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ingtao/Desktop/Soybean/SSP/"/>
    </mc:Choice>
  </mc:AlternateContent>
  <xr:revisionPtr revIDLastSave="0" documentId="13_ncr:1_{2E55E15B-5DE7-814E-A581-5639638C80FF}" xr6:coauthVersionLast="45" xr6:coauthVersionMax="45" xr10:uidLastSave="{00000000-0000-0000-0000-000000000000}"/>
  <bookViews>
    <workbookView xWindow="2560" yWindow="460" windowWidth="24700" windowHeight="15000" xr2:uid="{7C31D895-EB68-6049-866C-E1A2D0346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<sst xmlns="http://schemas.openxmlformats.org/spreadsheetml/2006/main" count="22665" uniqueCount="17994">
  <si>
    <t xml:space="preserve">Tissue specific Genes </t>
  </si>
  <si>
    <t xml:space="preserve">c("GLYMA_18G001600", "GLYMA_18G010100", "GLYMA_18G012300", "GLYMA_18G026800", "GLYMA_18G036800", "ENSRNA050000399", "GLYMA_18G039200", "GLYMA_18G047500", "GLYMA_18G053400", "GLYMA_18G053500", "GLYMA_18G053600", "GLYMA_18G056400", "GLYMA_18G063300", "GLYMA_18G079700", "GLYMA_18G086700", "GLYMA_18G087900", "GLYMA_18G089000", "GLYMA_18G100200", "GLYMA_18G103400", "GLYMA_18G106200", "GLYMA_18G107100", "GLYMA_18G108600", "GLYMA_18G120200", "GLYMA_18G152200", "GLYMA_18G154700", "GLYMA_18G163200", "GLYMA_18G166900", </t>
  </si>
  <si>
    <t xml:space="preserve">GLYMA_18G189100, "GLYMA_18G194400", "GLYMA_18G204700", "GLYMA_18G205000", "GLYMA_18G205600", "GLYMA_18G208400", "GLYMA_18G2148002", "GLYMA_18G224600", "GLYMA_18G231100", "GLYMA_18G237900", "GLYMA_18G251200", "GLYMA_18G251600", "GLYMA_18G255900", "GLYMA_18G256100", "GLYMA_18G256800", "GLYMA_18G257000", "GLYMA_18G257100", "GLYMA_18G264500", "GLYMA_18G265600", "GLYMA_18G269300", "GLYMA_18G269700", "GLYMA_18G270900", "GLYMA_18G271000", "GLYMA_18G274500", "GLYMA_18G283700", "GLYMA_18G289800", "GLYMA_18G289900", </t>
  </si>
  <si>
    <t xml:space="preserve">GLYMA_18G292000, "GLYMA_18G295200", "GLYMA_18G299300", "GLYMA_18G300400", "GLYMA_01G001900", "GLYMA_01G012600", "GLYMA_01G012800", "GLYMA_01G013100", "GLYMA_01G013300", "GLYMA_01G013700", "GLYMA_01G020000", "GLYMA_01G020600", "GLYMA_01G020700", "GLYMA_01G037100", "ENSRNA050000452", "ENSRNA050000447", "ENSRNA050000449", "GLYMA_01G046100", "GLYMA_01G050300", "GLYMA_01G051800", "GLYMA_01G055200", "GLYMA_01G066300", "GLYMA_01G073600", "GLYMA_01G078300", "GLYMA_01G081700", "GLYMA_01G084200", "GLYMA_01G099400", </t>
  </si>
  <si>
    <t xml:space="preserve">GLYMA_01G105800, "GLYMA_01G130500", "GLYMA_01G132900", "GLYMA_01G134100", "GLYMA_01G146700", "GLYMA_01G151100", "GLYMA_01G153700", "GLYMA_01G154800", "GLYMA_01G160700", "GLYMA_01G160800", "GLYMA_01G165800", "GLYMA_01G173100", "GLYMA_01G174400", "GLYMA_01G179400", "GLYMA_01G181600", "GLYMA_01G185100", "GLYMA_01G195300", "GLYMA_01G196700", "GLYMA_01G198800", "GLYMA_01G214000", "GLYMA_01G216200", "GLYMA_01G225000", "GLYMA_01G232200", "GLYMA_01G232800", "ENSRNA049995659", "GLYMA_01G242600", "GLYMA_01G244100", </t>
  </si>
  <si>
    <t xml:space="preserve">GLYMA_04G000600, "GLYMA_04G003400", "GLYMA_04G004600", "GLYMA_04G006600", "GLYMA_04G025600", "GLYMA_04G027300", "GLYMA_04G028000", "GLYMA_04G034400", "GLYMA_04G037400", "GLYMA_04G044100", "GLYMA_04G050900", "GLYMA_04G051100", "GLYMA_04G053500", "GLYMA_04G054500", "GLYMA_04G054700", "GLYMA_04G056500", "GLYMA_04G058100", "GLYMA_04G058500", "GLYMA_04G069400", "GLYMA_04G070400", "GLYMA_04G079300", "GLYMA_04G080100", "GLYMA_04G085700", "GLYMA_04G087900", "GLYMA_04G102600", "GLYMA_04G103200", "GLYMA_04G105200", </t>
  </si>
  <si>
    <t xml:space="preserve">GLYMA_04G109100, "GLYMA_04G116600", "GLYMA_04G120400", "GLYMA_04G138700", "GLYMA_04G148500", "GLYMA_04G152000", "GLYMA_04G156400", "GLYMA_04G157700", "GLYMA_04G159000", "GLYMA_04G162000", "GLYMA_04G176200", "GLYMA_04G185400", "GLYMA_04G189500", "GLYMA_04G202000", "GLYMA_04G207400", "GLYMA_04G217900", "GLYMA_04G220700", "GLYMA_04G244600", "GLYMA_04G248800", "GLYMA_04G254500", "GLYMA_15G007400", "GLYMA_15G021600", "GLYMA_15G028400", "GLYMA_15G036300", "GLYMA_15G039600", "ENSRNA050002060", "GLYMA_15G045000", </t>
  </si>
  <si>
    <t xml:space="preserve">GLYMA_15G046300, "GLYMA_15G052900", "GLYMA_15G059700", "GLYMA_15G066400", "GLYMA_15G070500", "GLYMA_15G075900", "GLYMA_15G081900", "GLYMA_15G085400", "ENSRNA050002066", "GLYMA_15G086600", "GLYMA_15G087800", "GLYMA_15G088200", "GLYMA_15G088400", "GLYMA_15G089100", "GLYMA_15G090600", "GLYMA_15G091300", "GLYMA_15G092300", "GLYMA_15G095600", "GLYMA_15G095900", "GLYMA_15G103400", "GLYMA_15G119100", "GLYMA_15G120700", "GLYMA_15G126700", "GLYMA_15G132100", "GLYMA_15G133000", "GLYMA_15G135700", "GLYMA_15G138700", </t>
  </si>
  <si>
    <t xml:space="preserve">GLYMA_15G141100, "GLYMA_15G141800", "GLYMA_15G142500", "GLYMA_15G144400", "GLYMA_15G146700", "GLYMA_15G150800", "GLYMA_15G151900", "GLYMA_15G157400", "GLYMA_15G159800", "GLYMA_15G160800", "GLYMA_15G162000", "GLYMA_15G166400", "GLYMA_15G168900", "GLYMA_15G171300", "GLYMA_15G174600", "GLYMA_15G183700", "GLYMA_15G194800", "GLYMA_15G207300", "GLYMA_15G235700", "GLYMA_15G237500", "GLYMA_15G252700", "GLYMA_15G259000", "GLYMA_15G260600", "GLYMA_15G260700", "GLYMA_15G264100", "GLYMA_15G266500", "GLYMA_10G008600", </t>
  </si>
  <si>
    <t xml:space="preserve">GLYMA_10G009000, "GLYMA_10G010600", "GLYMA_10G015600", "GLYMA_10G015700", "GLYMA_10G032700", "GLYMA_10G038200", "GLYMA_10G046700", "GLYMA_10G050900", "GLYMA_10G055900", "GLYMA_10G056600", "GLYMA_10G060700", "GLYMA_10G061300", "GLYMA_10G067000", "GLYMA_10G082000", "GLYMA_10G082800", "GLYMA_10G093700", "GLYMA_10G100300", "GLYMA_10G114600", "GLYMA_10G122300", "GLYMA_10G130100", "GLYMA_10G137000", "GLYMA_10G152400", "GLYMA_10G155600", "GLYMA_10G160100", "GLYMA_10G167400", "GLYMA_10G168400", "ENSRNA049995684", </t>
  </si>
  <si>
    <t xml:space="preserve">GLYMA_10G176600, "GLYMA_10G176700", "GLYMA_10G180300", "GLYMA_10G188800", "GLYMA_10G188900", "GLYMA_10G194100", "GLYMA_10G199100", "GLYMA_10G203100", "GLYMA_10G215000", "GLYMA_10G224700", "GLYMA_10G226100", "GLYMA_10G227600", "GLYMA_10G228800", "GLYMA_10G230800", "GLYMA_10G246600", "GLYMA_10G2520001", "GLYMA_10G252100", "GLYMA_10G254800", "GLYMA_10G255300", "GLYMA_10G256600", "GLYMA_10G256900", "GLYMA_10G260300", "GLYMA_10G263100", "GLYMA_10G267900", "GLYMA_10G269600", "GLYMA_10G269900", "GLYMA_06G000900", </t>
  </si>
  <si>
    <t xml:space="preserve">GLYMA_06G005800, "GLYMA_06G006200", "GLYMA_06G006400", "GLYMA_06G006500", "GLYMA_06G007000", "GLYMA_06G011200", "GLYMA_06G014100", "GLYMA_06G017400", "GLYMA_06G026500", "GLYMA_06G035600", "GLYMA_06G037800", "GLYMA_06G043200", "GLYMA_06G052700", "GLYMA_06G058400", "GLYMA_06G066700", "GLYMA_06G070900", "GLYMA_06G080400", "GLYMA_06G080800", "GLYMA_06G094200", "GLYMA_06G104900", "GLYMA_06G105100", "GLYMA_06G112100", "GLYMA_06G118800", "GLYMA_06G119100", "GLYMA_06G119200", "GLYMA_06G120700", "GLYMA_06G126200", </t>
  </si>
  <si>
    <t xml:space="preserve">GLYMA_06G126800, "GLYMA_06G132200", "GLYMA_06G154100", "GLYMA_06G160000", "GLYMA_06G167200", "GLYMA_06G167800", "GLYMA_06G172200", "GLYMA_06G179300", "GLYMA_06G187900", "GLYMA_06G191500", "GLYMA_06G194000", "GLYMA_06G194700", "GLYMA_06G197700", "GLYMA_06G208400", "GLYMA_06G212200", "GLYMA_06G214100", "GLYMA_06G216500", "GLYMA_06G222700", "GLYMA_06G224000", "GLYMA_06G237500", "GLYMA_06G241300", "GLYMA_06G248400", "GLYMA_06G248800", "GLYMA_06G250400", "GLYMA_06G250500", "GLYMA_06G251500", "GLYMA_06G257400", </t>
  </si>
  <si>
    <t xml:space="preserve">GLYMA_06G257500, "GLYMA_06G261700", "GLYMA_06G264400", "GLYMA_06G273300", "GLYMA_06G281400", "GLYMA_06G283500", "GLYMA_06G291700", "GLYMA_06G296300", "GLYMA_06G304300", "GLYMA_06G311500", "GLYMA_19G002800", "GLYMA_19G003400", "GLYMA_19G003500", "GLYMA_19G013100", "GLYMA_19G014300", "GLYMA_19G014400", "GLYMA_19G015300", "ENSRNA050000524", "GLYMA_19G021000", "GLYMA_19G032800", "GLYMA_19G034300", "GLYMA_19G037100", "GLYMA_19G040500", "GLYMA_19G0419001", "GLYMA_19G057300", "GLYMA_19G074000", "GLYMA_19G074800", </t>
  </si>
  <si>
    <t xml:space="preserve">GLYMA_19G086300, "GLYMA_19G097200", "GLYMA_19G100700", "GLYMA_19G1310002", "GLYMA_19G132600", "GLYMA_19G134700", "GLYMA_19G140000", "GLYMA_19G150000", "GLYMA_19G151100", "GLYMA_19G156100", "GLYMA_19G162600", "GLYMA_19G163000", "GLYMA_19G163800", "GLYMA_19G174800", "GLYMA_19G175200", "GLYMA_19G176900", "GLYMA_19G183900", "GLYMA_19G185500", "GLYMA_19G186200", "GLYMA_19G186500", "GLYMA_19G189700", "GLYMA_19G199200", "GLYMA_19G199900", "GLYMA_19G200300", "GLYMA_19G205300", "GLYMA_19G206100", "GLYMA_19G212500", </t>
  </si>
  <si>
    <t xml:space="preserve">GLYMA_19G220600, "GLYMA_19G226500", "GLYMA_19G228400", "GLYMA_19G231500", "GLYMA_19G242100", "GLYMA_19G243700", "GLYMA_19G244400", "GLYMA_19G245600", "GLYMA_19G245800", "GLYMA_19G246700", "GLYMA_19G247300", "GLYMA_19G251200", "GLYMA_19G253100", "GLYMA_19G255900", "GLYMA_19G259400", "GLYMA_19G261900", "GLYMA_09G000900", "GLYMA_09G001700", "GLYMA_09G003100", "GLYMA_09G004100", "GLYMA_09G004200", "GLYMA_09G015000", "GLYMA_09G016600", "GLYMA_09G021700", "GLYMA_09G027300", "GLYMA_09G027700", "GLYMA_09G033900", </t>
  </si>
  <si>
    <t xml:space="preserve">GLYMA_09G034000, "GLYMA_09G035000", "GLYMA_09G036200", "GLYMA_09G036400", "GLYMA_09G037500", "GLYMA_09G042100", "GLYMA_09G042200", "GLYMA_09G053100", "GLYMA_09G0547001", "GLYMA_09G055300", "GLYMA_09G055900", "GLYMA_09G056700", "GLYMA_09G058300", "GLYMA_09G063800", "GLYMA_09G064700", "GLYMA_09G065800", "GLYMA_09G076100", "GLYMA_09G077300", "GLYMA_09G097300", "GLYMA_09G100600", "GLYMA_09G104900", "GLYMA_09G1065002", "GLYMA_09G110700", "GLYMA_09G112600", "GLYMA_09G115700", "GLYMA_09G117200", "GLYMA_09G128600", </t>
  </si>
  <si>
    <t xml:space="preserve">GLYMA_09G137600, "GLYMA_09G147100", "GLYMA_09G150300", "ENSRNA050002456", "GLYMA_09G158700", "GLYMA_09G159700", "GLYMA_09G159900", "GLYMA_09G1635002", "GLYMA_09G174500", "GLYMA_09G175200", "GLYMA_09G176000", "GLYMA_09G180600", "GLYMA_09G1887002", "GLYMA_09G1887001", "GLYMA_09G190900", "GLYMA_09G193100", "GLYMA_09G201200", "GLYMA_09G201600", "GLYMA_09G202400", "GLYMA_09G204400", "GLYMA_09G220100", "GLYMA_09G220300", "GLYMA_09G223400", "GLYMA_09G224200", "GLYMA_09G228000", "GLYMA_09G231800", "GLYMA_09G235300", </t>
  </si>
  <si>
    <t xml:space="preserve">GLYMA_09G237900, "GLYMA_09G238000", "GLYMA_09G238600", "GLYMA_09G239700", "GLYMA_09G243400", "GLYMA_09G247800", "GLYMA_09G253300", "GLYMA_09G260300", "GLYMA_09G266900", "GLYMA_09G270600", "GLYMA_09G276400", "GLYMA_09G279800", "GLYMA_09G281600", "GLYMA_09G282300", "GLYMA_09G286300", "GLYMA_14G006500", "GLYMA_14G009200", "GLYMA_14G010900", "GLYMA_14G020400", "GLYMA_14G029800", "GLYMA_14G037800", "GLYMA_14G046000", "GLYMA_14G052500", "GLYMA_14G053600", "GLYMA_14G057600", "GLYMA_14G067700", "GLYMA_14G072600", </t>
  </si>
  <si>
    <t xml:space="preserve">GLYMA_14G091100, "GLYMA_14G095600", "GLYMA_14G096900", "GLYMA_14G099400", "GLYMA_14G100400", "GLYMA_14G100600", "GLYMA_14G104200", "GLYMA_14G106100", "GLYMA_14G108700", "GLYMA_14G114100", "GLYMA_14G123500", "GLYMA_14G124700", "GLYMA_14G125700", "GLYMA_14G140100", "GLYMA_14G147900", "GLYMA_14G157400", "GLYMA_14G157800", "GLYMA_14G163700", "GLYMA_14G164900", "GLYMA_14G165000", "GLYMA_14G173600", "GLYMA_14G178500", "GLYMA_14G1843002", "GLYMA_14G186000", "GLYMA_14G194000", "GLYMA_14G194700", "GLYMA_14G200100", </t>
  </si>
  <si>
    <t xml:space="preserve">GLYMA_14G203600, "GLYMA_14G204000", "ENSRNA049760643", "GLYMA_02G010800", "GLYMA_02G016300", "GLYMA_02G016700", "GLYMA_02G020700", "GLYMA_02G023300", "GLYMA_02G0285001", "GLYMA_02G036800", "GLYMA_02G043700", "GLYMA_02G063200", "GLYMA_02G068700", "GLYMA_02G077300", "GLYMA_02G086700", "GLYMA_02G088400", "GLYMA_02G092600", "GLYMA_02G113600", "GLYMA_02G114600", "GLYMA_02G117300", "GLYMA_02G127100", "GLYMA_02G127300", "GLYMA_02G127500", "GLYMA_02G132700", "GLYMA_02G135100", "GLYMA_02G154000", "GLYMA_02G160200", </t>
  </si>
  <si>
    <t xml:space="preserve">ENSRNA050000694, "GLYMA_02G183400", "GLYMA_02G183700", "GLYMA_02G199000", "ENSRNA050000729", "GLYMA_02G205400", "GLYMA_02G206300", "GLYMA_02G210600", "GLYMA_02G235300", "GLYMA_02G237600", "GLYMA_02G239400", "GLYMA_02G249700", "GLYMA_02G256200", "GLYMA_02G259300", "GLYMA_02G261600", "GLYMA_02G262200", "GLYMA_02G263100", "GLYMA_02G264200", "GLYMA_02G264300", "GLYMA_02G264400", "GLYMA_02G264500", "GLYMA_02G266400", "GLYMA_02G278700", "GLYMA_02G282800", "GLYMA_02G283800", "GLYMA_02G304600", "GLYMA_02G307000", </t>
  </si>
  <si>
    <t xml:space="preserve">GLYMA_02G311600, "GLYMA_20G004100", "GLYMA_20G004200", "GLYMA_20G004300", "GLYMA_20G010000", "GLYMA_20G010500", "GLYMA_20G016100", "GLYMA_20G018100", "GLYMA_20G020900", "GLYMA_20G022300", "ENSRNA050000793", "GLYMA_20G042900", "GLYMA_20G047500", "GLYMA_20G065000", "GLYMA_20G066000", "GLYMA_20G068100", "GLYMA_20G069900", "GLYMA_20G070400", "GLYMA_20G108200", "GLYMA_20G118200", "GLYMA_20G124900", "GLYMA_20G125400", "GLYMA_20G136700", "GLYMA_20G155600", "GLYMA_20G156700", "GLYMA_20G159600", "GLYMA_20G169800", </t>
  </si>
  <si>
    <t xml:space="preserve">GLYMA_20G176800, "ENSRNA050000869", "GLYMA_20G193000", "GLYMA_20G193500", "GLYMA_20G195400", "GLYMA_20G201800", "GLYMA_20G202000", "GLYMA_20G204900", "GLYMA_20G206000", "GLYMA_20G2086002", "GLYMA_20G214400", "GLYMA_20G222000", "GLYMA_20G225800", "GLYMA_20G226100", "GLYMA_20G231300", "GLYMA_20G231900", "GLYMA_20G233400", "GLYMA_20G235000", "GLYMA_20G240100", "GLYMA_20G247100", "GLYMA_20G247300", "GLYMA_08G000200", "GLYMA_08G000400", "GLYMA_08G004000", "GLYMA_08G008200", "GLYMA_08G009900", "GLYMA_08G011300", </t>
  </si>
  <si>
    <t xml:space="preserve">GLYMA_08G012800, "GLYMA_08G024300", "GLYMA_08G029800", "GLYMA_08G036800", "GLYMA_08G043500", "GLYMA_08G044500", "GLYMA_08G052200", "GLYMA_08G055500", "GLYMA_08G057100", "GLYMA_08G059100", "GLYMA_08G060900", "GLYMA_08G062700", "GLYMA_08G079800", "GLYMA_08G080000", "GLYMA_08G083000", "GLYMA_08G090900", "GLYMA_08G091300", "GLYMA_08G094400", "GLYMA_08G096000", "GLYMA_08G110900", "GLYMA_08G114300", "GLYMA_08G115000", "GLYMA_08G131000", "GLYMA_08G146900", "GLYMA_08G148200", "GLYMA_08G166100", "GLYMA_08G167000", </t>
  </si>
  <si>
    <t xml:space="preserve">GLYMA_08G169300, "GLYMA_08G180600", "GLYMA_08G185400", "GLYMA_08G190600", "GLYMA_08G192900", "GLYMA_08G195500", "GLYMA_08G198700", "GLYMA_08G199000", "GLYMA_08G210300", "GLYMA_08G215100", "GLYMA_08G219000", "GLYMA_08G225300", "GLYMA_08G229700", "GLYMA_08G248300", "GLYMA_08G250500", "GLYMA_08G255600", "ENSRNA050001602", "GLYMA_08G274600", "GLYMA_08G275000", "GLYMA_08G286900", "GLYMA_08G298600", "GLYMA_08G299600", "GLYMA_08G300500", "GLYMA_08G303500", "GLYMA_08G305300", "GLYMA_08G308400", "GLYMA_08G313500", </t>
  </si>
  <si>
    <t xml:space="preserve">GLYMA_08G320000, "GLYMA_08G324400", "GLYMA_08G341800", "GLYMA_08G341900", "GLYMA_08G343700", "ENSRNA050000585", "GLYMA_08G352400", "GLYMA_08G353000", "GLYMA_08G358200", "GLYMA_08G358700", "GLYMA_13G0030001", "GLYMA_13G003500", "ENSRNA050003863", "GLYMA_13G015200", "ENSRNA050003372", "GLYMA_13G017500", "GLYMA_13G0180002", "ENSRNA050003501", "GLYMA_13G020600", "ENSRNA050003368", "GLYMA_13G036500", "GLYMA_13G041300", "GLYMA_13G044100", "GLYMA_13G063300", "GLYMA_13G064700", "GLYMA_13G066300", "GLYMA_13G066700", </t>
  </si>
  <si>
    <t xml:space="preserve">GLYMA_13G071400, "GLYMA_13G0717002", "GLYMA_13G079700", "GLYMA_13G081300", "GLYMA_13G083600", "GLYMA_13G094300", "GLYMA_13G095900", "GLYMA_13G099900", "GLYMA_13G108900", "GLYMA_13G110400", "GLYMA_13G114400", "GLYMA_13G115700", "GLYMA_13G116500", "ENSRNA050001323", "GLYMA_13G121200", "GLYMA_13G121400", "GLYMA_13G122700", "GLYMA_13G122800", "GLYMA_13G123900", "GLYMA_13G126000", "GLYMA_13G143800", "GLYMA_13G152000", "GLYMA_13G153900", "GLYMA_13G171400", "GLYMA_13G177600", "GLYMA_13G178600", "GLYMA_13G180300", </t>
  </si>
  <si>
    <t xml:space="preserve">GLYMA_13G180600, "GLYMA_13G183300", "GLYMA_13G190700", "GLYMA_13G191000", "GLYMA_13G191600", "GLYMA_13G193400", "GLYMA_13G198900", "GLYMA_13G199400", "GLYMA_13G199700", "GLYMA_13G200500", "GLYMA_13G200600", "GLYMA_13G201000", "GLYMA_13G208300", "GLYMA_13G210200", "GLYMA_13G216300", "GLYMA_13G216600", "GLYMA_13G221200", "ENSRNA049760596", "GLYMA_13G230700", "GLYMA_13G231200", "GLYMA_13G236900", "GLYMA_13G249300", "GLYMA_13G251700", "GLYMA_13G261600", "GLYMA_13G262900", "GLYMA_13G263000", "GLYMA_13G267600", </t>
  </si>
  <si>
    <t xml:space="preserve">GLYMA_13G284000, "GLYMA_13G288300", "GLYMA_13G304000", "GLYMA_13G305900", "GLYMA_13G306000", "GLYMA_13G307900", "GLYMA_13G309000", "GLYMA_13G310800", "GLYMA_13G313800", "GLYMA_13G313900", "GLYMA_13G318500", "ENSRNA050001240", "GLYMA_13G324400", "ENSRNA049996214", "GLYMA_13G328400", "GLYMA_13G344800", "GLYMA_13G353900", "GLYMA_13G355700", "GLYMA_13G357600", "GLYMA_13G358200", "GLYMA_13G363800", "GLYMA_13G364400", "GLYMA_13G369500", "GLYMA_13G370400", "GLYMA_03G009500", "GLYMA_03G010000", "GLYMA_03G010400", </t>
  </si>
  <si>
    <t xml:space="preserve">GLYMA_03G015900, "ENSRNA049760667", "GLYMA_03G020500", "GLYMA_03G023600", "GLYMA_03G024500", "GLYMA_03G024700", "GLYMA_03G024800", "GLYMA_03G026500", "GLYMA_03G027000", "GLYMA_03G027100", "GLYMA_03G030500", "GLYMA_03G035700", "GLYMA_03G037400", "GLYMA_03G039500", "GLYMA_03G039700", "GLYMA_03G041300", "GLYMA_03G043200", "GLYMA_03G045300", "GLYMA_03G0487003", "GLYMA_03G052000", "GLYMA_03G053300", "GLYMA_03G061700", "GLYMA_03G070000", "GLYMA_03G075400", "GLYMA_03G076700", "GLYMA_03G079300", "GLYMA_03G085100", </t>
  </si>
  <si>
    <t xml:space="preserve">GLYMA_03G086300, "GLYMA_03G093000", "GLYMA_03G097200", "GLYMA_03G097400", "ENSRNA050000353", "GLYMA_03G102400", "GLYMA_03G103100", "GLYMA_03G104100", "GLYMA_03G104500", "GLYMA_03G106000", "GLYMA_03G118900", "GLYMA_03G119100", "GLYMA_03G127900", "GLYMA_03G138300", "GLYMA_03G138900", "GLYMA_03G153200", "GLYMA_03G160500", "GLYMA_03G162000", "GLYMA_03G165700", "GLYMA_03G168500", "GLYMA_03G171700", "GLYMA_03G174400", "GLYMA_03G174800", "GLYMA_03G185000", "GLYMA_03G186100", "GLYMA_03G202500", "GLYMA_03G206300", </t>
  </si>
  <si>
    <t xml:space="preserve">GLYMA_03G215700, "GLYMA_03G216500", "GLYMA_03G226000", "GLYMA_03G228000", "GLYMA_03G240500", "GLYMA_03G240800", "GLYMA_03G249700", "GLYMA_03G252600", "GLYMA_03G253800", "GLYMA_03G263800", "GLYMA_07G001700", "GLYMA_07G001800", "GLYMA_07G003800", "GLYMA_07G004000", "GLYMA_07G006800", "GLYMA_07G007900", "GLYMA_07G013100", "GLYMA_07G013700", "GLYMA_07G024700", "GLYMA_07G025100", "GLYMA_07G039200", "GLYMA_07G044600", "GLYMA_07G045000", "GLYMA_07G045200", "GLYMA_07G050200", "GLYMA_07G050400", "ENSRNA050002311", </t>
  </si>
  <si>
    <t xml:space="preserve">GLYMA_07G061600, "GLYMA_07G062000", "GLYMA_07G062700", "GLYMA_07G063700", "GLYMA_07G063900", "GLYMA_07G067000", "GLYMA_07G086100", "GLYMA_07G096900", "GLYMA_07G098200", "GLYMA_07G110700", "GLYMA_07G116300", "GLYMA_07G121400", "GLYMA_07G130500", "GLYMA_07G138100", "ENSRNA050001463", "GLYMA_07G141200", "GLYMA_07G143500", "GLYMA_07G145600", "GLYMA_07G146600", "GLYMA_07G150200", "GLYMA_07G153900", "GLYMA_07G154000", "GLYMA_07G177900", "GLYMA_07G180800", "GLYMA_07G181400", "GLYMA_07G187200", "GLYMA_07G187700", </t>
  </si>
  <si>
    <t xml:space="preserve">ENSRNA050000780, "GLYMA_07G193000", "ENSRNA049760194", "GLYMA_07G197700", "GLYMA_07G202000", "GLYMA_07G204800", "GLYMA_07G204900", "GLYMA_07G205300", "GLYMA_07G205400", "GLYMA_07G211800", "GLYMA_07G216300", "GLYMA_07G220300", "GLYMA_07G221000", "GLYMA_07G226500", "GLYMA_07G227900", "GLYMA_07G237100", "GLYMA_07G242800", "GLYMA_07G244400", "GLYMA_07G245300", "GLYMA_07G247000", "GLYMA_07G256400", "GLYMA_07G257100", "GLYMA_07G259800", "GLYMA_07G267600", "GLYMA_07G268000", "GLYMA_07G271100", "GLYMA_05G003100", </t>
  </si>
  <si>
    <t xml:space="preserve">GLYMA_05G006100, "GLYMA_05G019100", "GLYMA_05G020700", "GLYMA_05G024000", "GLYMA_05G027000", "GLYMA_05G028300", "GLYMA_05G036800", "GLYMA_05G042300", "GLYMA_05G045600", "GLYMA_05G051900", "GLYMA_05G055800", "GLYMA_05G057400", "GLYMA_05G073000", "GLYMA_05G077500", "GLYMA_05G080700", "GLYMA_05G094700", "GLYMA_05G097600", "GLYMA_05G106900", "GLYMA_05G107400", "GLYMA_05G107500", "GLYMA_05G112300", "GLYMA_05G116500", "GLYMA_05G117200", "GLYMA_05G121400", "GLYMA_05G121700", "GLYMA_05G123400", "GLYMA_05G124900", </t>
  </si>
  <si>
    <t xml:space="preserve">GLYMA_05G126300, "GLYMA_05G128800", "GLYMA_05G136900", "GLYMA_05G140700", "GLYMA_05G142700", "GLYMA_05G145300", "ENSRNA050000892", "GLYMA_05G157400", "GLYMA_05G158600", "GLYMA_05G159300", "ENSRNA050001223", "GLYMA_05G163000", "GLYMA_05G169100", "GLYMA_05G170600", "GLYMA_05G172000", "GLYMA_05G175200", "ENSRNA049760144", "GLYMA_05G177600", "GLYMA_05G179200", "GLYMA_05G180900", "GLYMA_05G181300", "GLYMA_05G186100", "GLYMA_05G186300", "GLYMA_05G189700", "GLYMA_05G190400", "GLYMA_05G192100", "GLYMA_05G192200", </t>
  </si>
  <si>
    <t xml:space="preserve">GLYMA_05G198800, "GLYMA_05G200400", "GLYMA_05G210800", "GLYMA_05G211000", "GLYMA_05G213900", "GLYMA_05G217700", "GLYMA_05G221900", "GLYMA_05G225600", "ENSRNA050001252", "GLYMA_05G227300", "GLYMA_05G233800", "GLYMA_05G238400", "GLYMA_17G011100", "GLYMA_17G011200", "GLYMA_17G013500", "GLYMA_17G014700", "GLYMA_17G017400", "GLYMA_17G026300", "ENSRNA049760245", "GLYMA_17G036200", "GLYMA_17G051700", "GLYMA_17G056000", "GLYMA_17G061100", "GLYMA_17G064200", "GLYMA_17G065000", "GLYMA_17G065200", "GLYMA_17G071500", </t>
  </si>
  <si>
    <t xml:space="preserve">GLYMA_17G082800, "GLYMA_17G087700", "GLYMA_17G088600", "GLYMA_17G089900", "GLYMA_17G093500", "GLYMA_17G099800", "GLYMA_17G102300", "GLYMA_17G110000", "GLYMA_17G124800", "GLYMA_17G130000", "GLYMA_17G133400", "GLYMA_17G134400", "GLYMA_17G139400", "GLYMA_17G148700", "GLYMA_17G149700", "GLYMA_17G151700", "GLYMA_17G151900", "GLYMA_17G153100", "ENSRNA049760267", "GLYMA_17G162200", "GLYMA_17G165500", "GLYMA_17G188000", "ENSRNA050000441", "GLYMA_17G193100", "GLYMA_17G193300", "GLYMA_17G193700", "GLYMA_17G2020001", </t>
  </si>
  <si>
    <t xml:space="preserve">GLYMA_17G217400, "GLYMA_17G221600", "GLYMA_17G239600", "GLYMA_17G2414001", "GLYMA_17G242800", "GLYMA_17G247800", "GLYMA_17G249200", "ENSRNA049760265", "GLYMA_17G260300", "GLYMA_17G262200", "GLYMA_17G262600", "GLYMA_12G006800", "ENSRNA049995778", "GLYMA_12G011100", "GLYMA_12G014400", "GLYMA_12G023000", "GLYMA_12G023800", "GLYMA_12G034000", "GLYMA_12G041800", "GLYMA_12G042700", "GLYMA_12G056200", "GLYMA_12G061100", "GLYMA_12G067400", "GLYMA_12G077200", "GLYMA_12G078900", "GLYMA_12G080400", "GLYMA_12G080500", </t>
  </si>
  <si>
    <t xml:space="preserve">GLYMA_12G092600, "GLYMA_12G095100", "GLYMA_12G101600", "GLYMA_12G103500", "GLYMA_12G109000", "GLYMA_12G109400", "GLYMA_12G110300", "GLYMA_12G113000", "GLYMA_12G124400", "GLYMA_12G125300", "GLYMA_12G133400", "GLYMA_12G137000", "GLYMA_12G140500", "GLYMA_12G144300", "GLYMA_12G164900", "GLYMA_12G167100", "GLYMA_12G180900", "GLYMA_12G184100", "GLYMA_12G188500", "GLYMA_12G188900", "GLYMA_12G192500", "GLYMA_12G197400", "GLYMA_12G197800", "GLYMA_12G199900", "GLYMA_12G209000", "GLYMA_12G213400", "GLYMA_12G216400", </t>
  </si>
  <si>
    <t xml:space="preserve">GLYMA_12G218800, "GLYMA_12G220200", "GLYMA_12G228000", "GLYMA_12G233200", "GLYMA_12G233700", "GLYMA_12G234600", "GLYMA_12G235400", "GLYMA_12G2374003", "GLYMA_16G006200", "GLYMA_16G009900", "GLYMA_16G019300", "GLYMA_16G019900", "GLYMA_16G036600", "GLYMA_16G036800", "GLYMA_16G039700", "GLYMA_16G045100", "GLYMA_16G064200", "GLYMA_16G064400", "GLYMA_16G065500", "GLYMA_16G075600", "GLYMA_16G080000", "ENSRNA049996885", "GLYMA_16G093500", "GLYMA_16G108200", "GLYMA_16G108400", "GLYMA_16G108600", "GLYMA_16G120000", </t>
  </si>
  <si>
    <t xml:space="preserve">GLYMA_16G120300, "GLYMA_16G122100", "GLYMA_16G128700", "GLYMA_16G133300", "GLYMA_16G140400", "GLYMA_16G151400", "GLYMA_16G158300", "GLYMA_16G158800", "GLYMA_16G160400", "GLYMA_16G161200", "GLYMA_16G161700", "GLYMA_16G164300", "GLYMA_16G169200", "GLYMA_16G173500", "GLYMA_16G174100", "GLYMA_16G174800", "GLYMA_16G1751001", "GLYMA_16G180400", "GLYMA_16G188000", "GLYMA_16G199600", "GLYMA_16G200000", "GLYMA_16G201800", "GLYMA_16G202800", "GLYMA_16G202900", "GLYMA_16G203000", "GLYMA_16G209100", "GLYMA_16G209200", </t>
  </si>
  <si>
    <t xml:space="preserve">GLYMA_16G216900, "GLYMA_11G013100", "GLYMA_11G021100", "GLYMA_11G027600", "GLYMA_11G028000", "GLYMA_11G033100", "GLYMA_11G035000", "GLYMA_11G042500", "GLYMA_11G050700", "GLYMA_11G066000", "GLYMA_11G066200", "GLYMA_11G066300", "GLYMA_11G066400", "GLYMA_11G066500", "GLYMA_11G066600", "GLYMA_11G070700", "GLYMA_11G072300", "GLYMA_11G083400", "GLYMA_11G085300", "GLYMA_11G0984002", "GLYMA_11G101000", "GLYMA_11G101900", "GLYMA_11G119600", "GLYMA_11G119900", "GLYMA_11G1435002", "GLYMA_11G143700", "GLYMA_11G144900", </t>
  </si>
  <si>
    <t xml:space="preserve">GLYMA_11G147300, "GLYMA_11G163200", "GLYMA_11G166600", "GLYMA_11G168900", "GLYMA_11G177200", "GLYMA_11G186100", "ENSRNA049760030", "GLYMA_11G192000", "GLYMA_11G198200", "GLYMA_11G201100", "GLYMA_11G203900", "GLYMA_11G217700", "GLYMA_11G224700", "GLYMA_11G248600", "GLYMA_U014000", "GLYMA_U024500", "GLYMA_U026600", "GLYMA_U030000", "GLYMA_U030400", "GLYMA_U037400", "GLYMA_U042200", "GLYMA_U042400", "ENSRNA050003048", "ENSRNA050003051", "GLYMA_U000600", "GLYMA_U001500", "GLYMA_U024700", "GLYMA_U043300", </t>
  </si>
  <si>
    <t>GLYMA_U008200)</t>
  </si>
  <si>
    <t xml:space="preserve">c("GLYMA_18G004000", "GLYMA_18G073100", "GLYMA_18G147700", "GLYMA_18G159200", "GLYMA_18G173600", "GLYMA_18G204400", "GLYMA_18G204500", "GLYMA_18G272100", "GLYMA_01G163600", "GLYMA_01G164800", "GLYMA_01G167000", "GLYMA_01G189300", "GLYMA_01G208800", "GLYMA_01G211600", "GLYMA_01G222900", "GLYMA_01G233800", "GLYMA_04G019200", "GLYMA_04G050900", "GLYMA_04G072100", "GLYMA_04G094700", "GLYMA_04G104100", "GLYMA_04G207600", "GLYMA_04G212300", "GLYMA_15G012600", "GLYMA_15G037200", "GLYMA_15G066400", "GLYMA_15G119800", </t>
  </si>
  <si>
    <t xml:space="preserve">GLYMA_15G171300, "GLYMA_15G172500", "GLYMA_15G174300", "GLYMA_10G020200", "GLYMA_10G023400", "GLYMA_10G040600", "GLYMA_10G046100", "GLYMA_10G060100", "GLYMA_10G092200", "GLYMA_10G174100", "GLYMA_10G196900", "GLYMA_10G230800", "GLYMA_10G262000", "GLYMA_10G266100", "GLYMA_10G287100", "GLYMA_10G287200", "GLYMA_06G014100", "GLYMA_06G043100", "GLYMA_06G050200", "GLYMA_06G107000", "GLYMA_06G123600", "GLYMA_06G126800", "GLYMA_06G141800", "GLYMA_06G154100", "GLYMA_06G201200", "GLYMA_06G208500", "GLYMA_06G212200", </t>
  </si>
  <si>
    <t xml:space="preserve">GLYMA_06G247700, "GLYMA_06G248800", "GLYMA_06G257400", "GLYMA_19G002200", "GLYMA_19G005300", "GLYMA_19G078900", "GLYMA_19G143800", "GLYMA_19G155100", "GLYMA_19G172900", "GLYMA_19G175200", "GLYMA_19G202200", "GLYMA_09G000400", "GLYMA_09G026500", "GLYMA_09G033900", "GLYMA_09G058700", "GLYMA_09G159500", "GLYMA_09G173900", "GLYMA_09G1887001", "GLYMA_09G209700", "GLYMA_09G225300", "GLYMA_09G276400", "GLYMA_09G282300", "GLYMA_09G286100", "GLYMA_14G010900", "GLYMA_14G028300", "GLYMA_14G064300", "GLYMA_14G067700", </t>
  </si>
  <si>
    <t xml:space="preserve">GLYMA_14G122800, "GLYMA_14G154000", "GLYMA_14G177900", "GLYMA_14G199300", "GLYMA_14G214900", "GLYMA_02G036800", "ENSRNA050002114", "GLYMA_02G106800", "GLYMA_02G177000", "GLYMA_02G1835001", "GLYMA_02G197900", "GLYMA_02G235600", "GLYMA_02G2876002", "GLYMA_20G008500", "GLYMA_20G020900", "ENSRNA050000793", "GLYMA_20G031500", "GLYMA_20G079500", "GLYMA_20G100500", "GLYMA_20G148700", "GLYMA_20G149600", "ENSRNA050000858", "GLYMA_20G169800", "GLYMA_20G190700", "GLYMA_20G193000", "GLYMA_20G213600", "GLYMA_20G228300", </t>
  </si>
  <si>
    <t xml:space="preserve">GLYMA_08G013600, "GLYMA_08G051000", "GLYMA_08G056000", "GLYMA_08G069800", "GLYMA_08G082800", "GLYMA_08G088200", "GLYMA_08G141400", "GLYMA_08G170100", "GLYMA_08G207100", "GLYMA_08G226300", "GLYMA_08G278500", "GLYMA_08G281000", "GLYMA_08G281100", "GLYMA_08G348800", "GLYMA_13G041300", "GLYMA_13G129600", "GLYMA_13G176200", "GLYMA_13G236900", "GLYMA_13G258900", "GLYMA_13G271300", "GLYMA_13G334000", "GLYMA_13G355700", "GLYMA_13G356800", "GLYMA_03G0234003", "GLYMA_03G094800", "GLYMA_03G137500", "GLYMA_03G171200", </t>
  </si>
  <si>
    <t xml:space="preserve">GLYMA_03G172000, "GLYMA_03G194700", "GLYMA_03G240500", "GLYMA_03G257500", "GLYMA_03G259700", "GLYMA_07G005300", "GLYMA_07G063900", "GLYMA_07G086100", "GLYMA_07G137000", "GLYMA_07G182000", "GLYMA_07G236800", "GLYMA_07G236900", "GLYMA_07G267000", "GLYMA_05G013900", "GLYMA_05G027000", "GLYMA_05G037600", "GLYMA_05G106900", "GLYMA_05G107400", "GLYMA_05G177900", "GLYMA_05G181300", "GLYMA_05G226900", "GLYMA_05G228400", "GLYMA_05G238400", "GLYMA_17G013700", "GLYMA_17G017000", "GLYMA_17G064200", "GLYMA_17G065000", </t>
  </si>
  <si>
    <t xml:space="preserve">GLYMA_17G087700, "GLYMA_17G110700", "GLYMA_17G134400", "GLYMA_17G164000", "GLYMA_12G003400", "GLYMA_12G044600", "GLYMA_12G066600", "GLYMA_12G076000", "GLYMA_12G090200", "GLYMA_12G095100", "GLYMA_12G119900", "GLYMA_12G121700", "GLYMA_12G129000", "GLYMA_12G187500", "GLYMA_12G209400", "GLYMA_16G010600", "GLYMA_16G014700", "GLYMA_16G030800", "GLYMA_16G107400", "GLYMA_16G153400", "GLYMA_16G160400", "GLYMA_11G005700", "GLYMA_11G006500", "GLYMA_11G006700", "GLYMA_11G016400", "GLYMA_11G020500", "GLYMA_11G020600", </t>
  </si>
  <si>
    <t>GLYMA_11G064900, "GLYMA_11G102900", "GLYMA_11G186100", "GLYMA_11G191800", "GLYMA_11G225800", "GLYMA_11G237600", "GLYMA_11G239500", "GLYMA_U030000", "GLYMA_U041300", "GLYMA_U005200", "GLYMA_U044100", "GLYMA_U000500", "GLYMA_U0358001")</t>
  </si>
  <si>
    <t xml:space="preserve">c("GLYMA_18G001600", "GLYMA_18G010700", "GLYMA_18G026800", "ENSRNA049760870", "GLYMA_18G032300", "GLYMA_18G036800", "GLYMA_18G052800", "GLYMA_18G053300", "GLYMA_18G053400", "GLYMA_18G053500", "GLYMA_18G053600", "GLYMA_18G054200", "GLYMA_18G059500", "GLYMA_18G067100", "GLYMA_18G068900", "GLYMA_18G079700", "GLYMA_18G099300", "GLYMA_18G104800", "GLYMA_18G111100", "GLYMA_18G113800", "GLYMA_18G120200", "GLYMA_18G120900", "GLYMA_18G134300", "GLYMA_18G144400", "GLYMA_18G151600", "GLYMA_18G152500", "GLYMA_18G159200", </t>
  </si>
  <si>
    <t xml:space="preserve">GLYMA_18G162200, "GLYMA_18G163200", "GLYMA_18G167900", "GLYMA_18G173500", "GLYMA_18G175100", "GLYMA_18G178000", "GLYMA_18G194500", "GLYMA_18G204700", "GLYMA_18G205600", "GLYMA_18G206700", "GLYMA_18G208400", "GLYMA_18G209500", "GLYMA_18G215500", "GLYMA_18G224600", "GLYMA_18G250400", "GLYMA_18G254300", "GLYMA_18G263100", "GLYMA_18G2676002", "GLYMA_18G269700", "GLYMA_18G269900", "GLYMA_18G270000", "GLYMA_18G292000", "GLYMA_01G015800", "GLYMA_01G017200", "GLYMA_01G018200", "GLYMA_01G024100", "GLYMA_01G047800", </t>
  </si>
  <si>
    <t xml:space="preserve">GLYMA_01G048600, "GLYMA_01G063900", "GLYMA_01G064700", "GLYMA_01G066300", "GLYMA_01G073600", "GLYMA_01G0794001", "GLYMA_01G095300", "GLYMA_01G097600", "GLYMA_01G098900", "GLYMA_01G099500", "GLYMA_01G102200", "GLYMA_01G105200", "GLYMA_01G113600", "GLYMA_01G116600", "GLYMA_01G129300", "GLYMA_01G131000", "GLYMA_01G134100", "GLYMA_01G135800", "GLYMA_01G138600", "GLYMA_01G141300", "GLYMA_01G151100", "GLYMA_01G151400", "GLYMA_01G151800", "GLYMA_01G154800", "GLYMA_01G159300", "GLYMA_01G165800", "GLYMA_01G168800", </t>
  </si>
  <si>
    <t xml:space="preserve">GLYMA_01G174500, "GLYMA_01G177100", "GLYMA_01G179700", "GLYMA_01G180600", "GLYMA_01G189300", "GLYMA_01G190200", "GLYMA_01G196700", "GLYMA_01G201900", "GLYMA_01G209600", "GLYMA_01G222900", "GLYMA_01G232200", "GLYMA_01G232800", "GLYMA_01G235500", "GLYMA_01G238100", "GLYMA_01G242600", "GLYMA_01G244600", "GLYMA_01G245300", "GLYMA_04G006000", "GLYMA_04G044100", "GLYMA_04G046400", "GLYMA_04G046500", "GLYMA_04G051100", "GLYMA_04G052400", "GLYMA_04G053500", "GLYMA_04G069400", "GLYMA_04G072500", "GLYMA_04G076400", </t>
  </si>
  <si>
    <t xml:space="preserve">GLYMA_04G077800, "GLYMA_04G085700", "GLYMA_04G098700", "GLYMA_04G101700", "GLYMA_04G105200", "GLYMA_04G106600", "GLYMA_04G111800", "GLYMA_04G117500", "GLYMA_04G124900", "GLYMA_04G129700", "GLYMA_04G134000", "GLYMA_04G139100", "GLYMA_04G145100", "GLYMA_04G145300", "GLYMA_04G148000", "GLYMA_04G148100", "GLYMA_04G152000", "GLYMA_04G156100", "GLYMA_04G157700", "GLYMA_04G162000", "GLYMA_04G189500", "GLYMA_04G198800", "GLYMA_04G202000", "GLYMA_04G203500", "GLYMA_04G203700", "GLYMA_04G210400", "GLYMA_04G211500", </t>
  </si>
  <si>
    <t xml:space="preserve">GLYMA_04G215000, "GLYMA_04G220700", "GLYMA_04G239700", "GLYMA_04G243300", "GLYMA_04G248800", "GLYMA_04G249200", "GLYMA_15G002500", "GLYMA_15G005600", "GLYMA_15G007400", "GLYMA_15G009000", "GLYMA_15G012100", "GLYMA_15G020500", "ENSRNA050000345", "GLYMA_15G033000", "GLYMA_15G036300", "ENSRNA050002060", "GLYMA_15G052900", "GLYMA_15G059700", "GLYMA_15G066300", "GLYMA_15G070500", "GLYMA_15G085400", "GLYMA_15G086600", "GLYMA_15G090600", "GLYMA_15G092300", "ENSRNA049760171", "GLYMA_15G113100", "GLYMA_15G119900", </t>
  </si>
  <si>
    <t xml:space="preserve">GLYMA_15G123500, "GLYMA_15G126700", "GLYMA_15G134000", "GLYMA_15G141300", "GLYMA_15G141800", "GLYMA_15G144400", "GLYMA_15G150800", "GLYMA_15G156000", "GLYMA_15G166400", "GLYMA_15G169900", "GLYMA_15G171300", "GLYMA_15G174300", "GLYMA_15G178600", "GLYMA_15G185900", "GLYMA_15G194400", "GLYMA_15G200900", "GLYMA_15G224300", "GLYMA_15G232500", "GLYMA_15G235700", "GLYMA_15G242800", "GLYMA_15G251200", "GLYMA_15G252600", "GLYMA_15G260600", "GLYMA_15G260900", "GLYMA_10G007700", "GLYMA_10G012100", "GLYMA_10G013100", </t>
  </si>
  <si>
    <t xml:space="preserve">GLYMA_10G015700, "GLYMA_10G020100", "GLYMA_10G030700", "GLYMA_10G033600", "GLYMA_10G050100", "GLYMA_10G050900", "GLYMA_10G053900", "GLYMA_10G061300", "GLYMA_10G061400", "GLYMA_10G067000", "GLYMA_10G076000", "GLYMA_10G093700", "GLYMA_10G100300", "GLYMA_10G113900", "GLYMA_10G116200", "GLYMA_10G128600", "GLYMA_10G130100", "GLYMA_10G131200", "GLYMA_10G133300", "GLYMA_10G1367002", "GLYMA_10G168400", "GLYMA_10G176600", "GLYMA_10G180300", "GLYMA_10G180900", "GLYMA_10G198800", "GLYMA_10G206500", "GLYMA_10G220500", </t>
  </si>
  <si>
    <t xml:space="preserve">GLYMA_10G229100, "GLYMA_10G230800", "GLYMA_10G235600", "ENSRNA049995699", "GLYMA_10G241100", "GLYMA_10G246600", "ENSRNA049760942", "GLYMA_10G254600", "GLYMA_10G254700", "GLYMA_10G254900", "GLYMA_10G256900", "GLYMA_10G257700", "GLYMA_10G266200", "GLYMA_10G272700", "GLYMA_10G273500", "GLYMA_06G011200", "GLYMA_06G016300", "GLYMA_06G017400", "ENSRNA049760512", "GLYMA_06G052700", "GLYMA_06G058400", "GLYMA_06G074100", "GLYMA_06G079100", "GLYMA_06G080200", "GLYMA_06G080800", "GLYMA_06G085400", "GLYMA_06G104900", </t>
  </si>
  <si>
    <t xml:space="preserve">GLYMA_06G119200, "GLYMA_06G124200", "GLYMA_06G136100", "GLYMA_06G142600", "GLYMA_06G154100", "ENSRNA050001301", "GLYMA_06G179300", "GLYMA_06G183800", "GLYMA_06G191500", "GLYMA_06G210500", "GLYMA_06G214600", "GLYMA_06G216500", "GLYMA_06G223600", "GLYMA_06G227800", "GLYMA_06G230500", "GLYMA_06G237400", "GLYMA_06G251500", "GLYMA_06G252100", "GLYMA_06G252200", "GLYMA_06G257400", "GLYMA_06G273300", "GLYMA_06G288400", "GLYMA_06G316100", "GLYMA_06G322900", "GLYMA_19G002200", "GLYMA_19G005300", "GLYMA_19G013300", </t>
  </si>
  <si>
    <t xml:space="preserve">GLYMA_19G013700, "GLYMA_19G015300", "GLYMA_19G019500", "GLYMA_19G0419001", "GLYMA_19G042600", "GLYMA_19G048800", "GLYMA_19G049600", "GLYMA_19G052600", "GLYMA_19G0616002", "GLYMA_19G062800", "GLYMA_19G064900", "GLYMA_19G073500", "GLYMA_19G074000", "GLYMA_19G085800", "GLYMA_19G107100", "GLYMA_19G109900", "GLYMA_19G114600", "GLYMA_19G116500", "GLYMA_19G127100", "GLYMA_19G134100", "GLYMA_19G135800", "GLYMA_19G143800", "GLYMA_19G144500", "GLYMA_19G150000", "GLYMA_19G156100", "GLYMA_19G163800", "GLYMA_19G174100", </t>
  </si>
  <si>
    <t xml:space="preserve">GLYMA_19G183200, "GLYMA_19G184000", "GLYMA_19G188900", "GLYMA_19G200300", "GLYMA_19G215000", "GLYMA_19G220600", "GLYMA_19G226500", "ENSRNA050002863", "GLYMA_19G234900", "ENSRNA050002840", "GLYMA_19G243700", "GLYMA_19G245600", "GLYMA_19G251500", "GLYMA_19G253700", "GLYMA_19G256900", "GLYMA_19G259400", "GLYMA_09G000900", "GLYMA_09G003800", "GLYMA_09G004100", "GLYMA_09G004200", "GLYMA_09G006200", "GLYMA_09G033900", "GLYMA_09G036100", "GLYMA_09G036400", "GLYMA_09G037500", "GLYMA_09G039900", "GLYMA_09G042200", </t>
  </si>
  <si>
    <t xml:space="preserve">GLYMA_09G046200, "GLYMA_09G055500", "GLYMA_09G058400", "GLYMA_09G063800", "GLYMA_09G064700", "GLYMA_09G065800", "GLYMA_09G066600", "GLYMA_09G072300", "GLYMA_09G084700", "GLYMA_09G086300", "GLYMA_09G097300", "GLYMA_09G098500", "GLYMA_09G104900", "GLYMA_09G118000", "GLYMA_09G125500", "GLYMA_09G126500", "GLYMA_09G130100", "GLYMA_09G135000", "GLYMA_09G142200", "GLYMA_09G147100", "GLYMA_09G150300", "GLYMA_09G153400", "ENSRNA050002456", "GLYMA_09G169700", "GLYMA_09G170000", "GLYMA_09G171200", "GLYMA_09G173900", </t>
  </si>
  <si>
    <t xml:space="preserve">GLYMA_09G175200, "GLYMA_09G180500", "GLYMA_09G182300", "GLYMA_09G187000", "GLYMA_09G187900", "GLYMA_09G219300", "GLYMA_09G219500", "GLYMA_09G219700", "GLYMA_09G220300", "GLYMA_09G220400", "GLYMA_09G221400", "GLYMA_09G223400", "GLYMA_09G235000", "GLYMA_09G238600", "GLYMA_09G239700", "GLYMA_09G253300", "ENSRNA050002367", "GLYMA_09G275800", "GLYMA_09G276400", "GLYMA_09G281600", "ENSRNA050001784", "ENSRNA050002383", "GLYMA_09G282300", "ENSRNA050001789", "GLYMA_14G018500", "GLYMA_14G031500", "GLYMA_14G046000", </t>
  </si>
  <si>
    <t xml:space="preserve">GLYMA_14G054600, "GLYMA_14G067700", "GLYMA_14G069500", "GLYMA_14G072600", "GLYMA_14G081300", "GLYMA_14G095600", "GLYMA_14G099400", "GLYMA_14G108700", "GLYMA_14G110200", "GLYMA_14G112000", "GLYMA_14G115800", "GLYMA_14G125700", "GLYMA_14G139600", "GLYMA_14G158100", "GLYMA_14G160000", "GLYMA_14G162200", "GLYMA_14G169500", "GLYMA_14G172700", "GLYMA_14G173600", "ENSRNA049760638", "GLYMA_14G178200", "GLYMA_14G186000", "GLYMA_14G204000", "GLYMA_14G205900", "GLYMA_14G211500", "ENSRNA050002346", "ENSRNA049760643", </t>
  </si>
  <si>
    <t xml:space="preserve">GLYMA_02G013300, "GLYMA_02G016600", "ENSRNA050002166", "GLYMA_02G023300", "GLYMA_02G030600", "GLYMA_02G050300", "GLYMA_02G071000", "GLYMA_02G086700", "GLYMA_02G089900", "GLYMA_02G112300", "GLYMA_02G132700", "GLYMA_02G156500", "GLYMA_02G163700", "ENSRNA050000694", "GLYMA_02G174000", "GLYMA_02G177000", "GLYMA_02G177700", "GLYMA_02G183800", "GLYMA_02G196200", "GLYMA_02G210600", "GLYMA_02G210700", "GLYMA_02G225200", "ENSRNA049760373", "GLYMA_02G236100", "GLYMA_02G237600", "GLYMA_02G243000", "GLYMA_02G246700", </t>
  </si>
  <si>
    <t xml:space="preserve">GLYMA_02G264400, "GLYMA_02G264500", "GLYMA_02G283800", "GLYMA_20G004100", "GLYMA_20G018100", "GLYMA_20G024000", "GLYMA_20G028800", "GLYMA_20G029000", "GLYMA_20G029100", "GLYMA_20G031500", "GLYMA_20G040200", "GLYMA_20G044300", "GLYMA_20G046400", "GLYMA_20G060600", "GLYMA_20G065000", "GLYMA_20G067500", "GLYMA_20G070300", "GLYMA_20G079000", "GLYMA_20G082600", "ENSRNA050000816", "ENSRNA050000827", "GLYMA_20G100500", "GLYMA_20G120500", "GLYMA_20G124300", "GLYMA_20G124400", "GLYMA_20G124900", "GLYMA_20G136500", </t>
  </si>
  <si>
    <t xml:space="preserve">GLYMA_20G136600, "GLYMA_20G138300", "GLYMA_20G156700", "GLYMA_20G163000", "GLYMA_20G173500", "GLYMA_20G190700", "GLYMA_20G196200", "GLYMA_20G207900", "GLYMA_20G208300", "GLYMA_20G214400", "GLYMA_20G216300", "GLYMA_20G223400", "GLYMA_20G225800", "GLYMA_20G226100", "GLYMA_20G229700", "GLYMA_20G231500", "GLYMA_20G232400", "GLYMA_20G235000", "GLYMA_20G246000", "GLYMA_20G250100", "GLYMA_08G019100", "GLYMA_08G020400", "GLYMA_08G034800", "GLYMA_08G046700", "GLYMA_08G046900", "GLYMA_08G049900", "GLYMA_08G051000", </t>
  </si>
  <si>
    <t xml:space="preserve">GLYMA_08G052200, "GLYMA_08G059100", "GLYMA_08G076500", "GLYMA_08G077000", "GLYMA_08G083100", "GLYMA_08G090900", "GLYMA_08G098300", "GLYMA_08G107600", "GLYMA_08G115000", "GLYMA_08G133100", "GLYMA_08G142100", "GLYMA_08G148200", "GLYMA_08G155300", "GLYMA_08G155400", "GLYMA_08G159700", "GLYMA_08G162900", "GLYMA_08G188500", "GLYMA_08G195500", "GLYMA_08G195800", "GLYMA_08G198700", "GLYMA_08G205600", "GLYMA_08G210300", "GLYMA_08G215100", "GLYMA_08G242200", "GLYMA_08G250500", "GLYMA_08G251800", "GLYMA_08G255600", </t>
  </si>
  <si>
    <t xml:space="preserve">GLYMA_08G272300, "GLYMA_08G274600", "GLYMA_08G275000", "GLYMA_08G278200", "GLYMA_08G278500", "ENSRNA050000571", "GLYMA_08G298600", "GLYMA_08G299500", "GLYMA_08G304900", "GLYMA_08G306900", "GLYMA_08G308400", "ENSRNA050000602", "ENSRNA050000605", "GLYMA_08G313500", "GLYMA_08G324400", "GLYMA_08G332100", "GLYMA_08G332400", "GLYMA_08G338400", "GLYMA_08G341800", "GLYMA_08G343700", "GLYMA_08G364200", "GLYMA_13G003500", "GLYMA_13G011000", "ENSRNA050003904", "ENSRNA050003910", "ENSRNA050003353", "ENSRNA050003501", </t>
  </si>
  <si>
    <t xml:space="preserve">GLYMA_13G019700, "GLYMA_13G020600", "GLYMA_13G024700", "GLYMA_13G033100", "GLYMA_13G033700", "GLYMA_13G037500", "GLYMA_13G040200", "GLYMA_13G045300", "GLYMA_13G050100", "GLYMA_13G051600", "GLYMA_13G051700", "GLYMA_13G066300", "GLYMA_13G066700", "GLYMA_13G073700", "GLYMA_13G076400", "GLYMA_13G080600", "GLYMA_13G081300", "GLYMA_13G084400", "GLYMA_13G094300", "GLYMA_13G104700", "GLYMA_13G106500", "GLYMA_13G113100", "GLYMA_13G115200", "GLYMA_13G133700", "GLYMA_13G143800", "GLYMA_13G150800", "GLYMA_13G152000", </t>
  </si>
  <si>
    <t xml:space="preserve">GLYMA_13G161300, "GLYMA_13G167000", "GLYMA_13G168800", "GLYMA_13G180300", "GLYMA_13G191000", "GLYMA_13G193000", "GLYMA_13G193400", "GLYMA_13G198300", "GLYMA_13G200600", "GLYMA_13G200900", "GLYMA_13G201400", "GLYMA_13G210100", "GLYMA_13G216300", "GLYMA_13G216600", "ENSRNA049760598", "GLYMA_13G218400", "GLYMA_13G220700", "ENSRNA049760596", "GLYMA_13G235500", "GLYMA_13G236900", "GLYMA_13G242300", "GLYMA_13G249300", "GLYMA_13G252200", "GLYMA_13G252400", "GLYMA_13G258800", "GLYMA_13G262900", "GLYMA_13G263000", </t>
  </si>
  <si>
    <t xml:space="preserve">GLYMA_13G263100, "GLYMA_13G290300", "GLYMA_13G295700", "GLYMA_13G306000", "GLYMA_13G307900", "GLYMA_13G313800", "GLYMA_13G327200", "GLYMA_13G337000", "GLYMA_13G358200", "GLYMA_03G005100", "GLYMA_03G011500", "GLYMA_03G015900", "GLYMA_03G020500", "GLYMA_03G023600", "GLYMA_03G024500", "GLYMA_03G031500", "ENSRNA050000941", "GLYMA_03G034800", "GLYMA_03G041300", "GLYMA_03G043200", "GLYMA_03G053300", "GLYMA_03G059400", "GLYMA_03G060700", "GLYMA_03G0624002", "GLYMA_03G072600", "GLYMA_03G073900", "GLYMA_03G076700", </t>
  </si>
  <si>
    <t xml:space="preserve">GLYMA_03G079100, "GLYMA_03G079300", "GLYMA_03G083900", "GLYMA_03G085000", "GLYMA_03G085100", "GLYMA_03G095800", "GLYMA_03G096000", "GLYMA_03G097200", "GLYMA_03G097800", "GLYMA_03G099300", "GLYMA_03G100200", "GLYMA_03G103100", "GLYMA_03G116000", "GLYMA_03G118900", "GLYMA_03G119100", "GLYMA_03G129000", "GLYMA_03G140200", "GLYMA_03G151700", "GLYMA_03G163700", "GLYMA_03G168500", "GLYMA_03G171700", "GLYMA_03G210400", "GLYMA_03G216500", "GLYMA_03G224000", "GLYMA_03G225500", "GLYMA_03G233900", "GLYMA_03G240800", </t>
  </si>
  <si>
    <t xml:space="preserve">GLYMA_03G246200, "GLYMA_03G253800", "GLYMA_03G261700", "GLYMA_07G003300", "GLYMA_07G012200", "GLYMA_07G013100", "GLYMA_07G024400", "GLYMA_07G024700", "GLYMA_07G025100", "GLYMA_07G025900", "GLYMA_07G031800", "GLYMA_07G053700", "ENSRNA050002311", "GLYMA_07G061600", "GLYMA_07G063900", "ENSRNA049760182", "GLYMA_07G111000", "GLYMA_07G113100", "GLYMA_07G114300", "ENSRNA050001009", "GLYMA_07G122700", "GLYMA_07G127700", "GLYMA_07G133600", "ENSRNA050001463", "GLYMA_07G141600", "GLYMA_07G141700", "GLYMA_07G143300", </t>
  </si>
  <si>
    <t xml:space="preserve">GLYMA_07G143400, "GLYMA_07G144100", "GLYMA_07G146900", "GLYMA_07G147900", "GLYMA_07G152500", "GLYMA_07G159500", "GLYMA_07G161100", "GLYMA_07G172100", "GLYMA_07G177800", "GLYMA_07G177900", "GLYMA_07G183900", "GLYMA_07G184200", "ENSRNA050000780", "GLYMA_07G190400", "ENSRNA049760194", "GLYMA_07G199100", "GLYMA_07G200700", "GLYMA_07G203900", "GLYMA_07G204800", "ENSRNA049760203", "GLYMA_07G219100", "GLYMA_07G225400", "GLYMA_07G226500", "GLYMA_07G230000", "GLYMA_07G239800", "GLYMA_07G240500", "GLYMA_07G247600", </t>
  </si>
  <si>
    <t xml:space="preserve">GLYMA_07G253500, "GLYMA_07G257100", "GLYMA_07G262000", "GLYMA_07G268000", "GLYMA_05G002700", "GLYMA_05G009600", "GLYMA_05G013900", "GLYMA_05G017300", "GLYMA_05G020700", "GLYMA_05G030300", "GLYMA_05G035500", "GLYMA_05G049700", "GLYMA_05G052000", "GLYMA_05G057700", "GLYMA_05G063200", "GLYMA_05G065800", "GLYMA_05G076400", "GLYMA_05G082600", "GLYMA_05G097600", "GLYMA_05G099900", "GLYMA_05G120800", "GLYMA_05G121400", "GLYMA_05G121600", "GLYMA_05G126300", "GLYMA_05G136700", "GLYMA_05G140100", "ENSRNA050000892", </t>
  </si>
  <si>
    <t xml:space="preserve">GLYMA_05G153700, "GLYMA_05G159300", "GLYMA_05G164900", "GLYMA_05G179200", "GLYMA_05G186100", "GLYMA_05G187500", "GLYMA_05G190900", "GLYMA_05G192100", "GLYMA_05G210500", "GLYMA_05G213900", "GLYMA_05G225600", "ENSRNA050001252", "GLYMA_05G226400", "GLYMA_05G249100", "ENSRNA049760245", "GLYMA_17G049100", "GLYMA_17G058300", "GLYMA_17G073600", "GLYMA_17G087700", "GLYMA_17G089900", "GLYMA_17G100200", "GLYMA_17G101900", "GLYMA_17G134400", "GLYMA_17G139400", "GLYMA_17G146500", "GLYMA_17G161000", "GLYMA_17G161300", </t>
  </si>
  <si>
    <t xml:space="preserve">ENSRNA049760267, "GLYMA_17G165500", "GLYMA_17G181100", "GLYMA_17G193100", "GLYMA_17G193300", "GLYMA_17G193700", "GLYMA_17G195600", "GLYMA_17G200700", "GLYMA_17G2020001", "GLYMA_17G217500", "GLYMA_17G239600", "GLYMA_17G2414001", "GLYMA_17G255200", "ENSRNA049760265", "GLYMA_17G262600", "GLYMA_12G0110001", "GLYMA_12G011400", "GLYMA_12G023000", "GLYMA_12G023100", "GLYMA_12G026200", "GLYMA_12G027200", "GLYMA_12G035200", "GLYMA_12G041400", "GLYMA_12G041600", "GLYMA_12G045100", "GLYMA_12G066400", "GLYMA_12G067400", </t>
  </si>
  <si>
    <t xml:space="preserve">GLYMA_12G076000, "GLYMA_12G077000", "GLYMA_12G077200", "GLYMA_12G082500", "GLYMA_12G086900", "GLYMA_12G104700", "GLYMA_12G109000", "GLYMA_12G110800", "GLYMA_12G124200", "GLYMA_12G133200", "GLYMA_12G140500", "GLYMA_12G152800", "GLYMA_12G1758001", "GLYMA_12G180900", "GLYMA_12G195400", "GLYMA_12G202800", "GLYMA_16G007700", "GLYMA_16G008100", "GLYMA_16G012800", "GLYMA_16G045100", "GLYMA_16G054100", "GLYMA_16G057200", "GLYMA_16G057500", "GLYMA_16G059200", "GLYMA_16G059600", "GLYMA_16G075900", "GLYMA_16G076200", </t>
  </si>
  <si>
    <t xml:space="preserve">GLYMA_16G085400, "GLYMA_16G094000", "ENSRNA050002005", "GLYMA_16G108200", "GLYMA_16G108600", "GLYMA_16G115100", "GLYMA_16G120000", "GLYMA_16G124300", "GLYMA_16G125100", "GLYMA_16G130400", "GLYMA_16G135400", "GLYMA_16G158300", "GLYMA_16G160300", "GLYMA_16G160400", "GLYMA_16G161200", "GLYMA_16G183500", "GLYMA_16G186100", "GLYMA_16G186200", "GLYMA_16G187700", "GLYMA_16G187900", "GLYMA_16G190200", "GLYMA_16G192700", "GLYMA_16G196100", "GLYMA_16G203500", "GLYMA_16G215300", "GLYMA_11G020500", "GLYMA_11G033100", </t>
  </si>
  <si>
    <t xml:space="preserve">GLYMA_11G035100, "GLYMA_11G044100", "GLYMA_11G045000", "GLYMA_11G047100", "GLYMA_11G050700", "GLYMA_11G059800", "GLYMA_11G064100", "GLYMA_11G066600", "GLYMA_11G082900", "GLYMA_11G101900", "GLYMA_11G106200", "GLYMA_11G111100", "GLYMA_11G115600", "GLYMA_11G121400", "ENSRNA049760026", "GLYMA_11G143700", "GLYMA_11G160700", "GLYMA_11G168900", "GLYMA_11G175900", "GLYMA_11G184800", "GLYMA_11G185400", "GLYMA_11G186100", "GLYMA_11G187600", "GLYMA_11G192000", "GLYMA_11G197700", "GLYMA_11G217700", "GLYMA_11G220900", </t>
  </si>
  <si>
    <t>GLYMA_11G230500, "GLYMA_11G232100", "GLYMA_11G232800", "GLYMA_11G240700", "GLYMA_11G255100", "GLYMA_U012900", "GLYMA_U018400", "GLYMA_U028800", "ENSRNA049760017", "GLYMA_U030000", "GLYMA_U037400", "GLYMA_U042400", "ENSRNA050003048", "ENSRNA050003051", "GLYMA_U004100", "GLYMA_U044100", "GLYMA_U000500", "GLYMA_U000600", "ENSRNA050001854", "GLYMA_U036600", "GLYMA_U037000", "GLYMA_U039600")</t>
  </si>
  <si>
    <t xml:space="preserve">c("GLYMA_18G008600", "GLYMA_18G013900", "GLYMA_18G025200", "GLYMA_18G052400", "GLYMA_18G056400", "GLYMA_18G056500", "GLYMA_18G057200", "GLYMA_18G082300", "GLYMA_18G087000", "GLYMA_18G087100", "GLYMA_18G088300", "GLYMA_18G088600", "GLYMA_18G091700", "GLYMA_18G103400", "GLYMA_18G104100", "GLYMA_18G111100", "GLYMA_18G120700", "GLYMA_18G120800", "GLYMA_18G1412001", "GLYMA_18G141900", "GLYMA_18G147700", "GLYMA_18G148200", "GLYMA_18G154700", "GLYMA_18G158600", "GLYMA_18G183500", "GLYMA_18G183700", "GLYMA_18G197700", </t>
  </si>
  <si>
    <t xml:space="preserve">GLYMA_18G198900, "GLYMA_18G250000", "GLYMA_18G269900", "GLYMA_18G270000", "GLYMA_18G270900", "GLYMA_18G271300", "GLYMA_18G272100", "GLYMA_18G277100", "GLYMA_18G277800", "GLYMA_18G289900", "GLYMA_18G290100", "GLYMA_18G294600", "GLYMA_18G294700", "GLYMA_01G012800", "GLYMA_01G036300", "GLYMA_01G037600", "GLYMA_01G037800", "GLYMA_01G039600", "GLYMA_01G046900", "GLYMA_01G048800", "GLYMA_01G073300", "GLYMA_01G078700", "GLYMA_01G115700", "GLYMA_01G130500", "GLYMA_01G135800", "GLYMA_01G137700", "GLYMA_01G146500", </t>
  </si>
  <si>
    <t xml:space="preserve">GLYMA_01G149500, "GLYMA_01G151100", "GLYMA_01G163600", "GLYMA_01G164800", "GLYMA_01G179400", "GLYMA_01G179600", "GLYMA_01G189300", "GLYMA_01G191200", "GLYMA_01G192300", "GLYMA_01G198800", "GLYMA_01G208800", "GLYMA_01G210500", "GLYMA_01G210700", "GLYMA_01G219100", "GLYMA_01G222200", "GLYMA_01G230100", "GLYMA_01G231200", "GLYMA_04G004800", "GLYMA_04G020200", "GLYMA_04G021600", "GLYMA_04G027900", "GLYMA_04G031300", "GLYMA_04G034400", "GLYMA_04G034600", "GLYMA_04G035600", "GLYMA_04G037400", "GLYMA_04G042500", </t>
  </si>
  <si>
    <t xml:space="preserve">GLYMA_04G052100, "GLYMA_04G058100", "GLYMA_04G066300", "GLYMA_04G066700", "GLYMA_04G073000", "GLYMA_04G076400", "GLYMA_04G102600", "GLYMA_04G102700", "GLYMA_04G102800", "GLYMA_04G103200", "GLYMA_04G109100", "GLYMA_04G111300", "GLYMA_04G124500", "GLYMA_04G148100", "GLYMA_04G169900", "GLYMA_04G212300", "GLYMA_04G214400", "GLYMA_04G220300", "GLYMA_04G227200", "GLYMA_15G002500", "GLYMA_15G004200", "GLYMA_15G008400", "GLYMA_15G008500", "GLYMA_15G020500", "GLYMA_15G021400", "GLYMA_15G021800", "GLYMA_15G028200", </t>
  </si>
  <si>
    <t xml:space="preserve">GLYMA_15G031500, "GLYMA_15G037000", "GLYMA_15G037700", "GLYMA_15G038400", "GLYMA_15G041100", "GLYMA_15G045700", "GLYMA_15G050100", "GLYMA_15G051200", "GLYMA_15G052000", "GLYMA_15G054500", "GLYMA_15G056500", "GLYMA_15G057200", "GLYMA_15G062500", "GLYMA_15G062700", "GLYMA_15G075900", "GLYMA_15G087000", "GLYMA_15G089900", "GLYMA_15G115200", "GLYMA_15G117600", "GLYMA_15G119100", "GLYMA_15G128800", "GLYMA_15G131300", "GLYMA_15G134300", "GLYMA_15G141400", "GLYMA_15G142200", "GLYMA_15G142400", "GLYMA_15G151600", </t>
  </si>
  <si>
    <t xml:space="preserve">GLYMA_15G156100, "GLYMA_15G160800", "GLYMA_15G202700", "GLYMA_15G222500", "GLYMA_15G228300", "GLYMA_15G264300", "GLYMA_10G006700", "GLYMA_10G007700", "GLYMA_10G010600", "GLYMA_10G013800", "GLYMA_10G015200", "GLYMA_10G017200", "GLYMA_10G021000", "GLYMA_10G034700", "GLYMA_10G036700", "GLYMA_10G046100", "GLYMA_10G061300", "GLYMA_10G062800", "GLYMA_10G063400", "GLYMA_10G070600", "GLYMA_10G077900", "GLYMA_10G114600", "GLYMA_10G122300", "GLYMA_10G128900", "GLYMA_10G146700", "GLYMA_10G160800", "GLYMA_10G167400", </t>
  </si>
  <si>
    <t xml:space="preserve">GLYMA_10G167800, "GLYMA_10G168900", "GLYMA_10G174100", "GLYMA_10G176500", "GLYMA_10G176700", "GLYMA_10G188400", "GLYMA_10G193600", "GLYMA_10G203100", "GLYMA_10G204100", "GLYMA_10G205600", "GLYMA_10G208400", "GLYMA_10G224800", "GLYMA_10G235000", "GLYMA_10G241100", "GLYMA_10G242400", "GLYMA_10G249100", "GLYMA_10G252100", "GLYMA_10G256700", "GLYMA_10G261000", "GLYMA_10G267900", "GLYMA_10G272700", "GLYMA_10G274800", "GLYMA_10G298100", "GLYMA_06G010700", "GLYMA_06G019500", "GLYMA_06G020300", "GLYMA_06G028700", </t>
  </si>
  <si>
    <t xml:space="preserve">GLYMA_06G041300, "GLYMA_06G043100", "GLYMA_06G050200", "GLYMA_06G052700", "GLYMA_06G059500", "GLYMA_06G070900", "GLYMA_06G071000", "GLYMA_06G074100", "GLYMA_06G102300", "GLYMA_06G112100", "GLYMA_06G126800", "GLYMA_06G137200", "GLYMA_06G147200", "GLYMA_06G151900", "GLYMA_06G153800", "GLYMA_06G154100", "GLYMA_06G187300", "GLYMA_06G205500", "GLYMA_06G225400", "GLYMA_06G240700", "GLYMA_06G241300", "GLYMA_06G242000", "GLYMA_06G249700", "GLYMA_06G255700", "GLYMA_06G264100", "GLYMA_06G264400", "GLYMA_06G271600", </t>
  </si>
  <si>
    <t xml:space="preserve">GLYMA_06G276600, "GLYMA_06G284300", "GLYMA_06G286600", "GLYMA_06G304700", "GLYMA_06G306200", "GLYMA_06G306900", "GLYMA_19G001200", "GLYMA_19G010400", "GLYMA_19G014400", "GLYMA_19G057700", "GLYMA_19G062800", "GLYMA_19G0675002", "GLYMA_19G086000", "GLYMA_19G086200", "GLYMA_19G090800", "GLYMA_19G102700", "GLYMA_19G113100", "GLYMA_19G114600", "GLYMA_19G1310002", "GLYMA_19G142200", "GLYMA_19G144500", "GLYMA_19G148800", "GLYMA_19G153100", "GLYMA_19G155100", "GLYMA_19G157600", "GLYMA_19G162200", "GLYMA_19G162600", </t>
  </si>
  <si>
    <t xml:space="preserve">GLYMA_19G169400, "GLYMA_19G171800", "GLYMA_19G184000", "GLYMA_19G197000", "GLYMA_19G207600", "GLYMA_19G209900", "GLYMA_19G228400", "GLYMA_19G251900", "GLYMA_19G263300", "GLYMA_09G000900", "GLYMA_09G008600", "GLYMA_09G008700", "GLYMA_09G018800", "GLYMA_09G022800", "GLYMA_09G023000", "GLYMA_09G036400", "GLYMA_09G036900", "GLYMA_09G039900", "GLYMA_09G058700", "GLYMA_09G072300", "GLYMA_09G1887001", "GLYMA_09G193100", "GLYMA_09G197200", "GLYMA_09G208200", "GLYMA_09G209700", "GLYMA_09G217800", "GLYMA_09G221500", </t>
  </si>
  <si>
    <t xml:space="preserve">GLYMA_09G221700, "GLYMA_09G225300", "GLYMA_09G231900", "GLYMA_09G235300", "GLYMA_09G242600", "GLYMA_09G261200", "GLYMA_09G272100", "GLYMA_09G284500", "GLYMA_09G284700", "GLYMA_14G000900", "GLYMA_14G035000", "GLYMA_14G049200", "GLYMA_14G053600", "GLYMA_14G054300", "GLYMA_14G057600", "GLYMA_14G058200", "GLYMA_14G058600", "GLYMA_14G064300", "GLYMA_14G067200", "GLYMA_14G074500", "GLYMA_14G093000", "GLYMA_14G094900", "GLYMA_14G099400", "GLYMA_14G110900", "GLYMA_14G120800", "GLYMA_14G124700", "GLYMA_14G133300", </t>
  </si>
  <si>
    <t xml:space="preserve">GLYMA_14G145400, "GLYMA_14G157700", "GLYMA_14G163700", "GLYMA_14G177900", "GLYMA_14G191500", "GLYMA_14G195600", "GLYMA_14G198900", "GLYMA_14G201100", "GLYMA_14G203600", "GLYMA_14G211400", "GLYMA_02G008700", "GLYMA_02G013300", "GLYMA_02G016600", "GLYMA_02G029900", "GLYMA_02G036800", "ENSRNA050002114", "GLYMA_02G064100", "GLYMA_02G078400", "GLYMA_02G079400", "GLYMA_02G120800", "GLYMA_02G122400", "GLYMA_02G135100", "GLYMA_02G148000", "GLYMA_02G154000", "GLYMA_02G195000", "GLYMA_02G199000", "GLYMA_02G202200", </t>
  </si>
  <si>
    <t xml:space="preserve">GLYMA_02G209500, "GLYMA_02G228600", "GLYMA_02G229500", "GLYMA_02G231900", "GLYMA_02G235600", "GLYMA_02G239400", "GLYMA_02G246500", "GLYMA_02G252300", "GLYMA_02G261600", "GLYMA_02G265200", "GLYMA_02G268200", "GLYMA_02G302600", "GLYMA_02G304400", "GLYMA_02G308800", "GLYMA_20G007100", "GLYMA_20G010200", "GLYMA_20G020900", "GLYMA_20G036200", "GLYMA_20G098300", "GLYMA_20G100500", "GLYMA_20G113000", "GLYMA_20G116600", "GLYMA_20G121800", "GLYMA_20G125400", "GLYMA_20G131700", "GLYMA_20G138100", "GLYMA_20G138400", </t>
  </si>
  <si>
    <t xml:space="preserve">GLYMA_20G138600, "GLYMA_20G138700", "GLYMA_20G142700", "GLYMA_20G145100", "GLYMA_20G145600", "GLYMA_20G157900", "GLYMA_20G159400", "GLYMA_20G164600", "GLYMA_20G169800", "GLYMA_20G172600", "GLYMA_20G187200", "GLYMA_20G190700", "GLYMA_20G193000", "GLYMA_20G193300", "GLYMA_20G201100", "GLYMA_20G202300", "GLYMA_20G203800", "GLYMA_20G204800", "GLYMA_20G204900", "GLYMA_20G212700", "GLYMA_20G220800", "GLYMA_20G222000", "GLYMA_20G229700", "GLYMA_20G231900", "GLYMA_20G241100", "GLYMA_20G247900", "GLYMA_08G009900", </t>
  </si>
  <si>
    <t xml:space="preserve">GLYMA_08G013600, "GLYMA_08G019900", "GLYMA_08G020400", "GLYMA_08G034000", "GLYMA_08G036700", "GLYMA_08G039000", "GLYMA_08G050300", "GLYMA_08G055200", "GLYMA_08G075900", "GLYMA_08G076100", "GLYMA_08G092800", "GLYMA_08G094400", "GLYMA_08G096000", "GLYMA_08G102100", "GLYMA_08G108100", "GLYMA_08G119400", "GLYMA_08G119500", "GLYMA_08G128900", "GLYMA_08G131900", "GLYMA_08G159700", "GLYMA_08G169300", "GLYMA_08G175100", "GLYMA_08G192900", "GLYMA_08G194200", "GLYMA_08G199000", "GLYMA_08G217100", "GLYMA_08G229700", </t>
  </si>
  <si>
    <t xml:space="preserve">GLYMA_08G254900, "GLYMA_08G256500", "GLYMA_08G277000", "GLYMA_08G295100", "GLYMA_08G321200", "GLYMA_08G341900", "GLYMA_08G344900", "GLYMA_08G364300", "GLYMA_13G019700", "GLYMA_13G029200", "GLYMA_13G045300", "GLYMA_13G049000", "GLYMA_13G054900", "GLYMA_13G060300", "GLYMA_13G088400", "GLYMA_13G096700", "GLYMA_13G106400", "GLYMA_13G115700", "GLYMA_13G118800", "GLYMA_13G118900", "GLYMA_13G119000", "GLYMA_13G126000", "GLYMA_13G147300", "GLYMA_13G165700", "GLYMA_13G167000", "GLYMA_13G167700", "GLYMA_13G171500", </t>
  </si>
  <si>
    <t xml:space="preserve">GLYMA_13G1846002, "GLYMA_13G185200", "GLYMA_13G1911002", "GLYMA_13G204300", "GLYMA_13G206400", "GLYMA_13G226000", "GLYMA_13G239800", "GLYMA_13G249700", "GLYMA_13G251500", "GLYMA_13G252600", "GLYMA_13G258100", "GLYMA_13G258700", "GLYMA_13G267000", "GLYMA_13G267600", "GLYMA_13G267700", "GLYMA_13G272400", "GLYMA_13G280500", "GLYMA_13G305900", "GLYMA_13G322100", "GLYMA_13G323800", "GLYMA_13G327300", "GLYMA_13G331800", "GLYMA_13G335800", "GLYMA_13G338300", "GLYMA_13G344800", "GLYMA_13G346100", "GLYMA_13G355700", </t>
  </si>
  <si>
    <t xml:space="preserve">GLYMA_13G357600, "GLYMA_13G3602001", "GLYMA_13G369500", "GLYMA_13G372200", "GLYMA_03G024200", "GLYMA_03G030500", "GLYMA_03G031200", "GLYMA_03G038200", "GLYMA_03G038500", "GLYMA_03G038600", "GLYMA_03G044000", "GLYMA_03G084200", "GLYMA_03G094800", "GLYMA_03G130500", "GLYMA_03G147600", "GLYMA_03G155400", "GLYMA_03G160100", "GLYMA_03G162700", "GLYMA_03G165800", "GLYMA_03G165900", "GLYMA_03G168000", "GLYMA_03G170800", "GLYMA_03G172000", "GLYMA_03G181700", "GLYMA_03G193500", "GLYMA_03G201200", "GLYMA_03G208200", </t>
  </si>
  <si>
    <t xml:space="preserve">GLYMA_03G210400, "GLYMA_03G210500", "GLYMA_03G210700", "GLYMA_03G213000", "GLYMA_03G216000", "GLYMA_03G222400", "GLYMA_03G222700", "GLYMA_03G254300", "GLYMA_03G257500", "GLYMA_03G258400", "GLYMA_07G006800", "GLYMA_07G033700", "GLYMA_07G038600", "GLYMA_07G063700", "GLYMA_07G0780001", "GLYMA_07G098700", "GLYMA_07G133900", "GLYMA_07G134100", "GLYMA_07G136100", "GLYMA_07G138100", "GLYMA_07G139100", "GLYMA_07G141600", "GLYMA_07G192300", "GLYMA_07G193600", "GLYMA_07G205400", "GLYMA_07G209900", "GLYMA_07G210700", </t>
  </si>
  <si>
    <t xml:space="preserve">GLYMA_07G211800, "GLYMA_07G220300", "GLYMA_07G253500", "GLYMA_07G255100", "GLYMA_07G257100", "GLYMA_07G257900", "GLYMA_07G259100", "GLYMA_07G262000", "GLYMA_07G263600", "GLYMA_05G015500", "GLYMA_05G022700", "GLYMA_05G033600", "GLYMA_05G039100", "GLYMA_05G057400", "GLYMA_05G063200", "GLYMA_05G108400", "GLYMA_05G126300", "GLYMA_05G128800", "GLYMA_05G130100", "GLYMA_05G136900", "GLYMA_05G139100", "GLYMA_05G148400", "GLYMA_05G151000", "GLYMA_05G159900", "GLYMA_05G169100", "GLYMA_05G173300", "GLYMA_05G190900", </t>
  </si>
  <si>
    <t xml:space="preserve">GLYMA_05G196500, "GLYMA_05G212600", "GLYMA_05G213400", "GLYMA_05G213900", "GLYMA_05G226900", "GLYMA_17G007200", "GLYMA_17G011300", "GLYMA_17G015100", "GLYMA_17G017000", "GLYMA_17G017400", "GLYMA_17G020900", "GLYMA_17G044900", "GLYMA_17G053000", "GLYMA_17G058300", "GLYMA_17G065800", "GLYMA_17G068700", "GLYMA_17G070500", "GLYMA_17G093500", "GLYMA_17G096400", "GLYMA_17G110500", "GLYMA_17G130400", "GLYMA_17G130600", "GLYMA_17G139400", "GLYMA_17G147500", "GLYMA_17G202100", "GLYMA_17G203200", "GLYMA_17G214600", </t>
  </si>
  <si>
    <t xml:space="preserve">GLYMA_17G259500, "GLYMA_12G007300", "GLYMA_12G013900", "GLYMA_12G014400", "GLYMA_12G033900", "GLYMA_12G044600", "GLYMA_12G055500", "GLYMA_12G059300", "GLYMA_12G067400", "GLYMA_12G069500", "GLYMA_12G069700", "GLYMA_12G069800", "GLYMA_12G069900", "GLYMA_12G070000", "GLYMA_12G070200", "GLYMA_12G090200", "GLYMA_12G093200", "GLYMA_12G106900", "GLYMA_12G115100", "GLYMA_12G121700", "GLYMA_12G143000", "GLYMA_12G155800", "GLYMA_12G181100", "GLYMA_12G184700", "GLYMA_12G194200", "GLYMA_12G2374003", "GLYMA_16G008100", </t>
  </si>
  <si>
    <t xml:space="preserve">GLYMA_16G008200, "GLYMA_16G029800", "GLYMA_16G045100", "GLYMA_16G055400", "GLYMA_16G057600", "GLYMA_16G060700", "GLYMA_16G060900", "GLYMA_16G064200", "GLYMA_16G069700", "GLYMA_16G070000", "GLYMA_16G076900", "GLYMA_16G078800", "GLYMA_16G085200", "GLYMA_16G107400", "GLYMA_16G122100", "GLYMA_16G125100", "GLYMA_16G129600", "GLYMA_16G136200", "GLYMA_16G146800", "GLYMA_16G160400", "GLYMA_16G167300", "GLYMA_16G197300", "GLYMA_16G205000", "GLYMA_16G209100", "GLYMA_16G220300", "GLYMA_11G006700", "GLYMA_11G016400", </t>
  </si>
  <si>
    <t xml:space="preserve">GLYMA_11G025600, "GLYMA_11G033100", "GLYMA_11G038300", "GLYMA_11G044100", "GLYMA_11G062500", "GLYMA_11G066500", "GLYMA_11G069600", "GLYMA_11G074000", "GLYMA_11G083400", "GLYMA_11G106200", "GLYMA_11G117900", "GLYMA_11G119900", "GLYMA_11G123000", "GLYMA_11G131300", "GLYMA_11G135000", "GLYMA_11G146600", "GLYMA_11G147600", "GLYMA_11G148400", "GLYMA_11G148500", "GLYMA_11G148600", "GLYMA_11G148700", "GLYMA_11G152000", "GLYMA_11G164000", "GLYMA_11G169800", "GLYMA_11G171900", "GLYMA_11G175900", "GLYMA_11G184800", </t>
  </si>
  <si>
    <t>GLYMA_11G195200, "GLYMA_11G196800", "GLYMA_11G204500", "GLYMA_11G209800", "GLYMA_11G214900", "GLYMA_11G232100", "GLYMA_11G236100", "GLYMA_11G250200", "GLYMA_U041300", "GLYMA_U039400", "GLYMA_U039500")</t>
  </si>
  <si>
    <t xml:space="preserve">c("GLYMA_18G004000", "GLYMA_18G013900", "GLYMA_18G021700", "GLYMA_18G033500", "GLYMA_18G047500", "GLYMA_18G061700", "GLYMA_18G079700", "GLYMA_18G082700", "GLYMA_18G085400", "GLYMA_18G134300", "GLYMA_18G144400", "GLYMA_18G147700", "GLYMA_18G173300", "GLYMA_18G180500", "GLYMA_18G198800", "GLYMA_18G199000", "GLYMA_18G204400", "GLYMA_18G204500", "GLYMA_18G205000", "GLYMA_18G215100", "GLYMA_18G215500", "GLYMA_18G237900", "GLYMA_18G248700", "GLYMA_18G250000", "GLYMA_18G250500", "GLYMA_18G2676002", "GLYMA_18G269300", </t>
  </si>
  <si>
    <t xml:space="preserve">GLYMA_18G270700, "GLYMA_18G270800", "GLYMA_18G270900", "GLYMA_18G271000", "GLYMA_18G271100", "GLYMA_18G271200", "GLYMA_18G271300", "GLYMA_18G272100", "GLYMA_18G300300", "GLYMA_01G002900", "GLYMA_01G011700", "GLYMA_01G024200", "GLYMA_01G081700", "GLYMA_01G099400", "GLYMA_01G099500", "GLYMA_01G120000", "GLYMA_01G134700", "GLYMA_01G146900", "GLYMA_01G151300", "GLYMA_01G151400", "GLYMA_01G162600", "GLYMA_01G179400", "GLYMA_01G181900", "GLYMA_01G191200", "GLYMA_01G192300", "GLYMA_01G208800", "GLYMA_01G215200", </t>
  </si>
  <si>
    <t xml:space="preserve">GLYMA_01G244100, "GLYMA_04G003400", "GLYMA_04G022900", "GLYMA_04G038700", "GLYMA_04G042500", "GLYMA_04G048500", "GLYMA_04G050900", "GLYMA_04G058500", "GLYMA_04G089000", "GLYMA_04G102800", "GLYMA_04G105200", "GLYMA_04G106600", "GLYMA_04G139100", "GLYMA_04G143300", "GLYMA_04G156400", "GLYMA_04G190700", "GLYMA_04G207600", "GLYMA_04G215000", "GLYMA_04G225300", "GLYMA_04G239700", "GLYMA_04G242000", "GLYMA_04G244000", "GLYMA_15G001000", "GLYMA_15G002000", "GLYMA_15G012100", "GLYMA_15G019000", "GLYMA_15G021200", </t>
  </si>
  <si>
    <t xml:space="preserve">GLYMA_15G021400, "GLYMA_15G021700", "GLYMA_15G031500", "GLYMA_15G037200", "GLYMA_15G038400", "GLYMA_15G041100", "GLYMA_15G041600", "GLYMA_15G056500", "GLYMA_15G059700", "GLYMA_15G062500", "GLYMA_15G062700", "GLYMA_15G085400", "GLYMA_15G094600", "GLYMA_15G119900", "GLYMA_15G128000", "GLYMA_15G141400", "GLYMA_15G142200", "GLYMA_15G142400", "GLYMA_15G157400", "GLYMA_15G161100", "GLYMA_15G172500", "GLYMA_15G219500", "GLYMA_15G252600", "GLYMA_10G021100", "GLYMA_10G036700", "GLYMA_10G038200", "GLYMA_10G038300", </t>
  </si>
  <si>
    <t xml:space="preserve">GLYMA_10G040600, "GLYMA_10G044100", "GLYMA_10G053900", "GLYMA_10G056600", "GLYMA_10G060700", "GLYMA_10G061300", "GLYMA_10G061400", "GLYMA_10G061800", "GLYMA_10G084600", "GLYMA_10G129100", "GLYMA_10G130400", "GLYMA_10G138800", "GLYMA_10G155600", "GLYMA_10G159700", "GLYMA_10G167800", "GLYMA_10G168100", "GLYMA_10G168200", "GLYMA_10G172900", "GLYMA_10G196700", "GLYMA_10G196800", "GLYMA_10G196900", "GLYMA_10G205600", "GLYMA_10G208400", "GLYMA_10G222100", "GLYMA_10G235000", "GLYMA_10G238800", "GLYMA_10G239900", </t>
  </si>
  <si>
    <t xml:space="preserve">GLYMA_10G248400, "GLYMA_10G261000", "GLYMA_10G271800", "GLYMA_10G296600", "GLYMA_06G007600", "GLYMA_06G022800", "GLYMA_06G051800", "GLYMA_06G059500", "GLYMA_06G065400", "GLYMA_06G091100", "GLYMA_06G104900", "GLYMA_06G122900", "GLYMA_06G124200", "GLYMA_06G126800", "GLYMA_06G148200", "GLYMA_06G154700", "GLYMA_06G156300", "GLYMA_06G175500", "GLYMA_06G177500", "GLYMA_06G187300", "GLYMA_06G200300", "GLYMA_06G200400", "GLYMA_06G201000", "GLYMA_06G201100", "GLYMA_06G218400", "GLYMA_06G250300", "GLYMA_06G257500", </t>
  </si>
  <si>
    <t xml:space="preserve">GLYMA_06G262400, "GLYMA_06G268600", "GLYMA_06G278700", "GLYMA_06G278900", "GLYMA_06G283500", "GLYMA_06G303900", "GLYMA_06G304300", "GLYMA_06G304700", "GLYMA_06G306200", "GLYMA_19G002100", "GLYMA_19G002200", "GLYMA_19G003100", "GLYMA_19G003500", "GLYMA_19G014400", "GLYMA_19G050000", "GLYMA_19G050800", "GLYMA_19G057300", "GLYMA_19G100700", "GLYMA_19G100800", "GLYMA_19G102700", "GLYMA_19G107000", "GLYMA_19G110700", "GLYMA_19G134100", "GLYMA_19G134200", "GLYMA_19G134300", "GLYMA_19G134700", "GLYMA_19G135800", </t>
  </si>
  <si>
    <t xml:space="preserve">GLYMA_19G136900, "GLYMA_19G142000", "GLYMA_19G144500", "GLYMA_19G154400", "GLYMA_19G164300", "GLYMA_19G1698002", "GLYMA_19G172900", "GLYMA_19G175200", "GLYMA_19G188900", "GLYMA_19G202200", "GLYMA_19G222500", "GLYMA_19G228400", "GLYMA_19G253700", "GLYMA_09G000400", "GLYMA_09G000800", "GLYMA_09G000900", "GLYMA_09G021700", "GLYMA_09G027900", "GLYMA_09G036400", "GLYMA_09G036900", "GLYMA_09G037000", "GLYMA_09G037500", "GLYMA_09G050200", "GLYMA_09G050600", "GLYMA_09G0546002", "GLYMA_09G0547001", "ENSRNA050001670", </t>
  </si>
  <si>
    <t xml:space="preserve">GLYMA_09G058700, "GLYMA_09G065400", "GLYMA_09G078600", "GLYMA_09G110700", "GLYMA_09G117500", "GLYMA_09G169700", "GLYMA_09G184300", "GLYMA_09G187700", "GLYMA_09G193100", "GLYMA_09G209700", "GLYMA_09G210400", "GLYMA_09G211200", "GLYMA_09G219300", "GLYMA_09G219700", "GLYMA_09G221100", "GLYMA_09G221500", "GLYMA_09G221600", "GLYMA_09G221700", "GLYMA_09G221900", "GLYMA_09G224200", "GLYMA_09G227500", "GLYMA_09G231500", "GLYMA_09G231900", "GLYMA_09G261200", "GLYMA_09G268500", "GLYMA_09G272100", "GLYMA_09G284300", </t>
  </si>
  <si>
    <t xml:space="preserve">GLYMA_09G284500, "GLYMA_09G286300", "GLYMA_14G000900", "GLYMA_14G010900", "GLYMA_14G018500", "GLYMA_14G049100", "GLYMA_14G052500", "GLYMA_14G052600", "GLYMA_14G057600", "GLYMA_14G058200", "GLYMA_14G064300", "GLYMA_14G071100", "GLYMA_14G078400", "GLYMA_14G085600", "GLYMA_14G089900", "GLYMA_14G113100", "GLYMA_14G124700", "GLYMA_14G154000", "GLYMA_14G165000", "GLYMA_14G178500", "GLYMA_14G184400", "GLYMA_02G011500", "ENSRNA050002182", "ENSRNA050002166", "GLYMA_02G022200", "GLYMA_02G046600", "GLYMA_02G071800", </t>
  </si>
  <si>
    <t xml:space="preserve">GLYMA_02G079400, "ENSRNA050002169", "GLYMA_02G083300", "GLYMA_02G094600", "GLYMA_02G106800", "GLYMA_02G117500", "GLYMA_02G118400", "GLYMA_02G124700", "GLYMA_02G153200", "GLYMA_02G156000", "GLYMA_02G157300", "GLYMA_02G183400", "GLYMA_02G1835001", "GLYMA_02G196000", "GLYMA_02G202200", "GLYMA_02G215700", "GLYMA_02G217000", "GLYMA_02G246500", "GLYMA_02G264500", "GLYMA_02G266400", "GLYMA_02G282100", "GLYMA_02G302600", "GLYMA_02G303000", "GLYMA_20G007200", "GLYMA_20G010500", "GLYMA_20G015000", "GLYMA_20G020900", </t>
  </si>
  <si>
    <t xml:space="preserve">GLYMA_20G040200, "GLYMA_20G118500", "GLYMA_20G118600", "GLYMA_20G118900", "GLYMA_20G119000", "GLYMA_20G120100", "GLYMA_20G130300", "GLYMA_20G138100", "GLYMA_20G138700", "GLYMA_20G140200", "GLYMA_20G142400", "GLYMA_20G142700", "GLYMA_20G148700", "GLYMA_20G154900", "GLYMA_20G155600", "GLYMA_20G159400", "GLYMA_20G187200", "GLYMA_20G201100", "GLYMA_20G203800", "GLYMA_20G226100", "GLYMA_20G246300", "GLYMA_08G003500", "GLYMA_08G009900", "GLYMA_08G010500", "GLYMA_08G012200", "GLYMA_08G017400", "GLYMA_08G049900", </t>
  </si>
  <si>
    <t xml:space="preserve">GLYMA_08G051000, "GLYMA_08G055200", "GLYMA_08G057100", "GLYMA_08G068600", "GLYMA_08G077000", "GLYMA_08G082800", "GLYMA_08G083300", "GLYMA_08G085600", "GLYMA_08G096000", "GLYMA_08G099100", "GLYMA_08G102100", "GLYMA_08G106200", "GLYMA_08G141400", "GLYMA_08G180500", "GLYMA_08G180600", "GLYMA_08G188500", "GLYMA_08G190700", "GLYMA_08G197700", "GLYMA_08G198000", "GLYMA_08G1981002", "GLYMA_08G1981003", "GLYMA_08G198500", "GLYMA_08G1988001", "GLYMA_08G198900", "GLYMA_08G199000", "GLYMA_08G202200", "GLYMA_08G218800", </t>
  </si>
  <si>
    <t xml:space="preserve">GLYMA_08G226300, "GLYMA_08G249400", "GLYMA_08G256700", "GLYMA_08G299600", "GLYMA_08G321200", "GLYMA_08G330100", "GLYMA_08G341800", "GLYMA_08G355200", "GLYMA_08G363200", "GLYMA_13G0030001", "GLYMA_13G011600", "GLYMA_13G012000", "GLYMA_13G029200", "GLYMA_13G033200", "GLYMA_13G045300", "GLYMA_13G046700", "GLYMA_13G051800", "GLYMA_13G052200", "GLYMA_13G0523002", "GLYMA_13G052500", "GLYMA_13G053600", "GLYMA_13G053700", "GLYMA_13G053800", "GLYMA_13G054400", "GLYMA_13G054900", "GLYMA_13G055800", "GLYMA_13G076200", </t>
  </si>
  <si>
    <t xml:space="preserve">GLYMA_13G078200, "GLYMA_13G093700", "GLYMA_13G098900", "GLYMA_13G113100", "GLYMA_13G166900", "GLYMA_13G169600", "GLYMA_13G172500", "GLYMA_13G173700", "GLYMA_13G193400", "GLYMA_13G216300", "GLYMA_13G218400", "GLYMA_13G233000", "GLYMA_13G233300", "GLYMA_13G233400", "GLYMA_13G246900", "GLYMA_13G258900", "GLYMA_13G268100", "GLYMA_13G290700", "GLYMA_13G303800", "GLYMA_13G304000", "GLYMA_13G316600", "GLYMA_13G335600", "ENSRNA050001237", "GLYMA_13G353100", "GLYMA_13G355200", "GLYMA_13G355700", "GLYMA_13G357600", </t>
  </si>
  <si>
    <t xml:space="preserve">GLYMA_13G372200, "GLYMA_03G002200", "GLYMA_03G030600", "GLYMA_03G031200", "GLYMA_03G031400", "GLYMA_03G039300", "GLYMA_03G039500", "GLYMA_03G041300", "GLYMA_03G043100", "GLYMA_03G0435002", "GLYMA_03G044000", "GLYMA_03G048600", "GLYMA_03G0487002", "GLYMA_03G0487003", "GLYMA_03G054900", "GLYMA_03G0550003", "GLYMA_03G062800", "GLYMA_03G064300", "GLYMA_03G090200", "GLYMA_03G090500", "GLYMA_03G094800", "GLYMA_03G143500", "GLYMA_03G151300", "GLYMA_03G165800", "GLYMA_03G172000", "GLYMA_03G181700", "GLYMA_03G197900", </t>
  </si>
  <si>
    <t xml:space="preserve">GLYMA_03G206100, "GLYMA_03G210400", "GLYMA_03G210500", "GLYMA_03G214200", "GLYMA_03G225500", "GLYMA_03G256700", "GLYMA_03G258400", "GLYMA_03G264800", "GLYMA_07G003800", "GLYMA_07G005700", "GLYMA_07G007800", "GLYMA_07G007900", "GLYMA_07G013700", "GLYMA_07G014200", "GLYMA_07G023000", "GLYMA_07G033700", "GLYMA_07G070300", "GLYMA_07G096900", "GLYMA_07G108200", "GLYMA_07G138100", "GLYMA_07G139100", "GLYMA_07G143500", "GLYMA_07G143900", "GLYMA_07G144000", "GLYMA_07G144100", "GLYMA_07G153900", "GLYMA_07G164700", </t>
  </si>
  <si>
    <t xml:space="preserve">GLYMA_07G181900, "GLYMA_07G203700", "GLYMA_07G205400", "GLYMA_07G235000", "GLYMA_07G255300", "GLYMA_07G262000", "GLYMA_07G271100", "GLYMA_05G014300", "GLYMA_05G041200", "GLYMA_05G055300", "GLYMA_05G055400", "GLYMA_05G068100", "GLYMA_05G094700", "GLYMA_05G100000", "GLYMA_05G128800", "GLYMA_05G139100", "GLYMA_05G175500", "GLYMA_05G178500", "GLYMA_05G186300", "GLYMA_05G211000", "GLYMA_05G214900", "GLYMA_17G019000", "GLYMA_17G020900", "GLYMA_17G060100", "GLYMA_17G067200", "GLYMA_17G096400", "GLYMA_17G099800", </t>
  </si>
  <si>
    <t xml:space="preserve">GLYMA_17G106200, "GLYMA_17G116500", "GLYMA_17G163500", "GLYMA_17G171500", "GLYMA_17G214200", "GLYMA_17G214400", "GLYMA_17G214500", "GLYMA_17G214600", "GLYMA_17G214700", "GLYMA_17G232900", "GLYMA_17G249200", "GLYMA_17G259500", "GLYMA_12G013900", "GLYMA_12G014400", "GLYMA_12G035300", "GLYMA_12G047800", "GLYMA_12G047900", "GLYMA_12G048900", "GLYMA_12G090200", "GLYMA_12G093200", "GLYMA_12G138100", "GLYMA_12G1388002", "GLYMA_12G1388001", "GLYMA_12G143000", "GLYMA_12G144400", "GLYMA_12G184700", "GLYMA_12G195900", </t>
  </si>
  <si>
    <t xml:space="preserve">GLYMA_12G198200, "GLYMA_12G233700", "GLYMA_16G007700", "GLYMA_16G034000", "GLYMA_16G041700", "GLYMA_16G044700", "GLYMA_16G057600", "GLYMA_16G064200", "GLYMA_16G064900", "GLYMA_16G065400", "GLYMA_16G065500", "GLYMA_16G0656002", "GLYMA_16G0656001", "GLYMA_16G065700", "GLYMA_16G065800", "GLYMA_16G069700", "GLYMA_16G078800", "GLYMA_16G081600", "GLYMA_16G0819003", "GLYMA_16G119200", "GLYMA_16G125100", "GLYMA_16G158800", "GLYMA_16G169000", "GLYMA_16G169200", "GLYMA_16G172100", "GLYMA_16G173500", "GLYMA_16G174300", </t>
  </si>
  <si>
    <t xml:space="preserve">GLYMA_16G175000, "GLYMA_16G1751001", "GLYMA_16G182800", "GLYMA_16G185200", "GLYMA_16G186200", "GLYMA_16G187700", "GLYMA_16G190200", "GLYMA_16G191200", "GLYMA_16G192800", "GLYMA_16G201900", "GLYMA_16G2197002", "GLYMA_11G005700", "GLYMA_11G006700", "GLYMA_11G016400", "GLYMA_11G018100", "GLYMA_11G036600", "GLYMA_11G042500", "GLYMA_11G049800", "GLYMA_11G050500", "GLYMA_11G057700", "GLYMA_11G064100", "GLYMA_11G095000", "GLYMA_11G102900", "GLYMA_11G111100", "GLYMA_11G123000", "GLYMA_11G123200", "GLYMA_11G166500", </t>
  </si>
  <si>
    <t>GLYMA_11G173700, "GLYMA_11G182200", "GLYMA_11G194200", "GLYMA_11G214100", "GLYMA_11G230600", "GLYMA_11G237600", "GLYMA_11G242600", "GLYMA_U0112001", "GLYMA_U042800", "GLYMA_U0063001", "GLYMA_U024800", "GLYMA_U037600", "GLYMA_U039600", "GLYMA_U040900")</t>
  </si>
  <si>
    <t xml:space="preserve">c("GLYMA_18G004000", "GLYMA_18G008600", "GLYMA_18G021700", "GLYMA_18G033500", "GLYMA_18G052400", "GLYMA_18G056400", "GLYMA_18G061700", "GLYMA_18G063300", "GLYMA_18G082300", "GLYMA_18G085400", "GLYMA_18G085700", "GLYMA_18G088300", "GLYMA_18G091700", "GLYMA_18G103400", "GLYMA_18G104100", "GLYMA_18G120700", "GLYMA_18G120800", "GLYMA_18G141900", "GLYMA_18G147700", "GLYMA_18G176000", "GLYMA_18G180500", "GLYMA_18G198800", "GLYMA_18G199000", "GLYMA_18G204400", "GLYMA_18G204500", "GLYMA_18G205000", "GLYMA_18G215100", </t>
  </si>
  <si>
    <t xml:space="preserve">GLYMA_18G215500, "GLYMA_18G237900", "GLYMA_18G254300", "GLYMA_18G2676002", "GLYMA_18G269300", "GLYMA_18G269900", "GLYMA_18G270700", "GLYMA_18G270800", "GLYMA_18G270900", "GLYMA_18G271000", "GLYMA_18G271100", "GLYMA_18G271200", "GLYMA_18G271300", "GLYMA_18G272100", "GLYMA_18G277100", "GLYMA_18G277800", "GLYMA_18G289900", "GLYMA_18G290100", "GLYMA_18G294600", "GLYMA_18G300300", "GLYMA_01G002900", "GLYMA_01G011500", "GLYMA_01G012800", "GLYMA_01G013300", "GLYMA_01G036300", "GLYMA_01G048800", "GLYMA_01G055700", </t>
  </si>
  <si>
    <t xml:space="preserve">GLYMA_01G097400, "GLYMA_01G099400", "GLYMA_01G120000", "GLYMA_01G130500", "GLYMA_01G134700", "GLYMA_01G137700", "GLYMA_01G149500", "GLYMA_01G151100", "GLYMA_01G151300", "GLYMA_01G162600", "GLYMA_01G164800", "GLYMA_01G179400", "GLYMA_01G179600", "GLYMA_01G191200", "GLYMA_01G192300", "GLYMA_01G198800", "GLYMA_01G208800", "GLYMA_01G210500", "GLYMA_01G211800", "GLYMA_01G215200", "GLYMA_01G219100", "GLYMA_01G224400", "GLYMA_01G244100", "GLYMA_04G003400", "GLYMA_04G020200", "GLYMA_04G022900", "GLYMA_04G034400", </t>
  </si>
  <si>
    <t xml:space="preserve">GLYMA_04G035600, "GLYMA_04G038700", "GLYMA_04G042500", "GLYMA_04G050900", "GLYMA_04G051100", "GLYMA_04G052100", "GLYMA_04G066700", "GLYMA_04G089000", "GLYMA_04G102600", "GLYMA_04G102700", "GLYMA_04G102800", "GLYMA_04G105200", "GLYMA_04G106600", "GLYMA_04G111300", "GLYMA_04G121700", "GLYMA_04G139100", "GLYMA_04G143300", "GLYMA_04G156400", "GLYMA_04G162300", "GLYMA_04G190700", "GLYMA_04G207600", "GLYMA_04G225300", "GLYMA_04G227200", "GLYMA_04G242000", "GLYMA_04G244000", "GLYMA_15G002500", "GLYMA_15G008400", </t>
  </si>
  <si>
    <t xml:space="preserve">GLYMA_15G008500, "GLYMA_15G019000", "GLYMA_15G021400", "GLYMA_15G021700", "GLYMA_15G021800", "GLYMA_15G028200", "GLYMA_15G037200", "GLYMA_15G038400", "GLYMA_15G041100", "GLYMA_15G041600", "GLYMA_15G052000", "GLYMA_15G054500", "GLYMA_15G056500", "GLYMA_15G059700", "GLYMA_15G062500", "GLYMA_15G062700", "GLYMA_15G094600", "GLYMA_15G115200", "GLYMA_15G119100", "GLYMA_15G128000", "GLYMA_15G128800", "GLYMA_15G131300", "GLYMA_15G141400", "GLYMA_15G142200", "GLYMA_15G142400", "GLYMA_15G157400", "GLYMA_15G161100", </t>
  </si>
  <si>
    <t xml:space="preserve">GLYMA_15G222500, "GLYMA_15G228300", "GLYMA_15G266500", "GLYMA_10G006700", "GLYMA_10G007700", "GLYMA_10G008600", "GLYMA_10G020100", "GLYMA_10G021100", "GLYMA_10G040600", "GLYMA_10G053900", "GLYMA_10G056600", "GLYMA_10G060700", "GLYMA_10G061300", "GLYMA_10G061800", "GLYMA_10G063400", "GLYMA_10G082800", "GLYMA_10G084600", "GLYMA_10G122300", "GLYMA_10G128900", "GLYMA_10G130400", "GLYMA_10G138800", "GLYMA_10G155600", "GLYMA_10G159700", "GLYMA_10G160800", "GLYMA_10G167800", "GLYMA_10G168100", "GLYMA_10G168200", </t>
  </si>
  <si>
    <t xml:space="preserve">GLYMA_10G168900, "GLYMA_10G172900", "GLYMA_10G176500", "GLYMA_10G176700", "GLYMA_10G188400", "GLYMA_10G196900", "GLYMA_10G204100", "GLYMA_10G205600", "GLYMA_10G208400", "GLYMA_10G222100", "GLYMA_10G235000", "GLYMA_10G238800", "GLYMA_10G239900", "GLYMA_10G248400", "GLYMA_10G249100", "GLYMA_10G261000", "GLYMA_10G271800", "GLYMA_10G296600", "GLYMA_06G007600", "GLYMA_06G049800", "GLYMA_06G050200", "GLYMA_06G051800", "GLYMA_06G052700", "GLYMA_06G065400", "GLYMA_06G091100", "GLYMA_06G103900", "GLYMA_06G104900", </t>
  </si>
  <si>
    <t xml:space="preserve">GLYMA_06G111800, "GLYMA_06G126800", "GLYMA_06G151900", "GLYMA_06G153800", "GLYMA_06G154700", "GLYMA_06G156300", "GLYMA_06G175500", "GLYMA_06G177500", "GLYMA_06G187300", "GLYMA_06G200300", "GLYMA_06G200400", "GLYMA_06G201000", "GLYMA_06G201100", "GLYMA_06G241300", "GLYMA_06G249700", "GLYMA_06G257500", "GLYMA_06G262400", "GLYMA_06G268600", "GLYMA_06G271600", "GLYMA_06G276500", "GLYMA_06G278900", "GLYMA_06G283500", "GLYMA_06G303900", "GLYMA_06G304700", "GLYMA_06G306200", "GLYMA_19G002200", "GLYMA_19G003100", </t>
  </si>
  <si>
    <t xml:space="preserve">GLYMA_19G003500, "GLYMA_19G010400", "GLYMA_19G014400", "GLYMA_19G057700", "GLYMA_19G062800", "GLYMA_19G100700", "GLYMA_19G100800", "GLYMA_19G107000", "GLYMA_19G110700", "GLYMA_19G113100", "GLYMA_19G1310002", "GLYMA_19G134100", "GLYMA_19G134200", "GLYMA_19G134300", "GLYMA_19G134700", "GLYMA_19G135800", "GLYMA_19G136900", "GLYMA_19G142200", "GLYMA_19G144500", "GLYMA_19G154400", "GLYMA_19G155100", "GLYMA_19G164300", "GLYMA_19G172900", "GLYMA_19G188900", "GLYMA_19G202200", "GLYMA_19G212500", "GLYMA_19G222500", </t>
  </si>
  <si>
    <t xml:space="preserve">GLYMA_19G222900, "GLYMA_19G226500", "GLYMA_19G228400", "GLYMA_19G231100", "ENSRNA050002863", "GLYMA_19G251900", "GLYMA_19G263300", "GLYMA_09G000400", "GLYMA_09G000800", "GLYMA_09G000900", "GLYMA_09G001700", "GLYMA_09G008600", "GLYMA_09G008700", "GLYMA_09G018800", "GLYMA_09G021700", "GLYMA_09G022800", "GLYMA_09G023000", "GLYMA_09G027900", "GLYMA_09G036400", "GLYMA_09G036900", "GLYMA_09G037000", "GLYMA_09G037500", "GLYMA_09G050200", "GLYMA_09G050600", "GLYMA_09G0546002", "GLYMA_09G0547001", "GLYMA_09G058700", </t>
  </si>
  <si>
    <t xml:space="preserve">GLYMA_09G078600, "GLYMA_09G110700", "GLYMA_09G117500", "GLYMA_09G148400", "GLYMA_09G184300", "GLYMA_09G187700", "GLYMA_09G193100", "GLYMA_09G209700", "GLYMA_09G210400", "GLYMA_09G211200", "GLYMA_09G219300", "GLYMA_09G221100", "GLYMA_09G221500", "GLYMA_09G224200", "GLYMA_09G227500", "GLYMA_09G228000", "GLYMA_09G231500", "GLYMA_09G231900", "GLYMA_09G232000", "GLYMA_09G232400", "GLYMA_09G242600", "GLYMA_09G261200", "GLYMA_09G268500", "GLYMA_09G272100", "GLYMA_09G284300", "GLYMA_09G284700", "GLYMA_14G000900", </t>
  </si>
  <si>
    <t xml:space="preserve">GLYMA_14G010900, "GLYMA_14G052600", "GLYMA_14G054300", "GLYMA_14G057600", "GLYMA_14G058200", "GLYMA_14G058600", "GLYMA_14G064300", "GLYMA_14G071100", "GLYMA_14G085600", "GLYMA_14G089900", "GLYMA_14G093000", "GLYMA_14G110900", "GLYMA_14G113100", "GLYMA_14G133300", "GLYMA_14G145400", "GLYMA_14G154000", "GLYMA_14G157700", "GLYMA_14G165000", "GLYMA_14G178500", "GLYMA_14G191500", "GLYMA_14G198900", "GLYMA_14G201100", "GLYMA_14G211500", "ENSRNA050002120", "GLYMA_02G011500", "GLYMA_02G013300", "GLYMA_02G018400", </t>
  </si>
  <si>
    <t xml:space="preserve">ENSRNA050002182, "GLYMA_02G022200", "GLYMA_02G046600", "GLYMA_02G064100", "GLYMA_02G079400", "GLYMA_02G083300", "GLYMA_02G094600", "GLYMA_02G106800", "GLYMA_02G120800", "GLYMA_02G124700", "GLYMA_02G135100", "GLYMA_02G148000", "GLYMA_02G153200", "GLYMA_02G154000", "GLYMA_02G156000", "GLYMA_02G157300", "GLYMA_02G160900", "GLYMA_02G183400", "GLYMA_02G1835001", "GLYMA_02G195000", "GLYMA_02G196000", "GLYMA_02G202200", "GLYMA_02G215700", "GLYMA_02G217000", "GLYMA_02G246500", "GLYMA_02G259300", "GLYMA_02G261600", </t>
  </si>
  <si>
    <t xml:space="preserve">GLYMA_02G264200, "GLYMA_02G266400", "GLYMA_02G282100", "GLYMA_02G285000", "GLYMA_02G303000", "GLYMA_20G000800", "GLYMA_20G007100", "GLYMA_20G007200", "GLYMA_20G015000", "GLYMA_20G020900", "GLYMA_20G036200", "GLYMA_20G040200", "GLYMA_20G079500", "GLYMA_20G098300", "GLYMA_20G113000", "GLYMA_20G118500", "GLYMA_20G118600", "GLYMA_20G118900", "GLYMA_20G119000", "GLYMA_20G120100", "GLYMA_20G130300", "GLYMA_20G138100", "GLYMA_20G138400", "GLYMA_20G138600", "GLYMA_20G138700", "GLYMA_20G140200", "GLYMA_20G142700", </t>
  </si>
  <si>
    <t xml:space="preserve">GLYMA_20G145100, "GLYMA_20G148700", "GLYMA_20G154900", "GLYMA_20G155600", "GLYMA_20G159400", "GLYMA_20G187200", "GLYMA_20G193000", "GLYMA_20G193300", "GLYMA_20G195100", "GLYMA_20G195400", "GLYMA_20G201100", "GLYMA_20G202300", "GLYMA_20G203800", "GLYMA_20G220800", "GLYMA_20G222000", "GLYMA_08G003500", "GLYMA_08G010500", "GLYMA_08G012200", "GLYMA_08G017400", "GLYMA_08G019900", "GLYMA_08G026900", "GLYMA_08G042100", "GLYMA_08G049900", "GLYMA_08G050300", "GLYMA_08G051000", "GLYMA_08G055200", "GLYMA_08G068600", </t>
  </si>
  <si>
    <t xml:space="preserve">GLYMA_08G075900, "GLYMA_08G076100", "GLYMA_08G083300", "GLYMA_08G092800", "GLYMA_08G096000", "GLYMA_08G097300", "GLYMA_08G102100", "GLYMA_08G106200", "GLYMA_08G119500", "GLYMA_08G128800", "GLYMA_08G131900", "GLYMA_08G141400", "GLYMA_08G169300", "GLYMA_08G180600", "GLYMA_08G188500", "GLYMA_08G188600", "GLYMA_08G190700", "GLYMA_08G192900", "GLYMA_08G197700", "GLYMA_08G198000", "GLYMA_08G1981002", "GLYMA_08G1981003", "GLYMA_08G198500", "GLYMA_08G1988001", "GLYMA_08G198900", "GLYMA_08G199000", "GLYMA_08G202200", </t>
  </si>
  <si>
    <t xml:space="preserve">GLYMA_08G218800, "GLYMA_08G226300", "GLYMA_08G229700", "GLYMA_08G249400", "GLYMA_08G250300", "GLYMA_08G254900", "GLYMA_08G256700", "GLYMA_08G277000", "GLYMA_08G278500", "GLYMA_08G299600", "GLYMA_08G300500", "GLYMA_08G321200", "GLYMA_08G330100", "GLYMA_08G341800", "GLYMA_08G357400", "GLYMA_08G363200", "GLYMA_13G0030001", "GLYMA_13G029200", "GLYMA_13G033200", "GLYMA_13G046700", "GLYMA_13G051800", "GLYMA_13G052500", "GLYMA_13G053600", "GLYMA_13G053700", "GLYMA_13G053800", "GLYMA_13G054400", "GLYMA_13G054900", </t>
  </si>
  <si>
    <t xml:space="preserve">GLYMA_13G055800, "GLYMA_13G076200", "GLYMA_13G088400", "GLYMA_13G098900", "GLYMA_13G106400", "GLYMA_13G106500", "GLYMA_13G113100", "GLYMA_13G118900", "GLYMA_13G119000", "GLYMA_13G166900", "GLYMA_13G171400", "GLYMA_13G171500", "GLYMA_13G173700", "GLYMA_13G1830002", "GLYMA_13G1911002", "GLYMA_13G193400", "GLYMA_13G204300", "GLYMA_13G216300", "GLYMA_13G226000", "GLYMA_13G233000", "GLYMA_13G233400", "GLYMA_13G246900", "GLYMA_13G251500", "GLYMA_13G251700", "GLYMA_13G252600", "GLYMA_13G258900", "GLYMA_13G267000", </t>
  </si>
  <si>
    <t xml:space="preserve">GLYMA_13G267700, "GLYMA_13G268100", "GLYMA_13G290700", "GLYMA_13G303800", "GLYMA_13G316600", "GLYMA_13G322100", "GLYMA_13G323800", "GLYMA_13G331800", "GLYMA_13G335600", "GLYMA_13G335800", "GLYMA_13G335900", "GLYMA_13G338300", "GLYMA_13G346100", "ENSRNA050001237", "GLYMA_13G353100", "GLYMA_13G355200", "GLYMA_13G357600", "GLYMA_13G3602001", "GLYMA_13G371200", "GLYMA_13G372200", "GLYMA_03G002200", "GLYMA_03G024200", "GLYMA_03G025200", "GLYMA_03G030500", "GLYMA_03G030600", "GLYMA_03G031200", "GLYMA_03G031400", </t>
  </si>
  <si>
    <t xml:space="preserve">GLYMA_03G038600, "GLYMA_03G039300", "GLYMA_03G039500", "GLYMA_03G040700", "GLYMA_03G043100", "GLYMA_03G0435002", "GLYMA_03G044000", "GLYMA_03G048600", "GLYMA_03G0487002", "GLYMA_03G0487003", "GLYMA_03G053700", "GLYMA_03G054900", "GLYMA_03G0550003", "GLYMA_03G061200", "GLYMA_03G062800", "GLYMA_03G064300", "GLYMA_03G084200", "GLYMA_03G090200", "GLYMA_03G090500", "GLYMA_03G130500", "GLYMA_03G143500", "GLYMA_03G165800", "GLYMA_03G172000", "GLYMA_03G181700", "GLYMA_03G197900", "GLYMA_03G206100", "GLYMA_03G208200", </t>
  </si>
  <si>
    <t xml:space="preserve">GLYMA_03G210400, "GLYMA_03G210700", "GLYMA_03G214200", "GLYMA_03G216000", "GLYMA_03G222700", "GLYMA_03G225500", "GLYMA_03G233900", "GLYMA_03G254300", "GLYMA_03G256700", "GLYMA_03G257500", "GLYMA_07G005700", "GLYMA_07G006800", "GLYMA_07G007800", "GLYMA_07G007900", "GLYMA_07G013700", "GLYMA_07G023000", "GLYMA_07G033700", "GLYMA_07G038600", "GLYMA_07G039100", "GLYMA_07G063700", "GLYMA_07G063800", "GLYMA_07G065400", "GLYMA_07G070300", "GLYMA_07G073200", "GLYMA_07G096900", "GLYMA_07G108200", "GLYMA_07G133900", </t>
  </si>
  <si>
    <t xml:space="preserve">GLYMA_07G138100, "GLYMA_07G139100", "GLYMA_07G141600", "GLYMA_07G143500", "GLYMA_07G143900", "GLYMA_07G144000", "GLYMA_07G144100", "GLYMA_07G181900", "GLYMA_07G203700", "GLYMA_07G204800", "GLYMA_07G205400", "GLYMA_07G209900", "GLYMA_07G210700", "GLYMA_07G211800", "GLYMA_07G235000", "GLYMA_07G253500", "GLYMA_07G255300", "GLYMA_07G262000", "GLYMA_07G271100", "GLYMA_05G014300", "GLYMA_05G015500", "GLYMA_05G039100", "GLYMA_05G041200", "GLYMA_05G063200", "GLYMA_05G068100", "GLYMA_05G100000", "GLYMA_05G128800", </t>
  </si>
  <si>
    <t xml:space="preserve">GLYMA_05G131700, "GLYMA_05G136900", "GLYMA_05G139100", "GLYMA_05G173300", "GLYMA_05G178500", "GLYMA_05G187100", "GLYMA_05G196500", "GLYMA_05G211000", "GLYMA_05G214900", "GLYMA_17G017400", "GLYMA_17G019000", "GLYMA_17G020900", "GLYMA_17G044900", "GLYMA_17G058300", "GLYMA_17G067200", "GLYMA_17G068700", "GLYMA_17G070500", "GLYMA_17G095900", "GLYMA_17G096400", "GLYMA_17G099800", "GLYMA_17G106200", "GLYMA_17G146500", "GLYMA_17G147500", "GLYMA_17G163500", "GLYMA_17G171500", "GLYMA_17G203000", "GLYMA_17G214200", </t>
  </si>
  <si>
    <t xml:space="preserve">GLYMA_17G214400, "GLYMA_17G214500", "GLYMA_17G214600", "GLYMA_17G214700", "GLYMA_17G221800", "GLYMA_17G232900", "GLYMA_12G004400", "GLYMA_12G004800", "GLYMA_12G007300", "GLYMA_12G013900", "GLYMA_12G014400", "GLYMA_12G029300", "GLYMA_12G044600", "GLYMA_12G047900", "GLYMA_12G048900", "GLYMA_12G055500", "GLYMA_12G069700", "GLYMA_12G070000", "GLYMA_12G070200", "GLYMA_12G078900", "GLYMA_12G093200", "GLYMA_12G106900", "GLYMA_12G121700", "GLYMA_12G138100", "GLYMA_12G1388002", "GLYMA_12G1388001", "GLYMA_12G143000", </t>
  </si>
  <si>
    <t xml:space="preserve">GLYMA_12G144400, "GLYMA_12G156600", "GLYMA_12G1758001", "GLYMA_12G176900", "GLYMA_12G181100", "GLYMA_12G184700", "GLYMA_12G195900", "GLYMA_12G198200", "GLYMA_12G233700", "GLYMA_16G007700", "GLYMA_16G008200", "GLYMA_16G030800", "GLYMA_16G034000", "GLYMA_16G041700", "GLYMA_16G044700", "GLYMA_16G055400", "GLYMA_16G057600", "GLYMA_16G060700", "GLYMA_16G060900", "GLYMA_16G064200", "GLYMA_16G064900", "GLYMA_16G065200", "GLYMA_16G0656002", "GLYMA_16G0656001", "GLYMA_16G065700", "GLYMA_16G069700", "GLYMA_16G076900", </t>
  </si>
  <si>
    <t xml:space="preserve">GLYMA_16G078800, "GLYMA_16G081600", "GLYMA_16G0819003", "GLYMA_16G119200", "GLYMA_16G122100", "GLYMA_16G125100", "GLYMA_16G131500", "GLYMA_16G139700", "GLYMA_16G154100", "GLYMA_16G169000", "GLYMA_16G169200", "GLYMA_16G172100", "GLYMA_16G173500", "GLYMA_16G174300", "GLYMA_16G175000", "GLYMA_16G1751001", "GLYMA_16G182800", "GLYMA_16G185200", "GLYMA_16G186100", "GLYMA_16G186200", "GLYMA_16G187700", "GLYMA_16G190200", "GLYMA_16G192800", "GLYMA_16G200800", "GLYMA_11G006700", "GLYMA_11G016400", "GLYMA_11G025600", </t>
  </si>
  <si>
    <t xml:space="preserve">GLYMA_11G042500, "GLYMA_11G049800", "GLYMA_11G050500", "GLYMA_11G057700", "GLYMA_11G062500", "GLYMA_11G064100", "GLYMA_11G069600", "GLYMA_11G095000", "GLYMA_11G102900", "GLYMA_11G111100", "GLYMA_11G119900", "GLYMA_11G123000", "GLYMA_11G131300", "GLYMA_11G147600", "GLYMA_11G148400", "GLYMA_11G148500", "GLYMA_11G152000", "GLYMA_11G166500", "GLYMA_11G173700", "GLYMA_11G175900", "GLYMA_11G178800", "GLYMA_11G182200", "GLYMA_11G184800", "GLYMA_11G192000", "GLYMA_11G194200", "GLYMA_11G195200", "GLYMA_11G196800", </t>
  </si>
  <si>
    <t>GLYMA_11G214100, "GLYMA_11G230600", "GLYMA_11G236100", "GLYMA_11G242600", "GLYMA_11G250200", "GLYMA_U0112001", "GLYMA_U0063001", "GLYMA_U007600", "GLYMA_U024800", "GLYMA_U037600", "GLYMA_U039600", "GLYMA_U040900")</t>
  </si>
  <si>
    <t xml:space="preserve">c("GLYMA_18G000900", "GLYMA_18G001600", "GLYMA_18G004000", "GLYMA_18G010700", "GLYMA_18G056500", "GLYMA_18G058100", "GLYMA_18G060100", "GLYMA_18G060700", "GLYMA_18G067100", "GLYMA_18G085400", "GLYMA_18G098100", "GLYMA_18G104800", "GLYMA_18G144400", "GLYMA_18G158600", "GLYMA_18G159200", "GLYMA_18G185700", "GLYMA_18G194400", "GLYMA_18G223500", "GLYMA_18G231100", "GLYMA_18G235500", "GLYMA_18G248700", "GLYMA_18G251600", "GLYMA_18G251700", "GLYMA_18G276700", "GLYMA_18G294700", "GLYMA_01G012600", "GLYMA_01G012800", </t>
  </si>
  <si>
    <t xml:space="preserve">GLYMA_01G013700, "GLYMA_01G025900", "GLYMA_01G034100", "GLYMA_01G056200", "GLYMA_01G064700", "GLYMA_01G099400", "GLYMA_01G105800", "GLYMA_01G151400", "GLYMA_01G162600", "GLYMA_01G170800", "GLYMA_01G196700", "GLYMA_01G198800", "GLYMA_01G211600", "GLYMA_01G216600", "GLYMA_01G230500", "GLYMA_01G244600", "GLYMA_04G007200", "GLYMA_04G007600", "GLYMA_04G019200", "GLYMA_04G038700", "ENSRNA050001451", "GLYMA_04G052400", "GLYMA_04G069000", "GLYMA_04G069400", "GLYMA_04G072100", "GLYMA_04G076400", "GLYMA_04G087900", </t>
  </si>
  <si>
    <t xml:space="preserve">GLYMA_04G094700, "GLYMA_04G0965002", "GLYMA_04G139100", "ENSRNA050002642", "GLYMA_04G144400", "GLYMA_04G150200", "GLYMA_04G162300", "GLYMA_04G189400", "GLYMA_04G254500", "GLYMA_15G012000", "GLYMA_15G020500", "ENSRNA050000345", "ENSRNA050002063", "ENSRNA050002060", "GLYMA_15G046300", "GLYMA_15G066400", "GLYMA_15G085400", "GLYMA_15G091300", "GLYMA_15G119600", "GLYMA_15G135700", "GLYMA_15G141400", "GLYMA_15G145500", "GLYMA_15G151900", "GLYMA_15G159800", "GLYMA_15G160800", "GLYMA_15G169900", "GLYMA_15G174300", </t>
  </si>
  <si>
    <t xml:space="preserve">GLYMA_15G178600, "GLYMA_15G185900", "ENSRNA050002185", "GLYMA_10G016800", "GLYMA_10G023400", "GLYMA_10G038200", "GLYMA_10G050100", "GLYMA_10G050900", "GLYMA_10G060100", "GLYMA_10G067000", "GLYMA_10G077900", "GLYMA_10G081000", "ENSRNA049760929", "GLYMA_10G152400", "GLYMA_10G196900", "GLYMA_10G208000", "GLYMA_10G223100", "ENSRNA049760942", "GLYMA_10G2520002", "GLYMA_10G254800", "GLYMA_10G254900", "GLYMA_10G256900", "GLYMA_10G259200", "GLYMA_10G272000", "GLYMA_10G287200", "GLYMA_06G006300", "GLYMA_06G006400", </t>
  </si>
  <si>
    <t xml:space="preserve">GLYMA_06G007000, "GLYMA_06G008400", "GLYMA_06G010700", "GLYMA_06G017400", "GLYMA_06G042800", "ENSRNA049760512", "GLYMA_06G049800", "ENSRNA050002913", "GLYMA_06G052700", "GLYMA_06G054100", "GLYMA_06G072800", "GLYMA_06G074100", "GLYMA_06G081200", "GLYMA_06G099000", "GLYMA_06G104900", "GLYMA_06G118800", "GLYMA_06G122900", "GLYMA_06G123600", "GLYMA_06G126800", "GLYMA_06G136100", "GLYMA_06G148100", "GLYMA_06G191500", "GLYMA_06G218400", "GLYMA_06G223600", "GLYMA_06G245400", "GLYMA_06G248400", "GLYMA_06G248800", </t>
  </si>
  <si>
    <t xml:space="preserve">GLYMA_06G257800, "GLYMA_06G304300", "ENSRNA050002701", "GLYMA_19G002900", "GLYMA_19G013300", "GLYMA_19G017900", "GLYMA_19G025600", "GLYMA_19G034300", "GLYMA_19G070400", "GLYMA_19G096900", "GLYMA_19G097200", "ENSRNA050002821", "GLYMA_19G100700", "GLYMA_19G100800", "GLYMA_19G146500", "GLYMA_19G154300", "GLYMA_19G158000", "GLYMA_19G159300", "GLYMA_19G172600", "GLYMA_19G175200", "ENSRNA050002840", "GLYMA_09G000900", "GLYMA_09G004000", "GLYMA_09G036200", "GLYMA_09G045500", "GLYMA_09G058700", "GLYMA_09G065400", </t>
  </si>
  <si>
    <t xml:space="preserve">GLYMA_09G065800, "GLYMA_09G089100", "GLYMA_09G104900", "GLYMA_09G127800", "GLYMA_09G148800", "GLYMA_09G150300", "GLYMA_09G153400", "GLYMA_09G159500", "GLYMA_09G171200", "GLYMA_09G173900", "GLYMA_09G182300", "GLYMA_09G187900", "GLYMA_09G193500", "GLYMA_09G208200", "GLYMA_09G219500", "GLYMA_09G220200", "GLYMA_09G220300", "GLYMA_09G221000", "GLYMA_09G227500", "GLYMA_09G228000", "ENSRNA050002367", "GLYMA_09G268500", "GLYMA_09G276400", "GLYMA_09G282300", "GLYMA_09G286100", "GLYMA_09G286300", "GLYMA_14G010900", </t>
  </si>
  <si>
    <t xml:space="preserve">GLYMA_14G020400, "GLYMA_14G028300", "GLYMA_14G046000", "GLYMA_14G059500", "GLYMA_14G067700", "GLYMA_14G078400", "ENSRNA050002770", "GLYMA_14G124700", "GLYMA_14G145400", "GLYMA_14G156800", "GLYMA_14G166400", "GLYMA_14G205900", "GLYMA_14G208000", "ENSRNA050002346", "GLYMA_02G002400", "GLYMA_02G010000", "GLYMA_02G016700", "GLYMA_02G023300", "GLYMA_02G025800", "GLYMA_02G030400", "GLYMA_02G054700", "ENSRNA049760391", "GLYMA_02G068700", "GLYMA_02G094600", "GLYMA_02G096300", "GLYMA_02G118600", "GLYMA_02G136500", </t>
  </si>
  <si>
    <t xml:space="preserve">GLYMA_02G148000, "GLYMA_02G157300", "GLYMA_02G166900", "GLYMA_02G175600", "GLYMA_02G183200", "GLYMA_02G183400", "GLYMA_02G1835001", "GLYMA_02G192400", "GLYMA_02G214600", "GLYMA_02G227300", "GLYMA_02G243000", "GLYMA_02G246500", "GLYMA_02G264400", "GLYMA_02G282800", "GLYMA_02G284100", "GLYMA_02G2876002", "GLYMA_20G006700", "GLYMA_20G010200", "GLYMA_20G010500", "GLYMA_20G015000", "GLYMA_20G029000", "ENSRNA050000793", "GLYMA_20G040200", "GLYMA_20G044300", "GLYMA_20G049600", "GLYMA_20G068100", "GLYMA_20G069900", </t>
  </si>
  <si>
    <t xml:space="preserve">GLYMA_20G070300, "GLYMA_20G079000", "GLYMA_20G080500", "GLYMA_20G084600", "GLYMA_20G089000", "GLYMA_20G101900", "GLYMA_20G108400", "GLYMA_20G128500", "GLYMA_20G131700", "GLYMA_20G136700", "GLYMA_20G149600", "ENSRNA050000850", "ENSRNA050000858", "GLYMA_20G190700", "GLYMA_20G201100", "GLYMA_20G225800", "GLYMA_20G226100", "GLYMA_20G228300", "GLYMA_20G231300", "GLYMA_20G247100", "GLYMA_20G247300", "GLYMA_08G003800", "GLYMA_08G008500", "GLYMA_08G019100", "GLYMA_08G020000", "GLYMA_08G024300", "GLYMA_08G038000", </t>
  </si>
  <si>
    <t xml:space="preserve">GLYMA_08G060700, "ENSRNA049760404", "GLYMA_08G081800", "GLYMA_08G146800", "GLYMA_08G148200", "GLYMA_08G164300", "GLYMA_08G183300", "GLYMA_08G195500", "GLYMA_08G256700", "GLYMA_08G269900", "GLYMA_08G281000", "GLYMA_08G281100", "GLYMA_08G303500", "GLYMA_08G308400", "ENSRNA050000602", "GLYMA_08G314200", "GLYMA_08G366800", "ENSRNA050003863", "ENSRNA050003904", "ENSRNA050003339", "ENSRNA050003372", "ENSRNA050003910", "GLYMA_13G017500", "GLYMA_13G017800", "GLYMA_13G0180002", "ENSRNA050003353", "ENSRNA050003501", </t>
  </si>
  <si>
    <t xml:space="preserve">GLYMA_13G019400, "GLYMA_13G019700", "GLYMA_13G020400", "GLYMA_13G020600", "ENSRNA050003368", "ENSRNA050003480", "ENSRNA050003849", "GLYMA_13G028800", "GLYMA_13G029200", "GLYMA_13G037500", "GLYMA_13G053600", "GLYMA_13G054400", "GLYMA_13G073700", "GLYMA_13G079700", "GLYMA_13G084400", "GLYMA_13G099900", "GLYMA_13G109900", "ENSRNA050001323", "GLYMA_13G126800", "GLYMA_13G138800", "GLYMA_13G149400", "GLYMA_13G150800", "GLYMA_13G152000", "GLYMA_13G159000", "GLYMA_13G193000", "GLYMA_13G209900", "GLYMA_13G210200", </t>
  </si>
  <si>
    <t xml:space="preserve">ENSRNA049760598, "GLYMA_13G220700", "ENSRNA049760596", "GLYMA_13G243000", "GLYMA_13G271300", "GLYMA_13G283800", "GLYMA_13G290700", "ENSRNA049760555", "GLYMA_13G305800", "GLYMA_13G311100", "GLYMA_13G313800", "GLYMA_13G313900", "ENSRNA050001240", "ENSRNA049996214", "GLYMA_13G328800", "GLYMA_13G331100", "GLYMA_13G334000", "GLYMA_13G335900", "GLYMA_13G337000", "GLYMA_13G3542001", "GLYMA_13G356800", "GLYMA_03G003300", "GLYMA_03G005100", "GLYMA_03G015900", "ENSRNA049760667", "GLYMA_03G020500", "GLYMA_03G023600", </t>
  </si>
  <si>
    <t xml:space="preserve">ENSRNA049760676, "GLYMA_03G027100", "GLYMA_03G029000", "GLYMA_03G034800", "GLYMA_03G040700", "GLYMA_03G043200", "GLYMA_03G045300", "GLYMA_03G046500", "GLYMA_03G053300", "GLYMA_03G059400", "GLYMA_03G062800", "GLYMA_03G064300", "GLYMA_03G093000", "GLYMA_03G151700", "GLYMA_03G165700", "GLYMA_03G165800", "GLYMA_03G166300", "GLYMA_03G206300", "GLYMA_03G224000", "GLYMA_03G228000", "GLYMA_03G234100", "GLYMA_03G240500", "GLYMA_03G240800", "GLYMA_07G012900", "GLYMA_07G063900", "ENSRNA049760182", "ENSRNA050001009", </t>
  </si>
  <si>
    <t xml:space="preserve">GLYMA_07G1229001, "GLYMA_07G137000", "ENSRNA050001463", "GLYMA_07G141600", "GLYMA_07G143300", "GLYMA_07G153200", "GLYMA_07G182000", "GLYMA_07G187200", "ENSRNA049760194", "GLYMA_07G200100", "GLYMA_07G209000", "GLYMA_07G226500", "ENSRNA049760201", "GLYMA_07G236800", "GLYMA_07G236900", "GLYMA_07G237100", "GLYMA_07G247000", "GLYMA_05G002700", "GLYMA_05G013900", "GLYMA_05G015500", "GLYMA_05G030200", "GLYMA_05G045300", "GLYMA_05G055300", "GLYMA_05G055800", "GLYMA_05G126300", "GLYMA_05G159300", "ENSRNA050000911", </t>
  </si>
  <si>
    <t xml:space="preserve">GLYMA_05G163000, "GLYMA_05G179200", "GLYMA_05G181300", "GLYMA_05G187100", "GLYMA_05G213400", "GLYMA_05G225600", "GLYMA_05G226400", "GLYMA_05G233800", "GLYMA_05G238400", "GLYMA_17G027000", "GLYMA_17G056000", "GLYMA_17G057500", "GLYMA_17G065000", "GLYMA_17G065200", "GLYMA_17G082200", "GLYMA_17G087700", "GLYMA_17G101900", "GLYMA_17G102300", "ENSRNA050000319", "GLYMA_17G146500", "GLYMA_17G150600", "ENSRNA049760267", "GLYMA_17G162200", "GLYMA_17G164000", "ENSRNA050000441", "GLYMA_17G194100", "GLYMA_17G2020001", </t>
  </si>
  <si>
    <t xml:space="preserve">GLYMA_17G203000, "GLYMA_17G207300", "GLYMA_17G214600", "GLYMA_17G217500", "GLYMA_17G238500", "GLYMA_17G240600", "GLYMA_17G260300", "GLYMA_17G262600", "ENSRNA049995778", "GLYMA_12G022900", "GLYMA_12G023000", "GLYMA_12G032600", "GLYMA_12G041600", "GLYMA_12G041700", "GLYMA_12G044600", "GLYMA_12G056200", "GLYMA_12G071900", "GLYMA_12G076000", "GLYMA_12G077200", "GLYMA_12G080500", "GLYMA_12G090300", "GLYMA_12G093200", "GLYMA_12G097800", "GLYMA_12G109000", "GLYMA_12G119900", "GLYMA_12G144100", "GLYMA_12G167100", </t>
  </si>
  <si>
    <t xml:space="preserve">GLYMA_12G184100, "GLYMA_12G195400", "GLYMA_12G199200", "GLYMA_12G199600", "GLYMA_12G209400", "GLYMA_16G008100", "GLYMA_16G044700", "ENSRNA050002644", "GLYMA_16G064200", "GLYMA_16G120000", "GLYMA_16G125100", "GLYMA_16G128700", "GLYMA_16G140500", "GLYMA_16G158300", "GLYMA_11G013400", "GLYMA_11G026300", "GLYMA_11G033100", "GLYMA_11G035000", "GLYMA_11G039500", "GLYMA_11G055100", "GLYMA_11G064100", "GLYMA_11G066600", "GLYMA_11G072300", "GLYMA_11G105200", "GLYMA_11G119400", "GLYMA_11G119900", "GLYMA_11G134100", </t>
  </si>
  <si>
    <t>ENSRNA049760026, "GLYMA_11G147300", "GLYMA_11G186100", "GLYMA_11G209800", "GLYMA_11G214100", "GLYMA_11G247800", "GLYMA_U028800", "GLYMA_U030000", "GLYMA_U037400", "GLYMA_U0051001", "ENSRNA050003051", "GLYMA_U007600", "GLYMA_U026900")</t>
  </si>
  <si>
    <t xml:space="preserve">c("GLYMA_18G004000", "GLYMA_18G010700", "GLYMA_18G042000", "GLYMA_18G159200", "GLYMA_18G194500", "GLYMA_18G204500", "GLYMA_18G250000", "GLYMA_18G294600", "GLYMA_01G128000", "GLYMA_01G147000", "GLYMA_01G160800", "GLYMA_01G196700", "GLYMA_01G208800", "GLYMA_01G211600", "GLYMA_01G222900", "GLYMA_01G233800", "GLYMA_04G072100", "GLYMA_04G094700", "GLYMA_04G145100", "GLYMA_04G207600", "GLYMA_15G021800", "GLYMA_15G066400", "GLYMA_15G119800", "GLYMA_15G133000", "GLYMA_15G171300", "GLYMA_15G174300", "GLYMA_15G174500", </t>
  </si>
  <si>
    <t xml:space="preserve">GLYMA_15G174700, "GLYMA_15G175100", "GLYMA_15G175400", "GLYMA_15G194400", "GLYMA_10G023400", "GLYMA_10G060100", "GLYMA_10G092200", "GLYMA_10G174100", "GLYMA_10G196900", "GLYMA_10G230800", "ENSRNA049995698", "GLYMA_10G262000", "GLYMA_06G007000", "GLYMA_06G014100", "GLYMA_06G017400", "GLYMA_06G043100", "GLYMA_06G050200", "GLYMA_06G074100", "GLYMA_06G104900", "GLYMA_06G123600", "GLYMA_06G125000", "GLYMA_06G126800", "GLYMA_06G222700", "GLYMA_06G247700", "GLYMA_06G248800", "GLYMA_19G002200", "GLYMA_19G078900", </t>
  </si>
  <si>
    <t xml:space="preserve">GLYMA_19G100700, "GLYMA_19G100800", "GLYMA_19G117300", "GLYMA_19G127100", "GLYMA_19G140000", "GLYMA_19G142000", "GLYMA_19G155100", "GLYMA_19G158000", "GLYMA_19G175200", "GLYMA_19G199900", "GLYMA_19G202200", "GLYMA_09G000400", "GLYMA_09G058700", "GLYMA_09G159500", "GLYMA_09G1887001", "GLYMA_09G212000", "GLYMA_09G217800", "GLYMA_09G225300", "GLYMA_09G276400", "GLYMA_09G282300", "GLYMA_09G286100", "GLYMA_14G028300", "GLYMA_14G047300", "GLYMA_14G057600", "GLYMA_14G064300", "GLYMA_14G078400", "GLYMA_14G099400", </t>
  </si>
  <si>
    <t xml:space="preserve">GLYMA_14G154000, "GLYMA_14G214900", "GLYMA_02G018400", "GLYMA_02G018700", "GLYMA_02G036800", "ENSRNA050002114", "GLYMA_02G094600", "GLYMA_02G196100", "GLYMA_02G196200", "GLYMA_02G235600", "GLYMA_02G2876002", "GLYMA_20G006700", "GLYMA_20G008500", "GLYMA_20G020900", "GLYMA_20G079500", "GLYMA_20G082600", "GLYMA_20G084600", "GLYMA_20G118900", "GLYMA_20G149600", "ENSRNA050000858", "GLYMA_20G169800", "GLYMA_20G193000", "GLYMA_20G213600", "GLYMA_08G013600", "GLYMA_08G056000", "ENSRNA050001583", "GLYMA_08G170100", </t>
  </si>
  <si>
    <t xml:space="preserve">GLYMA_08G207100, "GLYMA_08G226300", "GLYMA_08G348800", "GLYMA_08G355100", "GLYMA_13G036500", "GLYMA_13G041300", "GLYMA_13G053800", "GLYMA_13G054400", "GLYMA_13G055800", "GLYMA_13G056800", "GLYMA_13G236900", "GLYMA_13G271300", "GLYMA_13G283200", "GLYMA_13G334000", "GLYMA_13G337200", "GLYMA_13G356800", "GLYMA_03G034500", "GLYMA_03G045300", "GLYMA_03G053300", "GLYMA_03G064300", "GLYMA_03G094800", "GLYMA_03G162700", "GLYMA_03G165700", "GLYMA_03G172000", "GLYMA_03G202200", "GLYMA_03G228000", "GLYMA_03G240500", </t>
  </si>
  <si>
    <t xml:space="preserve">GLYMA_03G257500, "GLYMA_03G259700", "GLYMA_07G053700", "GLYMA_07G086100", "ENSRNA050001009", "GLYMA_07G182000", "GLYMA_07G209000", "GLYMA_07G216300", "GLYMA_07G267000", "GLYMA_05G013900", "GLYMA_05G0301002", "GLYMA_05G037600", "GLYMA_05G087000", "GLYMA_05G106900", "GLYMA_05G125300", "GLYMA_05G136900", "GLYMA_05G170600", "GLYMA_05G177900", "GLYMA_05G181300", "GLYMA_05G213400", "GLYMA_05G238400", "GLYMA_17G017000", "GLYMA_17G051700", "GLYMA_17G065000", "GLYMA_17G065800", "GLYMA_17G087700", "GLYMA_17G101900", </t>
  </si>
  <si>
    <t xml:space="preserve">GLYMA_17G110700, "GLYMA_17G164000", "GLYMA_12G003400", "GLYMA_12G044600", "GLYMA_12G066600", "GLYMA_12G092600", "GLYMA_12G095100", "GLYMA_12G119900", "GLYMA_12G129000", "GLYMA_12G151300", "GLYMA_12G196500", "GLYMA_12G223900", "GLYMA_16G010600", "GLYMA_16G054100", "GLYMA_16G107400", "GLYMA_11G006500", "GLYMA_11G006700", "GLYMA_11G020500", "GLYMA_11G064900", "GLYMA_11G102900", "GLYMA_11G117900", "GLYMA_11G147600", "GLYMA_11G186100", "GLYMA_11G191800", "GLYMA_11G225800", "GLYMA_11G232800", "GLYMA_U030000", </t>
  </si>
  <si>
    <t>GLYMA_U041300, "GLYMA_U0051002", "GLYMA_U005200", "GLYMA_U044100", "GLYMA_U000500", "GLYMA_U0358001")</t>
  </si>
  <si>
    <t xml:space="preserve">c("GLYMA_18G000900", "GLYMA_18G001600", "GLYMA_18G006300", "GLYMA_18G008600", "GLYMA_18G010100", "GLYMA_18G012900", "GLYMA_18G016500", "GLYMA_18G021000", "GLYMA_18G021700", "GLYMA_18G026800", "GLYMA_18G039200", "GLYMA_18G0466001", "GLYMA_18G052800", "GLYMA_18G053300", "GLYMA_18G053400", "GLYMA_18G053500", "GLYMA_18G053600", "GLYMA_18G059500", "GLYMA_18G060100", "GLYMA_18G060800", "GLYMA_18G073100", "GLYMA_18G079300", "GLYMA_18G079600", "GLYMA_18G092200", "GLYMA_18G093000", "GLYMA_18G093400", "GLYMA_18G095300", </t>
  </si>
  <si>
    <t xml:space="preserve">GLYMA_18G100200, "GLYMA_18G113800", "GLYMA_18G114400", "GLYMA_18G114500", "GLYMA_18G120800", "GLYMA_18G120900", "ENSRNA050001059", "GLYMA_18G127800", "GLYMA_18G134300", "GLYMA_18G137600", "GLYMA_18G144400", "GLYMA_18G147900", "GLYMA_18G154700", "GLYMA_18G162200", "GLYMA_18G175100", "GLYMA_18G178000", "GLYMA_18G179000", "GLYMA_18G185700", "GLYMA_18G186600", "GLYMA_18G189100", "GLYMA_18G194400", "GLYMA_18G194500", "GLYMA_18G208400", "GLYMA_18G212000", "GLYMA_18G223500", "GLYMA_18G224600", "GLYMA_18G225600", </t>
  </si>
  <si>
    <t xml:space="preserve">GLYMA_18G226000, "GLYMA_18G226100", "GLYMA_18G231100", "GLYMA_18G231700", "GLYMA_18G232200", "GLYMA_18G244200", "GLYMA_18G248700", "GLYMA_18G256700", "GLYMA_18G256800", "GLYMA_18G257000", "GLYMA_18G257100", "GLYMA_18G269300", "GLYMA_18G269700", "GLYMA_18G279100", "GLYMA_18G283700", "GLYMA_18G299300", "GLYMA_01G013100", "GLYMA_01G013300", "GLYMA_01G015800", "GLYMA_01G024100", "GLYMA_01G024200", "GLYMA_01G034200", "GLYMA_01G048200", "GLYMA_01G048600", "GLYMA_01G051800", "GLYMA_01G063900", "GLYMA_01G066300", </t>
  </si>
  <si>
    <t xml:space="preserve">GLYMA_01G073600, "GLYMA_01G0794001", "GLYMA_01G085300", "GLYMA_01G095300", "GLYMA_01G097600", "GLYMA_01G099500", "GLYMA_01G105800", "GLYMA_01G110000", "GLYMA_01G124100", "GLYMA_01G135800", "GLYMA_01G143300", "GLYMA_01G151100", "GLYMA_01G151300", "GLYMA_01G154800", "GLYMA_01G157200", "GLYMA_01G159300", "GLYMA_01G160500", "GLYMA_01G161000", "GLYMA_01G168800", "GLYMA_01G173100", "GLYMA_01G174500", "GLYMA_01G180600", "GLYMA_01G185100", "GLYMA_01G189300", "GLYMA_01G189900", "GLYMA_01G196500", "GLYMA_01G207600", </t>
  </si>
  <si>
    <t xml:space="preserve">GLYMA_01G217000, "GLYMA_01G230500", "GLYMA_01G232800", "GLYMA_01G238100", "GLYMA_01G239100", "GLYMA_01G242600", "GLYMA_04G019800", "GLYMA_04G021600", "GLYMA_04G028000", "GLYMA_04G038300", "GLYMA_04G038700", "GLYMA_04G044100", "ENSRNA050001451", "GLYMA_04G050900", "ENSRNA050001052", "GLYMA_04G053500", "GLYMA_04G054700", "GLYMA_04G057700", "GLYMA_04G058500", "GLYMA_04G066300", "GLYMA_04G069000", "GLYMA_04G070400", "GLYMA_04G0720002", "GLYMA_04G073000", "GLYMA_04G076400", "GLYMA_04G077800", "GLYMA_04G080100", </t>
  </si>
  <si>
    <t xml:space="preserve">GLYMA_04G083300, "GLYMA_04G085700", "GLYMA_04G088900", "GLYMA_04G091000", "GLYMA_04G094700", "GLYMA_04G111400", "GLYMA_04G114200", "GLYMA_04G129700", "GLYMA_04G134000", "GLYMA_04G137900", "ENSRNA050002642", "GLYMA_04G144400", "GLYMA_04G148000", "GLYMA_04G148500", "GLYMA_04G152000", "ENSRNA050001129", "GLYMA_04G162000", "GLYMA_04G162900", "GLYMA_04G170800", "GLYMA_04G173600", "GLYMA_04G183800", "GLYMA_04G188300", "GLYMA_04G198300", "GLYMA_04G203500", "GLYMA_04G203700", "GLYMA_04G204700", "GLYMA_04G207400", </t>
  </si>
  <si>
    <t xml:space="preserve">GLYMA_04G220700, "GLYMA_04G244000", "GLYMA_04G248800", "GLYMA_15G005600", "GLYMA_15G009000", "GLYMA_15G012100", "GLYMA_15G019000", "ENSRNA050000345", "GLYMA_15G039600", "ENSRNA050002060", "GLYMA_15G045000", "GLYMA_15G052900", "GLYMA_15G070400", "GLYMA_15G070500", "GLYMA_15G081900", "GLYMA_15G085400", "GLYMA_15G085700", "GLYMA_15G086600", "GLYMA_15G087000", "GLYMA_15G087800", "GLYMA_15G088400", "GLYMA_15G090600", "GLYMA_15G092300", "GLYMA_15G095600", "GLYMA_15G095900", "ENSRNA049760171", "GLYMA_15G110100", </t>
  </si>
  <si>
    <t xml:space="preserve">GLYMA_15G113100, "GLYMA_15G115700", "GLYMA_15G119300", "GLYMA_15G119600", "GLYMA_15G122800", "GLYMA_15G128000", "GLYMA_15G141300", "GLYMA_15G141400", "GLYMA_15G141800", "GLYMA_15G142200", "GLYMA_15G144400", "GLYMA_15G150800", "GLYMA_15G156000", "GLYMA_15G1595001", "GLYMA_15G166400", "GLYMA_15G169900", "GLYMA_15G174600", "GLYMA_15G178600", "GLYMA_15G194400", "GLYMA_15G194800", "GLYMA_15G210000", "GLYMA_15G224300", "GLYMA_15G225000", "GLYMA_15G231100", "GLYMA_15G232500", "GLYMA_15G233800", "GLYMA_15G251200", </t>
  </si>
  <si>
    <t xml:space="preserve">GLYMA_15G251800, "GLYMA_15G256800", "GLYMA_15G259000", "GLYMA_15G260600", "ENSRNA050002185", "GLYMA_15G266500", "GLYMA_15G270600", "GLYMA_10G009000", "GLYMA_10G012500", "GLYMA_10G017300", "GLYMA_10G020200", "GLYMA_10G030700", "GLYMA_10G032700", "GLYMA_10G036300", "GLYMA_10G046500", "GLYMA_10G046700", "GLYMA_10G050900", "GLYMA_10G056400", "GLYMA_10G067000", "GLYMA_10G081000", "GLYMA_10G083200", "GLYMA_10G100300", "GLYMA_10G111300", "GLYMA_10G113900", "GLYMA_10G116200", "GLYMA_10G121100", "GLYMA_10G122300", </t>
  </si>
  <si>
    <t xml:space="preserve">GLYMA_10G125600, "GLYMA_10G128600", "GLYMA_10G130100", "GLYMA_10G131100", "GLYMA_10G133300", "GLYMA_10G137000", "GLYMA_10G143100", "GLYMA_10G152400", "GLYMA_10G160100", "GLYMA_10G160800", "GLYMA_10G162600", "GLYMA_10G165300", "GLYMA_10G168400", "ENSRNA049995684", "GLYMA_10G1763002", "GLYMA_10G176600", "GLYMA_10G180300", "GLYMA_10G180900", "GLYMA_10G194900", "GLYMA_10G208000", "ENSRNA049995693", "GLYMA_10G215000", "GLYMA_10G220500", "GLYMA_10G223100", "GLYMA_10G226100", "GLYMA_10G229100", "GLYMA_10G231800", </t>
  </si>
  <si>
    <t xml:space="preserve">GLYMA_10G246700, "ENSRNA049760942", "GLYMA_10G2520002", "GLYMA_10G252100", "GLYMA_10G254800", "GLYMA_10G255300", "GLYMA_10G256900", "GLYMA_10G259200", "GLYMA_10G263100", "GLYMA_10G266200", "GLYMA_10G269600", "GLYMA_10G269900", "GLYMA_10G272700", "GLYMA_10G273200", "GLYMA_10G273500", "GLYMA_10G274800", "GLYMA_10G290200", "GLYMA_10G290600", "GLYMA_10G295000", "GLYMA_06G005800", "GLYMA_06G006400", "GLYMA_06G007800", "GLYMA_06G013500", "GLYMA_06G026200", "ENSRNA049760512", "GLYMA_06G049800", "GLYMA_06G052700", </t>
  </si>
  <si>
    <t xml:space="preserve">GLYMA_06G056600, "GLYMA_06G070900", "GLYMA_06G080200", "GLYMA_06G080400", "GLYMA_06G080800", "GLYMA_06G093700", "GLYMA_06G104100", "GLYMA_06G104900", "GLYMA_06G118800", "GLYMA_06G119200", "GLYMA_06G125000", "GLYMA_06G132200", "GLYMA_06G154600", "ENSRNA050001301", "GLYMA_06G163600", "GLYMA_06G175000", "GLYMA_06G177500", "GLYMA_06G180800", "GLYMA_06G188400", "GLYMA_06G191500", "GLYMA_06G193100", "GLYMA_06G205700", "GLYMA_06G208500", "GLYMA_06G210500", "GLYMA_06G214200", "GLYMA_06G218400", "GLYMA_06G219700", </t>
  </si>
  <si>
    <t xml:space="preserve">GLYMA_06G222800, "GLYMA_06G223600", "GLYMA_06G224000", "GLYMA_06G2279001", "GLYMA_06G230500", "GLYMA_06G250400", "GLYMA_06G250600", "GLYMA_06G251500", "GLYMA_06G252100", "GLYMA_06G252200", "GLYMA_06G261200", "GLYMA_06G281800", "GLYMA_06G288400", "GLYMA_06G299300", "GLYMA_06G306200", "GLYMA_19G002100", "GLYMA_19G002800", "GLYMA_19G013100", "GLYMA_19G015200", "GLYMA_19G021000", "GLYMA_19G032800", "GLYMA_19G037100", "GLYMA_19G065900", "GLYMA_19G078900", "GLYMA_19G084100", "GLYMA_19G085800", "GLYMA_19G090800", </t>
  </si>
  <si>
    <t xml:space="preserve">GLYMA_19G096300, "GLYMA_19G100700", "GLYMA_19G104800", "GLYMA_19G107100", "GLYMA_19G108100", "GLYMA_19G109900", "GLYMA_19G114600", "GLYMA_19G1310002", "GLYMA_19G134100", "GLYMA_19G150000", "GLYMA_19G153100", "GLYMA_19G154400", "GLYMA_19G156100", "GLYMA_19G158600", "GLYMA_19G162600", "GLYMA_19G163000", "GLYMA_19G171800", "GLYMA_19G171900", "ENSRNA050000582", "GLYMA_19G183200", "GLYMA_19G183600", "GLYMA_19G185500", "GLYMA_19G189700", "GLYMA_19G197000", "GLYMA_19G206100", "GLYMA_19G212500", "GLYMA_19G215000", </t>
  </si>
  <si>
    <t xml:space="preserve">GLYMA_19G220600, "GLYMA_19G227400", "GLYMA_19G228400", "ENSRNA050002863", "GLYMA_19G231500", "ENSRNA050002840", "GLYMA_19G244100", "GLYMA_19G245600", "GLYMA_19G247300", "GLYMA_19G251500", "GLYMA_19G253700", "ENSRNA049760321", "GLYMA_19G259400", "GLYMA_19G261900", "GLYMA_09G003100", "GLYMA_09G003400", "GLYMA_09G004100", "GLYMA_09G004200", "GLYMA_09G006100", "GLYMA_09G006200", "GLYMA_09G027700", "GLYMA_09G028900", "GLYMA_09G035900", "GLYMA_09G036900", "GLYMA_09G039900", "GLYMA_09G042100", "GLYMA_09G042200", </t>
  </si>
  <si>
    <t xml:space="preserve">GLYMA_09G045500, "GLYMA_09G047700", "GLYMA_09G053100", "GLYMA_09G067600", "GLYMA_09G076100", "GLYMA_09G077300", "GLYMA_09G081300", "GLYMA_09G086400", "GLYMA_09G098500", "GLYMA_09G104900", "GLYMA_09G106700", "GLYMA_09G115200", "GLYMA_09G118900", "GLYMA_09G126500", "GLYMA_09G135000", "GLYMA_09G149500", "GLYMA_09G150300", "GLYMA_09G153400", "GLYMA_09G169700", "GLYMA_09G170000", "GLYMA_09G173900", "GLYMA_09G175200", "GLYMA_09G180500", "GLYMA_09G187000", "GLYMA_09G1887002", "GLYMA_09G190900", "GLYMA_09G193100", </t>
  </si>
  <si>
    <t xml:space="preserve">GLYMA_09G197400, "GLYMA_09G201600", "ENSRNA049760225", "GLYMA_09G202400", "GLYMA_09G208200", "GLYMA_09G217800", "GLYMA_09G218000", "GLYMA_09G219500", "GLYMA_09G220500", "GLYMA_09G220800", "GLYMA_09G220900", "GLYMA_09G223400", "GLYMA_09G232200", "GLYMA_09G237900", "GLYMA_09G238600", "GLYMA_09G239700", "GLYMA_09G2412001", "GLYMA_09G243000", "GLYMA_09G244400", "GLYMA_09G247800", "GLYMA_09G253300", "ENSRNA050002367", "GLYMA_09G270600", "GLYMA_09G280400", "GLYMA_09G281600", "ENSRNA050001784", "GLYMA_09G282300", </t>
  </si>
  <si>
    <t xml:space="preserve">GLYMA_09G283100, "GLYMA_09G284500", "GLYMA_14G006500", "GLYMA_14G009000", "GLYMA_14G009200", "GLYMA_14G018100", "GLYMA_14G018500", "GLYMA_14G029800", "GLYMA_14G030300", "GLYMA_14G031500", "GLYMA_14G037800", "GLYMA_14G046000", "GLYMA_14G052500", "GLYMA_14G052600", "GLYMA_14G054600", "GLYMA_14G058200", "GLYMA_14G059500", "GLYMA_14G059700", "GLYMA_14G061800", "GLYMA_14G067200", "GLYMA_14G072600", "GLYMA_14G080000", "GLYMA_14G089300", "GLYMA_14G091100", "GLYMA_14G095600", "GLYMA_14G096900", "GLYMA_14G099400", </t>
  </si>
  <si>
    <t xml:space="preserve">GLYMA_14G108700, "GLYMA_14G110200", "GLYMA_14G110500", "GLYMA_14G112000", "GLYMA_14G115800", "GLYMA_14G117600", "ENSRNA050002770", "GLYMA_14G118700", "GLYMA_14G120800", "GLYMA_14G122800", "GLYMA_14G125700", "GLYMA_14G133200", "GLYMA_14G137300", "GLYMA_14G140100", "GLYMA_14G158100", "GLYMA_14G163700", "GLYMA_14G164900", "GLYMA_14G165000", "GLYMA_14G168400", "GLYMA_14G170200", "GLYMA_14G172500", "GLYMA_14G173500", "GLYMA_14G173600", "ENSRNA049760638", "GLYMA_14G178200", "GLYMA_14G178500", "GLYMA_14G178600", </t>
  </si>
  <si>
    <t xml:space="preserve">GLYMA_14G179700, "GLYMA_14G186000", "GLYMA_14G195600", "GLYMA_14G203600", "GLYMA_14G204000", "GLYMA_14G205400", "GLYMA_14G214900", "GLYMA_14G219200", "ENSRNA049760643", "GLYMA_02G007300", "GLYMA_02G007900", "GLYMA_02G008900", "GLYMA_02G016600", "GLYMA_02G018400", "GLYMA_02G020700", "GLYMA_02G023300", "GLYMA_02G043700", "GLYMA_02G044200", "GLYMA_02G050300", "GLYMA_02G053500", "GLYMA_02G056000", "GLYMA_02G063200", "GLYMA_02G065100", "GLYMA_02G068700", "GLYMA_02G071000", "GLYMA_02G071800", "GLYMA_02G074700", </t>
  </si>
  <si>
    <t xml:space="preserve">ENSRNA050000634, "GLYMA_02G077300", "GLYMA_02G096200", "GLYMA_02G106800", "GLYMA_02G110600", "GLYMA_02G117300", "GLYMA_02G122800", "GLYMA_02G127100", "GLYMA_02G127500", "GLYMA_02G131000", "GLYMA_02G140000", "GLYMA_02G156200", "GLYMA_02G157100", "GLYMA_02G157300", "GLYMA_02G172100", "ENSRNA050000694", "GLYMA_02G174000", "GLYMA_02G175600", "GLYMA_02G177700", "GLYMA_02G185600", "GLYMA_02G189200", "GLYMA_02G194300", "GLYMA_02G196200", "GLYMA_02G197900", "GLYMA_02G202200", "GLYMA_02G206300", "GLYMA_02G209500", </t>
  </si>
  <si>
    <t xml:space="preserve">GLYMA_02G214600, "GLYMA_02G225200", "GLYMA_02G226800", "GLYMA_02G235300", "ENSRNA049760373", "GLYMA_02G239400", "GLYMA_02G243100", "ENSRNA049760368", "GLYMA_02G252300", "GLYMA_02G256200", "GLYMA_02G257000", "GLYMA_02G264200", "GLYMA_02G264300", "GLYMA_02G264400", "GLYMA_02G270900", "GLYMA_02G279800", "GLYMA_02G282800", "GLYMA_02G283800", "GLYMA_02G304600", "GLYMA_02G307000", "GLYMA_02G311600", "ENSRNA050000781", "GLYMA_20G002500", "GLYMA_20G004100", "GLYMA_20G010500", "GLYMA_20G016100", "GLYMA_20G020900", </t>
  </si>
  <si>
    <t xml:space="preserve">GLYMA_20G022300, "GLYMA_20G028800", "GLYMA_20G029100", "GLYMA_20G042900", "GLYMA_20G0530001", "GLYMA_20G053100", "GLYMA_20G067500", "GLYMA_20G070400", "GLYMA_20G073200", "GLYMA_20G079000", "GLYMA_20G096300", "ENSRNA050000827", "GLYMA_20G101900", "GLYMA_20G119600", "GLYMA_20G124400", "GLYMA_20G128500", "GLYMA_20G131700", "GLYMA_20G136600", "GLYMA_20G136700", "GLYMA_20G141400", "GLYMA_20G142300", "GLYMA_20G156700", "GLYMA_20G159600", "GLYMA_20G163000", "GLYMA_20G172500", "GLYMA_20G182200", "GLYMA_20G191300", </t>
  </si>
  <si>
    <t xml:space="preserve">GLYMA_20G193500, "GLYMA_20G194700", "GLYMA_20G199300", "GLYMA_20G201100", "GLYMA_20G202000", "GLYMA_20G204900", "GLYMA_20G206000", "GLYMA_20G223400", "GLYMA_20G225800", "GLYMA_20G227600", "GLYMA_20G231300", "GLYMA_20G232400", "GLYMA_20G233400", "GLYMA_20G235000", "GLYMA_20G235900", "GLYMA_20G247100", "GLYMA_08G000500", "GLYMA_08G004000", "GLYMA_08G007300", "GLYMA_08G017400", "GLYMA_08G019100", "ENSRNA050001515", "GLYMA_08G024300", "GLYMA_08G024500", "GLYMA_08G033900", "GLYMA_08G043500", "GLYMA_08G046900", </t>
  </si>
  <si>
    <t xml:space="preserve">GLYMA_08G052200, "ENSRNA050001673", "GLYMA_08G055500", "GLYMA_08G059100", "ENSRNA049760404", "GLYMA_08G076100", "GLYMA_08G079800", "GLYMA_08G080000", "GLYMA_08G083100", "GLYMA_08G090900", "GLYMA_08G091300", "GLYMA_08G097100", "GLYMA_08G110900", "ENSRNA050001622", "GLYMA_08G124700", "GLYMA_08G132700", "ENSRNA050001499", "GLYMA_08G139000", "GLYMA_08G148200", "GLYMA_08G148600", "GLYMA_08G152000", "GLYMA_08G155300", "GLYMA_08G155400", "GLYMA_08G161800", "GLYMA_08G162900", "GLYMA_08G166100", "GLYMA_08G166200", </t>
  </si>
  <si>
    <t xml:space="preserve">GLYMA_08G169300, "GLYMA_08G170100", "GLYMA_08G170800", "GLYMA_08G172500", "ENSRNA050001487", "GLYMA_08G175100", "GLYMA_08G180500", "GLYMA_08G192900", "GLYMA_08G195500", "GLYMA_08G195700", "GLYMA_08G195800", "GLYMA_08G197700", "GLYMA_08G215100", "GLYMA_08G218300", "GLYMA_08G225100", "GLYMA_08G250500", "GLYMA_08G258200", "GLYMA_08G263900", "GLYMA_08G272300", "GLYMA_08G274600", "GLYMA_08G278500", "GLYMA_08G281000", "GLYMA_08G286900", "GLYMA_08G298600", "GLYMA_08G300200", "GLYMA_08G304900", "GLYMA_08G306900", </t>
  </si>
  <si>
    <t xml:space="preserve">GLYMA_08G307700, "GLYMA_08G308400", "ENSRNA050000602", "GLYMA_08G318900", "GLYMA_08G320900", "GLYMA_08G321600", "GLYMA_08G330500", "GLYMA_08G332400", "GLYMA_08G334300", "GLYMA_08G338400", "GLYMA_08G341900", "GLYMA_08G343700", "ENSRNA050000585", "GLYMA_08G353000", "GLYMA_08G358200", "GLYMA_08G358700", "GLYMA_08G363200", "GLYMA_08G363900", "GLYMA_08G367800", "GLYMA_13G011000", "GLYMA_13G011600", "GLYMA_13G011700", "GLYMA_13G012400", "ENSRNA050003904", "GLYMA_13G015200", "ENSRNA050003372", "ENSRNA050003910", </t>
  </si>
  <si>
    <t xml:space="preserve">GLYMA_13G017500, "GLYMA_13G017800", "GLYMA_13G0180002", "ENSRNA050003501", "ENSRNA050003284", "GLYMA_13G019400", "GLYMA_13G019700", "GLYMA_13G020600", "ENSRNA050003480", "GLYMA_13G033700", "GLYMA_13G040200", "GLYMA_13G043200", "GLYMA_13G050100", "GLYMA_13G051600", "GLYMA_13G054900", "GLYMA_13G060300", "GLYMA_13G063300", "GLYMA_13G0717002", "GLYMA_13G081300", "GLYMA_13G084400", "GLYMA_13G094300", "GLYMA_13G109900", "GLYMA_13G114500", "GLYMA_13G122800", "GLYMA_13G124300", "GLYMA_13G132800", "GLYMA_13G142700", </t>
  </si>
  <si>
    <t xml:space="preserve">GLYMA_13G143800, "GLYMA_13G150800", "GLYMA_13G152000", "GLYMA_13G153900", "GLYMA_13G160900", "GLYMA_13G168800", "GLYMA_13G173200", "GLYMA_13G177600", "GLYMA_13G180300", "GLYMA_13G180600", "GLYMA_13G190700", "GLYMA_13G191000", "GLYMA_13G193400", "GLYMA_13G198900", "GLYMA_13G199400", "GLYMA_13G200500", "GLYMA_13G200900", "GLYMA_13G201400", "GLYMA_13G203600", "GLYMA_13G208100", "GLYMA_13G209900", "GLYMA_13G216300", "ENSRNA049760596", "GLYMA_13G230700", "GLYMA_13G235500", "GLYMA_13G236900", "GLYMA_13G242300", </t>
  </si>
  <si>
    <t xml:space="preserve">GLYMA_13G242900, "GLYMA_13G247500", "GLYMA_13G251400", "GLYMA_13G252500", "GLYMA_13G258000", "GLYMA_13G262900", "GLYMA_13G263100", "ENSRNA049760582", "GLYMA_13G279700", "GLYMA_13G290300", "GLYMA_13G290700", "GLYMA_13G292300", "GLYMA_13G306000", "GLYMA_13G307100", "ENSRNA049996181", "GLYMA_13G310800", "GLYMA_13G311100", "GLYMA_13G313800", "ENSRNA050001240", "GLYMA_13G324400", "ENSRNA049996214", "GLYMA_13G331200", "GLYMA_13G337000", "GLYMA_13G338800", "GLYMA_13G353600", "GLYMA_13G355700", "GLYMA_13G356800", </t>
  </si>
  <si>
    <t xml:space="preserve">GLYMA_13G358200, "GLYMA_13G369500", "GLYMA_03G010300", "GLYMA_03G010400", "GLYMA_03G010600", "GLYMA_03G011500", "GLYMA_03G015900", "GLYMA_03G020500", "GLYMA_03G023600", "GLYMA_03G024500", "GLYMA_03G026500", "GLYMA_03G027100", "GLYMA_03G029000", "GLYMA_03G030500", "GLYMA_03G031500", "GLYMA_03G034800", "GLYMA_03G036900", "GLYMA_03G040700", "GLYMA_03G041300", "GLYMA_03G043200", "GLYMA_03G045300", "GLYMA_03G0487003", "GLYMA_03G052900", "GLYMA_03G059500", "ENSRNA050000958", "GLYMA_03G064300", "GLYMA_03G076700", </t>
  </si>
  <si>
    <t xml:space="preserve">GLYMA_03G079600, "GLYMA_03G094800", "GLYMA_03G096000", "GLYMA_03G097200", "GLYMA_03G100200", "GLYMA_03G102400", "GLYMA_03G103100", "GLYMA_03G103700", "GLYMA_03G128400", "GLYMA_03G128500", "GLYMA_03G137600", "ENSRNA050000960", "GLYMA_03G146700", "GLYMA_03G147300", "GLYMA_03G147500", "GLYMA_03G151100", "GLYMA_03G151700", "GLYMA_03G155400", "GLYMA_03G162000", "GLYMA_03G165700", "GLYMA_03G165800", "GLYMA_03G171200", "GLYMA_03G174800", "GLYMA_03G187400", "GLYMA_03G197900", "GLYMA_03G202200", "GLYMA_03G215700", </t>
  </si>
  <si>
    <t xml:space="preserve">GLYMA_03G218100, "GLYMA_03G218400", "GLYMA_03G233900", "GLYMA_03G239100", "ENSRNA050001357", "GLYMA_03G247800", "GLYMA_03G249700", "GLYMA_03G259700", "GLYMA_03G261700", "GLYMA_07G001700", "GLYMA_07G001800", "GLYMA_07G006800", "GLYMA_07G022800", "GLYMA_07G024400", "GLYMA_07G024700", "GLYMA_07G027600", "GLYMA_07G032400", "GLYMA_07G035700", "GLYMA_07G047000", "GLYMA_07G050400", "ENSRNA050002311", "GLYMA_07G061600", "GLYMA_07G062700", "GLYMA_07G063900", "GLYMA_07G065700", "ENSRNA049760182", "GLYMA_07G097000", </t>
  </si>
  <si>
    <t xml:space="preserve">GLYMA_07G098200, "GLYMA_07G098700", "GLYMA_07G098800", "ENSRNA050001435", "GLYMA_07G121400", "GLYMA_07G130500", "GLYMA_07G138100", "ENSRNA050001463", "GLYMA_07G146600", "GLYMA_07G147900", "GLYMA_07G149200", "GLYMA_07G152500", "GLYMA_07G153900", "GLYMA_07G172100", "GLYMA_07G180800", "GLYMA_07G181400", "ENSRNA050000780", "GLYMA_07G193000", "ENSRNA049760194", "GLYMA_07G198800", "GLYMA_07G199100", "GLYMA_07G202400", "GLYMA_07G203900", "GLYMA_07G204800", "GLYMA_07G204900", "GLYMA_07G205300", "GLYMA_07G205400", </t>
  </si>
  <si>
    <t xml:space="preserve">GLYMA_07G209000, "GLYMA_07G209800", "GLYMA_07G211700", "GLYMA_07G220300", "GLYMA_07G224900", "GLYMA_07G225300", "GLYMA_07G226500", "ENSRNA049760201", "GLYMA_07G236900", "GLYMA_07G238600", "GLYMA_07G242800", "GLYMA_07G245300", "GLYMA_07G253000", "ENSRNA050001494", "GLYMA_07G257100", "GLYMA_07G261300", "GLYMA_07G267600", "GLYMA_07G271100", "GLYMA_05G003100", "GLYMA_05G007300", "GLYMA_05G015500", "GLYMA_05G017300", "GLYMA_05G019100", "GLYMA_05G020400", "GLYMA_05G020700", "GLYMA_05G027000", "GLYMA_05G028300", </t>
  </si>
  <si>
    <t xml:space="preserve">GLYMA_05G030200, "GLYMA_05G030300", "GLYMA_05G037600", "GLYMA_05G041400", "GLYMA_05G042900", "GLYMA_05G045300", "GLYMA_05G051500", "GLYMA_05G076400", "GLYMA_05G079600", "GLYMA_05G087700", "GLYMA_05G097600", "GLYMA_05G105200", "GLYMA_05G106900", "GLYMA_05G112300", "GLYMA_05G115600", "GLYMA_05G120800", "GLYMA_05G121400", "GLYMA_05G121700", "GLYMA_05G126300", "GLYMA_05G131700", "GLYMA_05G140100", "ENSRNA050000892", "GLYMA_05G149000", "GLYMA_05G171200", "ENSRNA049760144", "GLYMA_05G179200", "GLYMA_05G185100", </t>
  </si>
  <si>
    <t xml:space="preserve">GLYMA_05G186300, "GLYMA_05G198800", "GLYMA_05G221900", "ENSRNA050001252", "GLYMA_05G227300", "GLYMA_05G239700", "GLYMA_05G239800", "GLYMA_05G247100", "GLYMA_17G005200", "GLYMA_17G011300", "GLYMA_17G017000", "GLYMA_17G022100", "GLYMA_17G026300", "ENSRNA050000759", "GLYMA_17G042000", "GLYMA_17G049100", "GLYMA_17G051700", "GLYMA_17G064200", "GLYMA_17G065200", "GLYMA_17G071500", "GLYMA_17G079800", "GLYMA_17G089900", "GLYMA_17G099800", "GLYMA_17G102300", "ENSRNA050000319", "GLYMA_17G137400", "GLYMA_17G137900", </t>
  </si>
  <si>
    <t xml:space="preserve">GLYMA_17G139400, "GLYMA_17G148700", "GLYMA_17G152300", "GLYMA_17G153100", "GLYMA_17G161000", "ENSRNA049760267", "GLYMA_17G188100", "GLYMA_17G193100", "GLYMA_17G193300", "GLYMA_17G193700", "GLYMA_17G2020001", "GLYMA_17G202100", "GLYMA_17G203000", "GLYMA_17G207300", "GLYMA_17G214600", "GLYMA_17G232400", "GLYMA_17G239600", "GLYMA_17G240200", "GLYMA_17G240600", "GLYMA_17G2414001", "GLYMA_17G247800", "GLYMA_17G259800", "GLYMA_17G260300", "GLYMA_17G262600", "GLYMA_12G011400", "GLYMA_12G015400", "GLYMA_12G023000", </t>
  </si>
  <si>
    <t xml:space="preserve">GLYMA_12G026200, "GLYMA_12G031400", "GLYMA_12G034400", "GLYMA_12G035300", "GLYMA_12G045100", "GLYMA_12G055500", "GLYMA_12G056200", "GLYMA_12G066200", "GLYMA_12G071900", "GLYMA_12G077000", "GLYMA_12G078900", "GLYMA_12G080400", "GLYMA_12G081200", "GLYMA_12G086900", "GLYMA_12G088000", "GLYMA_12G095100", "GLYMA_12G102500", "GLYMA_12G108700", "GLYMA_12G109000", "GLYMA_12G110800", "GLYMA_12G112400", "GLYMA_12G123700", "GLYMA_12G126400", "GLYMA_12G127400", "GLYMA_12G127800", "GLYMA_12G131100", "GLYMA_12G133200", </t>
  </si>
  <si>
    <t xml:space="preserve">GLYMA_12G149700, "GLYMA_12G153800", "GLYMA_12G164900", "GLYMA_12G1758001", "GLYMA_12G176000", "GLYMA_12G184100", "GLYMA_12G196500", "GLYMA_12G197300", "GLYMA_12G197400", "GLYMA_12G197800", "GLYMA_12G200300", "GLYMA_12G208600", "GLYMA_12G209000", "GLYMA_12G213400", "GLYMA_12G218800", "GLYMA_12G226800", "GLYMA_12G233200", "GLYMA_12G234600", "GLYMA_12G235400", "GLYMA_12G2374001", "GLYMA_16G004000", "GLYMA_16G005000", "GLYMA_16G012800", "GLYMA_16G019300", "GLYMA_16G034000", "GLYMA_16G036800", "GLYMA_16G052600", </t>
  </si>
  <si>
    <t xml:space="preserve">GLYMA_16G054100, "GLYMA_16G055300", "GLYMA_16G055400", "GLYMA_16G059100", "GLYMA_16G059200", "GLYMA_16G065800", "GLYMA_16G075300", "ENSRNA049996885", "ENSRNA050002005", "GLYMA_16G102800", "GLYMA_16G106600", "GLYMA_16G107400", "GLYMA_16G108200", "GLYMA_16G108600", "GLYMA_16G115100", "GLYMA_16G117300", "GLYMA_16G120000", "GLYMA_16G125100", "GLYMA_16G125600", "GLYMA_16G158300", "GLYMA_16G160400", "GLYMA_16G161200", "GLYMA_16G164300", "GLYMA_16G171300", "GLYMA_16G173500", "GLYMA_16G174100", "GLYMA_16G180400", </t>
  </si>
  <si>
    <t xml:space="preserve">GLYMA_16G184400, "GLYMA_16G185000", "GLYMA_16G186200", "GLYMA_16G192700", "GLYMA_16G197000", "GLYMA_16G200800", "GLYMA_16G202300", "GLYMA_16G203000", "GLYMA_16G203500", "GLYMA_16G209100", "GLYMA_16G216900", "GLYMA_11G005700", "GLYMA_11G006700", "GLYMA_11G033400", "GLYMA_11G035000", "GLYMA_11G045000", "GLYMA_11G050500", "GLYMA_11G050700", "GLYMA_11G054400", "GLYMA_11G066400", "GLYMA_11G066500", "GLYMA_11G066600", "GLYMA_11G085300", "GLYMA_11G097700", "GLYMA_11G101000", "GLYMA_11G115600", "GLYMA_11G119900", </t>
  </si>
  <si>
    <t xml:space="preserve">GLYMA_11G134100, "GLYMA_11G146600", "GLYMA_11G172600", "GLYMA_11G173700", "GLYMA_11G177500", "GLYMA_11G179100", "GLYMA_11G182200", "GLYMA_11G185400", "GLYMA_11G186100", "GLYMA_11G197700", "GLYMA_11G203400", "GLYMA_11G206200", "GLYMA_11G209800", "GLYMA_11G214100", "GLYMA_11G217700", "GLYMA_11G219900", "GLYMA_11G232100", "GLYMA_11G232800", "GLYMA_11G237600", "GLYMA_U012900", "ENSRNA050003001", "ENSRNA049760017", "GLYMA_U030000", "GLYMA_U031800", "GLYMA_U032400", "GLYMA_U037400", "ENSRNA050003048", </t>
  </si>
  <si>
    <t>GLYMA_U001300, "ENSRNA050003051", "GLYMA_U000600", "GLYMA_U000700", "GLYMA_U002500", "ENSRNA050001854", "GLYMA_U026900", "GLYMA_U027100", "GLYMA_U036600", "GLYMA_U037000", "GLYMA_U008200")</t>
  </si>
  <si>
    <t xml:space="preserve">c("GLYMA_18G016600", "GLYMA_18G021000", "GLYMA_18G021700", "GLYMA_18G026800", "ENSRNA049760870", "GLYMA_18G033900", "GLYMA_18G039200", "GLYMA_18G042000", "GLYMA_18G052200", "GLYMA_18G052800", "GLYMA_18G052900", "GLYMA_18G053600", "GLYMA_18G056400", "GLYMA_18G060700", "GLYMA_18G068900", "GLYMA_18G076700", "GLYMA_18G079600", "GLYMA_18G086300", "GLYMA_18G086500", "GLYMA_18G087900", "GLYMA_18G089000", "GLYMA_18G093500", "GLYMA_18G100200", "GLYMA_18G104100", "GLYMA_18G113800", "GLYMA_18G120700", "GLYMA_18G137600", </t>
  </si>
  <si>
    <t xml:space="preserve">GLYMA_18G145800, "GLYMA_18G164400", "GLYMA_18G164500", "GLYMA_18G173900", "GLYMA_18G176000", "GLYMA_18G185700", "GLYMA_18G185900", "ENSRNA050000462", "GLYMA_18G193300", "GLYMA_18G194500", "GLYMA_18G194900", "GLYMA_18G195100", "GLYMA_18G199200", "GLYMA_18G205000", "GLYMA_18G205600", "GLYMA_18G208400", "GLYMA_18G2148002", "GLYMA_18G222900", "GLYMA_18G224600", "GLYMA_18G231100", "GLYMA_18G244200", "GLYMA_18G248700", "GLYMA_18G251200", "GLYMA_18G251600", "GLYMA_18G251700", "GLYMA_18G255900", "GLYMA_18G256100", </t>
  </si>
  <si>
    <t xml:space="preserve">GLYMA_18G256700, "GLYMA_18G256800", "GLYMA_18G257000", "GLYMA_18G257100", "GLYMA_18G2676001", "GLYMA_18G269700", "GLYMA_18G271300", "GLYMA_18G273800", "GLYMA_18G274500", "GLYMA_18G286700", "GLYMA_18G293300", "ENSRNA050002795", "GLYMA_18G295200", "GLYMA_18G299300", "GLYMA_01G002900", "GLYMA_01G007900", "GLYMA_01G012600", "GLYMA_01G013100", "GLYMA_01G013300", "GLYMA_01G020600", "GLYMA_01G020700", "ENSRNA050000449", "GLYMA_01G051800", "GLYMA_01G055700", "GLYMA_01G056200", "GLYMA_01G058800", "GLYMA_01G0642001", </t>
  </si>
  <si>
    <t xml:space="preserve">GLYMA_01G066300, "GLYMA_01G085700", "GLYMA_01G102200", "GLYMA_01G105800", "GLYMA_01G114600", "GLYMA_01G123400", "GLYMA_01G124100", "GLYMA_01G132900", "GLYMA_01G134100", "GLYMA_01G135800", "GLYMA_01G146000", "GLYMA_01G149600", "GLYMA_01G151100", "GLYMA_01G151400", "GLYMA_01G153700", "GLYMA_01G157200", "GLYMA_01G173600", "GLYMA_01G174400", "GLYMA_01G174500", "GLYMA_01G189900", "GLYMA_01G191000", "GLYMA_01G198000", "GLYMA_01G198800", "GLYMA_01G222900", "GLYMA_01G231200", "GLYMA_01G232800", "GLYMA_01G235500", </t>
  </si>
  <si>
    <t xml:space="preserve">GLYMA_01G238100, "GLYMA_01G244600", "GLYMA_04G000600", "GLYMA_04G003400", "GLYMA_04G006600", "GLYMA_04G022400", "GLYMA_04G025600", "GLYMA_04G027300", "GLYMA_04G031300", "GLYMA_04G031400", "GLYMA_04G035600", "GLYMA_04G038700", "GLYMA_04G046500", "ENSRNA050001451", "GLYMA_04G051100", "GLYMA_04G056500", "GLYMA_04G057700", "GLYMA_04G069400", "GLYMA_04G072500", "GLYMA_04G076400", "GLYMA_04G079300", "GLYMA_04G080100", "GLYMA_04G088900", "GLYMA_04G094700", "GLYMA_04G0965002", "GLYMA_04G101700", "GLYMA_04G102800", </t>
  </si>
  <si>
    <t xml:space="preserve">GLYMA_04G103200, "GLYMA_04G106600", "GLYMA_04G113400", "GLYMA_04G120400", "GLYMA_04G129700", "GLYMA_04G131100", "GLYMA_04G134000", "GLYMA_04G138700", "GLYMA_04G139100", "GLYMA_04G139700", "GLYMA_04G159000", "GLYMA_04G162000", "GLYMA_04G176200", "GLYMA_04G181300", "GLYMA_04G198800", "GLYMA_04G203700", "GLYMA_04G204700", "GLYMA_04G220700", "GLYMA_04G224500", "GLYMA_04G224600", "GLYMA_04G239700", "GLYMA_04G244000", "GLYMA_04G246300", "GLYMA_04G252200", "GLYMA_04G254500", "GLYMA_15G002000", "GLYMA_15G014500", </t>
  </si>
  <si>
    <t xml:space="preserve">GLYMA_15G020500, "GLYMA_15G021200", "GLYMA_15G021800", "GLYMA_15G028400", "GLYMA_15G036300", "GLYMA_15G037000", "GLYMA_15G041100", "GLYMA_15G052900", "GLYMA_15G059700", "GLYMA_15G062700", "GLYMA_15G070400", "GLYMA_15G081900", "GLYMA_15G085400", "ENSRNA050002066", "GLYMA_15G086600", "GLYMA_15G087800", "GLYMA_15G088200", "GLYMA_15G088400", "GLYMA_15G089900", "GLYMA_15G090600", "GLYMA_15G091300", "GLYMA_15G092300", "GLYMA_15G093700", "GLYMA_15G095900", "ENSRNA049760171", "GLYMA_15G113100", "GLYMA_15G117400", </t>
  </si>
  <si>
    <t xml:space="preserve">GLYMA_15G117600, "GLYMA_15G119200", "GLYMA_15G119500", "GLYMA_15G120000", "GLYMA_15G131300", "GLYMA_15G133000", "GLYMA_15G138700", "GLYMA_15G141300", "GLYMA_15G141400", "GLYMA_15G141800", "GLYMA_15G144400", "GLYMA_15G149400", "GLYMA_15G150800", "GLYMA_15G151900", "GLYMA_15G156100", "GLYMA_15G160800", "GLYMA_15G161100", "GLYMA_15G174600", "GLYMA_15G194400", "GLYMA_15G202700", "GLYMA_15G213300", "GLYMA_15G222500", "GLYMA_15G225000", "GLYMA_15G232500", "GLYMA_15G237500", "GLYMA_15G242800", "GLYMA_15G251200", </t>
  </si>
  <si>
    <t xml:space="preserve">GLYMA_15G252900, "GLYMA_15G260600", "GLYMA_15G260900", "GLYMA_15G264100", "GLYMA_15G266500", "GLYMA_15G271400", "GLYMA_10G009000", "GLYMA_10G010600", "GLYMA_10G012500", "GLYMA_10G016800", "GLYMA_10G032700", "GLYMA_10G034700", "GLYMA_10G036200", "GLYMA_10G038300", "GLYMA_10G046100", "GLYMA_10G050100", "GLYMA_10G055900", "GLYMA_10G056200", "GLYMA_10G060700", "GLYMA_10G061400", "GLYMA_10G067000", "GLYMA_10G074000", "GLYMA_10G082000", "GLYMA_10G082800", "GLYMA_10G091700", "GLYMA_10G092200", "GLYMA_10G093700", </t>
  </si>
  <si>
    <t xml:space="preserve">GLYMA_10G100300, "GLYMA_10G128900", "GLYMA_10G133300", "GLYMA_10G135300", "GLYMA_10G137000", "GLYMA_10G157400", "GLYMA_10G162600", "GLYMA_10G168400", "GLYMA_10G170900", "GLYMA_10G176600", "GLYMA_10G176700", "GLYMA_10G182100", "GLYMA_10G193600", "GLYMA_10G196900", "GLYMA_10G204100", "GLYMA_10G206500", "GLYMA_10G208000", "GLYMA_10G215000", "GLYMA_10G220500", "GLYMA_10G222100", "GLYMA_10G223000", "GLYMA_10G226100", "GLYMA_10G227600", "GLYMA_10G228800", "GLYMA_10G234600", "GLYMA_10G236800", "GLYMA_10G237100", </t>
  </si>
  <si>
    <t xml:space="preserve">ENSRNA049995699, "GLYMA_10G239900", "GLYMA_10G246600", "ENSRNA049760942", "GLYMA_10G254600", "GLYMA_10G254800", "GLYMA_10G256900", "GLYMA_10G259200", "GLYMA_10G261000", "GLYMA_10G263100", "GLYMA_10G266100", "GLYMA_10G269600", "GLYMA_10G272700", "GLYMA_10G274800", "GLYMA_10G289500", "GLYMA_06G005800", "GLYMA_06G006300", "GLYMA_06G006400", "GLYMA_06G006500", "GLYMA_06G008400", "GLYMA_06G010100", "GLYMA_06G014100", "GLYMA_06G017400", "GLYMA_06G019500", "GLYMA_06G021100", "GLYMA_06G037800", "GLYMA_06G043200", </t>
  </si>
  <si>
    <t xml:space="preserve">GLYMA_06G043500, "GLYMA_06G049900", "GLYMA_06G052700", "GLYMA_06G056600", "GLYMA_06G058400", "GLYMA_06G066700", "GLYMA_06G072800", "GLYMA_06G075700", "GLYMA_06G080200", "GLYMA_06G080700", "GLYMA_06G080800", "GLYMA_06G102300", "GLYMA_06G104000", "GLYMA_06G104100", "GLYMA_06G104900", "GLYMA_06G119100", "GLYMA_06G119200", "GLYMA_06G120700", "GLYMA_06G126800", "GLYMA_06G137200", "GLYMA_06G148100", "GLYMA_06G153800", "GLYMA_06G154100", "ENSRNA050001301", "GLYMA_06G160000", "GLYMA_06G177500", "GLYMA_06G187900", </t>
  </si>
  <si>
    <t xml:space="preserve">GLYMA_06G188400, "GLYMA_06G191500", "GLYMA_06G194700", "GLYMA_06G197000", "GLYMA_06G197700", "GLYMA_06G201200", "GLYMA_06G205700", "GLYMA_06G208500", "GLYMA_06G208800", "GLYMA_06G214600", "GLYMA_06G220000", "GLYMA_06G220100", "GLYMA_06G221000", "GLYMA_06G222800", "GLYMA_06G226200", "GLYMA_06G237400", "GLYMA_06G248400", "GLYMA_06G248700", "GLYMA_06G248800", "GLYMA_06G250400", "GLYMA_06G252200", "GLYMA_06G252500", "GLYMA_06G252600", "GLYMA_06G257400", "GLYMA_06G257800", "GLYMA_06G261200", "GLYMA_06G262300", </t>
  </si>
  <si>
    <t xml:space="preserve">GLYMA_06G264400, "GLYMA_06G273800", "GLYMA_06G281300", "GLYMA_06G281600", "GLYMA_06G281800", "GLYMA_06G282900", "GLYMA_06G286600", "GLYMA_06G294300", "GLYMA_06G296300", "GLYMA_06G299300", "GLYMA_06G314000", "ENSRNA050002701", "GLYMA_06G322900", "GLYMA_19G002800", "GLYMA_19G003400", "GLYMA_19G003500", "GLYMA_19G013100", "GLYMA_19G013700", "GLYMA_19G014300", "GLYMA_19G014400", "GLYMA_19G017900", "GLYMA_19G021000", "GLYMA_19G032800", "GLYMA_19G034300", "GLYMA_19G037100", "GLYMA_19G070400", "GLYMA_19G070900", </t>
  </si>
  <si>
    <t xml:space="preserve">GLYMA_19G0710001, "GLYMA_19G078500", "GLYMA_19G084100", "GLYMA_19G090800", "GLYMA_19G096300", "GLYMA_19G102300", "GLYMA_19G108100", "GLYMA_19G1310002", "GLYMA_19G134700", "GLYMA_19G141300", "GLYMA_19G142300", "GLYMA_19G143800", "GLYMA_19G154000", "GLYMA_19G154300", "GLYMA_19G154400", "GLYMA_19G155100", "GLYMA_19G156100", "GLYMA_19G159300", "GLYMA_19G159800", "GLYMA_19G163000", "GLYMA_19G164600", "GLYMA_19G172900", "GLYMA_19G176900", "GLYMA_19G185500", "GLYMA_19G186200", "GLYMA_19G189700", "GLYMA_19G193000", </t>
  </si>
  <si>
    <t xml:space="preserve">GLYMA_19G194100, "GLYMA_19G197000", "GLYMA_19G199200", "GLYMA_19G212500", "GLYMA_19G216700", "GLYMA_19G220600", "GLYMA_19G226500", "GLYMA_19G228400", "GLYMA_19G231500", "GLYMA_19G234900", "GLYMA_19G241600", "GLYMA_19G242100", "GLYMA_19G247300", "GLYMA_19G247900", "GLYMA_19G251500", "GLYMA_19G255900", "GLYMA_19G261900", "GLYMA_09G000900", "GLYMA_09G001700", "GLYMA_09G003100", "GLYMA_09G003400", "GLYMA_09G004200", "GLYMA_09G015000", "GLYMA_09G017100", "GLYMA_09G027300", "GLYMA_09G027700", "GLYMA_09G028900", </t>
  </si>
  <si>
    <t xml:space="preserve">GLYMA_09G033900, "GLYMA_09G035900", "GLYMA_09G036400", "GLYMA_09G037500", "GLYMA_09G042100", "GLYMA_09G042200", "GLYMA_09G045500", "GLYMA_09G047700", "GLYMA_09G053100", "GLYMA_09G0546002", "GLYMA_09G055900", "GLYMA_09G056700", "GLYMA_09G064700", "GLYMA_09G064800", "GLYMA_09G069600", "GLYMA_09G086300", "GLYMA_09G096900", "GLYMA_09G097300", "GLYMA_09G102600", "GLYMA_09G115700", "GLYMA_09G117200", "GLYMA_09G126100", "GLYMA_09G126500", "GLYMA_09G128600", "GLYMA_09G134400", "GLYMA_09G135000", "GLYMA_09G137600", </t>
  </si>
  <si>
    <t xml:space="preserve">GLYMA_09G142200, "GLYMA_09G142500", "GLYMA_09G144900", "GLYMA_09G147100", "GLYMA_09G154500", "GLYMA_09G158700", "GLYMA_09G159500", "GLYMA_09G159700", "GLYMA_09G159900", "GLYMA_09G163800", "GLYMA_09G170000", "GLYMA_09G176000", "GLYMA_09G180600", "GLYMA_09G185400", "GLYMA_09G187900", "GLYMA_09G190900", "GLYMA_09G193100", "GLYMA_09G193500", "GLYMA_09G201200", "GLYMA_09G201600", "GLYMA_09G202400", "GLYMA_09G212000", "GLYMA_09G219500", "GLYMA_09G220300", "GLYMA_09G220500", "GLYMA_09G221000", "GLYMA_09G223200", </t>
  </si>
  <si>
    <t xml:space="preserve">GLYMA_09G224200, "GLYMA_09G227500", "GLYMA_09G230600", "GLYMA_09G231900", "GLYMA_09G237900", "GLYMA_09G238000", "GLYMA_09G240400", "GLYMA_09G243400", "GLYMA_09G244400", "GLYMA_09G261300", "GLYMA_09G266900", "GLYMA_09G270600", "GLYMA_09G275500", "GLYMA_09G275800", "GLYMA_09G280400", "GLYMA_09G281600", "GLYMA_09G284700", "GLYMA_14G006500", "GLYMA_14G009200", "GLYMA_14G009500", "GLYMA_14G020400", "GLYMA_14G022700", "GLYMA_14G029800", "GLYMA_14G031500", "GLYMA_14G037800", "GLYMA_14G038400", "GLYMA_14G046000", </t>
  </si>
  <si>
    <t xml:space="preserve">GLYMA_14G050500, "GLYMA_14G052300", "GLYMA_14G052400", "GLYMA_14G054000", "GLYMA_14G064400", "GLYMA_14G067700", "GLYMA_14G081300", "GLYMA_14G091100", "GLYMA_14G096900", "GLYMA_14G099400", "GLYMA_14G110500", "GLYMA_14G114100", "GLYMA_14G124700", "GLYMA_14G133200", "GLYMA_14G140100", "GLYMA_14G154400", "GLYMA_14G163700", "GLYMA_14G164900", "GLYMA_14G165000", "GLYMA_14G172700", "GLYMA_14G173600", "GLYMA_14G176200", "GLYMA_14G184400", "GLYMA_14G186000", "GLYMA_14G188000", "GLYMA_14G194000", "GLYMA_14G194700", </t>
  </si>
  <si>
    <t xml:space="preserve">GLYMA_14G198400, "GLYMA_14G200100", "GLYMA_14G203600", "GLYMA_14G220900", "GLYMA_02G007900", "GLYMA_02G008400", "ENSRNA049760399", "GLYMA_02G010000", "GLYMA_02G011500", "GLYMA_02G013300", "GLYMA_02G016300", "ENSRNA050002182", "GLYMA_02G0226001", "GLYMA_02G023300", "GLYMA_02G028300", "GLYMA_02G030300", "GLYMA_02G036800", "GLYMA_02G043700", "GLYMA_02G046600", "ENSRNA049760391", "GLYMA_02G062100", "GLYMA_02G072900", "GLYMA_02G074700", "ENSRNA050000634", "GLYMA_02G079800", "GLYMA_02G083300", "GLYMA_02G089900", </t>
  </si>
  <si>
    <t xml:space="preserve">GLYMA_02G094600, "GLYMA_02G096300", "GLYMA_02G113600", "GLYMA_02G114600", "GLYMA_02G118600", "GLYMA_02G127100", "GLYMA_02G136500", "GLYMA_02G153100", "GLYMA_02G154000", "GLYMA_02G156000", "GLYMA_02G156500", "GLYMA_02G157300", "ENSRNA050000694", "GLYMA_02G183400", "GLYMA_02G195000", "GLYMA_02G195700", "GLYMA_02G197900", "GLYMA_02G199000", "GLYMA_02G214600", "GLYMA_02G231900", "GLYMA_02G233800", "GLYMA_02G235300", "ENSRNA049760370", "GLYMA_02G239400", "GLYMA_02G252300", "GLYMA_02G256900", "GLYMA_02G259300", </t>
  </si>
  <si>
    <t xml:space="preserve">GLYMA_02G264200, "GLYMA_02G264400", "GLYMA_02G265500", "GLYMA_02G268900", "GLYMA_02G270900", "GLYMA_02G278700", "GLYMA_02G279800", "GLYMA_02G282100", "GLYMA_02G282800", "GLYMA_02G292000", "GLYMA_02G304600", "GLYMA_02G307000", "GLYMA_02G311000", "GLYMA_20G004100", "GLYMA_20G010000", "GLYMA_20G015000", "GLYMA_20G016100", "GLYMA_20G020900", "GLYMA_20G022300", "GLYMA_20G0530001", "GLYMA_20G058700", "GLYMA_20G068100", "ENSRNA050000827", "GLYMA_20G101900", "GLYMA_20G103900", "GLYMA_20G112700", "GLYMA_20G117500", </t>
  </si>
  <si>
    <t xml:space="preserve">GLYMA_20G136400, "GLYMA_20G136600", "GLYMA_20G136700", "GLYMA_20G139100", "GLYMA_20G142300", "GLYMA_20G142700", "GLYMA_20G145300", "GLYMA_20G163000", "GLYMA_20G199400", "GLYMA_20G201800", "GLYMA_20G202300", "GLYMA_20G206000", "GLYMA_20G207900", "GLYMA_20G213600", "GLYMA_20G223400", "GLYMA_20G225800", "GLYMA_20G228300", "GLYMA_20G229700", "GLYMA_20G231900", "GLYMA_20G2348002", "GLYMA_20G246000", "GLYMA_20G247100", "GLYMA_20G247300", "GLYMA_20G247900", "GLYMA_20G249000", "GLYMA_08G000200", "GLYMA_08G008600", </t>
  </si>
  <si>
    <t xml:space="preserve">GLYMA_08G019100, "GLYMA_08G024300", "GLYMA_08G026900", "GLYMA_08G030300", "GLYMA_08G033900", "GLYMA_08G036700", "GLYMA_08G051000", "GLYMA_08G055500", "GLYMA_08G063100", "GLYMA_08G075000", "GLYMA_08G075200", "GLYMA_08G075900", "GLYMA_08G076100", "GLYMA_08G077000", "GLYMA_08G079800", "GLYMA_08G080000", "GLYMA_08G081200", "GLYMA_08G083000", "GLYMA_08G107600", "GLYMA_08G109200", "GLYMA_08G139000", "GLYMA_08G139700", "GLYMA_08G148200", "GLYMA_08G156700", "GLYMA_08G161800", "GLYMA_08G162900", "GLYMA_08G166100", </t>
  </si>
  <si>
    <t xml:space="preserve">GLYMA_08G166200, "GLYMA_08G172700", "GLYMA_08G185400", "GLYMA_08G192900", "GLYMA_08G196900", "GLYMA_08G198700", "GLYMA_08G198900", "GLYMA_08G205600", "GLYMA_08G208400", "GLYMA_08G210300", "GLYMA_08G214200", "GLYMA_08G215100", "GLYMA_08G215200", "GLYMA_08G216500", "GLYMA_08G229700", "GLYMA_08G231700", "GLYMA_08G242200", "GLYMA_08G251800", "GLYMA_08G253200", "GLYMA_08G258200", "GLYMA_08G269900", "GLYMA_08G274600", "GLYMA_08G274900", "GLYMA_08G275700", "GLYMA_08G286900", "GLYMA_08G297700", "ENSRNA050000571", </t>
  </si>
  <si>
    <t xml:space="preserve">GLYMA_08G298600, "GLYMA_08G303500", "GLYMA_08G304900", "GLYMA_08G313500", "GLYMA_08G314200", "GLYMA_08G343700", "GLYMA_08G344900", "GLYMA_08G353000", "GLYMA_08G358200", "GLYMA_08G364200", "GLYMA_13G0030001", "GLYMA_13G003500", "ENSRNA050003863", "GLYMA_13G015200", "ENSRNA050003372", "ENSRNA050003910", "GLYMA_13G017500", "GLYMA_13G0180002", "ENSRNA050003353", "ENSRNA050003284", "GLYMA_13G019700", "GLYMA_13G020600", "ENSRNA050003368", "GLYMA_13G028800", "GLYMA_13G036500", "GLYMA_13G040200", "GLYMA_13G041300", </t>
  </si>
  <si>
    <t xml:space="preserve">GLYMA_13G044100, "GLYMA_13G050300", "GLYMA_13G056800", "GLYMA_13G060300", "GLYMA_13G081300", "GLYMA_13G086100", "GLYMA_13G094300", "ENSRNA050001316", "GLYMA_13G099900", "GLYMA_13G108900", "GLYMA_13G113100", "GLYMA_13G114400", "GLYMA_13G116500", "GLYMA_13G121300", "GLYMA_13G121400", "GLYMA_13G122800", "GLYMA_13G122900", "GLYMA_13G123200", "GLYMA_13G124300", "GLYMA_13G126000", "GLYMA_13G143100", "GLYMA_13G143800", "GLYMA_13G150800", "GLYMA_13G152000", "GLYMA_13G153900", "GLYMA_13G154500", "GLYMA_13G167700", </t>
  </si>
  <si>
    <t xml:space="preserve">GLYMA_13G171400, "GLYMA_13G176200", "GLYMA_13G177600", "GLYMA_13G178600", "GLYMA_13G180300", "GLYMA_13G182800", "GLYMA_13G1830002", "GLYMA_13G183300", "GLYMA_13G190700", "GLYMA_13G191000", "GLYMA_13G193400", "GLYMA_13G196400", "GLYMA_13G198900", "GLYMA_13G199400", "GLYMA_13G200500", "GLYMA_13G200600", "GLYMA_13G201000", "GLYMA_13G201400", "GLYMA_13G204300", "GLYMA_13G206400", "GLYMA_13G208300", "GLYMA_13G216600", "ENSRNA049760598", "GLYMA_13G226000", "GLYMA_13G230700", "GLYMA_13G240400", "GLYMA_13G245800", </t>
  </si>
  <si>
    <t xml:space="preserve">GLYMA_13G249700, "GLYMA_13G252500", "GLYMA_13G255000", "GLYMA_13G256200", "GLYMA_13G261600", "GLYMA_13G262900", "GLYMA_13G263100", "GLYMA_13G263900", "GLYMA_13G267600", "GLYMA_13G267700", "GLYMA_13G271300", "GLYMA_13G282500", "GLYMA_13G283200", "GLYMA_13G283800", "GLYMA_13G288300", "GLYMA_13G290700", "GLYMA_13G292300", "ENSRNA049760555", "GLYMA_13G3053002", "GLYMA_13G305900", "GLYMA_13G311100", "GLYMA_13G313900", "GLYMA_13G318500", "GLYMA_13G319900", "ENSRNA050001240", "GLYMA_13G324400", "GLYMA_13G328800", </t>
  </si>
  <si>
    <t xml:space="preserve">GLYMA_13G331100, "GLYMA_13G353900", "GLYMA_13G355600", "GLYMA_13G358200", "GLYMA_13G359700", "GLYMA_13G369500", "GLYMA_13G370400", "GLYMA_03G000300", "GLYMA_03G003300", "GLYMA_03G010000", "GLYMA_03G014100", "GLYMA_03G020500", "GLYMA_03G021500", "GLYMA_03G023600", "GLYMA_03G024500", "GLYMA_03G024800", "GLYMA_03G027100", "GLYMA_03G029000", "GLYMA_03G030500", "ENSRNA050000941", "GLYMA_03G035700", "GLYMA_03G037900", "GLYMA_03G038100", "GLYMA_03G038600", "GLYMA_03G039300", "GLYMA_03G039700", "GLYMA_03G041300", </t>
  </si>
  <si>
    <t xml:space="preserve">GLYMA_03G043200, "GLYMA_03G044000", "GLYMA_03G045300", "GLYMA_03G052000", "GLYMA_03G052900", "GLYMA_03G053300", "GLYMA_03G075400", "GLYMA_03G085000", "GLYMA_03G093000", "GLYMA_03G094800", "GLYMA_03G096000", "GLYMA_03G097200", "GLYMA_03G097800", "GLYMA_03G100200", "GLYMA_03G102400", "GLYMA_03G103100", "GLYMA_03G103700", "GLYMA_03G116000", "GLYMA_03G116100", "GLYMA_03G118900", "GLYMA_03G129000", "GLYMA_03G130500", "GLYMA_03G138300", "GLYMA_03G138900", "GLYMA_03G146700", "GLYMA_03G153200", "GLYMA_03G160500", </t>
  </si>
  <si>
    <t xml:space="preserve">GLYMA_03G165700, "GLYMA_03G166300", "GLYMA_03G167700", "GLYMA_03G168200", "GLYMA_03G188700", "GLYMA_03G191800", "GLYMA_03G191900", "GLYMA_03G202200", "GLYMA_03G212800", "GLYMA_03G216000", "GLYMA_03G234100", "GLYMA_03G239200", "ENSRNA050001357", "GLYMA_03G249700", "GLYMA_03G252600", "GLYMA_03G260700", "GLYMA_07G001800", "GLYMA_07G005100", "GLYMA_07G012200", "GLYMA_07G022800", "GLYMA_07G026000", "GLYMA_07G027000", "GLYMA_07G027600", "GLYMA_07G033600", "GLYMA_07G038600", "GLYMA_07G044700", "GLYMA_07G044800", </t>
  </si>
  <si>
    <t xml:space="preserve">GLYMA_07G045200, "GLYMA_07G050200", "GLYMA_07G050400", "ENSRNA050002311", "GLYMA_07G061200", "GLYMA_07G061600", "GLYMA_07G061800", "GLYMA_07G062000", "GLYMA_07G065700", "GLYMA_07G082400", "GLYMA_07G093800", "GLYMA_07G098700", "GLYMA_07G103300", "GLYMA_07G111000", "GLYMA_07G116300", "GLYMA_07G127700", "GLYMA_07G128000", "GLYMA_07G130500", "GLYMA_07G133600", "GLYMA_07G134100", "GLYMA_07G135800", "GLYMA_07G137000", "GLYMA_07G138100", "ENSRNA050001463", "GLYMA_07G141100", "GLYMA_07G141700", "GLYMA_07G142900", </t>
  </si>
  <si>
    <t xml:space="preserve">GLYMA_07G148000, "GLYMA_07G149200", "GLYMA_07G150200", "GLYMA_07G153900", "GLYMA_07G154000", "GLYMA_07G155800", "GLYMA_07G161100", "GLYMA_07G184200", "ENSRNA050000780", "GLYMA_07G193600", "ENSRNA049760194", "GLYMA_07G199100", "GLYMA_07G204900", "GLYMA_07G205300", "GLYMA_07G209900", "GLYMA_07G211700", "GLYMA_07G211800", "GLYMA_07G216300", "GLYMA_07G225300", "GLYMA_07G225400", "GLYMA_07G226500", "GLYMA_07G230000", "ENSRNA049760201", "GLYMA_07G236400", "GLYMA_07G236800", "GLYMA_07G236900", "GLYMA_07G239800", </t>
  </si>
  <si>
    <t xml:space="preserve">GLYMA_07G245300, "GLYMA_07G247800", "GLYMA_07G250100", "GLYMA_07G257100", "GLYMA_07G259600", "GLYMA_07G259700", "GLYMA_07G259800", "GLYMA_07G259900", "GLYMA_07G271100", "GLYMA_05G003100", "GLYMA_05G007300", "GLYMA_05G016200", "GLYMA_05G019100", "GLYMA_05G020400", "GLYMA_05G027000", "GLYMA_05G028300", "GLYMA_05G030200", "GLYMA_05G033600", "GLYMA_05G036800", "GLYMA_05G045300", "GLYMA_05G050900", "GLYMA_05G051500", "GLYMA_05G052000", "GLYMA_05G055300", "GLYMA_05G060700", "GLYMA_05G069400", "GLYMA_05G107400", </t>
  </si>
  <si>
    <t xml:space="preserve">GLYMA_05G108400, "GLYMA_05G112300", "GLYMA_05G119300", "GLYMA_05G121600", "GLYMA_05G121800", "GLYMA_05G124900", "GLYMA_05G126300", "GLYMA_05G126400", "GLYMA_05G136900", "GLYMA_05G139100", "GLYMA_05G140100", "ENSRNA050000892", "GLYMA_05G149000", "GLYMA_05G151000", "GLYMA_05G159300", "GLYMA_05G159900", "GLYMA_05G167000", "GLYMA_05G172000", "GLYMA_05G188100", "GLYMA_05G192100", "GLYMA_05G192200", "GLYMA_05G196500", "GLYMA_05G198800", "GLYMA_05G205900", "GLYMA_05G210500", "GLYMA_05G213400", "GLYMA_05G213900", </t>
  </si>
  <si>
    <t xml:space="preserve">GLYMA_05G225300, "ENSRNA050001252", "GLYMA_05G226400", "GLYMA_05G226900", "GLYMA_05G228400", "GLYMA_05G238400", "GLYMA_05G239700", "GLYMA_05G247100", "GLYMA_05G247200", "GLYMA_17G011100", "GLYMA_17G011300", "GLYMA_17G013500", "GLYMA_17G028600", "ENSRNA049760245", "GLYMA_17G034400", "GLYMA_17G040200", "GLYMA_17G042000", "GLYMA_17G056000", "GLYMA_17G061100", "GLYMA_17G065200", "GLYMA_17G066800", "GLYMA_17G067000", "GLYMA_17G074400", "GLYMA_17G082800", "GLYMA_17G086700", "GLYMA_17G093500", "GLYMA_17G099800", </t>
  </si>
  <si>
    <t xml:space="preserve">GLYMA_17G101900, "GLYMA_17G102300", "GLYMA_17G103700", "GLYMA_17G106500", "GLYMA_17G110700", "GLYMA_17G125200", "GLYMA_17G136800", "GLYMA_17G162200", "GLYMA_17G181100", "GLYMA_17G193100", "GLYMA_17G193300", "GLYMA_17G195600", "GLYMA_17G214600", "GLYMA_17G221600", "GLYMA_17G221800", "GLYMA_17G239600", "GLYMA_17G247800", "ENSRNA049760265", "GLYMA_17G262600", "GLYMA_12G012300", "GLYMA_12G015100", "GLYMA_12G017600", "GLYMA_12G023000", "GLYMA_12G023100", "GLYMA_12G033800", "GLYMA_12G034000", "GLYMA_12G038000", </t>
  </si>
  <si>
    <t xml:space="preserve">GLYMA_12G041600, "GLYMA_12G056200", "ENSRNA049760050", "GLYMA_12G067400", "GLYMA_12G077200", "GLYMA_12G078900", "GLYMA_12G080400", "GLYMA_12G080500", "GLYMA_12G086900", "GLYMA_12G088000", "GLYMA_12G090900", "GLYMA_12G093200", "GLYMA_12G095100", "GLYMA_12G096400", "GLYMA_12G101600", "GLYMA_12G103500", "GLYMA_12G109000", "GLYMA_12G112800", "GLYMA_12G123700", "GLYMA_12G125300", "GLYMA_12G131500", "GLYMA_12G133200", "GLYMA_12G133400", "GLYMA_12G136400", "GLYMA_12G137000", "GLYMA_12G140400", "GLYMA_12G144300", </t>
  </si>
  <si>
    <t xml:space="preserve">GLYMA_12G149700, "GLYMA_12G151300", "GLYMA_12G164900", "GLYMA_12G179400", "GLYMA_12G180900", "GLYMA_12G195900", "GLYMA_12G197800", "GLYMA_12G199900", "GLYMA_12G201600", "GLYMA_12G209000", "GLYMA_12G209400", "GLYMA_12G213400", "GLYMA_12G216400", "GLYMA_12G217800", "GLYMA_12G220300", "GLYMA_12G233200", "GLYMA_12G235400", "GLYMA_12G2374001", "GLYMA_12G239600", "GLYMA_16G006200", "GLYMA_16G008100", "GLYMA_16G009900", "GLYMA_16G012800", "GLYMA_16G019300", "GLYMA_16G019900", "GLYMA_16G036600", "GLYMA_16G036800", </t>
  </si>
  <si>
    <t xml:space="preserve">GLYMA_16G038600, "GLYMA_16G039700", "GLYMA_16G051400", "GLYMA_16G054100", "GLYMA_16G055300", "GLYMA_16G057200", "GLYMA_16G059100", "GLYMA_16G060700", "GLYMA_16G063800", "GLYMA_16G064200", "GLYMA_16G064400", "GLYMA_16G069600", "GLYMA_16G072800", "GLYMA_16G075300", "GLYMA_16G080000", "GLYMA_16G082300", "GLYMA_16G083700", "GLYMA_16G085400", "GLYMA_16G106200", "GLYMA_16G119700", "GLYMA_16G120000", "GLYMA_16G125100", "GLYMA_16G131500", "GLYMA_16G139700", "GLYMA_16G139900", "GLYMA_16G148800", "GLYMA_16G151400", </t>
  </si>
  <si>
    <t xml:space="preserve">GLYMA_16G158300, "GLYMA_16G158800", "GLYMA_16G161200", "GLYMA_16G161700", "GLYMA_16G171000", "GLYMA_16G171600", "GLYMA_16G173500", "GLYMA_16G174100", "GLYMA_16G174800", "GLYMA_16G177700", "GLYMA_16G180100", "GLYMA_16G180400", "GLYMA_16G184400", "GLYMA_16G192700", "GLYMA_16G201200", "GLYMA_16G201800", "GLYMA_16G201900", "GLYMA_16G202800", "GLYMA_16G202900", "GLYMA_16G203000", "GLYMA_16G209200", "GLYMA_16G215300", "GLYMA_16G216900", "GLYMA_11G013400", "GLYMA_11G020500", "GLYMA_11G021100", "GLYMA_11G033100", </t>
  </si>
  <si>
    <t xml:space="preserve">GLYMA_11G035000, "GLYMA_11G039500", "GLYMA_11G045000", "GLYMA_11G045600", "GLYMA_11G052000", "GLYMA_11G054400", "GLYMA_11G066000", "GLYMA_11G066100", "GLYMA_11G066300", "GLYMA_11G066400", "GLYMA_11G066600", "GLYMA_11G071500", "GLYMA_11G072300", "GLYMA_11G083400", "GLYMA_11G085300", "GLYMA_11G101900", "GLYMA_11G110200", "GLYMA_11G119600", "GLYMA_11G119900", "GLYMA_11G120000", "GLYMA_11G126700", "GLYMA_11G143700", "GLYMA_11G159800", "GLYMA_11G169800", "GLYMA_11G170500", "GLYMA_11G172600", "GLYMA_11G179100", </t>
  </si>
  <si>
    <t>GLYMA_11G184800, "GLYMA_11G186800", "GLYMA_11G188600", "GLYMA_11G192000", "GLYMA_11G199600", "GLYMA_11G217700", "GLYMA_11G223900", "GLYMA_11G225800", "GLYMA_11G230400", "GLYMA_11G230500", "GLYMA_11G233600", "GLYMA_11G235700", "GLYMA_11G237300", "GLYMA_U025300", "GLYMA_U030000", "GLYMA_U030400", "GLYMA_U037400", "ENSRNA050003051", "GLYMA_U000500", "GLYMA_U000600", "GLYMA_U001500", "GLYMA_U006000", "GLYMA_U001700")</t>
  </si>
  <si>
    <t xml:space="preserve">c("GLYMA_18G000400", "GLYMA_18G004000", "GLYMA_18G026800", "ENSRNA049760870", "GLYMA_18G046000", "GLYMA_18G0466001", "GLYMA_18G058100", "GLYMA_18G059400", "GLYMA_18G068600", "GLYMA_18G077800", "GLYMA_18G083400", "GLYMA_18G092200", "GLYMA_18G098100", "GLYMA_18G100200", "GLYMA_18G114400", "GLYMA_18G120200", "GLYMA_18G126800", "GLYMA_18G129800", "GLYMA_18G141900", "GLYMA_18G144400", "GLYMA_18G148700", "GLYMA_18G152500", "GLYMA_18G154200", "GLYMA_18G158600", "GLYMA_18G163200", "GLYMA_18G185800", "GLYMA_18G189100", </t>
  </si>
  <si>
    <t xml:space="preserve">GLYMA_18G194900, "GLYMA_18G204500", "GLYMA_18G204700", "GLYMA_18G205600", "GLYMA_18G215100", "GLYMA_18G223500", "GLYMA_18G251700", "GLYMA_18G254300", "GLYMA_18G2676002", "GLYMA_18G271300", "GLYMA_01G002900", "GLYMA_01G010700", "GLYMA_01G012800", "GLYMA_01G024100", "GLYMA_01G040800", "ENSRNA050000452", "GLYMA_01G050300", "GLYMA_01G051800", "GLYMA_01G056200", "GLYMA_01G063900", "GLYMA_01G064700", "GLYMA_01G077800", "GLYMA_01G078700", "GLYMA_01G099500", "GLYMA_01G105800", "GLYMA_01G127700", "GLYMA_01G131000", </t>
  </si>
  <si>
    <t xml:space="preserve">GLYMA_01G134700, "GLYMA_01G143600", "GLYMA_01G146500", "GLYMA_01G146700", "GLYMA_01G152300", "GLYMA_01G153700", "GLYMA_01G162600", "GLYMA_01G170800", "GLYMA_01G173100", "GLYMA_01G185100", "GLYMA_01G191000", "GLYMA_01G198000", "GLYMA_01G199500", "GLYMA_01G202100", "GLYMA_01G208800", "GLYMA_01G209600", "GLYMA_01G210700", "GLYMA_01G211800", "GLYMA_01G215200", "GLYMA_01G216300", "GLYMA_01G216600", "GLYMA_01G225000", "GLYMA_01G231200", "GLYMA_01G233800", "GLYMA_01G235500", "GLYMA_01G244100", "GLYMA_04G003100", </t>
  </si>
  <si>
    <t xml:space="preserve">GLYMA_04G004800, "GLYMA_04G020200", "GLYMA_04G026400", "GLYMA_04G034400", "GLYMA_04G035000", "GLYMA_04G036600", "GLYMA_04G037400", "GLYMA_04G046600", "GLYMA_04G051100", "GLYMA_04G066300", "GLYMA_04G066600", "GLYMA_04G066700", "GLYMA_04G069400", "GLYMA_04G073300", "GLYMA_04G080100", "GLYMA_04G088900", "GLYMA_04G103200", "GLYMA_04G105400", "GLYMA_04G109100", "GLYMA_04G111400", "GLYMA_04G111800", "GLYMA_04G113400", "GLYMA_04G116600", "GLYMA_04G117500", "GLYMA_04G121700", "GLYMA_04G134000", "GLYMA_04G137600", </t>
  </si>
  <si>
    <t xml:space="preserve">GLYMA_04G137900, "ENSRNA050002642", "GLYMA_04G148000", "GLYMA_04G152000", "ENSRNA050001129", "GLYMA_04G162300", "GLYMA_04G169400", "GLYMA_04G173600", "GLYMA_04G174900", "GLYMA_04G183800", "GLYMA_04G203500", "GLYMA_04G207400", "GLYMA_04G224500", "GLYMA_04G235000", "GLYMA_04G251400", "GLYMA_04G254500", "ENSRNA049998091", "GLYMA_15G024600", "GLYMA_15G028400", "ENSRNA050002063", "GLYMA_15G037000", "GLYMA_15G037700", "ENSRNA050002060", "GLYMA_15G046300", "GLYMA_15G067300", "GLYMA_15G070400", "GLYMA_15G073400", </t>
  </si>
  <si>
    <t xml:space="preserve">GLYMA_15G0833002, "GLYMA_15G085400", "GLYMA_15G087000", "ENSRNA049760171", "GLYMA_15G110600", "GLYMA_15G113100", "GLYMA_15G119500", "GLYMA_15G119600", "GLYMA_15G122800", "GLYMA_15G131300", "GLYMA_15G134000", "GLYMA_15G135700", "GLYMA_15G150800", "GLYMA_15G1595001", "GLYMA_15G159800", "GLYMA_15G160800", "GLYMA_15G171300", "GLYMA_15G178600", "GLYMA_15G194400", "GLYMA_15G219500", "GLYMA_15G221100", "GLYMA_15G224300", "ENSRNA049760165", "GLYMA_15G235600", "ENSRNA050002185", "GLYMA_10G008600", "GLYMA_10G012100", </t>
  </si>
  <si>
    <t xml:space="preserve">GLYMA_10G012500, "GLYMA_10G015200", "GLYMA_10G015700", "GLYMA_10G016800", "GLYMA_10G017300", "GLYMA_10G021000", "GLYMA_10G035600", "GLYMA_10G046000", "GLYMA_10G056600", "GLYMA_10G067000", "GLYMA_10G081000", "GLYMA_10G091400", "GLYMA_10G113900", "GLYMA_10G115700", "ENSRNA049995679", "GLYMA_10G160100", "GLYMA_10G160800", "GLYMA_10G167400", "GLYMA_10G170900", "GLYMA_10G195700", "GLYMA_10G208000", "ENSRNA049995693", "GLYMA_10G226500", "GLYMA_10G233800", "GLYMA_10G235000", "GLYMA_10G236800", "GLYMA_10G239900", </t>
  </si>
  <si>
    <t xml:space="preserve">ENSRNA049760942, "GLYMA_10G2520002", "GLYMA_10G252100", "GLYMA_10G254900", "GLYMA_10G261000", "GLYMA_10G267300", "GLYMA_10G271400", "GLYMA_10G273500", "GLYMA_10G276800", "GLYMA_10G290200", "GLYMA_06G000900", "GLYMA_06G001000", "GLYMA_06G003100", "GLYMA_06G006000", "GLYMA_06G006200", "GLYMA_06G006400", "GLYMA_06G010700", "GLYMA_06G017400", "GLYMA_06G026200", "GLYMA_06G028900", "GLYMA_06G041200", "GLYMA_06G041300", "GLYMA_06G043100", "ENSRNA049760512", "GLYMA_06G049800", "GLYMA_06G080400", "GLYMA_06G099000", </t>
  </si>
  <si>
    <t xml:space="preserve">GLYMA_06G101300, "GLYMA_06G119100", "GLYMA_06G122900", "GLYMA_06G154700", "GLYMA_06G172200", "GLYMA_06G187300", "GLYMA_06G188400", "GLYMA_06G191500", "GLYMA_06G193400", "GLYMA_06G197000", "ENSRNA050002745", "GLYMA_06G210500", "GLYMA_06G219700", "GLYMA_06G221200", "GLYMA_06G246400", "GLYMA_06G248400", "ENSRNA050002230", "GLYMA_06G255700", "GLYMA_06G262300", "GLYMA_06G264100", "GLYMA_06G267200", "GLYMA_06G268600", "GLYMA_06G288400", "GLYMA_06G303900", "ENSRNA050002701", "GLYMA_19G001200", "GLYMA_19G002900", </t>
  </si>
  <si>
    <t xml:space="preserve">GLYMA_19G013700, "GLYMA_19G014300", "ENSRNA050000524", "GLYMA_19G0255001", "GLYMA_19G057300", "GLYMA_19G074000", "GLYMA_19G085800", "GLYMA_19G096300", "GLYMA_19G097200", "ENSRNA050002821", "GLYMA_19G107100", "GLYMA_19G109900", "GLYMA_19G1310002", "GLYMA_19G144500", "GLYMA_19G151100", "GLYMA_19G159300", "GLYMA_19G162200", "GLYMA_19G162300", "GLYMA_19G163800", "GLYMA_19G163900", "GLYMA_19G164300", "GLYMA_19G182100", "GLYMA_19G183600", "GLYMA_19G188900", "GLYMA_19G189700", "GLYMA_19G198700", "GLYMA_19G220600", </t>
  </si>
  <si>
    <t xml:space="preserve">ENSRNA050002863, "GLYMA_19G241600", "ENSRNA050002840", "GLYMA_19G245000", "GLYMA_19G251500", "GLYMA_19G257300", "ENSRNA049760321", "GLYMA_19G263300", "GLYMA_09G000900", "GLYMA_09G001700", "GLYMA_09G004100", "GLYMA_09G004800", "GLYMA_09G017100", "GLYMA_09G027900", "GLYMA_09G039900", "GLYMA_09G0546002", "GLYMA_09G0547001", "ENSRNA050002609", "GLYMA_09G078600", "GLYMA_09G089100", "GLYMA_09G102000", "GLYMA_09G118000", "GLYMA_09G119400", "GLYMA_09G153400", "GLYMA_09G173900", "GLYMA_09G176000", "GLYMA_09G182300", </t>
  </si>
  <si>
    <t xml:space="preserve">GLYMA_09G187900, "GLYMA_09G1955002", "GLYMA_09G201200", "ENSRNA049760225", "GLYMA_09G208200", "GLYMA_09G220900", "GLYMA_09G223800", "GLYMA_09G243100", "GLYMA_09G244400", "GLYMA_09G247800", "GLYMA_09G255000", "GLYMA_09G261200", "GLYMA_09G265900", "GLYMA_09G279800", "ENSRNA050001784", "GLYMA_09G283100", "GLYMA_09G286100", "GLYMA_14G009000", "GLYMA_14G013300", "GLYMA_14G014700", "GLYMA_14G018100", "GLYMA_14G023000", "GLYMA_14G028300", "GLYMA_14G034600", "GLYMA_14G054600", "GLYMA_14G058600", "GLYMA_14G059500", </t>
  </si>
  <si>
    <t xml:space="preserve">GLYMA_14G060300, "GLYMA_14G060400", "GLYMA_14G061800", "GLYMA_14G067700", "GLYMA_14G067800", "GLYMA_14G091100", "GLYMA_14G095600", "ENSRNA049996338", "GLYMA_14G099400", "GLYMA_14G113100", "GLYMA_14G117600", "ENSRNA050002770", "GLYMA_14G127100", "GLYMA_14G133300", "GLYMA_14G156800", "ENSRNA049760638", "GLYMA_14G194700", "GLYMA_14G208000", "GLYMA_14G219200", "ENSRNA050002346", "ENSRNA049760643", "GLYMA_02G007300", "GLYMA_02G008700", "ENSRNA049760399", "GLYMA_02G008900", "ENSRNA049760397", "GLYMA_02G011500", </t>
  </si>
  <si>
    <t xml:space="preserve">GLYMA_02G023300, "GLYMA_02G038900", "GLYMA_02G050300", "GLYMA_02G053500", "GLYMA_02G054700", "ENSRNA049760391", "GLYMA_02G060800", "GLYMA_02G068700", "ENSRNA050000634", "ENSRNA050002169", "GLYMA_02G096300", "GLYMA_02G110600", "GLYMA_02G112300", "GLYMA_02G114600", "GLYMA_02G118600", "GLYMA_02G158000", "ENSRNA050000694", "GLYMA_02G174000", "GLYMA_02G177700", "GLYMA_02G185600", "GLYMA_02G196200", "GLYMA_02G214600", "GLYMA_02G215700", "GLYMA_02G221800", "GLYMA_02G231900", "ENSRNA049760373", "GLYMA_02G246500", </t>
  </si>
  <si>
    <t xml:space="preserve">GLYMA_02G256900, "GLYMA_02G282800", "GLYMA_02G295300", "GLYMA_02G310700", "GLYMA_02G311600", "GLYMA_20G006700", "ENSRNA050000793", "GLYMA_20G050600", "GLYMA_20G079000", "GLYMA_20G080800", "ENSRNA050000816", "ENSRNA050000827", "GLYMA_20G100500", "GLYMA_20G116600", "GLYMA_20G118200", "GLYMA_20G120100", "GLYMA_20G124900", "GLYMA_20G130300", "ENSRNA049760292", "GLYMA_20G136700", "GLYMA_20G139200", "GLYMA_20G148700", "GLYMA_20G156700", "GLYMA_20G164600", "GLYMA_20G190700", "GLYMA_20G195400", "GLYMA_20G196200", </t>
  </si>
  <si>
    <t xml:space="preserve">GLYMA_20G203800, "GLYMA_20G214400", "GLYMA_20G222000", "GLYMA_20G223400", "GLYMA_20G227600", "GLYMA_20G228300", "GLYMA_20G231300", "GLYMA_20G231900", "GLYMA_20G246000", "GLYMA_20G247300", "GLYMA_08G000400", "GLYMA_08G020400", "GLYMA_08G024300", "GLYMA_08G036800", "GLYMA_08G038000", "ENSRNA050001559", "GLYMA_08G056000", "GLYMA_08G057100", "GLYMA_08G062900", "GLYMA_08G075000", "GLYMA_08G077000", "GLYMA_08G085600", "GLYMA_08G110900", "ENSRNA050001622", "GLYMA_08G124700", "GLYMA_08G133100", "GLYMA_08G139000", </t>
  </si>
  <si>
    <t xml:space="preserve">GLYMA_08G142100, "GLYMA_08G155300", "GLYMA_08G159700", "GLYMA_08G161800", "GLYMA_08G162700", "GLYMA_08G169300", "GLYMA_08G180100", "GLYMA_08G194200", "GLYMA_08G208400", "GLYMA_08G216500", "GLYMA_08G216600", "GLYMA_08G221100", "GLYMA_08G247600", "GLYMA_08G251800", "GLYMA_08G254700", "GLYMA_08G255600", "GLYMA_08G269900", "GLYMA_08G275100", "GLYMA_08G277000", "GLYMA_08G296900", "GLYMA_08G307400", "ENSRNA050000602", "ENSRNA050000605", "GLYMA_08G320900", "GLYMA_08G324400", "GLYMA_08G329800", "GLYMA_08G336500", </t>
  </si>
  <si>
    <t xml:space="preserve">GLYMA_08G341900, "ENSRNA050000585", "GLYMA_08G352400", "GLYMA_08G363900", "ENSRNA050001656", "GLYMA_13G011000", "ENSRNA050003863", "ENSRNA050003339", "ENSRNA050003372", "ENSRNA050003910", "GLYMA_13G017500", "GLYMA_13G0180002", "ENSRNA050003501", "GLYMA_13G019400", "GLYMA_13G019700", "GLYMA_13G021000", "ENSRNA050003368", "ENSRNA049995933", "GLYMA_13G024200", "ENSRNA049995947", "GLYMA_13G028800", "GLYMA_13G029200", "GLYMA_13G044700", "GLYMA_13G045300", "GLYMA_13G053700", "GLYMA_13G066300", "GLYMA_13G0717002", </t>
  </si>
  <si>
    <t xml:space="preserve">GLYMA_13G073700, "ENSRNA049996002", "GLYMA_13G086100", "GLYMA_13G088400", "GLYMA_13G095900", "ENSRNA050001316", "GLYMA_13G099900", "GLYMA_13G113100", "GLYMA_13G119000", "GLYMA_13G121300", "GLYMA_13G126800", "GLYMA_13G134100", "GLYMA_13G149500", "GLYMA_13G150100", "GLYMA_13G150800", "GLYMA_13G152000", "GLYMA_13G156100", "GLYMA_13G159000", "GLYMA_13G167000", "GLYMA_13G191000", "GLYMA_13G193400", "GLYMA_13G201000", "GLYMA_13G204300", "GLYMA_13G209900", "GLYMA_13G210200", "GLYMA_13G220700", "GLYMA_13G221200", </t>
  </si>
  <si>
    <t xml:space="preserve">ENSRNA049760596, "GLYMA_13G227100", "GLYMA_13G233000", "GLYMA_13G233300", "GLYMA_13G243000", "GLYMA_13G258000", "ENSRNA049760582", "GLYMA_13G279700", "GLYMA_13G288300", "GLYMA_13G295400", "GLYMA_13G295800", "GLYMA_13G303400", "GLYMA_13G304700", "ENSRNA049760555", "GLYMA_13G310800", "GLYMA_13G313800", "GLYMA_13G318500", "GLYMA_13G328800", "GLYMA_13G334000", "GLYMA_13G335800", "GLYMA_13G337000", "GLYMA_13G338800", "GLYMA_13G342700", "GLYMA_13G3542001", "GLYMA_13G355700", "GLYMA_13G372200", "GLYMA_03G000300", </t>
  </si>
  <si>
    <t xml:space="preserve">GLYMA_03G007800, "GLYMA_03G012200", "GLYMA_03G014200", "GLYMA_03G015900", "ENSRNA049760667", "GLYMA_03G0234003", "GLYMA_03G023600", "GLYMA_03G024700", "GLYMA_03G027100", "GLYMA_03G039500", "GLYMA_03G043400", "GLYMA_03G044900", "GLYMA_03G046500", "GLYMA_03G053700", "GLYMA_03G061900", "GLYMA_03G070000", "GLYMA_03G073900", "GLYMA_03G079600", "GLYMA_03G097200", "GLYMA_03G097800", "GLYMA_03G099300", "GLYMA_03G100200", "GLYMA_03G103100", "GLYMA_03G118900", "GLYMA_03G137600", "ENSRNA050000960", "GLYMA_03G150000", </t>
  </si>
  <si>
    <t xml:space="preserve">GLYMA_03G151700, "GLYMA_03G153200", "GLYMA_03G160100", "GLYMA_03G160400", "GLYMA_03G165800", "GLYMA_03G168000", "GLYMA_03G171500", "GLYMA_03G172800", "GLYMA_03G174400", "GLYMA_03G181700", "GLYMA_03G193500", "GLYMA_03G197900", "GLYMA_03G212800", "GLYMA_03G221400", "GLYMA_03G222600", "GLYMA_03G224800", "GLYMA_03G240800", "ENSRNA050001357", "GLYMA_03G258400", "GLYMA_03G263000", "GLYMA_07G005100", "GLYMA_07G007900", "GLYMA_07G032400", "GLYMA_07G053100", "GLYMA_07G058900", "GLYMA_07G063900", "GLYMA_07G067000", </t>
  </si>
  <si>
    <t xml:space="preserve">GLYMA_07G076100, "GLYMA_07G076300", "ENSRNA049760182", "GLYMA_07G095700", "GLYMA_07G098600", "GLYMA_07G098800", "GLYMA_07G116300", "GLYMA_07G121400", "ENSRNA050001009", "GLYMA_07G1229001", "GLYMA_07G138100", "GLYMA_07G141600", "GLYMA_07G143500", "GLYMA_07G143600", "GLYMA_07G143900", "GLYMA_07G144000", "GLYMA_07G153200", "GLYMA_07G154300", "GLYMA_07G164300", "GLYMA_07G170900", "GLYMA_07G172100", "GLYMA_07G177800", "GLYMA_07G182000", "GLYMA_07G183900", "ENSRNA050000780", "GLYMA_07G190400", "GLYMA_07G191200", </t>
  </si>
  <si>
    <t xml:space="preserve">GLYMA_07G192300, "ENSRNA049760194", "ENSRNA049760203", "GLYMA_07G210700", "GLYMA_07G225300", "GLYMA_07G227900", "ENSRNA049760201", "GLYMA_07G235300", "GLYMA_07G245800", "GLYMA_07G247800", "GLYMA_07G253000", "GLYMA_07G256300", "GLYMA_07G257100", "GLYMA_07G259100", "GLYMA_07G268600", "GLYMA_05G002700", "GLYMA_05G008400", "GLYMA_05G015500", "GLYMA_05G024000", "GLYMA_05G033600", "GLYMA_05G035500", "GLYMA_05G037600", "GLYMA_05G041400", "GLYMA_05G064000", "GLYMA_05G099900", "GLYMA_05G100000", "GLYMA_05G115600", </t>
  </si>
  <si>
    <t xml:space="preserve">GLYMA_05G116500, "GLYMA_05G121800", "GLYMA_05G126900", "GLYMA_05G130800", "GLYMA_05G131000", "GLYMA_05G145100", "GLYMA_05G151000", "GLYMA_05G167000", "ENSRNA049760144", "GLYMA_05G179200", "GLYMA_05G181300", "GLYMA_05G187100", "GLYMA_05G188100", "GLYMA_05G211000", "GLYMA_05G213900", "GLYMA_05G221900", "ENSRNA050001252", "GLYMA_05G226400", "GLYMA_05G227600", "GLYMA_05G238300", "ENSRNA050001018", "GLYMA_17G019000", "GLYMA_17G019600", "GLYMA_17G020100", "GLYMA_17G020900", "ENSRNA049760245", "ENSRNA050000769", </t>
  </si>
  <si>
    <t xml:space="preserve">GLYMA_17G049100, "GLYMA_17G056000", "GLYMA_17G057500", "GLYMA_17G058300", "ENSRNA049999042", "GLYMA_17G064300", "GLYMA_17G065200", "GLYMA_17G076300", "ENSRNA049760248", "GLYMA_17G101900", "ENSRNA050000319", "GLYMA_17G131800", "GLYMA_17G151700", "GLYMA_17G153100", "GLYMA_17G161000", "ENSRNA049760267", "GLYMA_17G165500", "GLYMA_17G171500", "GLYMA_17G2020001", "GLYMA_17G214600", "GLYMA_17G221600", "GLYMA_17G232400", "GLYMA_17G249400", "GLYMA_17G255200", "GLYMA_17G255700", "ENSRNA049760265", "GLYMA_17G262600", </t>
  </si>
  <si>
    <t xml:space="preserve">GLYMA_12G007300, "GLYMA_12G012300", "GLYMA_12G017600", "GLYMA_12G023000", "GLYMA_12G032600", "GLYMA_12G055500", "GLYMA_12G058300", "ENSRNA049760050", "GLYMA_12G061100", "GLYMA_12G066600", "GLYMA_12G077200", "GLYMA_12G080500", "GLYMA_12G086900", "GLYMA_12G095100", "GLYMA_12G109000", "GLYMA_12G119900", "GLYMA_12G121500", "GLYMA_12G127400", "ENSRNA049995836", "GLYMA_12G134700", "GLYMA_12G136500", "GLYMA_12G149700", "GLYMA_12G184100", "GLYMA_12G194200", "GLYMA_12G199200", "GLYMA_12G206100", "GLYMA_12G208600", </t>
  </si>
  <si>
    <t xml:space="preserve">GLYMA_12G210200, "GLYMA_12G218800", "GLYMA_12G229100", "GLYMA_16G007700", "GLYMA_16G008100", "GLYMA_16G019900", "GLYMA_16G030800", "GLYMA_16G034000", "GLYMA_16G057200", "GLYMA_16G069600", "GLYMA_16G070000", "ENSRNA049996885", "ENSRNA049996909", "GLYMA_16G102700", "GLYMA_16G107400", "GLYMA_16G113300", "GLYMA_16G119200", "GLYMA_16G120000", "GLYMA_16G130400", "GLYMA_16G135100", "GLYMA_16G140500", "GLYMA_16G158300", "GLYMA_16G161700", "GLYMA_16G172000", "GLYMA_16G173500", "GLYMA_16G200000", "GLYMA_16G212200", </t>
  </si>
  <si>
    <t xml:space="preserve">GLYMA_11G006700, "GLYMA_11G018800", "GLYMA_11G026300", "GLYMA_11G033100", "GLYMA_11G045600", "GLYMA_11G046000", "GLYMA_11G047100", "GLYMA_11G050500", "GLYMA_11G055100", "GLYMA_11G062500", "GLYMA_11G069200", "GLYMA_11G074000", "GLYMA_11G105200", "GLYMA_11G109200", "GLYMA_11G117900", "GLYMA_11G121400", "GLYMA_11G123000", "ENSRNA049760026", "GLYMA_11G1435002", "GLYMA_11G162100", "GLYMA_11G168900", "GLYMA_11G182200", "GLYMA_11G187600", "GLYMA_11G196800", "GLYMA_11G198200", "GLYMA_11G204500", "GLYMA_11G204700", </t>
  </si>
  <si>
    <t>GLYMA_11G2054001, "GLYMA_11G214200", "GLYMA_11G214900", "ENSRNA050000535", "GLYMA_11G224400", "GLYMA_11G230400", "GLYMA_11G230500", "GLYMA_11G230600", "GLYMA_11G238300", "GLYMA_11G255100", "GLYMA_U018400", "GLYMA_U025300", "ENSRNA050003001", "GLYMA_U0367002", "GLYMA_U0367001", "GLYMA_U041300", "GLYMA_U042400", "ENSRNA050003048", "GLYMA_U006000", "GLYMA_U006400", "ENSRNA050001854", "GLYMA_U024700", "GLYMA_U0358001", "GLYMA_U040700", "ENSRNA050003065")</t>
  </si>
  <si>
    <t xml:space="preserve">c("GLYMA_18G000900", "GLYMA_18G004000", "GLYMA_18G010100", "GLYMA_18G010700", "GLYMA_18G113800", "GLYMA_18G114400", "GLYMA_18G134300", "GLYMA_18G208400", "GLYMA_18G244200", "GLYMA_18G251700", "GLYMA_18G276700", "GLYMA_18G279100", "GLYMA_01G012800", "GLYMA_01G013700", "GLYMA_01G025900", "GLYMA_01G046100", "GLYMA_01G097400", "GLYMA_01G121500", "GLYMA_01G124100", "GLYMA_01G146500", "GLYMA_01G151300", "GLYMA_01G164800", "GLYMA_01G168800", "GLYMA_01G190200", "GLYMA_01G201300", "GLYMA_01G208800", "GLYMA_01G211600", </t>
  </si>
  <si>
    <t xml:space="preserve">GLYMA_01G224400, "GLYMA_01G230500", "GLYMA_01G232700", "GLYMA_01G242600", "GLYMA_04G037400", "GLYMA_04G048500", "ENSRNA050001451", "GLYMA_04G050900", "GLYMA_04G052400", "GLYMA_04G054500", "GLYMA_04G070400", "GLYMA_04G072100", "GLYMA_04G076400", "GLYMA_04G077800", "GLYMA_04G080100", "GLYMA_04G087900", "GLYMA_04G088900", "GLYMA_04G111400", "GLYMA_04G111800", "GLYMA_04G137900", "ENSRNA050002642", "GLYMA_04G189400", "GLYMA_04G224600", "GLYMA_15G004300", "GLYMA_15G005600", "GLYMA_15G010500", "ENSRNA050002063", </t>
  </si>
  <si>
    <t xml:space="preserve">GLYMA_15G062600, "GLYMA_15G0698002", "GLYMA_15G071500", "GLYMA_15G085400", "ENSRNA050002066", "GLYMA_15G087800", "GLYMA_15G089400", "GLYMA_15G089900", "ENSRNA049760171", "GLYMA_15G102300", "ENSRNA050000318", "GLYMA_15G119600", "GLYMA_15G120000", "GLYMA_15G142200", "GLYMA_15G142400", "GLYMA_15G144400", "GLYMA_15G150800", "GLYMA_15G174500", "GLYMA_15G178600", "GLYMA_15G229300", "GLYMA_15G237500", "GLYMA_15G252600", "GLYMA_15G252700", "GLYMA_10G012500", "GLYMA_10G013200", "GLYMA_10G023400", "GLYMA_10G035600", </t>
  </si>
  <si>
    <t xml:space="preserve">GLYMA_10G038300, "GLYMA_10G046500", "GLYMA_10G050100", "GLYMA_10G060100", "GLYMA_10G067000", "GLYMA_10G091700", "GLYMA_10G097500", "ENSRNA049995679", "ENSRNA049760929", "GLYMA_10G160100", "GLYMA_10G163200", "GLYMA_10G208000", "GLYMA_10G222100", "GLYMA_10G224700", "GLYMA_10G235000", "GLYMA_10G2520001", "GLYMA_10G256900", "GLYMA_10G257700", "GLYMA_10G267900", "GLYMA_10G272000", "GLYMA_06G007800", "GLYMA_06G017400", "GLYMA_06G028700", "ENSRNA049760512", "GLYMA_06G050200", "ENSRNA050002913", "GLYMA_06G051800", </t>
  </si>
  <si>
    <t xml:space="preserve">GLYMA_06G052700, "GLYMA_06G054500", "GLYMA_06G056600", "GLYMA_06G074100", "GLYMA_06G079100", "GLYMA_06G094200", "GLYMA_06G104900", "GLYMA_06G111800", "GLYMA_06G120700", "GLYMA_06G123600", "GLYMA_06G125000", "GLYMA_06G126800", "GLYMA_06G136100", "GLYMA_06G141800", "GLYMA_06G175500", "GLYMA_06G180800", "GLYMA_06G197700", "ENSRNA050002745", "GLYMA_06G205500", "GLYMA_06G238800", "GLYMA_06G248800", "GLYMA_06G255700", "GLYMA_06G262300", "GLYMA_06G276500", "GLYMA_06G298800", "ENSRNA050002701", "GLYMA_19G014400", </t>
  </si>
  <si>
    <t xml:space="preserve">GLYMA_19G096900, "GLYMA_19G098100", "GLYMA_19G100700", "GLYMA_19G100800", "GLYMA_19G107000", "GLYMA_19G117300", "GLYMA_19G134300", "GLYMA_19G143800", "GLYMA_19G146500", "GLYMA_19G154000", "GLYMA_19G154300", "GLYMA_19G158000", "GLYMA_19G164300", "GLYMA_19G168900", "GLYMA_19G172900", "GLYMA_19G174800", "GLYMA_19G175200", "GLYMA_19G189700", "GLYMA_19G199900", "GLYMA_19G245000", "GLYMA_19G245600", "GLYMA_19G257300", "GLYMA_09G000900", "GLYMA_09G004000", "GLYMA_09G004100", "GLYMA_09G004800", "ENSRNA050002594", </t>
  </si>
  <si>
    <t xml:space="preserve">GLYMA_09G053100, "GLYMA_09G058700", "GLYMA_09G064700", "GLYMA_09G097300", "GLYMA_09G152800", "GLYMA_09G153400", "GLYMA_09G165800", "GLYMA_09G166200", "GLYMA_09G173900", "GLYMA_09G194700", "GLYMA_09G1955002", "GLYMA_09G212000", "GLYMA_09G217800", "GLYMA_09G221500", "GLYMA_09G227500", "GLYMA_09G230600", "GLYMA_09G268500", "ENSRNA050002383", "GLYMA_09G282300", "GLYMA_09G286100", "GLYMA_09G286300", "GLYMA_14G005400", "GLYMA_14G046000", "GLYMA_14G048900", "GLYMA_14G0490002", "GLYMA_14G061800", "GLYMA_14G064300", </t>
  </si>
  <si>
    <t xml:space="preserve">GLYMA_14G094900, "GLYMA_14G127100", "GLYMA_14G156800", "ENSRNA049760638", "GLYMA_14G188100", "GLYMA_14G208000", "GLYMA_14G214900", "ENSRNA049760643", "GLYMA_02G008400", "GLYMA_02G008700", "ENSRNA049760397", "GLYMA_02G018400", "GLYMA_02G018700", "GLYMA_02G0226001", "GLYMA_02G023300", "GLYMA_02G030300", "GLYMA_02G043700", "GLYMA_02G046600", "ENSRNA049760391", "GLYMA_02G074700", "GLYMA_02G079800", "ENSRNA050002169", "GLYMA_02G086700", "GLYMA_02G094600", "GLYMA_02G123900", "GLYMA_02G160200", "GLYMA_02G172100", </t>
  </si>
  <si>
    <t xml:space="preserve">GLYMA_02G181600, "GLYMA_02G183400", "GLYMA_02G1835001", "GLYMA_02G196100", "GLYMA_02G196200", "ENSRNA049760357", "GLYMA_02G214600", "GLYMA_02G237600", "GLYMA_02G246500", "GLYMA_02G283800", "GLYMA_02G284100", "GLYMA_02G304400", "GLYMA_20G008500", "GLYMA_20G010200", "GLYMA_20G054100", "GLYMA_20G068100", "GLYMA_20G069900", "GLYMA_20G084600", "GLYMA_20G101900", "GLYMA_20G142600", "GLYMA_20G149600", "GLYMA_20G193000", "GLYMA_20G195400", "GLYMA_20G205700", "ENSRNA050001745", "GLYMA_20G225800", "GLYMA_20G246000", </t>
  </si>
  <si>
    <t xml:space="preserve">GLYMA_08G024300, "GLYMA_08G038000", "GLYMA_08G042100", "ENSRNA050001673", "GLYMA_08G060700", "GLYMA_08G077000", "GLYMA_08G080000", "ENSRNA050001630", "GLYMA_08G148200", "GLYMA_08G159700", "GLYMA_08G172500", "GLYMA_08G192900", "GLYMA_08G208400", "GLYMA_08G235300", "GLYMA_08G252400", "GLYMA_08G269900", "GLYMA_08G275700", "GLYMA_08G307300", "GLYMA_08G344900", "GLYMA_08G364200", "ENSRNA050003863", "GLYMA_13G012400", "ENSRNA050003384", "ENSRNA050003339", "ENSRNA050003372", "ENSRNA050003910", "GLYMA_13G017500", </t>
  </si>
  <si>
    <t xml:space="preserve">GLYMA_13G017800, "GLYMA_13G0180002", "ENSRNA050003353", "ENSRNA050003450", "GLYMA_13G019400", "GLYMA_13G019700", "GLYMA_13G020600", "ENSRNA050003368", "GLYMA_13G036500", "GLYMA_13G041300", "GLYMA_13G054900", "GLYMA_13G073700", "GLYMA_13G076200", "GLYMA_13G078200", "GLYMA_13G084400", "GLYMA_13G085500", "GLYMA_13G114500", "ENSRNA050001323", "GLYMA_13G126800", "GLYMA_13G152000", "GLYMA_13G159000", "GLYMA_13G171400", "GLYMA_13G176200", "GLYMA_13G176700", "GLYMA_13G185200", "GLYMA_13G200900", "GLYMA_13G210100", </t>
  </si>
  <si>
    <t xml:space="preserve">GLYMA_13G210500, "ENSRNA049760598", "GLYMA_13G221200", "ENSRNA049760596", "GLYMA_13G227400", "GLYMA_13G235500", "GLYMA_13G242300", "GLYMA_13G255000", "GLYMA_13G258000", "ENSRNA049760582", "GLYMA_13G283200", "GLYMA_13G283800", "GLYMA_13G290700", "ENSRNA049760555", "GLYMA_13G313800", "ENSRNA050001240", "ENSRNA049996214", "GLYMA_13G337000", "GLYMA_13G356800", "GLYMA_13G359700", "GLYMA_03G003300", "GLYMA_03G015900", "ENSRNA049760667", "GLYMA_03G023600", "GLYMA_03G026500", "GLYMA_03G029000", "GLYMA_03G030800", </t>
  </si>
  <si>
    <t xml:space="preserve">GLYMA_03G039300, "GLYMA_03G043200", "GLYMA_03G073900", "GLYMA_03G080400", "ENSRNA050000960", "GLYMA_03G151700", "GLYMA_03G165700", "GLYMA_03G166300", "GLYMA_03G170800", "GLYMA_03G228000", "GLYMA_03G239200", "GLYMA_03G240500", "GLYMA_03G240800", "ENSRNA050001357", "GLYMA_03G249700", "GLYMA_07G012900", "GLYMA_07G013700", "GLYMA_07G017400", "GLYMA_07G031800", "GLYMA_07G047000", "GLYMA_07G063700", "GLYMA_07G065300", "GLYMA_07G076200", "ENSRNA049760182", "ENSRNA050001009", "GLYMA_07G1229001", "ENSRNA050001463", </t>
  </si>
  <si>
    <t xml:space="preserve">GLYMA_07G153200, "GLYMA_07G170800", "GLYMA_07G182000", "GLYMA_07G187200", "ENSRNA050000780", "GLYMA_07G193000", "ENSRNA049760194", "ENSRNA049760203", "GLYMA_07G216300", "ENSRNA049760201", "GLYMA_07G251600", "GLYMA_07G256300", "GLYMA_07G262000", "GLYMA_07G267300", "GLYMA_05G015500", "GLYMA_05G017000", "GLYMA_05G073900", "GLYMA_05G126300", "GLYMA_05G134200", "GLYMA_05G148400", "ENSRNA050000911", "ENSRNA049760144", "GLYMA_05G200400", "GLYMA_05G210800", "GLYMA_05G213900", "GLYMA_17G004200", "GLYMA_17G026300", </t>
  </si>
  <si>
    <t xml:space="preserve">ENSRNA050000769, "GLYMA_17G048400", "GLYMA_17G051700", "GLYMA_17G065000", "GLYMA_17G065200", "GLYMA_17G065800", "GLYMA_17G080800", "GLYMA_17G087700", "GLYMA_17G099800", "ENSRNA049760248", "GLYMA_17G102300", "GLYMA_17G106500", "GLYMA_17G162200", "GLYMA_17G164000", "GLYMA_17G171500", "ENSRNA050000441", "GLYMA_17G2020001", "GLYMA_17G202400", "GLYMA_17G203000", "GLYMA_17G214600", "GLYMA_17G217500", "GLYMA_17G232900", "GLYMA_17G238500", "GLYMA_17G249200", "GLYMA_17G251600", "GLYMA_17G262600", "GLYMA_12G005100", </t>
  </si>
  <si>
    <t xml:space="preserve">ENSRNA049995778, "GLYMA_12G011400", "GLYMA_12G033800", "GLYMA_12G034400", "GLYMA_12G044600", "GLYMA_12G047800", "ENSRNA049760050", "GLYMA_12G066600", "GLYMA_12G109000", "GLYMA_12G110300", "GLYMA_12G125300", "GLYMA_12G128900", "GLYMA_12G136400", "GLYMA_12G144100", "GLYMA_12G179400", "GLYMA_12G188900", "GLYMA_12G199600", "GLYMA_12G199900", "GLYMA_12G209400", "GLYMA_12G216400", "GLYMA_16G004000", "GLYMA_16G006200", "GLYMA_16G048300", "GLYMA_16G064200", "GLYMA_16G082300", "ENSRNA050002005", "GLYMA_16G120000", </t>
  </si>
  <si>
    <t>GLYMA_16G139700, "GLYMA_16G162400", "GLYMA_16G203500", "GLYMA_11G016400", "GLYMA_11G026300", "GLYMA_11G033400", "GLYMA_11G035000", "GLYMA_11G047100", "GLYMA_11G054400", "GLYMA_11G064100", "GLYMA_11G066600", "GLYMA_11G083200", "GLYMA_11G095900", "GLYMA_11G096900", "GLYMA_11G097700", "GLYMA_11G110200", "GLYMA_11G119400", "GLYMA_11G119900", "GLYMA_11G126700", "ENSRNA049760026", "GLYMA_11G135000", "GLYMA_11G144900", "GLYMA_11G147900", "GLYMA_11G188600", "GLYMA_U001300", "ENSRNA050003051", "GLYMA_U043300"</t>
  </si>
  <si>
    <t>)</t>
  </si>
  <si>
    <t xml:space="preserve">c("GLYMA_18G004000", "GLYMA_18G082700", "GLYMA_18G159200", "GLYMA_18G204500", "GLYMA_18G250000", "GLYMA_18G271300", "GLYMA_01G078700", "GLYMA_01G146500", "GLYMA_01G160800", "GLYMA_01G164800", "GLYMA_01G196700", "GLYMA_01G208800", "GLYMA_01G211600", "GLYMA_01G222900", "GLYMA_01G224400", "GLYMA_01G230500", "GLYMA_01G233800", "GLYMA_04G050900", "GLYMA_04G054500", "GLYMA_04G072100", "GLYMA_04G087900", "GLYMA_04G094700", "GLYMA_04G207600", "GLYMA_15G003100", "GLYMA_15G021800", "GLYMA_15G037000", "GLYMA_15G066400", </t>
  </si>
  <si>
    <t xml:space="preserve">GLYMA_15G089900, "GLYMA_15G119800", "GLYMA_15G142400", "GLYMA_15G171300", "GLYMA_15G174300", "GLYMA_15G174500", "GLYMA_15G174700", "GLYMA_15G175100", "GLYMA_15G175400", "GLYMA_15G252600", "GLYMA_15G252700", "GLYMA_10G013200", "GLYMA_10G023400", "GLYMA_10G046100", "GLYMA_10G050100", "GLYMA_10G060100", "GLYMA_10G061800", "GLYMA_10G077900", "GLYMA_10G174100", "GLYMA_10G188900", "GLYMA_10G230800", "GLYMA_10G262500", "GLYMA_10G272000", "GLYMA_06G007000", "GLYMA_06G014100", "GLYMA_06G017400", "GLYMA_06G050200", </t>
  </si>
  <si>
    <t xml:space="preserve">GLYMA_06G051800, "GLYMA_06G074100", "GLYMA_06G099000", "GLYMA_06G104900", "GLYMA_06G111800", "GLYMA_06G120700", "GLYMA_06G123600", "GLYMA_06G126800", "GLYMA_06G247700", "GLYMA_06G248800", "GLYMA_06G262300", "GLYMA_19G002200", "GLYMA_19G025600", "GLYMA_19G078900", "GLYMA_19G100700", "GLYMA_19G100800", "GLYMA_19G117300", "GLYMA_19G140000", "GLYMA_19G158000", "GLYMA_19G175200", "GLYMA_19G184000", "GLYMA_19G199900", "GLYMA_09G000400", "GLYMA_09G050200", "GLYMA_09G058700", "GLYMA_09G173900", "GLYMA_09G182300", </t>
  </si>
  <si>
    <t xml:space="preserve">GLYMA_09G185400, "GLYMA_09G217800", "GLYMA_09G225300", "GLYMA_09G227500", "GLYMA_09G276400", "GLYMA_09G286100", "GLYMA_14G028300", "GLYMA_14G047300", "GLYMA_14G061800", "GLYMA_14G064300", "GLYMA_14G078400", "GLYMA_14G122800", "GLYMA_14G154000", "GLYMA_14G188100", "GLYMA_14G208000", "GLYMA_14G214900", "GLYMA_02G018400", "GLYMA_02G018700", "GLYMA_02G018800", "ENSRNA050002114", "GLYMA_02G046600", "GLYMA_02G094600", "GLYMA_02G160200", "GLYMA_02G196200", "GLYMA_02G235600", "GLYMA_02G284100", "GLYMA_02G2876002", </t>
  </si>
  <si>
    <t xml:space="preserve">GLYMA_20G006700, "GLYMA_20G020900", "GLYMA_20G054100", "GLYMA_20G079500", "GLYMA_20G082600", "GLYMA_20G118900", "GLYMA_20G129000", "ENSRNA050000850", "ENSRNA050000858", "GLYMA_20G168600", "GLYMA_20G169800", "GLYMA_20G193000", "GLYMA_20G201800", "GLYMA_20G205700", "GLYMA_20G222000", "GLYMA_08G013600", "GLYMA_08G056000", "GLYMA_08G080000", "GLYMA_08G092800", "ENSRNA050001583", "GLYMA_08G170100", "GLYMA_08G174500", "GLYMA_08G180100", "GLYMA_08G207100", "GLYMA_08G209800", "GLYMA_08G235300", "GLYMA_08G295100", </t>
  </si>
  <si>
    <t xml:space="preserve">GLYMA_13G011600, "GLYMA_13G015000", "ENSRNA050003501", "GLYMA_13G019700", "GLYMA_13G036500", "GLYMA_13G041300", "GLYMA_13G054400", "GLYMA_13G218400", "GLYMA_13G233000", "GLYMA_13G236900", "GLYMA_13G242300", "GLYMA_13G268900", "GLYMA_13G283200", "GLYMA_13G290700", "ENSRNA049996214", "GLYMA_13G327200", "GLYMA_13G334000", "GLYMA_13G337200", "GLYMA_03G015900", "GLYMA_03G030600", "GLYMA_03G030800", "GLYMA_03G034500", "GLYMA_03G040700", "GLYMA_03G043100", "GLYMA_03G045300", "GLYMA_03G053300", "GLYMA_03G064300", </t>
  </si>
  <si>
    <t xml:space="preserve">GLYMA_03G165700, "GLYMA_03G172000", "GLYMA_03G194700", "GLYMA_03G202200", "GLYMA_03G228000", "GLYMA_03G240500", "GLYMA_03G257500", "GLYMA_07G053700", "GLYMA_07G076200", "GLYMA_07G086100", "ENSRNA050001009", "GLYMA_07G182000", "GLYMA_07G209000", "GLYMA_07G210700", "GLYMA_07G236800", "GLYMA_07G236900", "GLYMA_07G267000", "GLYMA_07G271100", "GLYMA_05G013900", "GLYMA_05G0301002", "GLYMA_05G037600", "GLYMA_05G087000", "GLYMA_05G106900", "GLYMA_05G167000", "GLYMA_05G170600", "GLYMA_05G177900", "GLYMA_05G181300", </t>
  </si>
  <si>
    <t xml:space="preserve">GLYMA_05G213400, "GLYMA_05G221900", "GLYMA_05G224800", "GLYMA_05G238400", "GLYMA_17G026300", "GLYMA_17G051700", "GLYMA_17G065000", "GLYMA_17G065200", "GLYMA_17G087700", "GLYMA_17G110700", "GLYMA_17G164000", "GLYMA_17G203000", "GLYMA_17G232900", "GLYMA_17G2414001", "GLYMA_12G005100", "GLYMA_12G033800", "GLYMA_12G044600", "GLYMA_12G059200", "GLYMA_12G066600", "GLYMA_12G094400", "GLYMA_12G095100", "GLYMA_12G129000", "GLYMA_12G136400", "GLYMA_12G196500", "GLYMA_12G199900", "GLYMA_12G234700", "GLYMA_16G010600", </t>
  </si>
  <si>
    <t xml:space="preserve">GLYMA_16G030800, "GLYMA_16G162400", "GLYMA_16G186100", "GLYMA_16G188000", "GLYMA_11G006500", "GLYMA_11G006700", "GLYMA_11G020500", "GLYMA_11G025600", "GLYMA_11G026300", "GLYMA_11G055100", "GLYMA_11G064900", "GLYMA_11G083200", "GLYMA_11G102900", "GLYMA_11G1435002", "GLYMA_11G144900", "GLYMA_11G147900", "GLYMA_11G179100", "GLYMA_11G186100", "GLYMA_11G191800", "GLYMA_11G225800", "GLYMA_11G232800", "GLYMA_11G233600", "GLYMA_U030000", "GLYMA_U041300", "GLYMA_U0051002", "GLYMA_U005200", "GLYMA_U044100", </t>
  </si>
  <si>
    <t>GLYMA_U000500)</t>
  </si>
  <si>
    <t xml:space="preserve">c("GLYMA_18G001600", "GLYMA_18G010700", "GLYMA_18G017900", "GLYMA_18G047500", "GLYMA_18G052800", "GLYMA_18G053400", "GLYMA_18G053500", "GLYMA_18G053600", "GLYMA_18G054200", "GLYMA_18G056400", "GLYMA_18G057200", "GLYMA_18G060700", "GLYMA_18G073100", "GLYMA_18G087900", "GLYMA_18G095300", "GLYMA_18G112600", "GLYMA_18G120200", "GLYMA_18G144400", "GLYMA_18G147900", "GLYMA_18G159200", "GLYMA_18G164400", "GLYMA_18G169500", "GLYMA_18G176000", "GLYMA_18G178000", "GLYMA_18G193300", "GLYMA_18G194500", "GLYMA_18G199200", </t>
  </si>
  <si>
    <t xml:space="preserve">GLYMA_18G205600, "GLYMA_18G208400", "GLYMA_18G208500", "GLYMA_18G215100", "GLYMA_18G224400", "GLYMA_18G246600", "GLYMA_18G248700", "GLYMA_18G254300", "GLYMA_18G270800", "GLYMA_01G013700", "GLYMA_01G024100", "GLYMA_01G025900", "GLYMA_01G034200", "GLYMA_01G059000", "GLYMA_01G064700", "GLYMA_01G0794001", "GLYMA_01G097600", "GLYMA_01G099900", "GLYMA_01G127100", "GLYMA_01G128400", "GLYMA_01G138600", "GLYMA_01G153700", "GLYMA_01G154800", "GLYMA_01G168800", "GLYMA_01G177100", "GLYMA_01G189900", "GLYMA_01G208800", </t>
  </si>
  <si>
    <t xml:space="preserve">GLYMA_01G217800, "GLYMA_01G222900", "GLYMA_01G225000", "GLYMA_01G230500", "GLYMA_01G231200", "GLYMA_01G232700", "GLYMA_01G232800", "GLYMA_01G242600", "GLYMA_01G244600", "GLYMA_01G245300", "GLYMA_04G003900", "GLYMA_04G004600", "GLYMA_04G006000", "GLYMA_04G021600", "GLYMA_04G035300", "GLYMA_04G038700", "GLYMA_04G046400", "GLYMA_04G050900", "GLYMA_04G052400", "GLYMA_04G053500", "GLYMA_04G056500", "GLYMA_04G066700", "GLYMA_04G076400", "GLYMA_04G077800", "GLYMA_04G085700", "GLYMA_04G087900", "GLYMA_04G088900", </t>
  </si>
  <si>
    <t xml:space="preserve">GLYMA_04G094700, "GLYMA_04G111400", "GLYMA_04G114200", "GLYMA_04G124900", "GLYMA_04G134000", "GLYMA_04G137600", "GLYMA_04G139100", "GLYMA_04G156100", "GLYMA_04G162900", "GLYMA_04G170800", "GLYMA_04G185400", "GLYMA_04G198300", "GLYMA_04G207400", "GLYMA_04G207500", "GLYMA_04G220700", "GLYMA_04G227200", "GLYMA_04G239700", "GLYMA_04G242000", "GLYMA_04G244000", "GLYMA_04G244100", "GLYMA_04G246300", "GLYMA_04G248800", "GLYMA_04G251400", "GLYMA_04G254500", "GLYMA_15G009000", "ENSRNA050000345", "GLYMA_15G031600", </t>
  </si>
  <si>
    <t xml:space="preserve">ENSRNA050002060, "GLYMA_15G045000", "GLYMA_15G046300", "GLYMA_15G059700", "GLYMA_15G085400", "GLYMA_15G087000", "GLYMA_15G094600", "GLYMA_15G095600", "ENSRNA049760171", "GLYMA_15G101000", "GLYMA_15G102700", "GLYMA_15G110500", "GLYMA_15G119200", "GLYMA_15G122800", "GLYMA_15G134000", "GLYMA_15G135700", "GLYMA_15G141800", "GLYMA_15G142400", "GLYMA_15G145500", "GLYMA_15G146700", "GLYMA_15G160800", "GLYMA_15G178600", "GLYMA_15G183700", "GLYMA_15G194400", "ENSRNA049760165", "GLYMA_15G241000", "GLYMA_15G241700", </t>
  </si>
  <si>
    <t xml:space="preserve">GLYMA_15G251200, "GLYMA_15G251800", "GLYMA_15G252600", "GLYMA_15G270800", "GLYMA_10G017300", "GLYMA_10G033600", "GLYMA_10G050900", "GLYMA_10G061400", "GLYMA_10G067000", "GLYMA_10G070600", "GLYMA_10G076000", "GLYMA_10G077900", "GLYMA_10G093700", "GLYMA_10G100300", "GLYMA_10G113900", "GLYMA_10G130100", "GLYMA_10G133300", "GLYMA_10G165300", "GLYMA_10G169200", "GLYMA_10G174100", "GLYMA_10G187500", "GLYMA_10G194100", "GLYMA_10G208000", "ENSRNA049995693", "GLYMA_10G215000", "GLYMA_10G223100", "GLYMA_10G229100", </t>
  </si>
  <si>
    <t xml:space="preserve">GLYMA_10G231800, "GLYMA_10G235400", "GLYMA_10G241100", "GLYMA_10G246600", "GLYMA_10G2520002", "GLYMA_10G254800", "GLYMA_10G254900", "GLYMA_10G255300", "GLYMA_10G256900", "GLYMA_10G262000", "GLYMA_10G269900", "GLYMA_10G272700", "GLYMA_10G273500", "GLYMA_10G289500", "GLYMA_10G295000", "GLYMA_06G004200", "GLYMA_06G006200", "GLYMA_06G006300", "GLYMA_06G007800", "GLYMA_06G011200", "GLYMA_06G017400", "GLYMA_06G021100", "GLYMA_06G021800", "GLYMA_06G026500", "GLYMA_06G038100", "GLYMA_06G042800", "GLYMA_06G043100", </t>
  </si>
  <si>
    <t xml:space="preserve">ENSRNA049760512, "GLYMA_06G052700", "GLYMA_06G072800", "GLYMA_06G080400", "GLYMA_06G080800", "GLYMA_06G099000", "GLYMA_06G119200", "GLYMA_06G120900", "GLYMA_06G128300", "GLYMA_06G141800", "ENSRNA050001301", "GLYMA_06G179300", "GLYMA_06G180800", "GLYMA_06G191500", "GLYMA_06G193100", "ENSRNA050002745", "GLYMA_06G205500", "GLYMA_06G208300", "GLYMA_06G221000", "GLYMA_06G223600", "GLYMA_06G227800", "GLYMA_06G231800", "GLYMA_06G239600", "GLYMA_06G251500", "GLYMA_06G261700", "GLYMA_06G263400", "GLYMA_06G270400", </t>
  </si>
  <si>
    <t xml:space="preserve">GLYMA_06G271300, "GLYMA_06G273300", "GLYMA_06G298300", "GLYMA_06G304800", "GLYMA_06G314000", "GLYMA_19G002100", "GLYMA_19G012200", "GLYMA_19G039400", "GLYMA_19G070400", "GLYMA_19G070900", "GLYMA_19G076600", "GLYMA_19G085800", "GLYMA_19G096300", "GLYMA_19G097200", "GLYMA_19G146500", "GLYMA_19G150000", "GLYMA_19G154000", "GLYMA_19G157600", "GLYMA_19G172900", "GLYMA_19G189700", "GLYMA_19G212200", "GLYMA_19G219000", "GLYMA_19G220600", "ENSRNA050002863", "GLYMA_19G242100", "GLYMA_19G251500", "GLYMA_19G259400", </t>
  </si>
  <si>
    <t xml:space="preserve">GLYMA_19G264000, "GLYMA_09G000900", "GLYMA_09G004100", "GLYMA_09G006200", "GLYMA_09G028900", "GLYMA_09G045500", "GLYMA_09G050200", "GLYMA_09G065400", "GLYMA_09G065800", "GLYMA_09G077300", "GLYMA_09G084900", "GLYMA_09G104900", "GLYMA_09G115700", "GLYMA_09G119400", "GLYMA_09G144900", "GLYMA_09G147100", "GLYMA_09G150300", "GLYMA_09G153400", "GLYMA_09G180500", "GLYMA_09G187900", "GLYMA_09G1887001", "GLYMA_09G193500", "GLYMA_09G1955002", "GLYMA_09G197200", "GLYMA_09G197400", "GLYMA_09G201600", "GLYMA_09G208200", </t>
  </si>
  <si>
    <t xml:space="preserve">GLYMA_09G211200, "GLYMA_09G212000", "GLYMA_09G217800", "GLYMA_09G221400", "GLYMA_09G223400", "GLYMA_09G239700", "GLYMA_09G254700", "GLYMA_09G261300", "GLYMA_09G266400", "GLYMA_09G266900", "GLYMA_09G281500", "ENSRNA050001784", "ENSRNA050002383", "GLYMA_09G286300", "GLYMA_14G009200", "GLYMA_14G029800", "GLYMA_14G034600", "GLYMA_14G046000", "GLYMA_14G052400", "GLYMA_14G054600", "GLYMA_14G061800", "GLYMA_14G072600", "GLYMA_14G085600", "GLYMA_14G093000", "GLYMA_14G095600", "GLYMA_14G099400", "GLYMA_14G100400", </t>
  </si>
  <si>
    <t xml:space="preserve">GLYMA_14G112000, "GLYMA_14G120600", "GLYMA_14G125700", "GLYMA_14G133200", "GLYMA_14G140100", "GLYMA_14G145400", "GLYMA_14G158100", "GLYMA_14G164900", "GLYMA_14G165000", "GLYMA_14G170200", "GLYMA_14G172500", "GLYMA_14G173600", "GLYMA_14G186000", "GLYMA_14G190500", "ENSRNA050002346", "ENSRNA049760643", "GLYMA_14G220900", "GLYMA_02G008300", "ENSRNA049760397", "GLYMA_02G011500", "GLYMA_02G0147002", "GLYMA_02G016600", "GLYMA_02G018400", "GLYMA_02G023300", "GLYMA_02G025800", "GLYMA_02G050300", "GLYMA_02G060800", </t>
  </si>
  <si>
    <t xml:space="preserve">GLYMA_02G062100, "GLYMA_02G068700", "GLYMA_02G086700", "GLYMA_02G088000", "GLYMA_02G089900", "ENSRNA050002144", "GLYMA_02G106800", "GLYMA_02G118600", "GLYMA_02G132700", "GLYMA_02G154100", "GLYMA_02G158000", "GLYMA_02G177700", "GLYMA_02G183400", "GLYMA_02G185600", "GLYMA_02G195000", "GLYMA_02G197900", "GLYMA_02G214500", "GLYMA_02G214600", "GLYMA_02G221800", "GLYMA_02G231900", "ENSRNA049760370", "GLYMA_02G278700", "GLYMA_02G2876002", "GLYMA_02G310700", "GLYMA_20G022300", "GLYMA_20G029100", "GLYMA_20G044300", </t>
  </si>
  <si>
    <t xml:space="preserve">GLYMA_20G079000, "GLYMA_20G079500", "GLYMA_20G082600", "ENSRNA050000827", "GLYMA_20G103900", "GLYMA_20G124400", "GLYMA_20G136400", "GLYMA_20G136500", "GLYMA_20G136600", "GLYMA_20G146700", "GLYMA_20G156700", "GLYMA_20G191800", "GLYMA_20G194600", "GLYMA_20G199400", "GLYMA_20G202300", "GLYMA_20G211500", "GLYMA_20G225800", "GLYMA_20G231300", "GLYMA_20G231500", "GLYMA_20G231900", "GLYMA_20G235000", "GLYMA_20G247100", "GLYMA_20G247300", "GLYMA_08G004000", "GLYMA_08G008500", "GLYMA_08G024300", "GLYMA_08G024500", </t>
  </si>
  <si>
    <t xml:space="preserve">GLYMA_08G029800, "GLYMA_08G034800", "GLYMA_08G035100", "GLYMA_08G036800", "ENSRNA049760529", "GLYMA_08G051000", "GLYMA_08G054500", "GLYMA_08G059100", "GLYMA_08G060700", "GLYMA_08G063100", "ENSRNA049760404", "GLYMA_08G076300", "GLYMA_08G090900", "GLYMA_08G098300", "GLYMA_08G107600", "GLYMA_08G115000", "GLYMA_08G132700", "ENSRNA050001499", "GLYMA_08G134700", "GLYMA_08G151800", "GLYMA_08G169300", "GLYMA_08G183300", "GLYMA_08G195500", "GLYMA_08G210400", "GLYMA_08G218300", "GLYMA_08G226300", "GLYMA_08G255900", </t>
  </si>
  <si>
    <t xml:space="preserve">GLYMA_08G258200, "GLYMA_08G269900", "GLYMA_08G272300", "GLYMA_08G274600", "GLYMA_08G274700", "GLYMA_08G275000", "GLYMA_08G275100", "GLYMA_08G278200", "GLYMA_08G281100", "GLYMA_08G298600", "GLYMA_08G299600", "GLYMA_08G304900", "GLYMA_08G305300", "GLYMA_08G307400", "ENSRNA050000602", "ENSRNA050000605", "GLYMA_08G332400", "GLYMA_08G336500", "GLYMA_08G341900", "GLYMA_08G344900", "GLYMA_08G358200", "GLYMA_08G358700", "GLYMA_08G366300", "GLYMA_13G012400", "ENSRNA050003904", "ENSRNA050003339", "ENSRNA050003372", </t>
  </si>
  <si>
    <t xml:space="preserve">ENSRNA050003910, "GLYMA_13G017500", "GLYMA_13G017800", "GLYMA_13G0180002", "ENSRNA050003353", "ENSRNA050003450", "ENSRNA050003501", "ENSRNA050003284", "GLYMA_13G019400", "GLYMA_13G019700", "GLYMA_13G020600", "ENSRNA050003480", "GLYMA_13G033700", "GLYMA_13G037500", "GLYMA_13G045700", "GLYMA_13G050100", "GLYMA_13G064700", "GLYMA_13G071400", "GLYMA_13G073700", "GLYMA_13G084400", "GLYMA_13G104700", "GLYMA_13G108900", "GLYMA_13G110400", "GLYMA_13G126800", "GLYMA_13G143800", "GLYMA_13G152000", "GLYMA_13G156000", </t>
  </si>
  <si>
    <t xml:space="preserve">GLYMA_13G156100, "GLYMA_13G165700", "GLYMA_13G167700", "GLYMA_13G1846002", "GLYMA_13G185200", "GLYMA_13G194300", "GLYMA_13G199700", "GLYMA_13G200600", "GLYMA_13G202900", "GLYMA_13G204300", "ENSRNA049760598", "ENSRNA049760596", "GLYMA_13G230700", "GLYMA_13G235500", "GLYMA_13G236900", "GLYMA_13G242900", "ENSRNA049760582", "GLYMA_13G283800", "GLYMA_13G292300", "ENSRNA049760555", "GLYMA_13G305800", "GLYMA_13G311100", "GLYMA_13G313800", "GLYMA_13G328800", "GLYMA_13G331800", "GLYMA_13G337000", "GLYMA_13G337500", </t>
  </si>
  <si>
    <t xml:space="preserve">GLYMA_13G338800, "GLYMA_13G338900", "GLYMA_13G353900", "GLYMA_13G355600", "GLYMA_13G355700", "GLYMA_13G358200", "GLYMA_03G000300", "GLYMA_03G005100", "GLYMA_03G011800", "GLYMA_03G015900", "GLYMA_03G023600", "ENSRNA049760676", "GLYMA_03G024500", "GLYMA_03G026500", "GLYMA_03G029000", "GLYMA_03G034800", "GLYMA_03G037800", "GLYMA_03G037900", "GLYMA_03G041300", "GLYMA_03G045300", "GLYMA_03G046500", "GLYMA_03G052000", "GLYMA_03G064300", "GLYMA_03G097200", "GLYMA_03G097800", "GLYMA_03G099300", "GLYMA_03G103100", </t>
  </si>
  <si>
    <t xml:space="preserve">GLYMA_03G115400, "GLYMA_03G116000", "GLYMA_03G128500", "GLYMA_03G140200", "GLYMA_03G151700", "GLYMA_03G153200", "GLYMA_03G168500", "GLYMA_03G171700", "GLYMA_03G1946001", "GLYMA_03G206300", "GLYMA_03G223400", "GLYMA_03G234100", "GLYMA_03G240800", "ENSRNA050001357", "GLYMA_03G247800", "GLYMA_03G249700", "GLYMA_03G252400", "GLYMA_03G264700", "GLYMA_03G264800", "GLYMA_07G022800", "GLYMA_07G024400", "GLYMA_07G024700", "GLYMA_07G044800", "GLYMA_07G050200", "GLYMA_07G053700", "GLYMA_07G063700", "GLYMA_07G082300", </t>
  </si>
  <si>
    <t xml:space="preserve">GLYMA_07G098700, "ENSRNA050001463", "GLYMA_07G143300", "GLYMA_07G153200", "GLYMA_07G172100", "GLYMA_07G182000", "GLYMA_07G193600", "ENSRNA049760194", "GLYMA_07G197300", "GLYMA_07G198800", "GLYMA_07G224900", "GLYMA_07G225300", "GLYMA_07G225400", "GLYMA_07G226500", "GLYMA_07G239800", "GLYMA_07G245100", "GLYMA_07G245300", "GLYMA_07G245800", "GLYMA_07G250100", "GLYMA_07G252400", "GLYMA_05G020000", "GLYMA_05G020700", "GLYMA_05G023500", "GLYMA_05G035500", "GLYMA_05G038500", "GLYMA_05G042300", "GLYMA_05G045300", </t>
  </si>
  <si>
    <t xml:space="preserve">GLYMA_05G045600, "GLYMA_05G085600", "GLYMA_05G094700", "GLYMA_05G097600", "GLYMA_05G115600", "GLYMA_05G119300", "GLYMA_05G126300", "GLYMA_05G128200", "GLYMA_05G130800", "GLYMA_05G140100", "GLYMA_05G157400", "GLYMA_05G159300", "GLYMA_05G159900", "GLYMA_05G172000", "ENSRNA049760144", "GLYMA_05G178500", "GLYMA_05G179200", "GLYMA_05G187900", "GLYMA_05G188100", "GLYMA_05G190900", "GLYMA_05G197800", "GLYMA_05G200400", "GLYMA_05G217700", "GLYMA_05G221900", "ENSRNA050001252", "GLYMA_05G226400", "GLYMA_05G2278002", </t>
  </si>
  <si>
    <t xml:space="preserve">GLYMA_05G233800, "GLYMA_05G238400", "GLYMA_05G242900", "GLYMA_05G249100", "GLYMA_17G004200", "GLYMA_17G028600", "GLYMA_17G049100", "GLYMA_17G056000", "GLYMA_17G064300", "GLYMA_17G071500", "GLYMA_17G083000", "GLYMA_17G096400", "GLYMA_17G101900", "GLYMA_17G102300", "ENSRNA050000319", "GLYMA_17G130000", "GLYMA_17G130400", "GLYMA_17G133400", "GLYMA_17G134400", "GLYMA_17G146500", "GLYMA_17G149700", "GLYMA_17G150600", "GLYMA_17G153100", "GLYMA_17G161000", "ENSRNA049760267", "GLYMA_17G165500", "GLYMA_17G171000", </t>
  </si>
  <si>
    <t xml:space="preserve">GLYMA_17G171500, "GLYMA_17G181100", "GLYMA_17G193700", "GLYMA_17G194100", "GLYMA_17G2020001", "GLYMA_17G203000", "GLYMA_17G205500", "GLYMA_17G207300", "GLYMA_17G214500", "GLYMA_17G232400", "GLYMA_17G238000", "GLYMA_17G239600", "ENSRNA049760265", "GLYMA_17G262600", "GLYMA_12G011400", "GLYMA_12G013900", "GLYMA_12G023000", "GLYMA_12G023800", "GLYMA_12G024300", "GLYMA_12G039800", "GLYMA_12G041600", "GLYMA_12G045100", "ENSRNA049760050", "GLYMA_12G063300", "GLYMA_12G066600", "GLYMA_12G071900", "GLYMA_12G077200", </t>
  </si>
  <si>
    <t xml:space="preserve">GLYMA_12G078900, "GLYMA_12G080500", "GLYMA_12G081200", "GLYMA_12G086900", "GLYMA_12G090300", "GLYMA_12G108800", "GLYMA_12G109000", "GLYMA_12G114700", "GLYMA_12G127300", "GLYMA_12G127400", "ENSRNA049995836", "GLYMA_12G131100", "GLYMA_12G1388002", "GLYMA_12G156600", "GLYMA_12G184100", "GLYMA_12G200300", "GLYMA_12G233200", "GLYMA_12G242400", "GLYMA_16G014700", "GLYMA_16G044700", "GLYMA_16G055300", "GLYMA_16G057200", "GLYMA_16G064400", "GLYMA_16G090600", "GLYMA_16G107400", "GLYMA_16G115100", "GLYMA_16G120000", </t>
  </si>
  <si>
    <t xml:space="preserve">GLYMA_16G122100, "GLYMA_16G124300", "GLYMA_16G158300", "GLYMA_16G180100", "GLYMA_16G184400", "GLYMA_16G214300", "GLYMA_11G033100", "GLYMA_11G035000", "GLYMA_11G045000", "GLYMA_11G047100", "GLYMA_11G050700", "GLYMA_11G054400", "GLYMA_11G064100", "GLYMA_11G064900", "GLYMA_11G066600", "GLYMA_11G070700", "GLYMA_11G095900", "GLYMA_11G109200", "GLYMA_11G110200", "GLYMA_11G116100", "GLYMA_11G116900", "GLYMA_11G1435002", "GLYMA_11G146600", "GLYMA_11G185400", "GLYMA_11G186800", "GLYMA_11G187600", "ENSRNA049760030", </t>
  </si>
  <si>
    <t>GLYMA_11G191800, "GLYMA_11G224400", "GLYMA_11G255100", "GLYMA_U012900", "GLYMA_U018400", "GLYMA_U037400", "ENSRNA050003051", "ENSRNA050001854", "GLYMA_U0358001")</t>
  </si>
  <si>
    <t xml:space="preserve">c("GLYMA_18G042000", "GLYMA_18G173600", "GLYMA_18G194600", "GLYMA_18G204500", "GLYMA_18G250000", "GLYMA_18G271300", "GLYMA_18G276700", "GLYMA_18G279100", "GLYMA_01G147000", "GLYMA_01G151800", "GLYMA_01G160800", "GLYMA_01G164800", "GLYMA_01G208800", "GLYMA_01G211600", "GLYMA_01G222900", "GLYMA_01G233800", "GLYMA_04G000600", "GLYMA_04G050900", "GLYMA_04G072100", "GLYMA_04G079300", "GLYMA_04G092000", "GLYMA_04G094700", "GLYMA_04G145100", "GLYMA_04G207600", "GLYMA_15G021800", "GLYMA_15G050000", "GLYMA_15G089900", </t>
  </si>
  <si>
    <t xml:space="preserve">GLYMA_15G119800, "GLYMA_15G171300", "GLYMA_15G174300", "GLYMA_15G174500", "GLYMA_15G174600", "GLYMA_15G174700", "GLYMA_15G1748001", "GLYMA_15G175100", "GLYMA_15G175400", "GLYMA_15G175500", "GLYMA_10G023400", "GLYMA_10G046100", "GLYMA_10G060100", "GLYMA_10G092200", "GLYMA_10G143100", "GLYMA_10G174100", "GLYMA_10G196900", "GLYMA_10G230800", "ENSRNA049995698", "GLYMA_10G259200", "GLYMA_10G262000", "GLYMA_10G262500", "GLYMA_10G287100", "GLYMA_06G007000", "GLYMA_06G014100", "GLYMA_06G017400", "GLYMA_06G050200", </t>
  </si>
  <si>
    <t xml:space="preserve">GLYMA_06G074100, "GLYMA_06G099000", "GLYMA_06G104900", "GLYMA_06G111800", "GLYMA_06G120700", "GLYMA_06G123600", "GLYMA_06G126800", "GLYMA_06G141800", "GLYMA_06G222700", "GLYMA_06G247700", "GLYMA_06G248800", "GLYMA_19G002200", "GLYMA_19G078900", "GLYMA_19G100700", "GLYMA_19G117300", "GLYMA_19G127100", "GLYMA_19G140000", "GLYMA_19G155100", "GLYMA_19G158000", "GLYMA_19G175200", "GLYMA_19G199900", "GLYMA_09G000400", "GLYMA_09G058700", "GLYMA_09G1887001", "GLYMA_09G212000", "GLYMA_09G217800", "GLYMA_09G225300", </t>
  </si>
  <si>
    <t xml:space="preserve">GLYMA_09G227500, "GLYMA_09G276400", "GLYMA_14G028300", "GLYMA_14G057600", "GLYMA_14G064300", "GLYMA_14G078400", "GLYMA_14G133300", "GLYMA_14G154000", "GLYMA_14G214900", "GLYMA_02G018400", "GLYMA_02G018700", "GLYMA_02G025800", "GLYMA_02G036800", "ENSRNA050002114", "GLYMA_02G094600", "GLYMA_02G160200", "GLYMA_02G196100", "GLYMA_02G196200", "GLYMA_02G235600", "GLYMA_02G2876002", "GLYMA_20G006700", "GLYMA_20G020900", "GLYMA_20G079500", "GLYMA_20G082600", "GLYMA_20G084600", "ENSRNA050000858", "GLYMA_20G169800", </t>
  </si>
  <si>
    <t xml:space="preserve">GLYMA_20G193000, "GLYMA_20G195100", "GLYMA_20G216300", "GLYMA_08G013600", "GLYMA_08G056000", "ENSRNA050001583", "GLYMA_08G170100", "GLYMA_08G207100", "GLYMA_08G226300", "GLYMA_08G303500", "GLYMA_13G015000", "GLYMA_13G036500", "GLYMA_13G041300", "GLYMA_13G044700", "GLYMA_13G054400", "GLYMA_13G055800", "GLYMA_13G056800", "GLYMA_13G098900", "GLYMA_13G220700", "GLYMA_13G236900", "GLYMA_13G283200", "GLYMA_13G334000", "GLYMA_13G337200", "GLYMA_13G355700", "GLYMA_03G034500", "GLYMA_03G043100", "GLYMA_03G043400", </t>
  </si>
  <si>
    <t xml:space="preserve">GLYMA_03G045300, "GLYMA_03G053300", "GLYMA_03G064300", "GLYMA_03G086300", "GLYMA_03G140000", "GLYMA_03G165700", "GLYMA_03G194700", "GLYMA_03G202200", "GLYMA_03G228000", "GLYMA_03G240500", "GLYMA_03G259700", "GLYMA_07G032700", "GLYMA_07G053700", "GLYMA_07G086100", "GLYMA_07G182000", "GLYMA_07G200700", "GLYMA_07G209000", "GLYMA_07G216300", "GLYMA_07G236800", "GLYMA_07G236900", "GLYMA_07G262000", "GLYMA_07G267000", "GLYMA_07G268600", "GLYMA_05G013900", "GLYMA_05G0301002", "GLYMA_05G037600", "GLYMA_05G055800", </t>
  </si>
  <si>
    <t xml:space="preserve">GLYMA_05G087000, "GLYMA_05G136900", "GLYMA_05G177900", "GLYMA_05G181300", "GLYMA_05G213400", "GLYMA_05G226900", "GLYMA_05G238400", "GLYMA_17G026300", "GLYMA_17G051700", "GLYMA_17G065000", "GLYMA_17G087700", "GLYMA_17G110700", "GLYMA_17G164000", "GLYMA_17G171500", "GLYMA_12G044600", "GLYMA_12G066600", "GLYMA_12G094400", "GLYMA_12G095100", "GLYMA_12G119900", "GLYMA_12G129000", "GLYMA_12G194200", "GLYMA_12G196500", "GLYMA_12G199900", "GLYMA_12G223900", "GLYMA_16G010600", "GLYMA_16G030800", "GLYMA_16G153400", </t>
  </si>
  <si>
    <t>GLYMA_11G020500, "GLYMA_11G064900", "GLYMA_11G102900", "GLYMA_11G1435002", "GLYMA_11G147600", "GLYMA_11G147900", "GLYMA_11G186100", "GLYMA_11G225800", "GLYMA_11G242600", "GLYMA_U041300", "GLYMA_U0051002", "GLYMA_U005200", "GLYMA_U044100", "GLYMA_U000500")</t>
  </si>
  <si>
    <t xml:space="preserve">c("GLYMA_18G009400", "GLYMA_18G085800", "GLYMA_18G093400", "GLYMA_18G093800", "GLYMA_18G113800", "GLYMA_18G122300", "ENSRNA050001059", "GLYMA_18G151600", "GLYMA_18G154200", "GLYMA_18G169500", "GLYMA_18G194500", "GLYMA_18G208400", "GLYMA_18G222900", "GLYMA_18G257100", "GLYMA_01G005100", "GLYMA_01G010700", "GLYMA_01G042700", "ENSRNA049995632", "GLYMA_01G099500", "GLYMA_01G110000", "GLYMA_01G111400", "GLYMA_01G121800", "GLYMA_01G123400", "GLYMA_01G134700", "GLYMA_01G146500", "GLYMA_01G153700", "GLYMA_01G179400", </t>
  </si>
  <si>
    <t xml:space="preserve">GLYMA_01G179600, "GLYMA_01G225000", "GLYMA_04G003400", "GLYMA_04G003900", "GLYMA_04G026400", "GLYMA_04G034400", "GLYMA_04G039900", "GLYMA_04G042500", "GLYMA_04G073300", "GLYMA_04G0826001", "GLYMA_04G105400", "GLYMA_04G131100", "GLYMA_04G185400", "GLYMA_04G190700", "GLYMA_04G213100", "GLYMA_15G014500", "ENSRNA049998091", "GLYMA_15G026200", "GLYMA_15G038400", "GLYMA_15G050000", "GLYMA_15G062500", "GLYMA_15G101000", "GLYMA_15G119500", "GLYMA_15G134300", "GLYMA_15G142200", "GLYMA_15G175400", "GLYMA_15G183700", </t>
  </si>
  <si>
    <t xml:space="preserve">GLYMA_15G230800, "GLYMA_15G231100", "GLYMA_15G231300", "GLYMA_15G232500", "GLYMA_15G235700", "GLYMA_15G242800", "GLYMA_15G245200", "GLYMA_10G015200", "GLYMA_10G036800", "GLYMA_10G053700", "GLYMA_10G067000", "ENSRNA049995679", "GLYMA_10G128600", "GLYMA_10G131200", "GLYMA_10G131500", "GLYMA_10G133400", "GLYMA_10G137000", "GLYMA_10G169200", "GLYMA_10G172900", "ENSRNA049995693", "GLYMA_10G223100", "ENSRNA049995698", "GLYMA_10G246600", "GLYMA_10G254900", "GLYMA_10G261000", "GLYMA_10G273500", "GLYMA_10G285100", </t>
  </si>
  <si>
    <t xml:space="preserve">GLYMA_10G293700, "GLYMA_06G043100", "GLYMA_06G075700", "GLYMA_06G104100", "GLYMA_06G104900", "GLYMA_06G148200", "GLYMA_06G156300", "GLYMA_06G167200", "GLYMA_06G175600", "GLYMA_06G183800", "GLYMA_06G208500", "GLYMA_06G247700", "GLYMA_06G257400", "GLYMA_06G257800", "GLYMA_06G268600", "GLYMA_06G270400", "GLYMA_06G288400", "GLYMA_06G296300", "GLYMA_19G002800", "GLYMA_19G003400", "GLYMA_19G015200", "GLYMA_19G015300", "GLYMA_19G025600", "GLYMA_19G026200", "GLYMA_19G0616002", "GLYMA_19G073500", "GLYMA_19G074000", </t>
  </si>
  <si>
    <t xml:space="preserve">GLYMA_19G078900, "GLYMA_19G100800", "GLYMA_19G102300", "GLYMA_19G135800", "GLYMA_19G171800", "GLYMA_19G199300", "GLYMA_19G212200", "GLYMA_19G220600", "GLYMA_19G231500", "GLYMA_19G253700", "GLYMA_09G071200", "GLYMA_09G076100", "GLYMA_09G081300", "GLYMA_09G097300", "GLYMA_09G098500", "GLYMA_09G115200", "GLYMA_09G150300", "ENSRNA050002456", "GLYMA_09G166200", "GLYMA_09G174300", "GLYMA_09G194700", "GLYMA_09G221100", "GLYMA_09G275500", "GLYMA_14G047300", "GLYMA_14G048900", "GLYMA_14G0490002", "GLYMA_14G049200", </t>
  </si>
  <si>
    <t xml:space="preserve">GLYMA_14G060300, "GLYMA_14G061800", "GLYMA_14G108700", "GLYMA_14G115800", "ENSRNA050002770", "GLYMA_14G125400", "GLYMA_14G125700", "GLYMA_14G133200", "GLYMA_14G159200", "GLYMA_14G173600", "GLYMA_14G206600", "GLYMA_02G008300", "GLYMA_02G008400", "GLYMA_02G011500", "GLYMA_02G013300", "GLYMA_02G029900", "GLYMA_02G039600", "GLYMA_02G046600", "GLYMA_02G078400", "GLYMA_02G140300", "ENSRNA050000694", "GLYMA_02G210700", "GLYMA_02G233800", "GLYMA_02G235600", "GLYMA_02G268900", "GLYMA_20G018100", "GLYMA_20G050600", </t>
  </si>
  <si>
    <t xml:space="preserve">GLYMA_20G103900, "GLYMA_20G112700", "GLYMA_20G138700", "GLYMA_20G139200", "GLYMA_20G140200", "GLYMA_20G146700", "ENSRNA050000858", "GLYMA_20G156700", "GLYMA_20G159400", "GLYMA_20G191800", "GLYMA_20G193000", "GLYMA_20G193500", "GLYMA_20G196000", "GLYMA_20G204500", "GLYMA_20G231300", "GLYMA_20G233400", "GLYMA_20G250100", "GLYMA_08G009900", "GLYMA_08G036000", "GLYMA_08G054500", "GLYMA_08G092800", "GLYMA_08G097300", "GLYMA_08G161800", "GLYMA_08G172500", "ENSRNA050001487", "GLYMA_08G174500", "GLYMA_08G175100", </t>
  </si>
  <si>
    <t xml:space="preserve">GLYMA_08G180600, "GLYMA_08G255900", "GLYMA_08G286900", "GLYMA_08G296900", "GLYMA_08G324400", "GLYMA_08G330100", "GLYMA_08G358200", "GLYMA_08G358700", "GLYMA_13G003500", "GLYMA_13G012400", "ENSRNA050003339", "GLYMA_13G017800", "GLYMA_13G0180002", "GLYMA_13G019700", "GLYMA_13G020400", "GLYMA_13G029200", "GLYMA_13G037500", "GLYMA_13G045700", "GLYMA_13G051600", "GLYMA_13G051800", "GLYMA_13G054200", "GLYMA_13G064700", "GLYMA_13G083600", "GLYMA_13G095900", "GLYMA_13G143100", "GLYMA_13G156000", "GLYMA_13G156100", </t>
  </si>
  <si>
    <t xml:space="preserve">GLYMA_13G180300, "GLYMA_13G191000", "GLYMA_13G193000", "GLYMA_13G193400", "GLYMA_13G201400", "GLYMA_13G208100", "GLYMA_13G217800", "GLYMA_13G242300", "GLYMA_13G272400", "GLYMA_13G299400", "ENSRNA050001240", "GLYMA_13G358200", "GLYMA_03G000300", "GLYMA_03G013900", "ENSRNA050000941", "GLYMA_03G034500", "GLYMA_03G037400", "GLYMA_03G039300", "GLYMA_03G039500", "GLYMA_03G041300", "GLYMA_03G044000", "GLYMA_03G044900", "GLYMA_03G048100", "GLYMA_03G059500", "GLYMA_03G118900", "GLYMA_03G138900", "GLYMA_03G139100", </t>
  </si>
  <si>
    <t xml:space="preserve">GLYMA_03G170800, "GLYMA_03G172000", "GLYMA_03G201200", "GLYMA_03G215700", "GLYMA_03G216000", "GLYMA_03G223400", "GLYMA_03G226000", "GLYMA_03G238800", "GLYMA_03G253800", "GLYMA_03G256700", "GLYMA_07G024400", "GLYMA_07G024700", "GLYMA_07G035700", "GLYMA_07G050400", "GLYMA_07G058900", "GLYMA_07G076100", "ENSRNA049760182", "GLYMA_07G103300", "GLYMA_07G113100", "ENSRNA050001009", "GLYMA_07G134100", "GLYMA_07G137000", "GLYMA_07G144000", "GLYMA_07G145600", "GLYMA_07G154000", "GLYMA_07G203700", "GLYMA_07G225300", </t>
  </si>
  <si>
    <t xml:space="preserve">ENSRNA049760201, "GLYMA_07G236500", "GLYMA_07G245300", "ENSRNA050001494", "GLYMA_07G267600", "GLYMA_05G006100", "GLYMA_05G126400", "GLYMA_05G151000", "GLYMA_05G185100", "GLYMA_05G186300", "GLYMA_05G224800", "GLYMA_05G225600", "GLYMA_17G005200", "GLYMA_17G019000", "GLYMA_17G027900", "GLYMA_17G028600", "GLYMA_17G044700", "GLYMA_17G082800", "GLYMA_17G088000", "GLYMA_17G103700", "GLYMA_17G116300", "GLYMA_17G116500", "GLYMA_17G130400", "GLYMA_17G131800", "GLYMA_17G153100", "GLYMA_17G214500", "GLYMA_17G220100", </t>
  </si>
  <si>
    <t xml:space="preserve">GLYMA_12G005100, "ENSRNA049995778", "GLYMA_12G027100", "GLYMA_12G041400", "GLYMA_12G058300", "GLYMA_12G059200", "GLYMA_12G092600", "GLYMA_12G106700", "GLYMA_12G112400", "GLYMA_12G132000", "GLYMA_12G135300", "ENSRNA049995854", "GLYMA_12G164900", "GLYMA_12G199200", "GLYMA_12G213400", "GLYMA_12G226000", "GLYMA_12G234700", "GLYMA_16G045100", "GLYMA_16G065800", "GLYMA_16G083700", "GLYMA_16G090600", "ENSRNA050002005", "GLYMA_16G133300", "GLYMA_16G136200", "GLYMA_16G177700", "GLYMA_16G180100", "GLYMA_16G183400", </t>
  </si>
  <si>
    <t>GLYMA_16G186100, "GLYMA_16G213800", "GLYMA_11G003500", "GLYMA_11G021100", "GLYMA_11G025600", "GLYMA_11G116100", "GLYMA_11G144900", "GLYMA_11G160700", "GLYMA_11G195200", "GLYMA_11G199600", "GLYMA_11G2066001", "GLYMA_11G219900", "GLYMA_11G230800", "GLYMA_11G239500", "GLYMA_11G242600", "GLYMA_U027300", "GLYMA_U037000", "GLYMA_U000100", "GLYMA_U008200")</t>
  </si>
  <si>
    <t xml:space="preserve">c("GLYMA_18G000900", "GLYMA_18G012300", "GLYMA_18G014300", "GLYMA_18G016500", "GLYMA_18G016600", "GLYMA_18G021700", "GLYMA_18G026800", "GLYMA_18G039200", "GLYMA_18G052400", "GLYMA_18G052900", "GLYMA_18G053300", "GLYMA_18G053400", "GLYMA_18G053500", "GLYMA_18G053600", "GLYMA_18G059400", "GLYMA_18G060100", "GLYMA_18G060700", "GLYMA_18G070100", "GLYMA_18G073100", "GLYMA_18G087000", "GLYMA_18G087900", "GLYMA_18G092200", "GLYMA_18G093000", "GLYMA_18G095300", "GLYMA_18G096600", "GLYMA_18G100200", "GLYMA_18G104800", </t>
  </si>
  <si>
    <t xml:space="preserve">GLYMA_18G108600, "GLYMA_18G120200", "GLYMA_18G120900", "ENSRNA050001059", "GLYMA_18G124000", "GLYMA_18G127800", "GLYMA_18G139600", "GLYMA_18G1412001", "GLYMA_18G144400", "GLYMA_18G154200", "GLYMA_18G154700", "GLYMA_18G157900", "GLYMA_18G158600", "GLYMA_18G166900", "GLYMA_18G169500", "GLYMA_18G173500", "GLYMA_18G178300", "GLYMA_18G185900", "ENSRNA050000458", "GLYMA_18G186600", "GLYMA_18G189100", "ENSRNA050000462", "GLYMA_18G193300", "GLYMA_18G194400", "GLYMA_18G194500", "GLYMA_18G194700", "GLYMA_18G195100", </t>
  </si>
  <si>
    <t xml:space="preserve">GLYMA_18G208400, "GLYMA_18G222000", "GLYMA_18G223500", "GLYMA_18G224400", "GLYMA_18G224600", "GLYMA_18G225600", "GLYMA_18G226000", "GLYMA_18G226100", "GLYMA_18G231700", "GLYMA_18G237900", "GLYMA_18G239000", "GLYMA_18G250500", "GLYMA_18G251200", "GLYMA_18G251600", "GLYMA_18G255900", "GLYMA_18G256800", "GLYMA_18G257000", "GLYMA_18G257100", "GLYMA_18G265600", "GLYMA_18G2676002", "GLYMA_18G269300", "GLYMA_18G269700", "GLYMA_18G273800", "GLYMA_18G279100", "GLYMA_18G289900", "GLYMA_18G290100", "GLYMA_18G292000", </t>
  </si>
  <si>
    <t xml:space="preserve">GLYMA_18G294700, "GLYMA_18G295200", "ENSRNA050000514", "GLYMA_18G296900", "GLYMA_18G299300", "GLYMA_01G011700", "GLYMA_01G013100", "GLYMA_01G013300", "GLYMA_01G013700", "GLYMA_01G018200", "GLYMA_01G020000", "GLYMA_01G024100", "GLYMA_01G039700", "GLYMA_01G048200", "GLYMA_01G048600", "GLYMA_01G051800", "GLYMA_01G055200", "GLYMA_01G055700", "GLYMA_01G056200", "GLYMA_01G059500", "GLYMA_01G0794001", "GLYMA_01G081700", "GLYMA_01G084200", "GLYMA_01G085300", "GLYMA_01G095300", "GLYMA_01G095600", "GLYMA_01G098900", </t>
  </si>
  <si>
    <t xml:space="preserve">GLYMA_01G099500, "GLYMA_01G110000", "GLYMA_01G113600", "GLYMA_01G121500", "GLYMA_01G129300", "GLYMA_01G134100", "GLYMA_01G135800", "GLYMA_01G141300", "GLYMA_01G143300", "GLYMA_01G146700", "GLYMA_01G153700", "GLYMA_01G154800", "GLYMA_01G156900", "GLYMA_01G157200", "GLYMA_01G161000", "GLYMA_01G162600", "GLYMA_01G164800", "GLYMA_01G168800", "GLYMA_01G174400", "GLYMA_01G177100", "GLYMA_01G181900", "GLYMA_01G185100", "GLYMA_01G189300", "GLYMA_01G196700", "GLYMA_01G201300", "GLYMA_01G207600", "GLYMA_01G217800", </t>
  </si>
  <si>
    <t xml:space="preserve">GLYMA_01G222200, "GLYMA_01G222900", "GLYMA_01G232800", "GLYMA_01G238100", "GLYMA_04G003400", "GLYMA_04G003900", "GLYMA_04G006000", "GLYMA_04G006600", "GLYMA_04G007600", "GLYMA_04G011200", "GLYMA_04G020200", "GLYMA_04G022400", "GLYMA_04G044100", "ENSRNA050001451", "GLYMA_04G050900", "GLYMA_04G054700", "GLYMA_04G056500", "GLYMA_04G069400", "GLYMA_04G070400", "GLYMA_04G073000", "GLYMA_04G076400", "GLYMA_04G077800", "GLYMA_04G079200", "GLYMA_04G079300", "GLYMA_04G0826001", "GLYMA_04G083300", "GLYMA_04G102600", </t>
  </si>
  <si>
    <t xml:space="preserve">GLYMA_04G102700, "GLYMA_04G109100", "GLYMA_04G111400", "GLYMA_04G114200", "GLYMA_04G117500", "GLYMA_04G124900", "GLYMA_04G129700", "GLYMA_04G134000", "GLYMA_04G139100", "ENSRNA050002642", "GLYMA_04G148100", "GLYMA_04G148500", "GLYMA_04G152000", "GLYMA_04G156100", "GLYMA_04G156400", "GLYMA_04G162000", "GLYMA_04G166200", "GLYMA_04G181300", "GLYMA_04G185400", "GLYMA_04G197700", "GLYMA_04G198800", "GLYMA_04G202000", "GLYMA_04G207400", "GLYMA_04G207600", "GLYMA_04G213100", "GLYMA_04G217000", "GLYMA_04G218600", </t>
  </si>
  <si>
    <t xml:space="preserve">GLYMA_04G220700, "GLYMA_04G227200", "GLYMA_04G244000", "GLYMA_04G248800", "GLYMA_04G250800", "GLYMA_04G251400", "GLYMA_04G254500", "GLYMA_15G002500", "GLYMA_15G002600", "GLYMA_15G004200", "GLYMA_15G007400", "GLYMA_15G019000", "GLYMA_15G020500", "ENSRNA049998091", "GLYMA_15G036300", "GLYMA_15G039600", "ENSRNA050002060", "GLYMA_15G046300", "GLYMA_15G0698002", "GLYMA_15G070400", "GLYMA_15G070500", "GLYMA_15G081900", "GLYMA_15G086600", "GLYMA_15G087800", "GLYMA_15G088200", "GLYMA_15G088400", "GLYMA_15G089400", </t>
  </si>
  <si>
    <t xml:space="preserve">GLYMA_15G090600, "GLYMA_15G091300", "GLYMA_15G092300", "GLYMA_15G095600", "GLYMA_15G095900", "ENSRNA049760171", "GLYMA_15G101000", "GLYMA_15G117600", "GLYMA_15G119100", "GLYMA_15G120000", "GLYMA_15G122800", "GLYMA_15G123500", "GLYMA_15G126700", "GLYMA_15G128600", "GLYMA_15G132100", "GLYMA_15G133000", "GLYMA_15G134000", "GLYMA_15G141800", "GLYMA_15G142200", "GLYMA_15G150800", "GLYMA_15G151600", "GLYMA_15G1537001", "GLYMA_15G156000", "GLYMA_15G164300", "GLYMA_15G164600", "GLYMA_15G168900", "GLYMA_15G174600", </t>
  </si>
  <si>
    <t xml:space="preserve">GLYMA_15G178600, "GLYMA_15G185900", "GLYMA_15G194400", "GLYMA_15G194800", "GLYMA_15G224300", "GLYMA_15G229300", "ENSRNA049760165", "GLYMA_15G235700", "GLYMA_15G237500", "GLYMA_15G239400", "GLYMA_15G251200", "GLYMA_15G251800", "GLYMA_15G252700", "GLYMA_15G256800", "GLYMA_15G260600", "GLYMA_15G260700", "GLYMA_15G264100", "GLYMA_15G266500", "GLYMA_10G008600", "GLYMA_10G009000", "GLYMA_10G010600", "GLYMA_10G015200", "GLYMA_10G020100", "GLYMA_10G024800", "GLYMA_10G032700", "GLYMA_10G036300", "GLYMA_10G046700", </t>
  </si>
  <si>
    <t xml:space="preserve">GLYMA_10G050900, "GLYMA_10G056400", "GLYMA_10G061300", "GLYMA_10G062800", "GLYMA_10G067000", "GLYMA_10G082000", "GLYMA_10G082800", "GLYMA_10G092200", "GLYMA_10G093700", "GLYMA_10G100300", "GLYMA_10G112800", "GLYMA_10G115700", "GLYMA_10G116200", "GLYMA_10G125600", "GLYMA_10G130300", "GLYMA_10G131100", "GLYMA_10G132100", "GLYMA_10G133300", "GLYMA_10G137000", "ENSRNA049760929", "GLYMA_10G160800", "GLYMA_10G162600", "GLYMA_10G167700", "GLYMA_10G168400", "GLYMA_10G169400", "GLYMA_10G170900", "ENSRNA049995684", </t>
  </si>
  <si>
    <t xml:space="preserve">GLYMA_10G176600, "GLYMA_10G176700", "GLYMA_10G180300", "GLYMA_10G182100", "GLYMA_10G187400", "GLYMA_10G188700", "GLYMA_10G188900", "GLYMA_10G199100", "GLYMA_10G208000", "GLYMA_10G215000", "GLYMA_10G223100", "GLYMA_10G226100", "GLYMA_10G226500", "GLYMA_10G229100", "GLYMA_10G230800", "GLYMA_10G231800", "GLYMA_10G233800", "GLYMA_10G235400", "GLYMA_10G236800", "ENSRNA049995699", "ENSRNA049760942", "GLYMA_10G254600", "GLYMA_10G254900", "GLYMA_10G256600", "GLYMA_10G256700", "GLYMA_10G263100", "GLYMA_10G269600", </t>
  </si>
  <si>
    <t xml:space="preserve">GLYMA_10G269900, "GLYMA_10G272700", "GLYMA_10G273500", "GLYMA_10G287100", "GLYMA_10G289500", "GLYMA_10G295000", "GLYMA_10G296400", "GLYMA_06G005800", "GLYMA_06G006000", "GLYMA_06G006400", "GLYMA_06G006500", "GLYMA_06G011200", "GLYMA_06G013500", "GLYMA_06G014100", "GLYMA_06G028700", "GLYMA_06G043200", "GLYMA_06G043500", "ENSRNA049760512", "GLYMA_06G048700", "GLYMA_06G049900", "GLYMA_06G050200", "GLYMA_06G052700", "GLYMA_06G054500", "GLYMA_06G056600", "GLYMA_06G058400", "GLYMA_06G064300", "GLYMA_06G080200", </t>
  </si>
  <si>
    <t xml:space="preserve">GLYMA_06G080400, "GLYMA_06G080800", "GLYMA_06G093700", "GLYMA_06G099000", "GLYMA_06G101300", "GLYMA_06G102300", "GLYMA_06G104900", "GLYMA_06G107000", "GLYMA_06G112100", "GLYMA_06G118800", "GLYMA_06G119100", "GLYMA_06G119200", "GLYMA_06G120700", "GLYMA_06G124200", "GLYMA_06G126200", "GLYMA_06G163600", "GLYMA_06G171300", "GLYMA_06G175000", "GLYMA_06G182700", "GLYMA_06G183800", "GLYMA_06G187900", "GLYMA_06G191500", "GLYMA_06G192300", "GLYMA_06G193100", "GLYMA_06G197100", "GLYMA_06G201200", "GLYMA_06G203500", </t>
  </si>
  <si>
    <t xml:space="preserve">GLYMA_06G212200, "GLYMA_06G214100", "GLYMA_06G214600", "GLYMA_06G216500", "GLYMA_06G221200", "GLYMA_06G222800", "GLYMA_06G231800", "GLYMA_06G237400", "GLYMA_06G240700", "GLYMA_06G242000", "GLYMA_06G243900", "GLYMA_06G245400", "GLYMA_06G246400", "GLYMA_06G250400", "GLYMA_06G250500", "ENSRNA050002230", "GLYMA_06G251500", "GLYMA_06G251600", "GLYMA_06G252100", "GLYMA_06G252200", "GLYMA_06G252600", "GLYMA_06G255700", "GLYMA_06G257400", "GLYMA_06G261200", "GLYMA_06G263400", "GLYMA_06G269000", "GLYMA_06G273700", </t>
  </si>
  <si>
    <t xml:space="preserve">GLYMA_06G280200, "GLYMA_06G281300", "GLYMA_06G282900", "GLYMA_06G283500", "GLYMA_06G288400", "GLYMA_06G297700", "GLYMA_06G299300", "GLYMA_06G302400", "GLYMA_06G311500", "GLYMA_06G314000", "GLYMA_06G316300", "GLYMA_06G322900", "GLYMA_19G001200", "GLYMA_19G002900", "GLYMA_19G003400", "GLYMA_19G014300", "GLYMA_19G014400", "GLYMA_19G015100", "GLYMA_19G015300", "GLYMA_19G019500", "GLYMA_19G021000", "GLYMA_19G0255001", "GLYMA_19G032800", "GLYMA_19G034300", "GLYMA_19G039400", "GLYMA_19G040500", "GLYMA_19G057700", </t>
  </si>
  <si>
    <t xml:space="preserve">GLYMA_19G063200, "GLYMA_19G071100", "GLYMA_19G074000", "GLYMA_19G078900", "GLYMA_19G096300", "GLYMA_19G100700", "GLYMA_19G102300", "GLYMA_19G105500", "GLYMA_19G108100", "GLYMA_19G110700", "GLYMA_19G114600", "GLYMA_19G1310002", "GLYMA_19G132600", "GLYMA_19G134300", "GLYMA_19G134700", "GLYMA_19G146500", "GLYMA_19G150000", "GLYMA_19G153100", "GLYMA_19G154000", "GLYMA_19G154400", "GLYMA_19G156100", "GLYMA_19G158000", "GLYMA_19G162300", "GLYMA_19G162600", "GLYMA_19G163000", "GLYMA_19G163800", "GLYMA_19G164100", </t>
  </si>
  <si>
    <t xml:space="preserve">GLYMA_19G164600, "GLYMA_19G172900", "GLYMA_19G175200", "GLYMA_19G175500", "GLYMA_19G176900", "GLYMA_19G183900", "GLYMA_19G184000", "GLYMA_19G189700", "GLYMA_19G193000", "GLYMA_19G194100", "GLYMA_19G199700", "GLYMA_19G206100", "GLYMA_19G207600", "GLYMA_19G212500", "GLYMA_19G215000", "GLYMA_19G228400", "ENSRNA050002863", "GLYMA_19G231500", "GLYMA_19G237800", "GLYMA_19G241600", "GLYMA_19G242100", "ENSRNA050002840", "GLYMA_19G245000", "GLYMA_19G245600", "GLYMA_19G246700", "GLYMA_19G247300", "GLYMA_19G251500", </t>
  </si>
  <si>
    <t xml:space="preserve">GLYMA_19G253700, "GLYMA_19G255900", "ENSRNA049760321", "GLYMA_19G259400", "GLYMA_19G261900", "GLYMA_09G001700", "GLYMA_09G003100", "GLYMA_09G003400", "GLYMA_09G003800", "GLYMA_09G004000", "GLYMA_09G004100", "GLYMA_09G004200", "GLYMA_09G006100", "GLYMA_09G006200", "GLYMA_09G008700", "GLYMA_09G015000", "GLYMA_09G027300", "GLYMA_09G028900", "GLYMA_09G029900", "GLYMA_09G034000", "GLYMA_09G035900", "GLYMA_09G036200", "GLYMA_09G036400", "GLYMA_09G036900", "GLYMA_09G037000", "GLYMA_09G037500", "GLYMA_09G042100", </t>
  </si>
  <si>
    <t xml:space="preserve">GLYMA_09G042200, "GLYMA_09G046200", "GLYMA_09G047700", "GLYMA_09G053100", "GLYMA_09G0547001", "GLYMA_09G056700", "GLYMA_09G058400", "GLYMA_09G058700", "GLYMA_09G064700", "GLYMA_09G065400", "GLYMA_09G065800", "GLYMA_09G086300", "GLYMA_09G096900", "GLYMA_09G097300", "GLYMA_09G098500", "GLYMA_09G102600", "GLYMA_09G104900", "GLYMA_09G112600", "GLYMA_09G117200", "GLYMA_09G119400", "GLYMA_09G125500", "GLYMA_09G126100", "GLYMA_09G126500", "GLYMA_09G137600", "GLYMA_09G141500", "GLYMA_09G142500", "GLYMA_09G147100", </t>
  </si>
  <si>
    <t xml:space="preserve">GLYMA_09G150300, "GLYMA_09G153400", "ENSRNA050002456", "GLYMA_09G159900", "GLYMA_09G163400", "GLYMA_09G170000", "GLYMA_09G171200", "GLYMA_09G174500", "GLYMA_09G174800", "GLYMA_09G175200", "GLYMA_09G185400", "GLYMA_09G189000", "GLYMA_09G193100", "GLYMA_09G193500", "GLYMA_09G197400", "GLYMA_09G202400", "GLYMA_09G208200", "GLYMA_09G217800", "GLYMA_09G219500", "GLYMA_09G219700", "GLYMA_09G220300", "GLYMA_09G220400", "GLYMA_09G220500", "GLYMA_09G220800", "GLYMA_09G221000", "GLYMA_09G221400", "GLYMA_09G228000", </t>
  </si>
  <si>
    <t xml:space="preserve">GLYMA_09G230600, "GLYMA_09G231900", "GLYMA_09G232000", "GLYMA_09G235300", "GLYMA_09G237700", "GLYMA_09G237900", "GLYMA_09G238600", "GLYMA_09G238700", "GLYMA_09G239700", "GLYMA_09G240400", "GLYMA_09G243000", "GLYMA_09G244400", "GLYMA_09G253300", "ENSRNA050002367", "GLYMA_09G265900", "GLYMA_09G266400", "GLYMA_09G275800", "GLYMA_09G281500", "GLYMA_09G281600", "ENSRNA050001784", "ENSRNA050002383", "ENSRNA050001789", "GLYMA_09G284700", "GLYMA_14G006500", "GLYMA_14G009200", "GLYMA_14G018100", "GLYMA_14G029800", </t>
  </si>
  <si>
    <t xml:space="preserve">GLYMA_14G030300, "GLYMA_14G031500", "GLYMA_14G034600", "GLYMA_14G037800", "GLYMA_14G046000", "GLYMA_14G052400", "GLYMA_14G052500", "GLYMA_14G052600", "GLYMA_14G058600", "GLYMA_14G0645002", "GLYMA_14G067200", "GLYMA_14G067800", "GLYMA_14G071100", "GLYMA_14G081300", "GLYMA_14G085600", "GLYMA_14G091100", "GLYMA_14G095600", "GLYMA_14G099400", "GLYMA_14G100600", "GLYMA_14G110900", "GLYMA_14G113300", "GLYMA_14G116900", "GLYMA_14G117600", "GLYMA_14G120600", "GLYMA_14G122800", "GLYMA_14G124700", "GLYMA_14G125700", </t>
  </si>
  <si>
    <t xml:space="preserve">GLYMA_14G133200, "GLYMA_14G139600", "GLYMA_14G140100", "GLYMA_14G147900", "GLYMA_14G154400", "GLYMA_14G156800", "GLYMA_14G157400", "GLYMA_14G163700", "GLYMA_14G164900", "GLYMA_14G165000", "GLYMA_14G166400", "GLYMA_14G170200", "GLYMA_14G173600", "ENSRNA049760638", "GLYMA_14G178200", "GLYMA_14G182000", "GLYMA_14G186000", "GLYMA_14G190500", "GLYMA_14G199300", "GLYMA_14G200100", "GLYMA_14G204000", "GLYMA_14G205400", "GLYMA_14G206600", "GLYMA_14G208000", "ENSRNA050002346", "ENSRNA049760643", "GLYMA_02G007900", </t>
  </si>
  <si>
    <t xml:space="preserve">GLYMA_02G008700, "ENSRNA049760399", "GLYMA_02G014600", "GLYMA_02G018400", "GLYMA_02G023300", "GLYMA_02G025100", "GLYMA_02G030400", "GLYMA_02G030600", "GLYMA_02G036800", "GLYMA_02G039600", "GLYMA_02G044200", "GLYMA_02G050300", "GLYMA_02G056000", "GLYMA_02G062100", "GLYMA_02G063200", "GLYMA_02G065100", "GLYMA_02G071000", "GLYMA_02G074700", "GLYMA_02G086700", "GLYMA_02G096200", "GLYMA_02G096300", "GLYMA_02G113600", "GLYMA_02G122800", "GLYMA_02G127100", "GLYMA_02G132700", "GLYMA_02G136500", "GLYMA_02G140000", </t>
  </si>
  <si>
    <t xml:space="preserve">GLYMA_02G145900, "GLYMA_02G154000", "GLYMA_02G156200", "GLYMA_02G157100", "ENSRNA050000694", "GLYMA_02G174000", "GLYMA_02G183200", "GLYMA_02G183400", "GLYMA_02G194300", "GLYMA_02G204500", "GLYMA_02G220200", "GLYMA_02G221800", "GLYMA_02G223900", "GLYMA_02G235300", "ENSRNA049760370", "GLYMA_02G237600", "GLYMA_02G239400", "GLYMA_02G243000", "GLYMA_02G243100", "GLYMA_02G252300", "GLYMA_02G259300", "GLYMA_02G261600", "GLYMA_02G264200", "GLYMA_02G264300", "GLYMA_02G264400", "GLYMA_02G265300", "GLYMA_02G266500", </t>
  </si>
  <si>
    <t xml:space="preserve">GLYMA_02G270900, "GLYMA_02G275800", "GLYMA_02G278700", "GLYMA_02G282800", "GLYMA_02G283800", "GLYMA_02G291400", "GLYMA_02G292000", "GLYMA_02G304600", "GLYMA_02G308200", "GLYMA_20G000800", "GLYMA_20G010500", "GLYMA_20G016100", "GLYMA_20G022300", "GLYMA_20G024200", "GLYMA_20G028700", "GLYMA_20G028800", "GLYMA_20G028900", "GLYMA_20G029500", "ENSRNA050000793", "GLYMA_20G039400", "GLYMA_20G0530001", "GLYMA_20G065000", "GLYMA_20G067500", "GLYMA_20G070300", "GLYMA_20G070400", "GLYMA_20G073200", "GLYMA_20G079000", </t>
  </si>
  <si>
    <t xml:space="preserve">GLYMA_20G079500, "ENSRNA050000827", "GLYMA_20G108400", "GLYMA_20G120500", "GLYMA_20G124900", "GLYMA_20G125400", "GLYMA_20G128300", "GLYMA_20G128500", "GLYMA_20G131700", "GLYMA_20G136500", "GLYMA_20G136600", "GLYMA_20G136700", "GLYMA_20G141400", "GLYMA_20G142400", "GLYMA_20G145300", "GLYMA_20G156700", "GLYMA_20G159600", "GLYMA_20G163000", "GLYMA_20G164600", "GLYMA_20G168700", "GLYMA_20G169800", "GLYMA_20G175600", "GLYMA_20G176800", "GLYMA_20G182200", "GLYMA_20G191200", "GLYMA_20G193000", "GLYMA_20G193500", </t>
  </si>
  <si>
    <t xml:space="preserve">GLYMA_20G194600, "GLYMA_20G201900", "GLYMA_20G202000", "GLYMA_20G206000", "GLYMA_20G208300", "GLYMA_20G209600", "GLYMA_20G210200", "GLYMA_20G212700", "GLYMA_20G213600", "GLYMA_20G214400", "GLYMA_20G220400", "GLYMA_20G220600", "GLYMA_20G223400", "GLYMA_20G227600", "GLYMA_20G228300", "GLYMA_20G228800", "GLYMA_20G229700", "GLYMA_20G231300", "GLYMA_20G232400", "GLYMA_20G233400", "GLYMA_20G235000", "GLYMA_20G246500", "GLYMA_08G008200", "GLYMA_08G024300", "GLYMA_08G033900", "GLYMA_08G046900", "ENSRNA050001673", </t>
  </si>
  <si>
    <t xml:space="preserve">GLYMA_08G055500, "GLYMA_08G059100", "GLYMA_08G072900", "GLYMA_08G075000", "GLYMA_08G075200", "GLYMA_08G075900", "GLYMA_08G079800", "GLYMA_08G090900", "GLYMA_08G099100", "GLYMA_08G115000", "GLYMA_08G130700", "GLYMA_08G134700", "GLYMA_08G139000", "GLYMA_08G139700", "GLYMA_08G145800", "GLYMA_08G146800", "GLYMA_08G148200", "GLYMA_08G148600", "GLYMA_08G152000", "GLYMA_08G155300", "GLYMA_08G155500", "GLYMA_08G166100", "GLYMA_08G166200", "GLYMA_08G170100", "GLYMA_08G170800", "ENSRNA050001487", "GLYMA_08G192900", </t>
  </si>
  <si>
    <t xml:space="preserve">GLYMA_08G195500, "GLYMA_08G195800", "GLYMA_08G197700", "GLYMA_08G198700", "GLYMA_08G215100", "GLYMA_08G215200", "GLYMA_08G219000", "GLYMA_08G219400", "GLYMA_08G221100", "GLYMA_08G225100", "GLYMA_08G226300", "GLYMA_08G231700", "GLYMA_08G235300", "GLYMA_08G248300", "GLYMA_08G250500", "GLYMA_08G253200", "GLYMA_08G254900", "GLYMA_08G258200", "GLYMA_08G268600", "GLYMA_08G274600", "GLYMA_08G286900", "GLYMA_08G296900", "ENSRNA050000571", "GLYMA_08G304900", "GLYMA_08G305300", "GLYMA_08G307700", "GLYMA_08G308400", </t>
  </si>
  <si>
    <t xml:space="preserve">ENSRNA050000602, "GLYMA_08G313500", "GLYMA_08G314200", "GLYMA_08G320000", "GLYMA_08G320900", "GLYMA_08G324400", "GLYMA_08G332100", "GLYMA_08G334300", "GLYMA_08G338400", "GLYMA_08G341800", "GLYMA_08G341900", "GLYMA_08G343700", "ENSRNA050000585", "GLYMA_08G363200", "GLYMA_08G367800", "GLYMA_13G003500", "GLYMA_13G011700", "ENSRNA050003904", "GLYMA_13G0171004", "GLYMA_13G017500", "GLYMA_13G033700", "GLYMA_13G040200", "GLYMA_13G043200", "GLYMA_13G044100", "GLYMA_13G044700", "GLYMA_13G050100", "GLYMA_13G050300", </t>
  </si>
  <si>
    <t xml:space="preserve">GLYMA_13G063300, "GLYMA_13G064700", "GLYMA_13G066300", "GLYMA_13G0717002", "GLYMA_13G076200", "GLYMA_13G081300", "GLYMA_13G086100", "GLYMA_13G094300", "GLYMA_13G095900", "GLYMA_13G104700", "GLYMA_13G110400", "GLYMA_13G114400", "GLYMA_13G115200", "ENSRNA050001323", "GLYMA_13G121400", "GLYMA_13G122800", "GLYMA_13G123900", "GLYMA_13G126800", "GLYMA_13G133700", "GLYMA_13G140800", "GLYMA_13G142700", "GLYMA_13G143800", "GLYMA_13G150800", "GLYMA_13G153900", "GLYMA_13G154500", "GLYMA_13G156100", "GLYMA_13G168800", </t>
  </si>
  <si>
    <t xml:space="preserve">GLYMA_13G171400, "GLYMA_13G177600", "GLYMA_13G180300", "GLYMA_13G180600", "GLYMA_13G191000", "GLYMA_13G193400", "GLYMA_13G198900", "GLYMA_13G199400", "GLYMA_13G200500", "GLYMA_13G200600", "GLYMA_13G202900", "GLYMA_13G203600", "GLYMA_13G208300", "GLYMA_13G209000", "GLYMA_13G216600", "GLYMA_13G217800", "GLYMA_13G220700", "GLYMA_13G221200", "ENSRNA049760596", "GLYMA_13G227400", "GLYMA_13G230700", "GLYMA_13G231200", "GLYMA_13G235500", "GLYMA_13G236900", "GLYMA_13G242300", "GLYMA_13G246900", "GLYMA_13G252400", </t>
  </si>
  <si>
    <t xml:space="preserve">GLYMA_13G252600, "GLYMA_13G255000", "GLYMA_13G256200", "GLYMA_13G261600", "GLYMA_13G262900", "GLYMA_13G263000", "GLYMA_13G263100", "GLYMA_13G263900", "GLYMA_13G267600", "GLYMA_13G267700", "GLYMA_13G272400", "GLYMA_13G279700", "GLYMA_13G281100", "GLYMA_13G282500", "GLYMA_13G288300", "GLYMA_13G288800", "GLYMA_13G295800", "ENSRNA049760555", "GLYMA_13G306000", "GLYMA_13G307100", "GLYMA_13G309000", "GLYMA_13G311100", "GLYMA_13G313800", "GLYMA_13G313900", "ENSRNA050001240", "GLYMA_13G324400", "GLYMA_13G327200", </t>
  </si>
  <si>
    <t xml:space="preserve">GLYMA_13G334000, "GLYMA_13G337000", "GLYMA_13G338300", "GLYMA_13G338800", "GLYMA_13G346100", "GLYMA_13G355200", "GLYMA_13G364400", "GLYMA_13G369500", "GLYMA_13G370400", "GLYMA_03G007800", "GLYMA_03G010000", "GLYMA_03G010100", "GLYMA_03G010600", "GLYMA_03G011500", "GLYMA_03G014100", "GLYMA_03G020200", "GLYMA_03G020500", "GLYMA_03G021500", "GLYMA_03G023600", "GLYMA_03G024500", "GLYMA_03G026500", "GLYMA_03G027000", "GLYMA_03G027100", "GLYMA_03G030500", "GLYMA_03G034800", "GLYMA_03G037900", "GLYMA_03G039700", </t>
  </si>
  <si>
    <t xml:space="preserve">GLYMA_03G040700, "GLYMA_03G041300", "GLYMA_03G043200", "GLYMA_03G0435002", "GLYMA_03G045300", "GLYMA_03G0487003", "GLYMA_03G052000", "GLYMA_03G053300", "GLYMA_03G055100", "GLYMA_03G059400", "ENSRNA050000958", "GLYMA_03G0624002", "GLYMA_03G070000", "GLYMA_03G075400", "GLYMA_03G079300", "GLYMA_03G079600", "GLYMA_03G085100", "GLYMA_03G092200", "GLYMA_03G095800", "GLYMA_03G096000", "GLYMA_03G100200", "GLYMA_03G103100", "GLYMA_03G104100", "GLYMA_03G116000", "GLYMA_03G118900", "GLYMA_03G128500", "GLYMA_03G129000", </t>
  </si>
  <si>
    <t xml:space="preserve">GLYMA_03G137500, "GLYMA_03G140200", "ENSRNA050000960", "GLYMA_03G146700", "GLYMA_03G147300", "GLYMA_03G147500", "GLYMA_03G147600", "GLYMA_03G151100", "GLYMA_03G165700", "GLYMA_03G165800", "GLYMA_03G168500", "GLYMA_03G171200", "GLYMA_03G174800", "GLYMA_03G185000", "GLYMA_03G186100", "GLYMA_03G188200", "GLYMA_03G188700", "GLYMA_03G1946001", "GLYMA_03G197900", "GLYMA_03G208200", "GLYMA_03G215700", "GLYMA_03G216500", "GLYMA_03G218100", "GLYMA_03G221300", "GLYMA_03G234100", "GLYMA_03G239100", "GLYMA_03G240500", </t>
  </si>
  <si>
    <t xml:space="preserve">GLYMA_03G252900, "GLYMA_03G253800", "GLYMA_03G254300", "GLYMA_03G259700", "GLYMA_03G263800", "GLYMA_07G001700", "GLYMA_07G001800", "GLYMA_07G006800", "GLYMA_07G012200", "GLYMA_07G024700", "GLYMA_07G025100", "GLYMA_07G027600", "GLYMA_07G031800", "GLYMA_07G033600", "GLYMA_07G038600", "GLYMA_07G039200", "GLYMA_07G045200", "GLYMA_07G050400", "GLYMA_07G053700", "ENSRNA050002311", "GLYMA_07G061200", "GLYMA_07G061700", "GLYMA_07G061900", "GLYMA_07G062000", "GLYMA_07G063900", "GLYMA_07G065700", "GLYMA_07G0780001", </t>
  </si>
  <si>
    <t xml:space="preserve">GLYMA_07G082400, "GLYMA_07G093800", "GLYMA_07G097000", "GLYMA_07G098200", "GLYMA_07G103300", "GLYMA_07G108600", "GLYMA_07G114000", "ENSRNA050001009", "GLYMA_07G127700", "GLYMA_07G128000", "GLYMA_07G130500", "GLYMA_07G135800", "ENSRNA050001463", "GLYMA_07G141200", "GLYMA_07G145600", "GLYMA_07G146900", "GLYMA_07G154000", "GLYMA_07G155800", "GLYMA_07G159500", "GLYMA_07G171300", "GLYMA_07G186300", "ENSRNA050000780", "GLYMA_07G190500", "GLYMA_07G193300", "GLYMA_07G193600", "ENSRNA049760194", "GLYMA_07G197300", </t>
  </si>
  <si>
    <t xml:space="preserve">GLYMA_07G199100, "GLYMA_07G202400", "GLYMA_07G204800", "GLYMA_07G204900", "GLYMA_07G205300", "GLYMA_07G205400", "GLYMA_07G211700", "GLYMA_07G216300", "GLYMA_07G226500", "ENSRNA049760201", "GLYMA_07G235300", "GLYMA_07G237100", "GLYMA_07G242800", "GLYMA_07G244500", "GLYMA_07G245100", "GLYMA_07G245300", "GLYMA_07G247000", "GLYMA_07G256400", "GLYMA_07G257100", "GLYMA_07G257900", "GLYMA_07G259600", "GLYMA_07G261300", "GLYMA_07G271100", "GLYMA_05G003100", "GLYMA_05G013900", "GLYMA_05G014300", "GLYMA_05G016200", </t>
  </si>
  <si>
    <t xml:space="preserve">GLYMA_05G017300, "GLYMA_05G019100", "GLYMA_05G020400", "GLYMA_05G020700", "GLYMA_05G023500", "GLYMA_05G027000", "GLYMA_05G028300", "GLYMA_05G028400", "GLYMA_05G030200", "GLYMA_05G030300", "GLYMA_05G037600", "GLYMA_05G042500", "GLYMA_05G042900", "GLYMA_05G043500", "GLYMA_05G045600", "GLYMA_05G051500", "GLYMA_05G051900", "GLYMA_05G052000", "GLYMA_05G057400", "GLYMA_05G063200", "GLYMA_05G064000", "GLYMA_05G068100", "GLYMA_05G076400", "GLYMA_05G077500", "GLYMA_05G079600", "GLYMA_05G080700", "GLYMA_05G108400", </t>
  </si>
  <si>
    <t xml:space="preserve">GLYMA_05G115600, "GLYMA_05G116500", "GLYMA_05G119300", "GLYMA_05G120800", "GLYMA_05G121400", "GLYMA_05G121800", "GLYMA_05G124600", "GLYMA_05G126300", "GLYMA_05G130800", "GLYMA_05G136900", "GLYMA_05G139100", "GLYMA_05G142600", "GLYMA_05G145100", "GLYMA_05G145300", "ENSRNA050000892", "GLYMA_05G149000", "GLYMA_05G158600", "GLYMA_05G159300", "GLYMA_05G159900", "GLYMA_05G160600", "GLYMA_05G169100", "GLYMA_05G172000", "GLYMA_05G174100", "GLYMA_05G175200", "ENSRNA049760144", "GLYMA_05G178400", "GLYMA_05G180900", </t>
  </si>
  <si>
    <t xml:space="preserve">GLYMA_05G182800, "GLYMA_05G198800", "GLYMA_05G213900", "ENSRNA050000865", "GLYMA_05G221900", "ENSRNA050001252", "GLYMA_05G227300", "GLYMA_05G2278002", "GLYMA_05G239700", "GLYMA_05G239800", "GLYMA_05G247200", "GLYMA_17G005200", "GLYMA_17G011200", "GLYMA_17G011300", "GLYMA_17G019000", "ENSRNA049760245", "GLYMA_17G042000", "GLYMA_17G044700", "GLYMA_17G044800", "GLYMA_17G049100", "GLYMA_17G049300", "GLYMA_17G051700", "GLYMA_17G056000", "GLYMA_17G057500", "ENSRNA049999042", "GLYMA_17G061100", "GLYMA_17G064200", </t>
  </si>
  <si>
    <t xml:space="preserve">GLYMA_17G071500, "GLYMA_17G076300", "GLYMA_17G079800", "GLYMA_17G082800", "GLYMA_17G089900", "GLYMA_17G099800", "GLYMA_17G100200", "GLYMA_17G104700", "ENSRNA050000319", "GLYMA_17G116300", "GLYMA_17G136800", "GLYMA_17G137900", "GLYMA_17G139400", "GLYMA_17G155300", "GLYMA_17G164000", "ENSRNA050000441", "GLYMA_17G193100", "GLYMA_17G193300", "GLYMA_17G193700", "GLYMA_17G2020001", "GLYMA_17G202100", "GLYMA_17G214500", "GLYMA_17G221400", "GLYMA_17G221500", "GLYMA_17G239600", "GLYMA_17G240600", "GLYMA_17G242800", </t>
  </si>
  <si>
    <t xml:space="preserve">GLYMA_17G247800, "GLYMA_17G248100", "GLYMA_17G251600", "ENSRNA049760265", "GLYMA_17G260300", "GLYMA_17G262600", "GLYMA_12G003800", "GLYMA_12G011400", "GLYMA_12G022000", "GLYMA_12G023000", "GLYMA_12G023800", "GLYMA_12G029600", "GLYMA_12G033900", "GLYMA_12G034000", "GLYMA_12G041700", "GLYMA_12G045100", "GLYMA_12G047900", "GLYMA_12G049100", "GLYMA_12G055500", "GLYMA_12G056200", "ENSRNA049760050", "GLYMA_12G063300", "GLYMA_12G067400", "GLYMA_12G077200", "GLYMA_12G078900", "GLYMA_12G080500", "GLYMA_12G081200", </t>
  </si>
  <si>
    <t xml:space="preserve">GLYMA_12G082500, "GLYMA_12G092600", "GLYMA_12G095100", "GLYMA_12G101600", "GLYMA_12G109300", "GLYMA_12G110800", "GLYMA_12G126400", "GLYMA_12G130100", "GLYMA_12G133200", "GLYMA_12G133400", "GLYMA_12G137000", "GLYMA_12G140500", "GLYMA_12G149700", "GLYMA_12G156600", "GLYMA_12G164900", "GLYMA_12G176000", "GLYMA_12G179400", "GLYMA_12G184100", "GLYMA_12G188500", "GLYMA_12G190600", "GLYMA_12G192500", "GLYMA_12G197800", "GLYMA_12G200300", "GLYMA_12G201600", "GLYMA_12G208600", "GLYMA_12G209000", "GLYMA_12G209400", </t>
  </si>
  <si>
    <t xml:space="preserve">GLYMA_12G211500, "GLYMA_12G213400", "GLYMA_12G220200", "GLYMA_12G226800", "GLYMA_12G231000", "GLYMA_12G233200", "GLYMA_12G234700", "GLYMA_12G235400", "GLYMA_12G2374003", "GLYMA_12G2374001", "GLYMA_12G240300", "GLYMA_16G004000", "GLYMA_16G006200", "GLYMA_16G009900", "GLYMA_16G012800", "GLYMA_16G019300", "GLYMA_16G034000", "GLYMA_16G036600", "GLYMA_16G036800", "GLYMA_16G038600", "GLYMA_16G055300", "GLYMA_16G055400", "GLYMA_16G057200", "GLYMA_16G059200", "GLYMA_16G059600", "GLYMA_16G075600", "GLYMA_16G093500", </t>
  </si>
  <si>
    <t xml:space="preserve">ENSRNA050002005, "GLYMA_16G101300", "GLYMA_16G105900", "GLYMA_16G108200", "GLYMA_16G113300", "GLYMA_16G118600", "GLYMA_16G124300", "GLYMA_16G131500", "GLYMA_16G146800", "GLYMA_16G153400", "GLYMA_16G158800", "GLYMA_16G160300", "GLYMA_16G160400", "GLYMA_16G161200", "GLYMA_16G161700", "GLYMA_16G162500", "GLYMA_16G164300", "GLYMA_16G173500", "GLYMA_16G174100", "GLYMA_16G174800", "GLYMA_16G180100", "GLYMA_16G180400", "GLYMA_16G183500", "GLYMA_16G190200", "GLYMA_16G192700", "GLYMA_16G200000", "GLYMA_16G201800", </t>
  </si>
  <si>
    <t xml:space="preserve">GLYMA_16G203000, "GLYMA_16G209100", "GLYMA_16G216900", "GLYMA_11G013400", "GLYMA_11G021100", "GLYMA_11G027600", "GLYMA_11G033400", "GLYMA_11G036600", "GLYMA_11G039500", "GLYMA_11G044100", "GLYMA_11G045000", "GLYMA_11G050700", "GLYMA_11G052400", "GLYMA_11G057700", "GLYMA_11G064100", "GLYMA_11G066000", "GLYMA_11G066100", "GLYMA_11G066200", "GLYMA_11G066300", "GLYMA_11G066400", "GLYMA_11G066600", "GLYMA_11G070700", "GLYMA_11G085300", "GLYMA_11G095900", "GLYMA_11G097700", "GLYMA_11G101000", "GLYMA_11G115600", </t>
  </si>
  <si>
    <t xml:space="preserve">GLYMA_11G116900, "GLYMA_11G117900", "GLYMA_11G119400", "GLYMA_11G119900", "GLYMA_11G125500", "ENSRNA049760026", "GLYMA_11G144300", "GLYMA_11G144900", "GLYMA_11G147300", "GLYMA_11G162100", "GLYMA_11G170500", "GLYMA_11G173000", "GLYMA_11G179100", "GLYMA_11G186100", "GLYMA_11G188600", "ENSRNA049760030", "GLYMA_11G192000", "GLYMA_11G195200", "GLYMA_11G197700", "GLYMA_11G201100", "GLYMA_11G2054001", "GLYMA_11G209800", "GLYMA_11G217700", "GLYMA_11G223900", "GLYMA_11G225800", "GLYMA_11G230500", "GLYMA_U012900", </t>
  </si>
  <si>
    <t>GLYMA_U018400, "ENSRNA050003001", "GLYMA_U028800", "GLYMA_U030000", "GLYMA_U037400", "GLYMA_U042200", "ENSRNA050003048", "ENSRNA050003051", "GLYMA_U000200", "GLYMA_U024700", "GLYMA_U039500", "GLYMA_U001100")</t>
  </si>
  <si>
    <t xml:space="preserve">c("GLYMA_18G014300", "GLYMA_18G023000", "ENSRNA049760870", "GLYMA_18G033900", "GLYMA_18G036800", "GLYMA_18G039200", "GLYMA_18G047000", "GLYMA_18G047500", "GLYMA_18G052200", "GLYMA_18G052800", "GLYMA_18G053300", "GLYMA_18G053400", "GLYMA_18G053500", "GLYMA_18G053600", "GLYMA_18G060700", "GLYMA_18G067100", "GLYMA_18G077800", "GLYMA_18G085800", "GLYMA_18G087000", "GLYMA_18G087900", "GLYMA_18G091100", "GLYMA_18G093000", "GLYMA_18G093500", "GLYMA_18G100100", "GLYMA_18G100200", "GLYMA_18G103100", "GLYMA_18G107100", </t>
  </si>
  <si>
    <t xml:space="preserve">GLYMA_18G108600, "GLYMA_18G111100", "GLYMA_18G112600", "GLYMA_18G114400", "GLYMA_18G124000", "GLYMA_18G124100", "GLYMA_18G137600", "GLYMA_18G158600", "GLYMA_18G185900", "GLYMA_18G193300", "GLYMA_18G194500", "GLYMA_18G195100", "GLYMA_18G198800", "GLYMA_18G198900", "GLYMA_18G199100", "GLYMA_18G199200", "GLYMA_18G204700", "GLYMA_18G205000", "GLYMA_18G205600", "GLYMA_18G208400", "GLYMA_18G2148002", "GLYMA_18G222900", "GLYMA_18G224600", "GLYMA_18G226100", "GLYMA_18G231100", "GLYMA_18G231700", "GLYMA_18G236100", </t>
  </si>
  <si>
    <t xml:space="preserve">GLYMA_18G237900, "GLYMA_18G239000", "GLYMA_18G251600", "GLYMA_18G251700", "GLYMA_18G252200", "GLYMA_18G255900", "GLYMA_18G256100", "GLYMA_18G256700", "GLYMA_18G256800", "GLYMA_18G257000", "GLYMA_18G257100", "GLYMA_18G263200", "GLYMA_18G263700", "GLYMA_18G265600", "GLYMA_18G2676001", "GLYMA_18G269700", "GLYMA_18G270900", "GLYMA_18G271100", "GLYMA_18G272100", "GLYMA_18G273800", "GLYMA_18G276700", "GLYMA_18G288700", "GLYMA_18G289900", "GLYMA_18G290100", "GLYMA_18G295200", "GLYMA_18G299300", "GLYMA_01G001900", </t>
  </si>
  <si>
    <t xml:space="preserve">GLYMA_01G002300, "GLYMA_01G012600", "GLYMA_01G012800", "GLYMA_01G013100", "GLYMA_01G013300", "GLYMA_01G013700", "GLYMA_01G020000", "GLYMA_01G020600", "GLYMA_01G020700", "GLYMA_01G025900", "GLYMA_01G027000", "GLYMA_01G042700", "ENSRNA050000447", "ENSRNA050000449", "GLYMA_01G048200", "GLYMA_01G051500", "GLYMA_01G051800", "GLYMA_01G055200", "GLYMA_01G064700", "GLYMA_01G065000", "GLYMA_01G066300", "GLYMA_01G073600", "GLYMA_01G085700", "GLYMA_01G095300", "GLYMA_01G095600", "GLYMA_01G099500", "GLYMA_01G099900", </t>
  </si>
  <si>
    <t xml:space="preserve">GLYMA_01G105800, "GLYMA_01G114600", "GLYMA_01G116600", "GLYMA_01G117400", "GLYMA_01G123400", "GLYMA_01G128800", "GLYMA_01G132900", "GLYMA_01G134100", "GLYMA_01G135800", "GLYMA_01G146000", "GLYMA_01G151100", "GLYMA_01G153700", "GLYMA_01G157200", "GLYMA_01G159300", "GLYMA_01G160500", "GLYMA_01G170500", "GLYMA_01G170800", "GLYMA_01G173100", "GLYMA_01G174400", "GLYMA_01G174500", "GLYMA_01G177100", "GLYMA_01G179600", "GLYMA_01G181600", "GLYMA_01G198000", "GLYMA_01G201900", "GLYMA_01G208800", "GLYMA_01G209600", </t>
  </si>
  <si>
    <t xml:space="preserve">GLYMA_01G215200, "GLYMA_01G222900", "GLYMA_01G225000", "GLYMA_01G232700", "GLYMA_01G239100", "GLYMA_01G244600", "GLYMA_04G004600", "GLYMA_04G004800", "GLYMA_04G006600", "GLYMA_04G011400", "GLYMA_04G020400", "GLYMA_04G022900", "GLYMA_04G027300", "GLYMA_04G031400", "GLYMA_04G034300", "GLYMA_04G034400", "GLYMA_04G037400", "GLYMA_04G038700", "GLYMA_04G044100", "GLYMA_04G048500", "GLYMA_04G048700", "ENSRNA050001451", "GLYMA_04G050900", "GLYMA_04G051100", "GLYMA_04G054700", "GLYMA_04G056500", "GLYMA_04G057700", </t>
  </si>
  <si>
    <t xml:space="preserve">GLYMA_04G069000, "GLYMA_04G069400", "GLYMA_04G073000", "GLYMA_04G076400", "GLYMA_04G079300", "GLYMA_04G083300", "GLYMA_04G087900", "GLYMA_04G088900", "GLYMA_04G0965002", "GLYMA_04G102600", "GLYMA_04G120400", "GLYMA_04G124900", "GLYMA_04G125000", "GLYMA_04G129700", "GLYMA_04G134000", "ENSRNA050002642", "GLYMA_04G148000", "GLYMA_04G148500", "GLYMA_04G156400", "GLYMA_04G169900", "GLYMA_04G181300", "GLYMA_04G198300", "GLYMA_04G203700", "GLYMA_04G207400", "GLYMA_04G217000", "GLYMA_04G220700", "GLYMA_04G239700", </t>
  </si>
  <si>
    <t xml:space="preserve">GLYMA_04G244000, "GLYMA_04G244100", "GLYMA_04G246500", "GLYMA_04G254500", "GLYMA_04G255600", "GLYMA_15G002600", "GLYMA_15G007400", "GLYMA_15G008500", "GLYMA_15G012100", "GLYMA_15G020500", "GLYMA_15G021800", "GLYMA_15G028100", "GLYMA_15G028400", "GLYMA_15G036300", "GLYMA_15G039600", "GLYMA_15G041200", "GLYMA_15G045000", "GLYMA_15G046300", "GLYMA_15G054500", "GLYMA_15G068000", "GLYMA_15G0698002", "GLYMA_15G075900", "GLYMA_15G081900", "GLYMA_15G085400", "GLYMA_15G086600", "GLYMA_15G087800", "GLYMA_15G088200", </t>
  </si>
  <si>
    <t xml:space="preserve">GLYMA_15G088400, "GLYMA_15G089900", "GLYMA_15G092300", "GLYMA_15G095900", "ENSRNA049760171", "GLYMA_15G101000", "GLYMA_15G117600", "GLYMA_15G120000", "GLYMA_15G126700", "GLYMA_15G128600", "GLYMA_15G132100", "GLYMA_15G133000", "GLYMA_15G133800", "GLYMA_15G138700", "GLYMA_15G141100", "GLYMA_15G141300", "GLYMA_15G141400", "GLYMA_15G141800", "GLYMA_15G142200", "GLYMA_15G142500", "GLYMA_15G144400", "GLYMA_15G151900", "GLYMA_15G156100", "GLYMA_15G157400", "GLYMA_15G160800", "GLYMA_15G164600", "GLYMA_15G166400", </t>
  </si>
  <si>
    <t xml:space="preserve">GLYMA_15G174300, "GLYMA_15G174600", "GLYMA_15G183700", "GLYMA_15G185900", "GLYMA_15G194400", "GLYMA_15G202700", "GLYMA_15G210000", "GLYMA_15G213300", "GLYMA_15G225200", "GLYMA_15G235600", "GLYMA_15G251800", "GLYMA_15G260600", "GLYMA_15G260700", "GLYMA_15G264100", "GLYMA_15G266500", "GLYMA_15G270600", "GLYMA_10G008600", "GLYMA_10G009000", "GLYMA_10G010600", "GLYMA_10G012100", "GLYMA_10G013200", "GLYMA_10G020100", "GLYMA_10G021100", "GLYMA_10G030700", "GLYMA_10G032700", "GLYMA_10G034700", "GLYMA_10G036300", </t>
  </si>
  <si>
    <t xml:space="preserve">GLYMA_10G038300, "GLYMA_10G046500", "GLYMA_10G046700", "GLYMA_10G053900", "GLYMA_10G055900", "GLYMA_10G056200", "GLYMA_10G060700", "GLYMA_10G061300", "GLYMA_10G061400", "GLYMA_10G062800", "GLYMA_10G067000", "GLYMA_10G068000", "GLYMA_10G082000", "GLYMA_10G082800", "GLYMA_10G083200", "GLYMA_10G091400", "GLYMA_10G092200", "GLYMA_10G115700", "GLYMA_10G116200", "GLYMA_10G132100", "GLYMA_10G133300", "GLYMA_10G136200", "GLYMA_10G1367002", "GLYMA_10G137000", "GLYMA_10G154900", "GLYMA_10G157400", "GLYMA_10G160100", </t>
  </si>
  <si>
    <t xml:space="preserve">GLYMA_10G165300, "GLYMA_10G167700", "GLYMA_10G168400", "GLYMA_10G168900", "GLYMA_10G169400", "GLYMA_10G174100", "GLYMA_10G176600", "GLYMA_10G176700", "GLYMA_10G180300", "GLYMA_10G187500", "GLYMA_10G199100", "GLYMA_10G206500", "GLYMA_10G215000", "GLYMA_10G223000", "GLYMA_10G223100", "GLYMA_10G226100", "GLYMA_10G226500", "GLYMA_10G228800", "GLYMA_10G231800", "GLYMA_10G234600", "ENSRNA049995699", "GLYMA_10G246200", "GLYMA_10G246600", "GLYMA_10G249100", "GLYMA_10G2520001", "GLYMA_10G254800", "GLYMA_10G256900", </t>
  </si>
  <si>
    <t xml:space="preserve">GLYMA_10G269600, "GLYMA_10G269900", "GLYMA_10G272700", "GLYMA_10G276800", "GLYMA_10G287200", "GLYMA_06G000900", "GLYMA_06G005800", "GLYMA_06G006000", "GLYMA_06G006200", "GLYMA_06G006300", "GLYMA_06G006400", "GLYMA_06G007000", "GLYMA_06G011200", "GLYMA_06G013500", "GLYMA_06G014100", "GLYMA_06G017400", "GLYMA_06G021100", "GLYMA_06G035600", "GLYMA_06G042800", "GLYMA_06G043200", "ENSRNA049760512", "GLYMA_06G048700", "GLYMA_06G052700", "GLYMA_06G056600", "GLYMA_06G058400", "GLYMA_06G064300", "GLYMA_06G080200", </t>
  </si>
  <si>
    <t xml:space="preserve">GLYMA_06G080800, "GLYMA_06G085400", "GLYMA_06G093700", "GLYMA_06G094200", "GLYMA_06G099000", "GLYMA_06G102300", "GLYMA_06G104000", "GLYMA_06G104100", "GLYMA_06G104900", "GLYMA_06G107000", "GLYMA_06G112100", "GLYMA_06G119100", "GLYMA_06G119200", "GLYMA_06G120700", "GLYMA_06G123600", "GLYMA_06G124200", "GLYMA_06G126800", "GLYMA_06G153800", "GLYMA_06G160000", "GLYMA_06G163600", "GLYMA_06G175600", "GLYMA_06G177500", "GLYMA_06G179300", "GLYMA_06G187900", "GLYMA_06G188400", "GLYMA_06G194000", "GLYMA_06G197100", </t>
  </si>
  <si>
    <t xml:space="preserve">GLYMA_06G197200, "GLYMA_06G197700", "GLYMA_06G201100", "GLYMA_06G201200", "ENSRNA050002745", "GLYMA_06G208500", "GLYMA_06G210500", "GLYMA_06G212200", "GLYMA_06G226000", "GLYMA_06G237400", "GLYMA_06G239600", "GLYMA_06G241300", "GLYMA_06G241600", "GLYMA_06G242000", "GLYMA_06G246400", "GLYMA_06G248800", "GLYMA_06G250400", "GLYMA_06G256800", "GLYMA_06G257300", "GLYMA_06G257400", "GLYMA_06G261200", "GLYMA_06G264400", "GLYMA_06G269000", "GLYMA_06G271300", "GLYMA_06G273800", "GLYMA_06G275100", "GLYMA_06G277100", </t>
  </si>
  <si>
    <t xml:space="preserve">GLYMA_06G281300, "GLYMA_06G291700", "GLYMA_06G297700", "GLYMA_06G299300", "GLYMA_06G304800", "GLYMA_19G003400", "GLYMA_19G005300", "GLYMA_19G013300", "GLYMA_19G014300", "GLYMA_19G014400", "GLYMA_19G015100", "GLYMA_19G015200", "GLYMA_19G015300", "GLYMA_19G019500", "GLYMA_19G021000", "GLYMA_19G025600", "GLYMA_19G032800", "GLYMA_19G040500", "GLYMA_19G0419003", "GLYMA_19G0419001", "GLYMA_19G049600", "GLYMA_19G0616002", "GLYMA_19G070900", "GLYMA_19G074000", "GLYMA_19G086000", "GLYMA_19G096300", "GLYMA_19G096900", </t>
  </si>
  <si>
    <t xml:space="preserve">ENSRNA050002821, "GLYMA_19G0988001", "GLYMA_19G105500", "GLYMA_19G109900", "GLYMA_19G111900", "GLYMA_19G126100", "GLYMA_19G1310002", "GLYMA_19G132600", "GLYMA_19G134700", "GLYMA_19G142300", "GLYMA_19G143800", "GLYMA_19G146500", "GLYMA_19G150000", "GLYMA_19G153100", "GLYMA_19G154000", "GLYMA_19G154400", "GLYMA_19G155100", "GLYMA_19G156100", "GLYMA_19G159800", "GLYMA_19G163000", "GLYMA_19G163900", "GLYMA_19G167100", "GLYMA_19G171900", "GLYMA_19G175200", "GLYMA_19G181800", "GLYMA_19G182600", "GLYMA_19G183900", </t>
  </si>
  <si>
    <t xml:space="preserve">GLYMA_19G185500, "GLYMA_19G186200", "GLYMA_19G188900", "GLYMA_19G189700", "GLYMA_19G197000", "GLYMA_19G198400", "GLYMA_19G199200", "GLYMA_19G199900", "GLYMA_19G212200", "GLYMA_19G212500", "GLYMA_19G215000", "GLYMA_19G220600", "GLYMA_19G228400", "GLYMA_19G231500", "GLYMA_19G237800", "GLYMA_19G242100", "GLYMA_19G243700", "GLYMA_19G244100", "GLYMA_19G246700", "GLYMA_19G251500", "GLYMA_19G255900", "ENSRNA049760321", "GLYMA_19G259400", "GLYMA_19G261900", "GLYMA_09G000400", "GLYMA_09G000900", "GLYMA_09G003100", </t>
  </si>
  <si>
    <t xml:space="preserve">GLYMA_09G003400, "GLYMA_09G004200", "GLYMA_09G004800", "GLYMA_09G006200", "GLYMA_09G008700", "GLYMA_09G015000", "GLYMA_09G020200", "GLYMA_09G021700", "GLYMA_09G026000", "GLYMA_09G027300", "GLYMA_09G027700", "GLYMA_09G034000", "GLYMA_09G035000", "GLYMA_09G035900", "GLYMA_09G036200", "GLYMA_09G036400", "GLYMA_09G037200", "GLYMA_09G037500", "GLYMA_09G042100", "GLYMA_09G042200", "GLYMA_09G047700", "GLYMA_09G0546002", "GLYMA_09G055900", "GLYMA_09G058400", "GLYMA_09G065400", "GLYMA_09G067600", "GLYMA_09G076100", </t>
  </si>
  <si>
    <t xml:space="preserve">GLYMA_09G081500, "GLYMA_09G086300", "GLYMA_09G096200", "GLYMA_09G112600", "GLYMA_09G115700", "GLYMA_09G117200", "GLYMA_09G126500", "GLYMA_09G130300", "GLYMA_09G134400", "GLYMA_09G137600", "GLYMA_09G139400", "GLYMA_09G142200", "GLYMA_09G144900", "GLYMA_09G147100", "GLYMA_09G148300", "GLYMA_09G156100", "GLYMA_09G159900", "GLYMA_09G163400", "GLYMA_09G163800", "GLYMA_09G170000", "GLYMA_09G175200", "GLYMA_09G175700", "GLYMA_09G176000", "GLYMA_09G181500", "GLYMA_09G1887001", "GLYMA_09G189000", "GLYMA_09G193100", </t>
  </si>
  <si>
    <t xml:space="preserve">GLYMA_09G197200, "GLYMA_09G201600", "GLYMA_09G202400", "GLYMA_09G212000", "GLYMA_09G219500", "GLYMA_09G220000", "GLYMA_09G220100", "GLYMA_09G220200", "GLYMA_09G220300", "GLYMA_09G220800", "GLYMA_09G220900", "GLYMA_09G221100", "GLYMA_09G221400", "GLYMA_09G231900", "GLYMA_09G239700", "GLYMA_09G240400", "GLYMA_09G243000", "GLYMA_09G243100", "GLYMA_09G243400", "GLYMA_09G253300", "GLYMA_09G255000", "GLYMA_09G260300", "GLYMA_09G265900", "GLYMA_09G270600", "GLYMA_09G275800", "GLYMA_09G279800", "GLYMA_09G281500", </t>
  </si>
  <si>
    <t xml:space="preserve">GLYMA_09G281600, "GLYMA_09G283100", "GLYMA_09G284700", "GLYMA_09G286100", "GLYMA_14G002600", "GLYMA_14G006500", "GLYMA_14G009200", "GLYMA_14G020400", "GLYMA_14G029800", "GLYMA_14G031500", "GLYMA_14G037800", "GLYMA_14G038400", "GLYMA_14G046000", "GLYMA_14G050500", "GLYMA_14G052300", "GLYMA_14G052500", "GLYMA_14G052600", "GLYMA_14G054000", "GLYMA_14G059700", "GLYMA_14G064400", "GLYMA_14G067700", "GLYMA_14G069500", "GLYMA_14G091100", "GLYMA_14G095600", "GLYMA_14G099400", "GLYMA_14G100600", "GLYMA_14G106100", </t>
  </si>
  <si>
    <t xml:space="preserve">GLYMA_14G110500, "GLYMA_14G116900", "GLYMA_14G124700", "GLYMA_14G140100", "GLYMA_14G145400", "GLYMA_14G154400", "GLYMA_14G158100", "GLYMA_14G163700", "GLYMA_14G164900", "GLYMA_14G165000", "GLYMA_14G168400", "GLYMA_14G170200", "GLYMA_14G172500", "GLYMA_14G173600", "ENSRNA049760638", "GLYMA_14G178500", "GLYMA_14G182000", "GLYMA_14G186000", "GLYMA_14G199300", "GLYMA_14G200100", "GLYMA_14G204000", "GLYMA_14G211400", "GLYMA_14G211500", "GLYMA_14G214900", "ENSRNA049760643", "GLYMA_02G001400", "GLYMA_02G007900", </t>
  </si>
  <si>
    <t xml:space="preserve">GLYMA_02G008400, "ENSRNA049760397", "GLYMA_02G011500", "GLYMA_02G016300", "ENSRNA050002166", "GLYMA_02G020700", "GLYMA_02G023300", "GLYMA_02G028300", "GLYMA_02G0285001", "GLYMA_02G030600", "ENSRNA050002114", "GLYMA_02G038900", "GLYMA_02G043700", "ENSRNA049760391", "GLYMA_02G063200", "GLYMA_02G072900", "GLYMA_02G074700", "GLYMA_02G078400", "GLYMA_02G079600", "GLYMA_02G088400", "GLYMA_02G094600", "GLYMA_02G096200", "GLYMA_02G113600", "GLYMA_02G114600", "GLYMA_02G117300", "GLYMA_02G122800", "GLYMA_02G123900", </t>
  </si>
  <si>
    <t xml:space="preserve">GLYMA_02G127100, "GLYMA_02G127500", "GLYMA_02G140300", "GLYMA_02G153200", "GLYMA_02G154000", "GLYMA_02G154100", "GLYMA_02G156500", "GLYMA_02G172100", "GLYMA_02G174000", "GLYMA_02G175600", "GLYMA_02G177700", "GLYMA_02G183400", "GLYMA_02G1835001", "GLYMA_02G183700", "GLYMA_02G205400", "GLYMA_02G206300", "GLYMA_02G214600", "GLYMA_02G220100", "GLYMA_02G226800", "GLYMA_02G233800", "GLYMA_02G235300", "ENSRNA049760370", "GLYMA_02G239400", "GLYMA_02G242300", "GLYMA_02G253100", "GLYMA_02G259300", "GLYMA_02G261600", </t>
  </si>
  <si>
    <t xml:space="preserve">GLYMA_02G262200, "GLYMA_02G264200", "GLYMA_02G264300", "GLYMA_02G264400", "GLYMA_02G265500", "GLYMA_02G266500", "GLYMA_02G268800", "GLYMA_02G268900", "GLYMA_02G270900", "GLYMA_02G283800", "GLYMA_02G284100", "GLYMA_02G304600", "GLYMA_02G307000", "GLYMA_02G311000", "GLYMA_20G004100", "GLYMA_20G004300", "GLYMA_20G012400", "GLYMA_20G016100", "GLYMA_20G018200", "GLYMA_20G020900", "GLYMA_20G024000", "GLYMA_20G024200", "GLYMA_20G028700", "GLYMA_20G028800", "GLYMA_20G044300", "GLYMA_20G047500", "GLYMA_20G0530001", </t>
  </si>
  <si>
    <t xml:space="preserve">GLYMA_20G053100, "GLYMA_20G058700", "GLYMA_20G065000", "GLYMA_20G070400", "GLYMA_20G089000", "GLYMA_20G096300", "ENSRNA050000827", "GLYMA_20G098300", "GLYMA_20G124900", "GLYMA_20G125400", "GLYMA_20G131700", "GLYMA_20G136400", "GLYMA_20G139100", "GLYMA_20G140200", "GLYMA_20G142400", "GLYMA_20G172500", "GLYMA_20G176800", "GLYMA_20G191800", "GLYMA_20G193000", "GLYMA_20G196200", "GLYMA_20G201100", "GLYMA_20G202000", "GLYMA_20G202300", "GLYMA_20G204900", "GLYMA_20G206000", "GLYMA_20G209600", "GLYMA_20G213600", </t>
  </si>
  <si>
    <t xml:space="preserve">GLYMA_20G220600, "GLYMA_20G226100", "GLYMA_20G228300", "GLYMA_20G228800", "GLYMA_20G229700", "GLYMA_20G233400", "GLYMA_20G2348002", "GLYMA_20G235000", "GLYMA_20G247300", "GLYMA_08G000400", "GLYMA_08G001800", "GLYMA_08G012800", "GLYMA_08G034100", "GLYMA_08G035100", "GLYMA_08G036000", "GLYMA_08G037000", "GLYMA_08G051000", "GLYMA_08G052200", "ENSRNA050001673", "GLYMA_08G055500", "GLYMA_08G060900", "ENSRNA049760404", "GLYMA_08G076100", "GLYMA_08G079800", "GLYMA_08G080000", "GLYMA_08G081800", "GLYMA_08G082800", </t>
  </si>
  <si>
    <t xml:space="preserve">GLYMA_08G090900, "GLYMA_08G106100", "GLYMA_08G110300", "GLYMA_08G110900", "GLYMA_08G115000", "GLYMA_08G123800", "GLYMA_08G133100", "GLYMA_08G133300", "GLYMA_08G139000", "GLYMA_08G141400", "GLYMA_08G146800", "GLYMA_08G148200", "GLYMA_08G151800", "GLYMA_08G155500", "GLYMA_08G157100", "GLYMA_08G162900", "GLYMA_08G166100", "GLYMA_08G167000", "GLYMA_08G169300", "GLYMA_08G170100", "GLYMA_08G170800", "GLYMA_08G192900", "GLYMA_08G195800", "GLYMA_08G197700", "GLYMA_08G198000", "GLYMA_08G198700", "GLYMA_08G205600", </t>
  </si>
  <si>
    <t xml:space="preserve">GLYMA_08G206700, "GLYMA_08G207100", "GLYMA_08G208400", "GLYMA_08G215100", "GLYMA_08G215200", "GLYMA_08G225300", "GLYMA_08G229700", "GLYMA_08G231700", "GLYMA_08G237300", "GLYMA_08G242200", "GLYMA_08G250500", "GLYMA_08G253200", "GLYMA_08G255600", "GLYMA_08G258200", "GLYMA_08G272300", "GLYMA_08G275100", "GLYMA_08G281000", "GLYMA_08G286900", "GLYMA_08G298600", "GLYMA_08G299800", "GLYMA_08G303500", "GLYMA_08G307700", "GLYMA_08G314200", "GLYMA_08G318900", "GLYMA_08G324400", "GLYMA_08G338400", "GLYMA_08G341800", </t>
  </si>
  <si>
    <t xml:space="preserve">GLYMA_08G343700, "ENSRNA050000585", "GLYMA_08G353000", "GLYMA_08G358700", "GLYMA_08G363200", "GLYMA_13G011700", "ENSRNA050003904", "GLYMA_13G015200", "ENSRNA050003910", "GLYMA_13G0171004", "GLYMA_13G0180002", "ENSRNA050003353", "ENSRNA050003501", "ENSRNA050003284", "GLYMA_13G020600", "GLYMA_13G028800", "GLYMA_13G033700", "GLYMA_13G036500", "GLYMA_13G040200", "GLYMA_13G041300", "GLYMA_13G044100", "GLYMA_13G045700", "GLYMA_13G050100", "GLYMA_13G050300", "GLYMA_13G054900", "GLYMA_13G064700", "GLYMA_13G073700", </t>
  </si>
  <si>
    <t xml:space="preserve">GLYMA_13G076200, "GLYMA_13G081300", "GLYMA_13G094300", "GLYMA_13G104700", "GLYMA_13G106400", "ENSRNA050001323", "GLYMA_13G121400", "GLYMA_13G122700", "GLYMA_13G122800", "GLYMA_13G122900", "GLYMA_13G126000", "GLYMA_13G126800", "GLYMA_13G129600", "GLYMA_13G133700", "GLYMA_13G138800", "GLYMA_13G150100", "GLYMA_13G153900", "GLYMA_13G171400", "GLYMA_13G177600", "GLYMA_13G178600", "GLYMA_13G180300", "GLYMA_13G180600", "GLYMA_13G1830002", "GLYMA_13G183300", "GLYMA_13G191000", "GLYMA_13G193000", "GLYMA_13G193400", </t>
  </si>
  <si>
    <t xml:space="preserve">GLYMA_13G198900, "GLYMA_13G199400", "GLYMA_13G200500", "GLYMA_13G200600", "GLYMA_13G200900", "GLYMA_13G201000", "GLYMA_13G202900", "GLYMA_13G203600", "GLYMA_13G210100", "GLYMA_13G216600", "GLYMA_13G220700", "GLYMA_13G226000", "ENSRNA049760596", "GLYMA_13G230700", "GLYMA_13G231200", "GLYMA_13G233300", "GLYMA_13G235500", "GLYMA_13G242300", "GLYMA_13G251300", "GLYMA_13G252500", "GLYMA_13G255000", "GLYMA_13G256200", "GLYMA_13G261600", "GLYMA_13G262800", "GLYMA_13G262900", "GLYMA_13G263000", "GLYMA_13G263100", </t>
  </si>
  <si>
    <t xml:space="preserve">GLYMA_13G263900, "GLYMA_13G267000", "GLYMA_13G267600", "GLYMA_13G272400", "GLYMA_13G279700", "GLYMA_13G282500", "GLYMA_13G283800", "GLYMA_13G288300", "GLYMA_13G288800", "GLYMA_13G306000", "GLYMA_13G306600", "GLYMA_13G307100", "GLYMA_13G311100", "GLYMA_13G315400", "GLYMA_13G316600", "GLYMA_13G318500", "ENSRNA050001240", "ENSRNA049996204", "GLYMA_13G324400", "GLYMA_13G327200", "GLYMA_13G328800", "GLYMA_13G331200", "GLYMA_13G335900", "GLYMA_13G346100", "GLYMA_13G355200", "GLYMA_13G355600", "GLYMA_13G356800", </t>
  </si>
  <si>
    <t xml:space="preserve">GLYMA_13G359300, "GLYMA_13G364400", "GLYMA_13G369500", "GLYMA_13G371700", "GLYMA_03G005100", "GLYMA_03G007800", "GLYMA_03G009500", "GLYMA_03G010300", "GLYMA_03G014100", "GLYMA_03G020500", "GLYMA_03G021500", "GLYMA_03G024500", "GLYMA_03G024700", "GLYMA_03G027100", "GLYMA_03G030500", "GLYMA_03G030600", "GLYMA_03G031400", "ENSRNA050000941", "GLYMA_03G035700", "GLYMA_03G038200", "GLYMA_03G038500", "GLYMA_03G038600", "GLYMA_03G039500", "GLYMA_03G039700", "GLYMA_03G043200", "GLYMA_03G045300", "GLYMA_03G046500", </t>
  </si>
  <si>
    <t xml:space="preserve">GLYMA_03G0487003, "GLYMA_03G050500", "GLYMA_03G053300", "GLYMA_03G0550003", "GLYMA_03G060700", "GLYMA_03G061200", "GLYMA_03G062800", "GLYMA_03G064300", "GLYMA_03G075400", "GLYMA_03G079300", "GLYMA_03G079600", "GLYMA_03G086300", "GLYMA_03G094800", "GLYMA_03G097200", "GLYMA_03G097400", "GLYMA_03G097800", "GLYMA_03G099300", "GLYMA_03G100400", "GLYMA_03G103100", "GLYMA_03G103700", "GLYMA_03G104100", "GLYMA_03G116100", "GLYMA_03G137500", "GLYMA_03G138300", "GLYMA_03G146700", "GLYMA_03G147600", "GLYMA_03G151300", </t>
  </si>
  <si>
    <t xml:space="preserve">GLYMA_03G1577001, "GLYMA_03G160500", "GLYMA_03G165700", "GLYMA_03G168200", "GLYMA_03G170800", "GLYMA_03G171200", "GLYMA_03G171700", "GLYMA_03G188700", "GLYMA_03G197900", "GLYMA_03G206100", "GLYMA_03G213000", "GLYMA_03G215700", "GLYMA_03G216000", "GLYMA_03G222600", "GLYMA_03G224000", "GLYMA_03G225500", "GLYMA_03G228000", "GLYMA_03G234100", "GLYMA_03G239200", "ENSRNA050001357", "GLYMA_03G253800", "GLYMA_03G254300", "GLYMA_03G257200", "GLYMA_03G257500", "GLYMA_03G263800", "GLYMA_03G264800", "GLYMA_07G001700", </t>
  </si>
  <si>
    <t xml:space="preserve">GLYMA_07G006800, "GLYMA_07G012200", "GLYMA_07G017900", "GLYMA_07G024400", "GLYMA_07G027600", "GLYMA_07G033600", "GLYMA_07G044700", "GLYMA_07G044800", "GLYMA_07G045000", "GLYMA_07G045200", "GLYMA_07G047000", "GLYMA_07G050200", "GLYMA_07G050400", "ENSRNA050002311", "GLYMA_07G067000", "GLYMA_07G076300", "ENSRNA049760182", "GLYMA_07G086100", "GLYMA_07G098600", "GLYMA_07G098700", "GLYMA_07G103300", "GLYMA_07G104600", "GLYMA_07G114300", "GLYMA_07G115400", "GLYMA_07G128000", "GLYMA_07G130500", "GLYMA_07G135800", </t>
  </si>
  <si>
    <t xml:space="preserve">ENSRNA050001463, "GLYMA_07G141100", "GLYMA_07G142900", "GLYMA_07G143600", "GLYMA_07G145600", "GLYMA_07G146600", "GLYMA_07G146900", "GLYMA_07G149200", "GLYMA_07G152500", "GLYMA_07G154000", "GLYMA_07G155800", "GLYMA_07G159500", "GLYMA_07G164300", "GLYMA_07G164700", "GLYMA_07G170800", "GLYMA_07G170900", "GLYMA_07G171300", "GLYMA_07G186300", "ENSRNA050000780", "GLYMA_07G193000", "ENSRNA049760194", "GLYMA_07G197700", "GLYMA_07G199100", "GLYMA_07G202000", "GLYMA_07G204800", "GLYMA_07G204900", "GLYMA_07G205400", </t>
  </si>
  <si>
    <t xml:space="preserve">GLYMA_07G220300, "GLYMA_07G221000", "GLYMA_07G225400", "GLYMA_07G226500", "ENSRNA049760201", "GLYMA_07G236400", "GLYMA_07G245300", "GLYMA_07G245800", "GLYMA_07G249000", "GLYMA_07G253500", "GLYMA_07G255000", "GLYMA_07G255100", "ENSRNA050001494", "GLYMA_07G257100", "GLYMA_07G259800", "GLYMA_07G261300", "GLYMA_07G264500", "GLYMA_07G267000", "GLYMA_05G003100", "GLYMA_05G006100", "GLYMA_05G016200", "GLYMA_05G019100", "GLYMA_05G020700", "GLYMA_05G027000", "GLYMA_05G028300", "GLYMA_05G028400", "GLYMA_05G038500", </t>
  </si>
  <si>
    <t xml:space="preserve">GLYMA_05G042500, "GLYMA_05G045300", "GLYMA_05G049700", "GLYMA_05G052000", "GLYMA_05G055800", "GLYMA_05G061600", "GLYMA_05G063200", "GLYMA_05G064000", "GLYMA_05G069700", "GLYMA_05G073000", "GLYMA_05G073900", "GLYMA_05G080700", "GLYMA_05G086200", "GLYMA_05G086500", "GLYMA_05G097600", "GLYMA_05G106900", "GLYMA_05G108400", "GLYMA_05G109400", "GLYMA_05G116500", "GLYMA_05G121600", "GLYMA_05G121700", "GLYMA_05G121800", "GLYMA_05G123400", "GLYMA_05G124600", "GLYMA_05G124900", "GLYMA_05G126200", "GLYMA_05G126300", </t>
  </si>
  <si>
    <t xml:space="preserve">GLYMA_05G126400, "GLYMA_05G131000", "GLYMA_05G131700", "GLYMA_05G134000", "GLYMA_05G134200", "GLYMA_05G139100", "GLYMA_05G145300", "ENSRNA050000892", "GLYMA_05G149000", "GLYMA_05G159300", "GLYMA_05G159900", "GLYMA_05G163000", "GLYMA_05G165000", "GLYMA_05G170600", "ENSRNA049760144", "GLYMA_05G177600", "GLYMA_05G179400", "GLYMA_05G180900", "GLYMA_05G187100", "GLYMA_05G187900", "GLYMA_05G188100", "GLYMA_05G190900", "GLYMA_05G197800", "GLYMA_05G198800", "GLYMA_05G210800", "ENSRNA050000865", "GLYMA_05G217700", </t>
  </si>
  <si>
    <t xml:space="preserve">GLYMA_05G227300, "GLYMA_05G233800", "GLYMA_05G239700", "GLYMA_17G006700", "GLYMA_17G011200", "GLYMA_17G025300", "GLYMA_17G028600", "ENSRNA049760245", "GLYMA_17G044700", "GLYMA_17G051700", "GLYMA_17G056000", "GLYMA_17G061100", "GLYMA_17G064200", "GLYMA_17G064300", "GLYMA_17G065200", "GLYMA_17G071500", "GLYMA_17G073600", "GLYMA_17G074400", "GLYMA_17G076300", "GLYMA_17G082800", "GLYMA_17G088600", "GLYMA_17G099800", "ENSRNA049760248", "GLYMA_17G102300", "ENSRNA050000319", "GLYMA_17G116300", "GLYMA_17G124800", </t>
  </si>
  <si>
    <t xml:space="preserve">GLYMA_17G125200, "GLYMA_17G127800", "GLYMA_17G130400", "GLYMA_17G139400", "GLYMA_17G147500", "GLYMA_17G147600", "GLYMA_17G148700", "GLYMA_17G155300", "GLYMA_17G162200", "GLYMA_17G164000", "ENSRNA050000444", "GLYMA_17G193100", "GLYMA_17G193300", "GLYMA_17G193700", "GLYMA_17G2020001", "GLYMA_17G214600", "GLYMA_17G217400", "GLYMA_17G221800", "GLYMA_17G239600", "GLYMA_17G2414001", "GLYMA_17G242800", "GLYMA_17G245300", "GLYMA_17G255200", "ENSRNA049760265", "GLYMA_17G259800", "GLYMA_17G260300", "GLYMA_17G262200", </t>
  </si>
  <si>
    <t xml:space="preserve">GLYMA_17G262600, "GLYMA_12G007300", "GLYMA_12G018700", "GLYMA_12G022000", "GLYMA_12G023000", "GLYMA_12G026200", "GLYMA_12G032600", "GLYMA_12G033800", "GLYMA_12G035500", "GLYMA_12G041600", "GLYMA_12G045100", "GLYMA_12G049100", "GLYMA_12G049200", "GLYMA_12G056200", "GLYMA_12G059200", "GLYMA_12G067400", "GLYMA_12G069700", "GLYMA_12G077000", "GLYMA_12G078900", "GLYMA_12G080400", "GLYMA_12G080500", "GLYMA_12G081200", "GLYMA_12G082500", "GLYMA_12G088000", "GLYMA_12G092600", "GLYMA_12G095100", "GLYMA_12G096400", </t>
  </si>
  <si>
    <t xml:space="preserve">GLYMA_12G109000, "GLYMA_12G119900", "GLYMA_12G123400", "GLYMA_12G125300", "GLYMA_12G126400", "GLYMA_12G130700", "GLYMA_12G136400", "GLYMA_12G137000", "GLYMA_12G140500", "GLYMA_12G144100", "GLYMA_12G145000", "GLYMA_12G156600", "GLYMA_12G1584002", "GLYMA_12G164900", "GLYMA_12G172700", "GLYMA_12G179400", "GLYMA_12G188500", "GLYMA_12G188900", "GLYMA_12G190600", "GLYMA_12G197800", "GLYMA_12G199900", "GLYMA_12G200300", "GLYMA_12G201600", "GLYMA_12G208600", "GLYMA_12G209000", "GLYMA_12G213400", "GLYMA_12G216400", </t>
  </si>
  <si>
    <t xml:space="preserve">GLYMA_12G220200, "GLYMA_12G220300", "GLYMA_12G228000", "GLYMA_12G231000", "GLYMA_12G233200", "GLYMA_12G234600", "GLYMA_12G235400", "GLYMA_12G2374001", "GLYMA_16G009900", "GLYMA_16G012800", "GLYMA_16G016800", "GLYMA_16G019900", "GLYMA_16G029800", "GLYMA_16G034000", "GLYMA_16G036600", "GLYMA_16G036800", "GLYMA_16G038600", "GLYMA_16G039700", "GLYMA_16G051400", "GLYMA_16G055300", "GLYMA_16G057500", "GLYMA_16G060900", "GLYMA_16G064200", "GLYMA_16G066100", "GLYMA_16G072800", "GLYMA_16G075900", "GLYMA_16G076200", </t>
  </si>
  <si>
    <t xml:space="preserve">GLYMA_16G0819003, "ENSRNA049996885", "GLYMA_16G106200", "GLYMA_16G108200", "GLYMA_16G120000", "GLYMA_16G120300", "GLYMA_16G125600", "GLYMA_16G126100", "GLYMA_16G140500", "GLYMA_16G149100", "GLYMA_16G150200", "GLYMA_16G158300", "GLYMA_16G158800", "GLYMA_16G161200", "GLYMA_16G164300", "GLYMA_16G167300", "GLYMA_16G172100", "GLYMA_16G173500", "GLYMA_16G174100", "GLYMA_16G174800", "GLYMA_16G1751001", "GLYMA_16G1767001", "GLYMA_16G177700", "GLYMA_16G180100", "GLYMA_16G180400", "GLYMA_16G185100", "GLYMA_16G186000", </t>
  </si>
  <si>
    <t xml:space="preserve">GLYMA_16G188000, "GLYMA_16G192400", "GLYMA_16G200000", "GLYMA_16G201200", "GLYMA_16G201800", "GLYMA_16G202800", "GLYMA_16G202900", "GLYMA_16G203000", "GLYMA_16G209100", "GLYMA_16G209200", "GLYMA_16G212200", "GLYMA_16G216900", "GLYMA_11G005700", "GLYMA_11G010300", "GLYMA_11G013500", "GLYMA_11G015000", "GLYMA_11G021100", "GLYMA_11G027900", "GLYMA_11G033100", "GLYMA_11G035700", "GLYMA_11G036700", "GLYMA_11G039500", "GLYMA_11G045000", "GLYMA_11G045600", "GLYMA_11G052400", "GLYMA_11G066000", "GLYMA_11G066100", </t>
  </si>
  <si>
    <t xml:space="preserve">GLYMA_11G066200, "GLYMA_11G066300", "GLYMA_11G066400", "GLYMA_11G066500", "GLYMA_11G066600", "GLYMA_11G069200", "GLYMA_11G071500", "GLYMA_11G085300", "GLYMA_11G097800", "GLYMA_11G097900", "GLYMA_11G101000", "GLYMA_11G106200", "GLYMA_11G119600", "GLYMA_11G123200", "GLYMA_11G131300", "ENSRNA049760026", "GLYMA_11G143800", "GLYMA_11G144000", "GLYMA_11G159800", "GLYMA_11G168900", "GLYMA_11G177500", "GLYMA_11G179100", "GLYMA_11G185400", "GLYMA_11G186800", "ENSRNA049760030", "GLYMA_11G192000", "GLYMA_11G195200", </t>
  </si>
  <si>
    <t xml:space="preserve">GLYMA_11G197700, "GLYMA_11G203900", "GLYMA_11G209800", "GLYMA_11G217700", "GLYMA_11G220900", "GLYMA_11G224700", "GLYMA_11G225800", "GLYMA_11G228200", "GLYMA_11G230400", "GLYMA_11G235700", "GLYMA_11G238500", "GLYMA_11G240700", "GLYMA_11G248600", "GLYMA_11G251200", "GLYMA_11G255100", "GLYMA_U012500", "GLYMA_U0163002", "GLYMA_U018400", "GLYMA_U024500", "GLYMA_U025300", "GLYMA_U030400", "GLYMA_U037400", "GLYMA_U043700", "ENSRNA050003051", "GLYMA_U000500", "GLYMA_U000700", "GLYMA_U001500", "GLYMA_U006000", </t>
  </si>
  <si>
    <t>GLYMA_U036600, "GLYMA_U037300", "GLYMA_U043300", "GLYMA_U003700")</t>
  </si>
  <si>
    <t xml:space="preserve">c("GLYMA_18G000400", "GLYMA_18G003300", "GLYMA_18G006300", "GLYMA_18G008600", "GLYMA_18G009400", "GLYMA_18G010100", "GLYMA_18G010700", "GLYMA_18G012900", "GLYMA_18G014300", "GLYMA_18G016500", "GLYMA_18G017900", "GLYMA_18G018900", "GLYMA_18G023000", "GLYMA_18G024900", "ENSRNA049760870", "GLYMA_18G033500", "GLYMA_18G033900", "GLYMA_18G039200", "GLYMA_18G042000", "GLYMA_18G042500", "GLYMA_18G046000", "GLYMA_18G047000", "GLYMA_18G051300", "GLYMA_18G052200", "GLYMA_18G052400", "GLYMA_18G052800", "GLYMA_18G053300", </t>
  </si>
  <si>
    <t xml:space="preserve">GLYMA_18G053600, "GLYMA_18G054200", "GLYMA_18G056400", "GLYMA_18G057200", "GLYMA_18G058100", "GLYMA_18G058500", "GLYMA_18G059400", "GLYMA_18G059500", "GLYMA_18G060100", "GLYMA_18G060800", "GLYMA_18G061700", "GLYMA_18G063300", "GLYMA_18G064600", "GLYMA_18G067100", "GLYMA_18G068300", "GLYMA_18G068600", "GLYMA_18G068900", "GLYMA_18G069900", "GLYMA_18G070100", "GLYMA_18G074800", "GLYMA_18G076700", "GLYMA_18G077800", "GLYMA_18G079600", "GLYMA_18G082300", "GLYMA_18G082700", "GLYMA_18G083100", "GLYMA_18G085400", </t>
  </si>
  <si>
    <t xml:space="preserve">GLYMA_18G085800, "GLYMA_18G087000", "GLYMA_18G088600", "GLYMA_18G091100", "GLYMA_18G092200", "GLYMA_18G093400", "GLYMA_18G093500", "GLYMA_18G093800", "GLYMA_18G095300", "GLYMA_18G096600", "GLYMA_18G098500", "GLYMA_18G100700", "GLYMA_18G101200", "GLYMA_18G103100", "GLYMA_18G103400", "GLYMA_18G104100", "GLYMA_18G104800", "GLYMA_18G106200", "GLYMA_18G111100", "GLYMA_18G114200", "GLYMA_18G114400", "GLYMA_18G114500", "GLYMA_18G117800", "GLYMA_18G120700", "ENSRNA050001059", "GLYMA_18G124000", "GLYMA_18G124100", </t>
  </si>
  <si>
    <t xml:space="preserve">GLYMA_18G125200, "GLYMA_18G126800", "GLYMA_18G127800", "GLYMA_18G129800", "GLYMA_18G134300", "GLYMA_18G137600", "GLYMA_18G139600", "GLYMA_18G1412001", "GLYMA_18G141900", "GLYMA_18G144700", "GLYMA_18G145800", "GLYMA_18G147700", "GLYMA_18G147900", "GLYMA_18G148200", "GLYMA_18G148700", "GLYMA_18G151600", "GLYMA_18G152500", "GLYMA_18G153200", "GLYMA_18G154200", "ENSRNA050000448", "GLYMA_18G158600", "GLYMA_18G159200", "GLYMA_18G161700", "GLYMA_18G163200", "GLYMA_18G164400", "GLYMA_18G166900", "GLYMA_18G169500", </t>
  </si>
  <si>
    <t xml:space="preserve">GLYMA_18G173300, "GLYMA_18G173600", "GLYMA_18G173900", "GLYMA_18G175100", "GLYMA_18G177300", "GLYMA_18G177400", "GLYMA_18G178000", "GLYMA_18G178300", "GLYMA_18G178600", "GLYMA_18G180500", "GLYMA_18G183500", "GLYMA_18G183700", "GLYMA_18G185700", "GLYMA_18G185800", "GLYMA_18G185900", "ENSRNA050000458", "GLYMA_18G186600", "GLYMA_18G186700", "GLYMA_18G189100", "ENSRNA050000462", "GLYMA_18G193300", "GLYMA_18G193800", "GLYMA_18G194400", "GLYMA_18G194600", "GLYMA_18G194800", "GLYMA_18G197700", "GLYMA_18G198900", </t>
  </si>
  <si>
    <t xml:space="preserve">GLYMA_18G199000, "GLYMA_18G199100", "GLYMA_18G199200", "GLYMA_18G204700", "GLYMA_18G2082001", "GLYMA_18G208400", "GLYMA_18G208500", "GLYMA_18G2148002", "GLYMA_18G215500", "GLYMA_18G222900", "GLYMA_18G223500", "GLYMA_18G224600", "GLYMA_18G225600", "GLYMA_18G226100", "GLYMA_18G227000", "GLYMA_18G231100", "GLYMA_18G231700", "GLYMA_18G235500", "GLYMA_18G236100", "GLYMA_18G239000", "GLYMA_18G239700", "GLYMA_18G246600", "GLYMA_18G248700", "GLYMA_18G249700", "GLYMA_18G250400", "GLYMA_18G251600", "GLYMA_18G252200", </t>
  </si>
  <si>
    <t xml:space="preserve">GLYMA_18G254300, "GLYMA_18G256700", "GLYMA_18G259600", "GLYMA_18G263100", "GLYMA_18G263200", "GLYMA_18G263700", "GLYMA_18G264500", "GLYMA_18G265400", "GLYMA_18G265600", "GLYMA_18G266000", "GLYMA_18G2676001", "GLYMA_18G269300", "GLYMA_18G269600", "GLYMA_18G269900", "GLYMA_18G270700", "GLYMA_18G271300", "GLYMA_18G271400", "GLYMA_18G273800", "GLYMA_18G274500", "GLYMA_18G276700", "GLYMA_18G278600", "GLYMA_18G283700", "GLYMA_18G286700", "GLYMA_18G288700", "GLYMA_18G288800", "GLYMA_18G289800", "GLYMA_18G289900", </t>
  </si>
  <si>
    <t xml:space="preserve">GLYMA_18G290100, "GLYMA_18G290400", "GLYMA_18G290600", "GLYMA_18G292000", "GLYMA_18G293300", "ENSRNA050002795", "GLYMA_18G294600", "GLYMA_18G294700", "GLYMA_18G295100", "ENSRNA050000514", "GLYMA_18G296900", "GLYMA_18G299300", "GLYMA_18G300300", "GLYMA_18G300400", "GLYMA_01G001900", "GLYMA_01G002300", "GLYMA_01G002900", "GLYMA_01G003900", "GLYMA_01G005100", "GLYMA_01G007900", "GLYMA_01G011500", "GLYMA_01G013100", "GLYMA_01G013700", "GLYMA_01G015800", "GLYMA_01G017200", "GLYMA_01G018200", "ENSRNA049760916", </t>
  </si>
  <si>
    <t xml:space="preserve">GLYMA_01G020600, "GLYMA_01G020700", "GLYMA_01G022900", "GLYMA_01G025900", "GLYMA_01G027000", "GLYMA_01G028500", "GLYMA_01G036100", "GLYMA_01G036300", "GLYMA_01G036400", "GLYMA_01G037100", "GLYMA_01G037600", "GLYMA_01G037800", "GLYMA_01G039600", "GLYMA_01G040800", "GLYMA_01G042700", "GLYMA_01G043700", "ENSRNA050000447", "GLYMA_01G046100", "GLYMA_01G046900", "GLYMA_01G048200", "GLYMA_01G048800", "GLYMA_01G050300", "GLYMA_01G050800", "GLYMA_01G051700", "GLYMA_01G051800", "GLYMA_01G0529001", "ENSRNA049995628", </t>
  </si>
  <si>
    <t xml:space="preserve">GLYMA_01G055200, "GLYMA_01G055700", "GLYMA_01G056200", "GLYMA_01G057900", "GLYMA_01G058800", "GLYMA_01G059400", "GLYMA_01G063900", "GLYMA_01G0642001", "GLYMA_01G065000", "GLYMA_01G066000", "ENSRNA049995632", "GLYMA_01G067700", "GLYMA_01G069700", "GLYMA_01G073300", "GLYMA_01G073600", "GLYMA_01G076400", "GLYMA_01G077800", "GLYMA_01G078300", "GLYMA_01G0794001", "GLYMA_01G081700", "GLYMA_01G084200", "ENSRNA050001169", "GLYMA_01G085500", "GLYMA_01G085700", "GLYMA_01G089200", "GLYMA_01G094000", "GLYMA_01G095300", </t>
  </si>
  <si>
    <t xml:space="preserve">GLYMA_01G098900, "GLYMA_01G099400", "GLYMA_01G099900", "GLYMA_01G102200", "GLYMA_01G102500", "GLYMA_01G105300", "GLYMA_01G105800", "GLYMA_01G111400", "GLYMA_01G113600", "GLYMA_01G116600", "GLYMA_01G117400", "GLYMA_01G121100", "GLYMA_01G121500", "GLYMA_01G121800", "GLYMA_01G122400", "GLYMA_01G123400", "GLYMA_01G124100", "GLYMA_01G127100", "GLYMA_01G127700", "GLYMA_01G128000", "GLYMA_01G128400", "ENSRNA050001106", "GLYMA_01G130500", "GLYMA_01G131000", "GLYMA_01G132200", "GLYMA_01G132900", "GLYMA_01G134700", </t>
  </si>
  <si>
    <t xml:space="preserve">GLYMA_01G137700, "GLYMA_01G138600", "GLYMA_01G141700", "GLYMA_01G146500", "GLYMA_01G146700", "GLYMA_01G147000", "GLYMA_01G149500", "GLYMA_01G151100", "GLYMA_01G151800", "GLYMA_01G152300", "GLYMA_01G153700", "GLYMA_01G156900", "GLYMA_01G159300", "GLYMA_01G160800", "GLYMA_01G163600", "GLYMA_01G164800", "GLYMA_01G165800", "GLYMA_01G166900", "GLYMA_01G167000", "GLYMA_01G168800", "GLYMA_01G170500", "GLYMA_01G170800", "GLYMA_01G171200", "GLYMA_01G173100", "GLYMA_01G173600", "GLYMA_01G174400", "GLYMA_01G174500", </t>
  </si>
  <si>
    <t xml:space="preserve">GLYMA_01G179400, "GLYMA_01G179600", "GLYMA_01G179700", "GLYMA_01G180600", "GLYMA_01G181600", "GLYMA_01G181900", "GLYMA_01G182100", "GLYMA_01G185100", "GLYMA_01G189900", "GLYMA_01G191000", "GLYMA_01G191200", "GLYMA_01G192300", "GLYMA_01G195300", "GLYMA_01G198000", "GLYMA_01G199500", "GLYMA_01G200400", "GLYMA_01G201300", "GLYMA_01G202100", "GLYMA_01G207600", "GLYMA_01G210500", "GLYMA_01G211600", "GLYMA_01G211800", "GLYMA_01G215200", "GLYMA_01G216300", "GLYMA_01G216600", "GLYMA_01G217800", "GLYMA_01G219100", </t>
  </si>
  <si>
    <t xml:space="preserve">GLYMA_01G221000, "GLYMA_01G222200", "GLYMA_01G222900", "GLYMA_01G224500", "GLYMA_01G225000", "GLYMA_01G230100", "GLYMA_01G230500", "GLYMA_01G232700", "GLYMA_01G233800", "GLYMA_01G235500", "GLYMA_01G236900", "GLYMA_01G238100", "GLYMA_01G239100", "GLYMA_01G242600", "GLYMA_01G244600", "GLYMA_01G245300", "GLYMA_04G001000", "GLYMA_04G003100", "GLYMA_04G003400", "GLYMA_04G004600", "GLYMA_04G004800", "GLYMA_04G006000", "GLYMA_04G006600", "GLYMA_04G006700", "GLYMA_04G007600", "GLYMA_04G011200", "GLYMA_04G011400", </t>
  </si>
  <si>
    <t xml:space="preserve">GLYMA_04G011700, "GLYMA_04G012000", "GLYMA_04G020200", "GLYMA_04G020400", "GLYMA_04G021600", "GLYMA_04G022200", "GLYMA_04G022400", "GLYMA_04G022900", "GLYMA_04G024700", "GLYMA_04G025600", "GLYMA_04G027900", "GLYMA_04G028000", "GLYMA_04G031300", "GLYMA_04G031400", "GLYMA_04G034600", "GLYMA_04G035000", "GLYMA_04G035300", "GLYMA_04G036600", "GLYMA_04G037400", "GLYMA_04G038700", "GLYMA_04G040100", "GLYMA_04G040500", "GLYMA_04G042500", "GLYMA_04G044100", "GLYMA_04G046400", "GLYMA_04G046500", "GLYMA_04G046600", </t>
  </si>
  <si>
    <t xml:space="preserve">GLYMA_04G048500, "GLYMA_04G052100", "GLYMA_04G052400", "GLYMA_04G054500", "GLYMA_04G054700", "GLYMA_04G057700", "GLYMA_04G058500", "GLYMA_04G066300", "GLYMA_04G066600", "GLYMA_04G069000", "GLYMA_04G069400", "GLYMA_04G070000", "GLYMA_04G070400", "GLYMA_04G072100", "GLYMA_04G073300", "GLYMA_04G076400", "GLYMA_04G077800", "GLYMA_04G079300", "GLYMA_04G085700", "GLYMA_04G089000", "GLYMA_04G092000", "GLYMA_04G094700", "GLYMA_04G0965002", "GLYMA_04G098700", "GLYMA_04G101700", "GLYMA_04G102600", "GLYMA_04G102700", </t>
  </si>
  <si>
    <t xml:space="preserve">GLYMA_04G102800, "GLYMA_04G103200", "GLYMA_04G104100", "GLYMA_04G105200", "GLYMA_04G105400", "GLYMA_04G106200", "GLYMA_04G109100", "GLYMA_04G111800", "GLYMA_04G113400", "GLYMA_04G114200", "GLYMA_04G116600", "GLYMA_04G117500", "GLYMA_04G120400", "GLYMA_04G121700", "GLYMA_04G122500", "GLYMA_04G124500", "GLYMA_04G124900", "GLYMA_04G126000", "GLYMA_04G127900", "GLYMA_04G129700", "GLYMA_04G131100", "GLYMA_04G137600", "GLYMA_04G138100", "GLYMA_04G138700", "GLYMA_04G139100", "ENSRNA050002642", "GLYMA_04G143300", </t>
  </si>
  <si>
    <t xml:space="preserve">GLYMA_04G144400, "GLYMA_04G145100", "GLYMA_04G145300", "GLYMA_04G148100", "ENSRNA050001109", "GLYMA_04G150200", "GLYMA_04G152000", "GLYMA_04G156400", "GLYMA_04G157600", "GLYMA_04G157700", "GLYMA_04G159000", "ENSRNA050001129", "GLYMA_04G162000", "GLYMA_04G162300", "GLYMA_04G166200", "GLYMA_04G169400", "GLYMA_04G169700", "GLYMA_04G169900", "GLYMA_04G170800", "GLYMA_04G173600", "GLYMA_04G174900", "GLYMA_04G175700", "GLYMA_04G176200", "GLYMA_04G185400", "GLYMA_04G189400", "GLYMA_04G189500", "GLYMA_04G197700", </t>
  </si>
  <si>
    <t xml:space="preserve">GLYMA_04G198300, "GLYMA_04G198800", "GLYMA_04G201100", "GLYMA_04G202700", "GLYMA_04G203500", "GLYMA_04G203700", "GLYMA_04G204700", "GLYMA_04G207400", "GLYMA_04G210400", "GLYMA_04G212300", "GLYMA_04G213100", "GLYMA_04G213900", "GLYMA_04G214400", "GLYMA_04G215000", "GLYMA_04G217000", "GLYMA_04G220300", "GLYMA_04G220700", "GLYMA_04G222700", "GLYMA_04G224500", "GLYMA_04G227200", "GLYMA_04G229100", "GLYMA_04G229800", "GLYMA_04G242000", "GLYMA_04G243300", "GLYMA_04G244100", "GLYMA_04G244600", "GLYMA_04G246300", </t>
  </si>
  <si>
    <t xml:space="preserve">GLYMA_04G246500, "GLYMA_04G249200", "GLYMA_04G250800", "GLYMA_04G251400", "GLYMA_04G252200", "GLYMA_04G254500", "GLYMA_04G256500", "GLYMA_15G001000", "GLYMA_15G002000", "GLYMA_15G003100", "GLYMA_15G004200", "GLYMA_15G004300", "GLYMA_15G005600", "GLYMA_15G005700", "ENSRNA049996533", "GLYMA_15G007400", "GLYMA_15G008400", "GLYMA_15G008500", "GLYMA_15G008600", "GLYMA_15G009000", "GLYMA_15G012000", "GLYMA_15G012100", "GLYMA_15G012600", "GLYMA_15G014500", "GLYMA_15G018600", "GLYMA_15G021200", "GLYMA_15G021400", </t>
  </si>
  <si>
    <t xml:space="preserve">GLYMA_15G021800, "ENSRNA049998091", "GLYMA_15G024300", "GLYMA_15G024600", "GLYMA_15G025200", "GLYMA_15G028400", "GLYMA_15G031500", "GLYMA_15G031600", "GLYMA_15G031700", "GLYMA_15G033000", "GLYMA_15G035500", "GLYMA_15G037200", "GLYMA_15G038400", "GLYMA_15G039600", "GLYMA_15G041100", "GLYMA_15G041600", "ENSRNA050002060", "GLYMA_15G045000", "GLYMA_15G045700", "GLYMA_15G046300", "GLYMA_15G050100", "GLYMA_15G051200", "GLYMA_15G052000", "GLYMA_15G052900", "GLYMA_15G054500", "GLYMA_15G056500", "GLYMA_15G057200", </t>
  </si>
  <si>
    <t xml:space="preserve">GLYMA_15G062500, "GLYMA_15G062600", "GLYMA_15G062700", "GLYMA_15G063600", "GLYMA_15G065000", "GLYMA_15G066300", "GLYMA_15G067300", "GLYMA_15G0698002", "GLYMA_15G0698001", "GLYMA_15G071500", "GLYMA_15G073400", "GLYMA_15G074700", "GLYMA_15G075300", "GLYMA_15G075900", "GLYMA_15G080300", "GLYMA_15G080400", "GLYMA_15G085700", "GLYMA_15G088200", "GLYMA_15G088400", "GLYMA_15G089100", "GLYMA_15G089400", "GLYMA_15G089900", "GLYMA_15G090600", "GLYMA_15G093700", "GLYMA_15G095600", "GLYMA_15G095900", "GLYMA_15G097600", </t>
  </si>
  <si>
    <t xml:space="preserve">GLYMA_15G101000, "GLYMA_15G102300", "GLYMA_15G103400", "GLYMA_15G109200", "GLYMA_15G110100", "GLYMA_15G110500", "GLYMA_15G110600", "GLYMA_15G115200", "GLYMA_15G116700", "GLYMA_15G117600", "GLYMA_15G119100", "GLYMA_15G119200", "GLYMA_15G119300", "GLYMA_15G119500", "GLYMA_15G119800", "GLYMA_15G119900", "GLYMA_15G120700", "GLYMA_15G123500", "GLYMA_15G128000", "GLYMA_15G128600", "GLYMA_15G128800", "GLYMA_15G131300", "GLYMA_15G133800", "GLYMA_15G134000", "GLYMA_15G134300", "GLYMA_15G134700", "GLYMA_15G138700", </t>
  </si>
  <si>
    <t xml:space="preserve">GLYMA_15G138800, "GLYMA_15G141100", "GLYMA_15G141300", "GLYMA_15G141400", "GLYMA_15G142200", "GLYMA_15G142400", "GLYMA_15G142500", "GLYMA_15G144300", "GLYMA_15G144600", "GLYMA_15G145100", "GLYMA_15G145500", "GLYMA_15G146700", "GLYMA_15G149400", "GLYMA_15G151900", "GLYMA_15G156100", "GLYMA_15G157400", "GLYMA_15G1595001", "GLYMA_15G159800", "GLYMA_15G161100", "GLYMA_15G161300", "GLYMA_15G161400", "GLYMA_15G162000", "GLYMA_15G163000", "ENSRNA050001870", "ENSRNA049996623", "ENSRNA050001865", "GLYMA_15G168900", </t>
  </si>
  <si>
    <t xml:space="preserve">GLYMA_15G169900, "GLYMA_15G171300", "GLYMA_15G172500", "GLYMA_15G173900", "GLYMA_15G174400", "GLYMA_15G175900", "GLYMA_15G178600", "GLYMA_15G183200", "GLYMA_15G185400", "GLYMA_15G194400", "GLYMA_15G200900", "GLYMA_15G202700", "GLYMA_15G205400", "GLYMA_15G206400", "GLYMA_15G207000", "GLYMA_15G210000", "GLYMA_15G215500", "ENSRNA049996702", "ENSRNA049996713", "GLYMA_15G221100", "GLYMA_15G222000", "GLYMA_15G222500", "GLYMA_15G224300", "GLYMA_15G225200", "GLYMA_15G227900", "GLYMA_15G228300", "GLYMA_15G228900", </t>
  </si>
  <si>
    <t xml:space="preserve">GLYMA_15G229300, "GLYMA_15G231100", "GLYMA_15G231200", "GLYMA_15G232500", "ENSRNA049760165", "GLYMA_15G235600", "GLYMA_15G235700", "GLYMA_15G239900", "GLYMA_15G242800", "GLYMA_15G245200", "GLYMA_15G245300", "GLYMA_15G247300", "GLYMA_15G252600", "GLYMA_15G252900", "GLYMA_15G253600", "GLYMA_15G256100", "GLYMA_15G259000", "GLYMA_15G260700", "GLYMA_15G260900", "GLYMA_15G264300", "GLYMA_15G265800", "GLYMA_15G266800", "GLYMA_15G270600", "GLYMA_10G006700", "GLYMA_10G007600", "GLYMA_10G007700", "GLYMA_10G009000", </t>
  </si>
  <si>
    <t xml:space="preserve">GLYMA_10G012500, "GLYMA_10G013200", "GLYMA_10G013800", "GLYMA_10G015200", "GLYMA_10G015500", "GLYMA_10G015600", "GLYMA_10G015700", "GLYMA_10G016800", "GLYMA_10G017200", "GLYMA_10G017300", "GLYMA_10G020100", "GLYMA_10G020200", "GLYMA_10G021100", "GLYMA_10G022100", "GLYMA_10G028500", "GLYMA_10G032700", "GLYMA_10G033600", "GLYMA_10G034700", "GLYMA_10G035600", "GLYMA_10G036200", "GLYMA_10G036300", "GLYMA_10G036700", "GLYMA_10G036800", "GLYMA_10G038200", "GLYMA_10G044100", "GLYMA_10G045200", "GLYMA_10G046000", </t>
  </si>
  <si>
    <t xml:space="preserve">GLYMA_10G046100, "GLYMA_10G046500", "GLYMA_10G0478002", "GLYMA_10G050100", "GLYMA_10G050900", "GLYMA_10G053700", "GLYMA_10G055600", "GLYMA_10G055900", "GLYMA_10G056200", "GLYMA_10G056400", "GLYMA_10G056600", "GLYMA_10G060400", "GLYMA_10G061300", "GLYMA_10G0666001", "GLYMA_10G068000", "GLYMA_10G070400", "GLYMA_10G070800", "GLYMA_10G076000", "GLYMA_10G082000", "GLYMA_10G083200", "GLYMA_10G084600", "GLYMA_10G084900", "GLYMA_10G089800", "GLYMA_10G091400", "GLYMA_10G091900", "GLYMA_10G097500", "GLYMA_10G100300", </t>
  </si>
  <si>
    <t xml:space="preserve">ENSRNA049995676, "GLYMA_10G110100", "GLYMA_10G111300", "GLYMA_10G114600", "GLYMA_10G115800", "GLYMA_10G116200", "GLYMA_10G121100", "GLYMA_10G122300", "GLYMA_10G125900", "GLYMA_10G128600", "GLYMA_10G128900", "ENSRNA050002425", "GLYMA_10G130300", "GLYMA_10G131100", "GLYMA_10G135300", "GLYMA_10G135500", "GLYMA_10G136200", "GLYMA_10G1367002", "GLYMA_10G138800", "GLYMA_10G146700", "ENSRNA049760929", "ENSRNA049995682", "GLYMA_10G152400", "GLYMA_10G154900", "GLYMA_10G155600", "GLYMA_10G157400", "GLYMA_10G159700", </t>
  </si>
  <si>
    <t xml:space="preserve">GLYMA_10G162600, "GLYMA_10G165300", "GLYMA_10G167400", "GLYMA_10G167700", "GLYMA_10G167800", "GLYMA_10G168100", "GLYMA_10G168200", "GLYMA_10G168400", "GLYMA_10G168900", "GLYMA_10G169200", "GLYMA_10G170900", "GLYMA_10G172900", "GLYMA_10G174100", "GLYMA_10G176500", "GLYMA_10G180300", "GLYMA_10G180900", "GLYMA_10G187000", "GLYMA_10G187400", "GLYMA_10G187500", "GLYMA_10G188400", "GLYMA_10G188800", "GLYMA_10G188900", "GLYMA_10G194100", "GLYMA_10G194900", "GLYMA_10G195400", "GLYMA_10G196700", "GLYMA_10G196800", </t>
  </si>
  <si>
    <t xml:space="preserve">GLYMA_10G197300, "GLYMA_10G198700", "GLYMA_10G198800", "GLYMA_10G199000", "GLYMA_10G199100", "GLYMA_10G205600", "GLYMA_10G205700", "GLYMA_10G206500", "GLYMA_10G208000", "GLYMA_10G208400", "GLYMA_10G208500", "GLYMA_10G210200", "ENSRNA049995693", "GLYMA_10G211900", "GLYMA_10G220300", "GLYMA_10G223000", "GLYMA_10G223100", "GLYMA_10G224700", "GLYMA_10G226100", "GLYMA_10G226500", "GLYMA_10G227600", "GLYMA_10G228300", "GLYMA_10G228800", "GLYMA_10G229100", "GLYMA_10G231100", "GLYMA_10G231800", "GLYMA_10G233800", </t>
  </si>
  <si>
    <t xml:space="preserve">GLYMA_10G234600, "GLYMA_10G234700", "GLYMA_10G235000", "GLYMA_10G235400", "GLYMA_10G235600", "GLYMA_10G237100", "GLYMA_10G238800", "GLYMA_10G239900", "GLYMA_10G241100", "GLYMA_10G242400", "GLYMA_10G246200", "GLYMA_10G246400", "GLYMA_10G246700", "GLYMA_10G249100", "GLYMA_10G255300", "GLYMA_10G256600", "GLYMA_10G256700", "GLYMA_10G256900", "GLYMA_10G259200", "GLYMA_10G262500", "GLYMA_10G263100", "GLYMA_10G266100", "GLYMA_10G267300", "GLYMA_10G269600", "GLYMA_10G271400", "GLYMA_10G272000", "GLYMA_10G273000", </t>
  </si>
  <si>
    <t xml:space="preserve">GLYMA_10G273200, "GLYMA_10G274800", "GLYMA_10G275600", "GLYMA_10G276800", "GLYMA_10G280300", "GLYMA_10G285100", "GLYMA_10G287100", "GLYMA_10G287200", "GLYMA_10G289500", "GLYMA_10G290200", "GLYMA_10G292600", "GLYMA_10G293700", "GLYMA_10G295000", "GLYMA_10G296100", "GLYMA_10G296400", "GLYMA_10G296600", "GLYMA_10G298100", "GLYMA_06G000400", "GLYMA_06G001000", "GLYMA_06G003100", "GLYMA_06G004200", "GLYMA_06G004700", "GLYMA_06G005800", "GLYMA_06G006000", "GLYMA_06G006400", "GLYMA_06G006500", "GLYMA_06G007000", </t>
  </si>
  <si>
    <t xml:space="preserve">GLYMA_06G007600, "GLYMA_06G007800", "GLYMA_06G008400", "GLYMA_06G010700", "GLYMA_06G011100", "GLYMA_06G011800", "GLYMA_06G013500", "ENSRNA050001260", "GLYMA_06G019500", "GLYMA_06G020300", "GLYMA_06G021100", "GLYMA_06G021500", "GLYMA_06G021800", "GLYMA_06G022800", "GLYMA_06G026700", "GLYMA_06G027800", "GLYMA_06G028100", "GLYMA_06G028900", "GLYMA_06G032900", "GLYMA_06G033000", "GLYMA_06G041300", "GLYMA_06G042700", "GLYMA_06G043100", "GLYMA_06G043500", "GLYMA_06G049800", "GLYMA_06G049900", "GLYMA_06G050200", </t>
  </si>
  <si>
    <t xml:space="preserve">GLYMA_06G051800, "GLYMA_06G054100", "GLYMA_06G054500", "GLYMA_06G056600", "GLYMA_06G058400", "GLYMA_06G059500", "GLYMA_06G062000", "GLYMA_06G064300", "GLYMA_06G065400", "GLYMA_06G065500", "GLYMA_06G065600", "GLYMA_06G070900", "GLYMA_06G072800", "GLYMA_06G074100", "GLYMA_06G074600", "GLYMA_06G079100", "GLYMA_06G080200", "GLYMA_06G080700", "GLYMA_06G080800", "GLYMA_06G081200", "GLYMA_06G085300", "GLYMA_06G091100", "GLYMA_06G092000", "GLYMA_06G093700", "GLYMA_06G094200", "GLYMA_06G103900", "GLYMA_06G107000", </t>
  </si>
  <si>
    <t xml:space="preserve">GLYMA_06G111800, "GLYMA_06G112100", "GLYMA_06G118800", "GLYMA_06G120700", "GLYMA_06G123900", "GLYMA_06G124200", "GLYMA_06G125000", "GLYMA_06G126200", "GLYMA_06G126800", "GLYMA_06G132200", "GLYMA_06G136100", "GLYMA_06G137200", "GLYMA_06G141800", "GLYMA_06G147000", "GLYMA_06G147200", "GLYMA_06G147300", "GLYMA_06G148100", "GLYMA_06G148200", "GLYMA_06G151900", "GLYMA_06G153800", "GLYMA_06G154600", "GLYMA_06G154700", "ENSRNA050001301", "GLYMA_06G160000", "GLYMA_06G163600", "GLYMA_06G165100", "GLYMA_06G167200", </t>
  </si>
  <si>
    <t xml:space="preserve">GLYMA_06G171300, "GLYMA_06G172200", "GLYMA_06G175500", "GLYMA_06G175600", "GLYMA_06G177500", "GLYMA_06G180800", "GLYMA_06G187300", "GLYMA_06G187900", "GLYMA_06G188400", "GLYMA_06G192300", "GLYMA_06G193400", "GLYMA_06G194000", "GLYMA_06G194700", "GLYMA_06G197000", "GLYMA_06G197200", "GLYMA_06G197700", "GLYMA_06G200300", "GLYMA_06G201100", "ENSRNA050002745", "GLYMA_06G203400", "GLYMA_06G203500", "GLYMA_06G205500", "GLYMA_06G208500", "GLYMA_06G208800", "GLYMA_06G210500", "GLYMA_06G211200", "GLYMA_06G214600", </t>
  </si>
  <si>
    <t xml:space="preserve">GLYMA_06G216500, "GLYMA_06G220000", "GLYMA_06G221000", "GLYMA_06G221200", "GLYMA_06G222700", "GLYMA_06G222800", "GLYMA_06G223600", "GLYMA_06G224000", "GLYMA_06G225400", "ENSRNA050001346", "GLYMA_06G2279001", "GLYMA_06G230000", "GLYMA_06G230500", "GLYMA_06G231800", "GLYMA_06G234700", "GLYMA_06G237200", "GLYMA_06G237500", "GLYMA_06G238800", "GLYMA_06G239600", "GLYMA_06G240700", "GLYMA_06G241600", "GLYMA_06G243500", "GLYMA_06G246400", "GLYMA_06G247700", "GLYMA_06G248200", "GLYMA_06G248400", "GLYMA_06G248500", </t>
  </si>
  <si>
    <t xml:space="preserve">GLYMA_06G248700, "GLYMA_06G249700", "GLYMA_06G250200", "ENSRNA050002230", "GLYMA_06G250600", "GLYMA_06G251600", "GLYMA_06G251900", "GLYMA_06G252100", "GLYMA_06G252500", "GLYMA_06G252600", "GLYMA_06G253000", "GLYMA_06G255700", "GLYMA_06G256800", "GLYMA_06G257300", "GLYMA_06G257400", "GLYMA_06G257500", "GLYMA_06G257800", "GLYMA_06G262300", "GLYMA_06G263400", "GLYMA_06G264100", "GLYMA_06G264400", "GLYMA_06G268600", "GLYMA_06G269000", "GLYMA_06G269300", "GLYMA_06G270400", "GLYMA_06G271300", "GLYMA_06G271600", </t>
  </si>
  <si>
    <t xml:space="preserve">GLYMA_06G273000, "GLYMA_06G273100", "GLYMA_06G273300", "GLYMA_06G273700", "GLYMA_06G276500", "GLYMA_06G276600", "GLYMA_06G277100", "GLYMA_06G278900", "GLYMA_06G279200", "GLYMA_06G279500", "GLYMA_06G279600", "GLYMA_06G280200", "GLYMA_06G280700", "GLYMA_06G281400", "GLYMA_06G282800", "GLYMA_06G282900", "GLYMA_06G283100", "GLYMA_06G283500", "GLYMA_06G284300", "GLYMA_06G286600", "GLYMA_06G288400", "GLYMA_06G291700", "GLYMA_06G294300", "GLYMA_06G297700", "GLYMA_06G298300", "GLYMA_06G298800", "GLYMA_06G299300", </t>
  </si>
  <si>
    <t xml:space="preserve">GLYMA_06G302400, "GLYMA_06G303900", "GLYMA_06G304300", "GLYMA_06G304700", "GLYMA_06G306200", "ENSRNA050001374", "GLYMA_06G306900", "GLYMA_06G308400", "GLYMA_06G311500", "GLYMA_06G312600", "GLYMA_06G313300", "GLYMA_06G314000", "GLYMA_06G316100", "GLYMA_06G316300", "ENSRNA050002701", "GLYMA_06G322900", "GLYMA_06G324100", "GLYMA_19G002100", "GLYMA_19G002900", "GLYMA_19G003500", "GLYMA_19G005300", "GLYMA_19G010400", "GLYMA_19G012200", "GLYMA_19G013100", "GLYMA_19G013300", "GLYMA_19G015100", "GLYMA_19G015200", </t>
  </si>
  <si>
    <t xml:space="preserve">GLYMA_19G017900, "ENSRNA050000524", "GLYMA_19G019500", "GLYMA_19G021000", "GLYMA_19G025600", "GLYMA_19G026200", "GLYMA_19G031500", "GLYMA_19G032800", "GLYMA_19G034300", "GLYMA_19G037100", "GLYMA_19G038500", "GLYMA_19G039300", "GLYMA_19G039400", "GLYMA_19G040500", "GLYMA_19G0419003", "GLYMA_19G0419001", "GLYMA_19G042600", "ENSRNA050000541", "GLYMA_19G048500", "GLYMA_19G048800", "GLYMA_19G049600", "GLYMA_19G050000", "GLYMA_19G050800", "GLYMA_19G052600", "GLYMA_19G057300", "GLYMA_19G058700", "GLYMA_19G058800", </t>
  </si>
  <si>
    <t xml:space="preserve">GLYMA_19G0616002, "GLYMA_19G062800", "GLYMA_19G064900", "GLYMA_19G0675002", "GLYMA_19G070900", "GLYMA_19G0710001", "GLYMA_19G074700", "GLYMA_19G074800", "GLYMA_19G078500", "GLYMA_19G084100", "GLYMA_19G085800", "GLYMA_19G086200", "GLYMA_19G086300", "GLYMA_19G088300", "GLYMA_19G090800", "GLYMA_19G096300", "GLYMA_19G097800", "GLYMA_19G098700", "GLYMA_19G0988002", "GLYMA_19G101200", "GLYMA_19G102700", "GLYMA_19G104800", "GLYMA_19G107000", "GLYMA_19G107100", "GLYMA_19G108100", "GLYMA_19G109300", "GLYMA_19G110700", </t>
  </si>
  <si>
    <t xml:space="preserve">GLYMA_19G116500, "GLYMA_19G120700", "GLYMA_19G132600", "GLYMA_19G134400", "GLYMA_19G134700", "GLYMA_19G135700", "GLYMA_19G137900", "GLYMA_19G141300", "GLYMA_19G142200", "GLYMA_19G142300", "GLYMA_19G143800", "GLYMA_19G144500", "GLYMA_19G146500", "GLYMA_19G148800", "GLYMA_19G150000", "GLYMA_19G151100", "GLYMA_19G153100", "GLYMA_19G154000", "GLYMA_19G156100", "GLYMA_19G157600", "GLYMA_19G158600", "GLYMA_19G159300", "GLYMA_19G162300", "GLYMA_19G162600", "GLYMA_19G162700", "GLYMA_19G163000", "GLYMA_19G163800", </t>
  </si>
  <si>
    <t xml:space="preserve">GLYMA_19G163900, "GLYMA_19G164000", "GLYMA_19G164100", "GLYMA_19G164300", "GLYMA_19G164600", "GLYMA_19G165100", "GLYMA_19G168900", "GLYMA_19G169400", "GLYMA_19G171800", "GLYMA_19G171900", "GLYMA_19G172600", "GLYMA_19G174800", "GLYMA_19G176900", "ENSRNA050000589", "GLYMA_19G181800", "GLYMA_19G182100", "GLYMA_19G182600", "GLYMA_19G183200", "GLYMA_19G183600", "GLYMA_19G183900", "GLYMA_19G186200", "GLYMA_19G186500", "GLYMA_19G188400", "GLYMA_19G188900", "GLYMA_19G193000", "GLYMA_19G194100", "GLYMA_19G197000", </t>
  </si>
  <si>
    <t xml:space="preserve">GLYMA_19G198400, "GLYMA_19G198700", "GLYMA_19G199700", "GLYMA_19G202200", "GLYMA_19G206100", "GLYMA_19G207600", "GLYMA_19G207900", "GLYMA_19G212200", "GLYMA_19G212500", "GLYMA_19G215000", "GLYMA_19G216700", "GLYMA_19G218300", "GLYMA_19G219000", "GLYMA_19G222900", "GLYMA_19G225000", "GLYMA_19G226500", "GLYMA_19G227400", "GLYMA_19G228400", "GLYMA_19G231100", "ENSRNA050002863", "GLYMA_19G237400", "GLYMA_19G237800", "GLYMA_19G241600", "GLYMA_19G242100", "GLYMA_19G244100", "GLYMA_19G245600", "GLYMA_19G246700", </t>
  </si>
  <si>
    <t xml:space="preserve">GLYMA_19G247900, "GLYMA_19G251200", "GLYMA_19G253100", "GLYMA_19G253700", "GLYMA_19G254100", "GLYMA_19G255900", "GLYMA_19G257300", "ENSRNA049760321", "GLYMA_19G259400", "GLYMA_19G259600", "GLYMA_19G261900", "GLYMA_19G262200", "GLYMA_19G262300", "GLYMA_19G262800", "GLYMA_09G003100", "GLYMA_09G003800", "GLYMA_09G004000", "GLYMA_09G004800", "GLYMA_09G006100", "GLYMA_09G006200", "GLYMA_09G006400", "GLYMA_09G008600", "GLYMA_09G008700", "GLYMA_09G012700", "GLYMA_09G015000", "GLYMA_09G017100", "GLYMA_09G018800", </t>
  </si>
  <si>
    <t xml:space="preserve">GLYMA_09G019000, "GLYMA_09G020200", "GLYMA_09G021700", "GLYMA_09G022800", "GLYMA_09G023000", "GLYMA_09G026000", "GLYMA_09G027700", "GLYMA_09G027800", "GLYMA_09G027900", "GLYMA_09G029900", "GLYMA_09G034000", "GLYMA_09G035000", "GLYMA_09G035900", "GLYMA_09G036100", "GLYMA_09G036400", "GLYMA_09G036900", "GLYMA_09G037000", "GLYMA_09G037100", "GLYMA_09G037200", "GLYMA_09G039900", "GLYMA_09G047700", "GLYMA_09G049300", "GLYMA_09G050200", "GLYMA_09G050600", "GLYMA_09G053100", "GLYMA_09G054500", "GLYMA_09G0546002", </t>
  </si>
  <si>
    <t xml:space="preserve">GLYMA_09G055300, "GLYMA_09G055500", "GLYMA_09G055900", "GLYMA_09G056700", "GLYMA_09G057000", "GLYMA_09G058300", "GLYMA_09G058400", "GLYMA_09G063800", "GLYMA_09G064700", "GLYMA_09G064800", "GLYMA_09G065800", "GLYMA_09G067600", "GLYMA_09G069100", "GLYMA_09G069600", "GLYMA_09G071200", "GLYMA_09G076900", "GLYMA_09G078600", "GLYMA_09G084700", "GLYMA_09G084900", "GLYMA_09G088200", "GLYMA_09G096900", "GLYMA_09G097300", "GLYMA_09G100500", "GLYMA_09G100800", "GLYMA_09G102000", "GLYMA_09G104900", "GLYMA_09G106200", </t>
  </si>
  <si>
    <t xml:space="preserve">GLYMA_09G106600, "GLYMA_09G106700", "GLYMA_09G110700", "GLYMA_09G112600", "GLYMA_09G113600", "ENSRNA050002930", "GLYMA_09G115200", "GLYMA_09G115700", "GLYMA_09G117200", "GLYMA_09G117500", "GLYMA_09G118000", "GLYMA_09G119400", "GLYMA_09G125500", "GLYMA_09G126100", "GLYMA_09G126500", "GLYMA_09G127800", "GLYMA_09G130000", "GLYMA_09G130100", "GLYMA_09G134400", "GLYMA_09G137600", "GLYMA_09G139400", "GLYMA_09G140100", "GLYMA_09G141200", "GLYMA_09G141300", "GLYMA_09G142200", "GLYMA_09G142500", "ENSRNA050001731", </t>
  </si>
  <si>
    <t xml:space="preserve">GLYMA_09G148400, "GLYMA_09G152800", "GLYMA_09G153400", "GLYMA_09G154500", "GLYMA_09G156100", "GLYMA_09G158500", "GLYMA_09G159500", "GLYMA_09G159700", "GLYMA_09G162200", "GLYMA_09G163300", "GLYMA_09G163400", "GLYMA_09G1635002", "GLYMA_09G166200", "GLYMA_09G167700", "GLYMA_09G171200", "GLYMA_09G173100", "GLYMA_09G174300", "GLYMA_09G175600", "GLYMA_09G180500", "GLYMA_09G180600", "GLYMA_09G182300", "GLYMA_09G185400", "GLYMA_09G187000", "GLYMA_09G187700", "GLYMA_09G187900", "GLYMA_09G1887002", "GLYMA_09G189000", </t>
  </si>
  <si>
    <t xml:space="preserve">GLYMA_09G189600, "GLYMA_09G190900", "GLYMA_09G193100", "GLYMA_09G193500", "GLYMA_09G197200", "GLYMA_09G197400", "GLYMA_09G198600", "GLYMA_09G199400", "GLYMA_09G201200", "GLYMA_09G201600", "GLYMA_09G209700", "GLYMA_09G212000", "GLYMA_09G217800", "GLYMA_09G218000", "GLYMA_09G219700", "GLYMA_09G220000", "GLYMA_09G220100", "GLYMA_09G220200", "GLYMA_09G220300", "GLYMA_09G220400", "GLYMA_09G220500", "GLYMA_09G220600", "GLYMA_09G220900", "GLYMA_09G221000", "GLYMA_09G221100", "GLYMA_09G221200", "GLYMA_09G221400", </t>
  </si>
  <si>
    <t xml:space="preserve">GLYMA_09G221500, "GLYMA_09G221700", "GLYMA_09G221900", "GLYMA_09G223100", "GLYMA_09G223200", "GLYMA_09G223800", "GLYMA_09G224200", "GLYMA_09G225300", "GLYMA_09G225500", "GLYMA_09G228000", "GLYMA_09G230600", "GLYMA_09G231500", "GLYMA_09G231800", "GLYMA_09G231900", "GLYMA_09G232000", "GLYMA_09G232400", "GLYMA_09G235000", "GLYMA_09G235300", "GLYMA_09G237700", "GLYMA_09G237900", "GLYMA_09G238000", "GLYMA_09G239700", "GLYMA_09G240400", "GLYMA_09G242600", "GLYMA_09G243000", "GLYMA_09G243100", "GLYMA_09G244400", </t>
  </si>
  <si>
    <t xml:space="preserve">GLYMA_09G254700, "GLYMA_09G255000", "GLYMA_09G260300", "GLYMA_09G260500", "GLYMA_09G260700", "GLYMA_09G261200", "GLYMA_09G261300", "ENSRNA050002367", "GLYMA_09G266400", "GLYMA_09G266900", "GLYMA_09G268500", "GLYMA_09G268600", "GLYMA_09G270600", "GLYMA_09G272100", "GLYMA_09G275500", "GLYMA_09G275800", "GLYMA_09G276400", "GLYMA_09G279800", "GLYMA_09G280400", "GLYMA_09G280500", "GLYMA_09G281500", "ENSRNA050002383", "GLYMA_09G282300", "GLYMA_09G283100", "GLYMA_09G284700", "GLYMA_09G286300", "GLYMA_14G000900", </t>
  </si>
  <si>
    <t xml:space="preserve">GLYMA_14G0016002, "GLYMA_14G002600", "GLYMA_14G005400", "GLYMA_14G007400", "GLYMA_14G008600", "GLYMA_14G009500", "GLYMA_14G010900", "GLYMA_14G012000", "GLYMA_14G013500", "GLYMA_14G014700", "GLYMA_14G018500", "GLYMA_14G022700", "GLYMA_14G023000", "GLYMA_14G031500", "GLYMA_14G034600", "GLYMA_14G035100", "GLYMA_14G036400", "GLYMA_14G037900", "GLYMA_14G047300", "GLYMA_14G048900", "GLYMA_14G0490002", "GLYMA_14G049100", "GLYMA_14G049200", "GLYMA_14G052300", "GLYMA_14G052400", "GLYMA_14G053600", "GLYMA_14G054000", </t>
  </si>
  <si>
    <t xml:space="preserve">GLYMA_14G054300, "GLYMA_14G054600", "GLYMA_14G057600", "GLYMA_14G058200", "GLYMA_14G058600", "GLYMA_14G059500", "GLYMA_14G059700", "GLYMA_14G061800", "GLYMA_14G064400", "GLYMA_14G0645002", "GLYMA_14G067200", "GLYMA_14G067800", "GLYMA_14G069500", "GLYMA_14G071100", "GLYMA_14G074500", "GLYMA_14G078400", "GLYMA_14G080000", "GLYMA_14G081300", "GLYMA_14G085600", "GLYMA_14G091100", "GLYMA_14G093000", "GLYMA_14G094900", "GLYMA_14G096900", "GLYMA_14G100400", "GLYMA_14G106100", "GLYMA_14G106200", "GLYMA_14G108600", </t>
  </si>
  <si>
    <t xml:space="preserve">GLYMA_14G110200, "GLYMA_14G110500", "GLYMA_14G110900", "GLYMA_14G112000", "GLYMA_14G113100", "GLYMA_14G113300", "GLYMA_14G114100", "GLYMA_14G116400", "GLYMA_14G116900", "ENSRNA049996370", "GLYMA_14G118700", "GLYMA_14G121900", "GLYMA_14G124700", "GLYMA_14G125900", "GLYMA_14G126500", "GLYMA_14G127100", "GLYMA_14G137300", "GLYMA_14G138400", "GLYMA_14G140100", "GLYMA_14G144400", "GLYMA_14G145400", "GLYMA_14G147900", "GLYMA_14G153200", "GLYMA_14G153300", "GLYMA_14G155000", "GLYMA_14G156800", "GLYMA_14G157400", </t>
  </si>
  <si>
    <t xml:space="preserve">GLYMA_14G157700, "GLYMA_14G158100", "GLYMA_14G158600", "GLYMA_14G160000", "GLYMA_14G163700", "GLYMA_14G164900", "GLYMA_14G165000", "GLYMA_14G166400", "GLYMA_14G169500", "GLYMA_14G170200", "GLYMA_14G172500", "GLYMA_14G172700", "GLYMA_14G173500", "GLYMA_14G176200", "ENSRNA049760638", "GLYMA_14G177900", "GLYMA_14G178200", "GLYMA_14G178500", "GLYMA_14G178600", "GLYMA_14G179700", "GLYMA_14G182000", "GLYMA_14G1843002", "GLYMA_14G186000", "GLYMA_14G189800", "GLYMA_14G190500", "GLYMA_14G191500", "GLYMA_14G192000", </t>
  </si>
  <si>
    <t xml:space="preserve">GLYMA_14G194000, "GLYMA_14G194700", "GLYMA_14G195600", "GLYMA_14G198400", "GLYMA_14G198900", "GLYMA_14G199300", "GLYMA_14G200100", "GLYMA_14G201100", "ENSRNA049760650", "GLYMA_14G203600", "GLYMA_14G205400", "GLYMA_14G205900", "GLYMA_14G206600", "GLYMA_14G208000", "GLYMA_14G211400", "GLYMA_14G211500", "GLYMA_14G215000", "GLYMA_14G218600", "GLYMA_14G219200", "ENSRNA050002346", "ENSRNA049760643", "GLYMA_14G220900", "GLYMA_02G002400", "GLYMA_02G007300", "GLYMA_02G007900", "GLYMA_02G008300", "GLYMA_02G008400", </t>
  </si>
  <si>
    <t xml:space="preserve">ENSRNA049760397, "GLYMA_02G010000", "GLYMA_02G010800", "GLYMA_02G013300", "GLYMA_02G014400", "GLYMA_02G0147002", "GLYMA_02G016600", "GLYMA_02G016700", "GLYMA_02G017300", "GLYMA_02G018700", "ENSRNA050002182", "GLYMA_02G020700", "GLYMA_02G022200", "GLYMA_02G0226002", "GLYMA_02G025100", "GLYMA_02G025800", "GLYMA_02G029900", "GLYMA_02G030300", "GLYMA_02G030400", "GLYMA_02G030600", "GLYMA_02G036800", "ENSRNA050002114", "GLYMA_02G037800", "GLYMA_02G038900", "GLYMA_02G039600", "GLYMA_02G042000", "GLYMA_02G043700", </t>
  </si>
  <si>
    <t xml:space="preserve">GLYMA_02G044200, "GLYMA_02G046600", "GLYMA_02G053500", "GLYMA_02G056000", "ENSRNA049760391", "GLYMA_02G062100", "GLYMA_02G063200", "GLYMA_02G064100", "GLYMA_02G065800", "GLYMA_02G068700", "GLYMA_02G071100", "GLYMA_02G071800", "GLYMA_02G072900", "GLYMA_02G074700", "GLYMA_02G075500", "GLYMA_02G078400", "GLYMA_02G079400", "GLYMA_02G079600", "ENSRNA050002169", "GLYMA_02G086700", "GLYMA_02G088000", "GLYMA_02G088400", "GLYMA_02G089900", "GLYMA_02G092600", "ENSRNA050002144", "GLYMA_02G107400", "GLYMA_02G110600", </t>
  </si>
  <si>
    <t xml:space="preserve">GLYMA_02G112300, "GLYMA_02G113600", "GLYMA_02G117300", "GLYMA_02G117500", "GLYMA_02G117800", "GLYMA_02G120800", "GLYMA_02G122400", "GLYMA_02G122800", "GLYMA_02G124700", "GLYMA_02G126200", "GLYMA_02G127000", "GLYMA_02G127300", "GLYMA_02G127500", "GLYMA_02G133300", "GLYMA_02G135100", "GLYMA_02G140300", "GLYMA_02G148000", "GLYMA_02G148700", "GLYMA_02G153100", "GLYMA_02G153200", "GLYMA_02G154100", "GLYMA_02G156000", "GLYMA_02G156200", "GLYMA_02G156500", "GLYMA_02G157100", "GLYMA_02G157300", "GLYMA_02G158000", </t>
  </si>
  <si>
    <t xml:space="preserve">GLYMA_02G159400, "GLYMA_02G160200", "GLYMA_02G160900", "GLYMA_02G166900", "GLYMA_02G172100", "GLYMA_02G174000", "GLYMA_02G177000", "GLYMA_02G181600", "GLYMA_02G183400", "GLYMA_02G1835001", "GLYMA_02G183700", "GLYMA_02G183800", "ENSRNA050000698", "GLYMA_02G185600", "GLYMA_02G189100", "GLYMA_02G189200", "GLYMA_02G192400", "GLYMA_02G195000", "GLYMA_02G196000", "GLYMA_02G199000", "GLYMA_02G204200", "GLYMA_02G204500", "GLYMA_02G205400", "GLYMA_02G210600", "GLYMA_02G210700", "GLYMA_02G214500", "GLYMA_02G215700", </t>
  </si>
  <si>
    <t xml:space="preserve">GLYMA_02G220100, "GLYMA_02G220200", "GLYMA_02G221600", "GLYMA_02G223900", "GLYMA_02G225200", "GLYMA_02G226800", "GLYMA_02G227300", "GLYMA_02G228600", "GLYMA_02G229500", "GLYMA_02G231900", "GLYMA_02G233800", "GLYMA_02G235300", "ENSRNA049760373", "GLYMA_02G235600", "ENSRNA049760370", "GLYMA_02G237600", "GLYMA_02G238900", "GLYMA_02G239200", "GLYMA_02G239400", "GLYMA_02G241800", "GLYMA_02G242600", "GLYMA_02G243000", "GLYMA_02G243100", "ENSRNA049760368", "GLYMA_02G253400", "GLYMA_02G256100", "GLYMA_02G256900", </t>
  </si>
  <si>
    <t xml:space="preserve">GLYMA_02G257000, "GLYMA_02G259400", "GLYMA_02G262200", "GLYMA_02G264300", "GLYMA_02G264400", "GLYMA_02G264500", "GLYMA_02G265200", "GLYMA_02G265300", "GLYMA_02G265500", "GLYMA_02G266500", "GLYMA_02G268200", "GLYMA_02G268800", "GLYMA_02G268900", "GLYMA_02G270900", "GLYMA_02G278700", "GLYMA_02G279800", "GLYMA_02G282100", "GLYMA_02G283800", "GLYMA_02G284500", "GLYMA_02G285000", "GLYMA_02G2876002", "GLYMA_02G288100", "GLYMA_02G292000", "GLYMA_02G295300", "GLYMA_02G303000", "GLYMA_02G306600", "GLYMA_02G307000", </t>
  </si>
  <si>
    <t xml:space="preserve">GLYMA_02G308200, "GLYMA_02G310700", "GLYMA_02G311000", "GLYMA_02G311600", "GLYMA_20G000800", "ENSRNA050000781", "GLYMA_20G002300", "GLYMA_20G002500", "GLYMA_20G004200", "GLYMA_20G006700", "GLYMA_20G007100", "GLYMA_20G007200", "GLYMA_20G007300", "GLYMA_20G008500", "GLYMA_20G010000", "GLYMA_20G010200", "GLYMA_20G0118002", "GLYMA_20G012400", "GLYMA_20G015500", "GLYMA_20G018200", "GLYMA_20G020900", "GLYMA_20G022300", "GLYMA_20G023200", "GLYMA_20G024000", "GLYMA_20G024200", "GLYMA_20G028500", "GLYMA_20G028800", </t>
  </si>
  <si>
    <t xml:space="preserve">GLYMA_20G028900, "GLYMA_20G029000", "GLYMA_20G029300", "GLYMA_20G029500", "GLYMA_20G033500", "GLYMA_20G036200", "GLYMA_20G039400", "GLYMA_20G040200", "GLYMA_20G044300", "GLYMA_20G046400", "GLYMA_20G049600", "GLYMA_20G050000", "GLYMA_20G050600", "GLYMA_20G053100", "GLYMA_20G058700", "GLYMA_20G060600", "GLYMA_20G063500", "GLYMA_20G064000", "GLYMA_20G065000", "GLYMA_20G065100", "GLYMA_20G068100", "GLYMA_20G071400", "GLYMA_20G072100", "GLYMA_20G073200", "GLYMA_20G079000", "GLYMA_20G080700", "GLYMA_20G080800", </t>
  </si>
  <si>
    <t xml:space="preserve">GLYMA_20G082600, "GLYMA_20G083200", "ENSRNA050000816", "GLYMA_20G085200", "GLYMA_20G089000", "GLYMA_20G091600", "GLYMA_20G096200", "GLYMA_20G101900", "GLYMA_20G103900", "GLYMA_20G108200", "GLYMA_20G108400", "GLYMA_20G112700", "GLYMA_20G115700", "GLYMA_20G116600", "GLYMA_20G117000", "GLYMA_20G117500", "GLYMA_20G118200", "GLYMA_20G118400", "GLYMA_20G118500", "GLYMA_20G119000", "GLYMA_20G119400", "GLYMA_20G119600", "GLYMA_20G120100", "GLYMA_20G120500", "GLYMA_20G121800", "GLYMA_20G124300", "GLYMA_20G125400", </t>
  </si>
  <si>
    <t xml:space="preserve">GLYMA_20G128200, "GLYMA_20G128500", "GLYMA_20G129000", "GLYMA_20G130300", "GLYMA_20G131700", "ENSRNA049760292", "ENSRNA049760291", "GLYMA_20G137600", "GLYMA_20G138100", "GLYMA_20G138300", "GLYMA_20G138700", "GLYMA_20G139100", "GLYMA_20G139200", "GLYMA_20G140200", "GLYMA_20G141400", "GLYMA_20G142300", "GLYMA_20G142400", "GLYMA_20G142600", "GLYMA_20G144300", "GLYMA_20G145100", "GLYMA_20G145300", "GLYMA_20G145600", "GLYMA_20G146700", "GLYMA_20G147900", "GLYMA_20G148700", "GLYMA_20G149600", "GLYMA_20G150400", </t>
  </si>
  <si>
    <t xml:space="preserve">GLYMA_20G153400, "GLYMA_20G154900", "GLYMA_20G155600", "GLYMA_20G157900", "GLYMA_20G159400", "ENSRNA050000861", "GLYMA_20G159600", "GLYMA_20G163000", "GLYMA_20G164600", "GLYMA_20G168600", "GLYMA_20G172500", "GLYMA_20G172600", "GLYMA_20G173500", "GLYMA_20G174100", "GLYMA_20G175600", "GLYMA_20G176800", "GLYMA_20G182200", "GLYMA_20G187200", "GLYMA_20G191200", "GLYMA_20G191300", "GLYMA_20G194600", "GLYMA_20G194700", "GLYMA_20G195100", "GLYMA_20G195400", "GLYMA_20G196000", "GLYMA_20G199300", "GLYMA_20G199400", </t>
  </si>
  <si>
    <t xml:space="preserve">GLYMA_20G201100, "GLYMA_20G201800", "GLYMA_20G202000", "GLYMA_20G202300", "GLYMA_20G203800", "GLYMA_20G204800", "GLYMA_20G205700", "GLYMA_20G206500", "GLYMA_20G207900", "GLYMA_20G208400", "GLYMA_20G209600", "GLYMA_20G210200", "GLYMA_20G211500", "GLYMA_20G212700", "GLYMA_20G214400", "GLYMA_20G216300", "GLYMA_20G220600", "GLYMA_20G220800", "GLYMA_20G222000", "GLYMA_20G223400", "GLYMA_20G225300", "GLYMA_20G226100", "GLYMA_20G227600", "GLYMA_20G229700", "GLYMA_20G231300", "GLYMA_20G231500", "GLYMA_20G231900", </t>
  </si>
  <si>
    <t xml:space="preserve">GLYMA_20G233400, "GLYMA_20G2348002", "GLYMA_20G235900", "GLYMA_20G240100", "GLYMA_20G246000", "GLYMA_20G246300", "GLYMA_20G246600", "GLYMA_20G247900", "GLYMA_08G000200", "GLYMA_08G000400", "GLYMA_08G000500", "GLYMA_08G001800", "GLYMA_08G003500", "GLYMA_08G003700", "GLYMA_08G007300", "GLYMA_08G008500", "GLYMA_08G009900", "GLYMA_08G010500", "GLYMA_08G011300", "GLYMA_08G012200", "GLYMA_08G012700", "GLYMA_08G012800", "GLYMA_08G017400", "GLYMA_08G019100", "GLYMA_08G019900", "GLYMA_08G020000", "ENSRNA050001515", </t>
  </si>
  <si>
    <t xml:space="preserve">GLYMA_08G024500, "GLYMA_08G026900", "GLYMA_08G029800", "GLYMA_08G030300", "GLYMA_08G033900", "GLYMA_08G034000", "GLYMA_08G034100", "GLYMA_08G035100", "GLYMA_08G036000", "GLYMA_08G036700", "GLYMA_08G036800", "GLYMA_08G037000", "GLYMA_08G037200", "GLYMA_08G038000", "GLYMA_08G039000", "GLYMA_08G042100", "GLYMA_08G043400", "GLYMA_08G043500", "GLYMA_08G044500", "GLYMA_08G046700", "GLYMA_08G046900", "GLYMA_08G049900", "GLYMA_08G050300", "GLYMA_08G051000", "GLYMA_08G052200", "GLYMA_08G054500", "GLYMA_08G057800", </t>
  </si>
  <si>
    <t xml:space="preserve">GLYMA_08G058000, "GLYMA_08G060700", "GLYMA_08G060900", "GLYMA_08G062700", "GLYMA_08G062900", "GLYMA_08G063100", "ENSRNA049760404", "GLYMA_08G065800", "GLYMA_08G069800", "GLYMA_08G070700", "GLYMA_08G071000", "GLYMA_08G072900", "GLYMA_08G075900", "GLYMA_08G076100", "GLYMA_08G076300", "GLYMA_08G076500", "GLYMA_08G076800", "GLYMA_08G079800", "GLYMA_08G080000", "GLYMA_08G080100", "GLYMA_08G080800", "GLYMA_08G081800", "GLYMA_08G082800", "GLYMA_08G083000", "GLYMA_08G083100", "GLYMA_08G083300", "GLYMA_08G085600", </t>
  </si>
  <si>
    <t xml:space="preserve">GLYMA_08G088200, "GLYMA_08G090900", "GLYMA_08G091300", "GLYMA_08G092800", "GLYMA_08G094400", "GLYMA_08G096000", "GLYMA_08G097100", "GLYMA_08G097300", "GLYMA_08G098300", "GLYMA_08G099100", "GLYMA_08G101400", "GLYMA_08G102100", "ENSRNA050001630", "GLYMA_08G106100", "GLYMA_08G106200", "GLYMA_08G107600", "GLYMA_08G108100", "GLYMA_08G115000", "GLYMA_08G115400", "GLYMA_08G123800", "GLYMA_08G124700", "ENSRNA049760516", "GLYMA_08G128800", "GLYMA_08G129000", "GLYMA_08G129700", "GLYMA_08G130700", "GLYMA_08G131000", </t>
  </si>
  <si>
    <t xml:space="preserve">GLYMA_08G131900, "GLYMA_08G132700", "GLYMA_08G133100", "GLYMA_08G133300", "ENSRNA050001499", "GLYMA_08G134700", "GLYMA_08G138000", "GLYMA_08G139000", "GLYMA_08G139700", "GLYMA_08G141400", "GLYMA_08G142100", "GLYMA_08G146800", "GLYMA_08G146900", "GLYMA_08G148200", "GLYMA_08G148600", "GLYMA_08G151200", "GLYMA_08G151800", "GLYMA_08G155300", "GLYMA_08G155400", "GLYMA_08G155500", "GLYMA_08G157100", "GLYMA_08G161800", "GLYMA_08G162700", "GLYMA_08G164300", "GLYMA_08G166100", "GLYMA_08G166200", "GLYMA_08G167000", </t>
  </si>
  <si>
    <t xml:space="preserve">GLYMA_08G169300, "GLYMA_08G169600", "GLYMA_08G170800", "GLYMA_08G170900", "GLYMA_08G172500", "GLYMA_08G175100", "GLYMA_08G176200", "GLYMA_08G180500", "GLYMA_08G180600", "GLYMA_08G185400", "GLYMA_08G188600", "GLYMA_08G190600", "GLYMA_08G190700", "GLYMA_08G194200", "GLYMA_08G195700", "GLYMA_08G196900", "GLYMA_08G198700", "GLYMA_08G199000", "GLYMA_08G205600", "GLYMA_08G206200", "GLYMA_08G207100", "GLYMA_08G208400", "GLYMA_08G209800", "GLYMA_08G210400", "GLYMA_08G210600", "GLYMA_08G214200", "GLYMA_08G215200", </t>
  </si>
  <si>
    <t xml:space="preserve">GLYMA_08G216600, "GLYMA_08G217100", "GLYMA_08G218800", "GLYMA_08G219000", "GLYMA_08G219400", "GLYMA_08G221100", "GLYMA_08G225100", "GLYMA_08G229700", "GLYMA_08G231200", "GLYMA_08G231700", "GLYMA_08G235300", "GLYMA_08G237300", "GLYMA_08G242200", "GLYMA_08G243300", "GLYMA_08G249400", "GLYMA_08G250300", "GLYMA_08G251500", "GLYMA_08G251800", "GLYMA_08G252400", "GLYMA_08G254700", "GLYMA_08G254900", "GLYMA_08G255900", "GLYMA_08G256500", "GLYMA_08G256700", "GLYMA_08G258200", "GLYMA_08G265700", "GLYMA_08G268600", </t>
  </si>
  <si>
    <t xml:space="preserve">GLYMA_08G269300, "GLYMA_08G272300", "GLYMA_08G274600", "GLYMA_08G274700", "GLYMA_08G275000", "GLYMA_08G275100", "GLYMA_08G275700", "GLYMA_08G277000", "GLYMA_08G278200", "GLYMA_08G278500", "GLYMA_08G282200", "GLYMA_08G282300", "GLYMA_08G283200", "GLYMA_08G284200", "GLYMA_08G286900", "GLYMA_08G294200", "GLYMA_08G297700", "ENSRNA050000590", "GLYMA_08G298600", "GLYMA_08G299500", "GLYMA_08G299600", "GLYMA_08G299800", "GLYMA_08G300200", "GLYMA_08G300500", "GLYMA_08G302100", "GLYMA_08G305300", "GLYMA_08G306900", </t>
  </si>
  <si>
    <t xml:space="preserve">GLYMA_08G307300, "GLYMA_08G307400", "GLYMA_08G307700", "ENSRNA050000602", "GLYMA_08G314200", "GLYMA_08G320000", "GLYMA_08G320900", "GLYMA_08G321200", "GLYMA_08G321600", "GLYMA_08G324400", "GLYMA_08G329800", "GLYMA_08G330100", "GLYMA_08G330500", "GLYMA_08G332100", "GLYMA_08G333500", "GLYMA_08G333600", "GLYMA_08G335100", "GLYMA_08G338000", "GLYMA_08G338400", "GLYMA_08G341800", "GLYMA_08G341900", "GLYMA_08G343700", "GLYMA_08G351500", "GLYMA_08G352400", "GLYMA_08G353000", "GLYMA_08G358700", "GLYMA_08G361300", </t>
  </si>
  <si>
    <t xml:space="preserve">GLYMA_08G363900, "GLYMA_08G364100", "GLYMA_08G364200", "GLYMA_08G366300", "GLYMA_08G366800", "GLYMA_08G367200", "GLYMA_08G367300", "GLYMA_08G367800", "GLYMA_13G0030001", "GLYMA_13G003500", "GLYMA_13G011000", "ENSRNA049995933", "GLYMA_13G024700", "GLYMA_13G024900", "ENSRNA049995947", "ENSRNA049995954", "GLYMA_13G029200", "GLYMA_13G033100", "GLYMA_13G033200", "GLYMA_13G033600", "GLYMA_13G033700", "GLYMA_13G037500", "GLYMA_13G037900", "GLYMA_13G043200", "GLYMA_13G044100", "GLYMA_13G045300", "GLYMA_13G045700", </t>
  </si>
  <si>
    <t xml:space="preserve">GLYMA_13G046700, "GLYMA_13G049000", "GLYMA_13G050300", "GLYMA_13G051600", "GLYMA_13G051700", "GLYMA_13G052200", "GLYMA_13G0523002", "GLYMA_13G054900", "GLYMA_13G055500", "GLYMA_13G055800", "GLYMA_13G056800", "GLYMA_13G060300", "GLYMA_13G060600", "GLYMA_13G063300", "GLYMA_13G066300", "GLYMA_13G066700", "GLYMA_13G070000", "GLYMA_13G071100", "GLYMA_13G071400", "GLYMA_13G0717002", "GLYMA_13G073700", "GLYMA_13G076400", "GLYMA_13G078200", "GLYMA_13G079700", "GLYMA_13G080600", "GLYMA_13G0828003", "GLYMA_13G083600", </t>
  </si>
  <si>
    <t xml:space="preserve">GLYMA_13G084400, "GLYMA_13G084500", "ENSRNA049996002", "GLYMA_13G085500", "GLYMA_13G086100", "GLYMA_13G088400", "GLYMA_13G093700", "GLYMA_13G094300", "ENSRNA050001316", "GLYMA_13G099900", "GLYMA_13G106400", "GLYMA_13G106500", "GLYMA_13G108400", "GLYMA_13G108900", "GLYMA_13G113100", "GLYMA_13G114400", "GLYMA_13G114500", "GLYMA_13G115700", "GLYMA_13G118600", "GLYMA_13G118800", "ENSRNA050001323", "GLYMA_13G121200", "GLYMA_13G121300", "GLYMA_13G122400", "GLYMA_13G122900", "GLYMA_13G123100", "GLYMA_13G126000", </t>
  </si>
  <si>
    <t xml:space="preserve">GLYMA_13G126800, "GLYMA_13G129600", "GLYMA_13G132800", "GLYMA_13G134100", "GLYMA_13G142700", "GLYMA_13G143100", "GLYMA_13G143800", "GLYMA_13G147300", "GLYMA_13G149400", "GLYMA_13G149500", "GLYMA_13G150100", "GLYMA_13G150800", "GLYMA_13G154500", "GLYMA_13G156000", "GLYMA_13G159000", "GLYMA_13G159700", "GLYMA_13G161300", "GLYMA_13G165700", "GLYMA_13G167700", "GLYMA_13G168800", "GLYMA_13G169600", "GLYMA_13G171400", "GLYMA_13G171500", "GLYMA_13G172500", "GLYMA_13G173200", "GLYMA_13G173700", "GLYMA_13G177600", </t>
  </si>
  <si>
    <t xml:space="preserve">GLYMA_13G178600, "GLYMA_13G180600", "GLYMA_13G182800", "GLYMA_13G1830002", "GLYMA_13G185200", "GLYMA_13G191600", "GLYMA_13G193400", "GLYMA_13G196400", "GLYMA_13G198300", "GLYMA_13G199400", "GLYMA_13G199700", "GLYMA_13G200500", "GLYMA_13G201000", "GLYMA_13G201400", "GLYMA_13G202900", "GLYMA_13G203600", "GLYMA_13G206400", "GLYMA_13G208100", "GLYMA_13G208300", "GLYMA_13G209000", "GLYMA_13G209300", "GLYMA_13G210500", "GLYMA_13G211100", "GLYMA_13G216300", "GLYMA_13G216600", "ENSRNA049760598", "GLYMA_13G217800", </t>
  </si>
  <si>
    <t xml:space="preserve">GLYMA_13G218400, "GLYMA_13G221200", "GLYMA_13G233000", "GLYMA_13G233300", "GLYMA_13G233400", "GLYMA_13G239600", "GLYMA_13G239800", "GLYMA_13G240400", "GLYMA_13G243000", "GLYMA_13G245800", "GLYMA_13G246900", "GLYMA_13G247000", "GLYMA_13G247500", "GLYMA_13G249300", "GLYMA_13G249700", "GLYMA_13G250800", "GLYMA_13G251300", "GLYMA_13G251400", "GLYMA_13G251500", "GLYMA_13G252200", "GLYMA_13G252400", "GLYMA_13G252500", "GLYMA_13G252600", "GLYMA_13G255000", "GLYMA_13G258000", "GLYMA_13G258100", "GLYMA_13G258200", </t>
  </si>
  <si>
    <t xml:space="preserve">GLYMA_13G258700, "GLYMA_13G261600", "GLYMA_13G262800", "GLYMA_13G263900", "GLYMA_13G267000", "GLYMA_13G267600", "GLYMA_13G267700", "GLYMA_13G268100", "GLYMA_13G268900", "ENSRNA049760582", "GLYMA_13G279700", "GLYMA_13G280500", "GLYMA_13G280800", "GLYMA_13G281100", "GLYMA_13G281200", "GLYMA_13G282500", "GLYMA_13G283200", "GLYMA_13G288800", "GLYMA_13G290300", "GLYMA_13G291900", "GLYMA_13G292300", "GLYMA_13G295400", "GLYMA_13G295700", "GLYMA_13G296000", "GLYMA_13G298200", "GLYMA_13G299400", "GLYMA_13G304000", </t>
  </si>
  <si>
    <t xml:space="preserve">ENSRNA049760555, "GLYMA_13G3053002", "GLYMA_13G3053001", "GLYMA_13G305800", "GLYMA_13G305900", "GLYMA_13G306000", "GLYMA_13G307100", "GLYMA_13G307800", "GLYMA_13G307900", "GLYMA_13G309900", "GLYMA_13G313900", "GLYMA_13G315400", "GLYMA_13G316600", "GLYMA_13G317400", "GLYMA_13G318500", "GLYMA_13G319900", "GLYMA_13G322100", "GLYMA_13G323800", "GLYMA_13G324400", "ENSRNA049996214", "GLYMA_13G327200", "GLYMA_13G328400", "GLYMA_13G331100", "GLYMA_13G331200", "GLYMA_13G332000", "GLYMA_13G334900", "GLYMA_13G335900", </t>
  </si>
  <si>
    <t xml:space="preserve">GLYMA_13G337000, "GLYMA_13G337200", "GLYMA_13G338200", "GLYMA_13G338300", "GLYMA_13G338800", "GLYMA_13G338900", "GLYMA_13G342700", "GLYMA_13G344800", "GLYMA_13G348500", "GLYMA_13G353100", "GLYMA_13G353600", "GLYMA_13G353900", "GLYMA_13G3542001", "GLYMA_13G355600", "GLYMA_13G356800", "GLYMA_13G359300", "GLYMA_13G359700", "GLYMA_13G363800", "GLYMA_13G364400", "GLYMA_13G369300", "GLYMA_13G371200", "GLYMA_13G371700", "GLYMA_13G372200", "GLYMA_03G002200", "GLYMA_03G005100", "GLYMA_03G009500", "GLYMA_03G010000", </t>
  </si>
  <si>
    <t xml:space="preserve">GLYMA_03G011800, "GLYMA_03G012200", "GLYMA_03G013900", "GLYMA_03G014100", "GLYMA_03G014200", "ENSRNA049760667", "GLYMA_03G017300", "GLYMA_03G021500", "GLYMA_03G023600", "ENSRNA049760676", "GLYMA_03G024700", "GLYMA_03G024800", "GLYMA_03G025200", "GLYMA_03G027000", "GLYMA_03G029000", "GLYMA_03G030500", "GLYMA_03G030600", "GLYMA_03G030800", "GLYMA_03G031200", "GLYMA_03G031500", "ENSRNA050000941", "GLYMA_03G035700", "GLYMA_03G037400", "GLYMA_03G037800", "GLYMA_03G038100", "GLYMA_03G038200", "GLYMA_03G038500", </t>
  </si>
  <si>
    <t xml:space="preserve">GLYMA_03G038600, "GLYMA_03G039000", "GLYMA_03G039700", "GLYMA_03G0435002", "GLYMA_03G044900", "GLYMA_03G045200", "GLYMA_03G047900", "GLYMA_03G048200", "GLYMA_03G048400", "GLYMA_03G049000", "GLYMA_03G049100", "GLYMA_03G050500", "GLYMA_03G052000", "GLYMA_03G052900", "GLYMA_03G053000", "GLYMA_03G054800", "GLYMA_03G054900", "GLYMA_03G057500", "ENSRNA050000958", "GLYMA_03G061200", "GLYMA_03G061900", "GLYMA_03G0624002", "GLYMA_03G0624001", "GLYMA_03G064300", "GLYMA_03G070000", "GLYMA_03G072600", "GLYMA_03G075400", </t>
  </si>
  <si>
    <t xml:space="preserve">GLYMA_03G079300, "GLYMA_03G079600", "GLYMA_03G080400", "GLYMA_03G084200", "GLYMA_03G085000", "GLYMA_03G085100", "GLYMA_03G086300", "GLYMA_03G093000", "GLYMA_03G094100", "GLYMA_03G095800", "GLYMA_03G097200", "GLYMA_03G097400", "GLYMA_03G099300", "GLYMA_03G100200", "GLYMA_03G100400", "GLYMA_03G102400", "GLYMA_03G103100", "GLYMA_03G103700", "GLYMA_03G104100", "GLYMA_03G104500", "GLYMA_03G106200", "GLYMA_03G113000", "GLYMA_03G113400", "GLYMA_03G115400", "GLYMA_03G116000", "GLYMA_03G116100", "GLYMA_03G118900", </t>
  </si>
  <si>
    <t xml:space="preserve">GLYMA_03G119100, "GLYMA_03G128500", "GLYMA_03G137500", "GLYMA_03G137600", "GLYMA_03G138300", "GLYMA_03G140000", "GLYMA_03G143000", "GLYMA_03G143500", "GLYMA_03G144000", "ENSRNA050000960", "GLYMA_03G147300", "GLYMA_03G147600", "GLYMA_03G150000", "GLYMA_03G151100", "GLYMA_03G152600", "GLYMA_03G155400", "GLYMA_03G1577001", "GLYMA_03G160100", "GLYMA_03G160400", "GLYMA_03G160500", "GLYMA_03G162000", "GLYMA_03G162700", "GLYMA_03G163700", "GLYMA_03G165200", "GLYMA_03G165800", "GLYMA_03G166300", "GLYMA_03G168000", </t>
  </si>
  <si>
    <t xml:space="preserve">GLYMA_03G168200, "GLYMA_03G170800", "GLYMA_03G171500", "GLYMA_03G171700", "GLYMA_03G172800", "GLYMA_03G173500", "GLYMA_03G174800", "GLYMA_03G177800", "GLYMA_03G181700", "GLYMA_03G183800", "GLYMA_03G185000", "GLYMA_03G186100", "GLYMA_03G187400", "GLYMA_03G188700", "GLYMA_03G193500", "GLYMA_03G1946001", "GLYMA_03G194700", "GLYMA_03G197900", "GLYMA_03G200800", "GLYMA_03G201200", "GLYMA_03G202200", "GLYMA_03G202500", "GLYMA_03G206100", "GLYMA_03G206300", "GLYMA_03G208200", "GLYMA_03G210500", "GLYMA_03G210700", </t>
  </si>
  <si>
    <t xml:space="preserve">GLYMA_03G213000, "GLYMA_03G214200", "GLYMA_03G215700", "GLYMA_03G216000", "GLYMA_03G218100", "GLYMA_03G218400", "GLYMA_03G221300", "GLYMA_03G221400", "GLYMA_03G222400", "GLYMA_03G222600", "GLYMA_03G222700", "GLYMA_03G224000", "GLYMA_03G224100", "GLYMA_03G224800", "GLYMA_03G225500", "GLYMA_03G228000", "GLYMA_03G233600", "GLYMA_03G233900", "GLYMA_03G238800", "GLYMA_03G240800", "ENSRNA050001357", "GLYMA_03G246200", "GLYMA_03G252400", "GLYMA_03G252600", "GLYMA_03G256700", "GLYMA_03G257200", "GLYMA_03G257500", </t>
  </si>
  <si>
    <t xml:space="preserve">GLYMA_03G258400, "GLYMA_03G260700", "GLYMA_03G261700", "GLYMA_03G261900", "GLYMA_03G263000", "GLYMA_03G263800", "GLYMA_07G001800", "GLYMA_07G003800", "GLYMA_07G005100", "GLYMA_07G005300", "GLYMA_07G005400", "GLYMA_07G005700", "GLYMA_07G006800", "GLYMA_07G007800", "GLYMA_07G007900", "GLYMA_07G012200", "GLYMA_07G013100", "GLYMA_07G014700", "GLYMA_07G017400", "GLYMA_07G017900", "GLYMA_07G022800", "GLYMA_07G023000", "GLYMA_07G024600", "GLYMA_07G025100", "GLYMA_07G025800", "GLYMA_07G025900", "GLYMA_07G0265002", </t>
  </si>
  <si>
    <t xml:space="preserve">GLYMA_07G026700, "GLYMA_07G027600", "GLYMA_07G031800", "GLYMA_07G032100", "GLYMA_07G032400", "GLYMA_07G032700", "GLYMA_07G033200", "GLYMA_07G035700", "GLYMA_07G038600", "GLYMA_07G041200", "GLYMA_07G044600", "GLYMA_07G044700", "GLYMA_07G044800", "GLYMA_07G045000", "GLYMA_07G045200", "GLYMA_07G047000", "GLYMA_07G050200", "GLYMA_07G050400", "GLYMA_07G053700", "GLYMA_07G058900", "ENSRNA050002311", "GLYMA_07G061100", "GLYMA_07G061200", "GLYMA_07G061600", "GLYMA_07G061800", "GLYMA_07G062000", "GLYMA_07G065700", </t>
  </si>
  <si>
    <t xml:space="preserve">GLYMA_07G067300, "GLYMA_07G070300", "GLYMA_07G073200", "GLYMA_07G073600", "GLYMA_07G075600", "GLYMA_07G076100", "GLYMA_07G076200", "GLYMA_07G076300", "GLYMA_07G079800", "GLYMA_07G082300", "GLYMA_07G082400", "GLYMA_07G093800", "GLYMA_07G094200", "GLYMA_07G095700", "GLYMA_07G0963001", "GLYMA_07G096900", "GLYMA_07G097000", "GLYMA_07G098200", "GLYMA_07G098600", "GLYMA_07G098700", "GLYMA_07G098800", "GLYMA_07G103300", "GLYMA_07G104600", "GLYMA_07G106500", "GLYMA_07G108200", "GLYMA_07G108600", "GLYMA_07G111000", </t>
  </si>
  <si>
    <t xml:space="preserve">GLYMA_07G113100, "GLYMA_07G114000", "GLYMA_07G114300", "GLYMA_07G115200", "GLYMA_07G116100", "GLYMA_07G116300", "GLYMA_07G121400", "ENSRNA050001009", "GLYMA_07G1229001", "GLYMA_07G124700", "GLYMA_07G127700", "GLYMA_07G128000", "GLYMA_07G130500", "GLYMA_07G133600", "GLYMA_07G133900", "GLYMA_07G134100", "GLYMA_07G135800", "GLYMA_07G136100", "GLYMA_07G137000", "GLYMA_07G138100", "GLYMA_07G139100", "GLYMA_07G139900", "GLYMA_07G141100", "GLYMA_07G141600", "GLYMA_07G141700", "GLYMA_07G142900", "GLYMA_07G143300", </t>
  </si>
  <si>
    <t xml:space="preserve">GLYMA_07G143400, "GLYMA_07G143500", "GLYMA_07G143600", "GLYMA_07G143900", "GLYMA_07G145300", "GLYMA_07G145600", "GLYMA_07G146900", "GLYMA_07G147600", "GLYMA_07G147900", "GLYMA_07G148000", "GLYMA_07G150200", "GLYMA_07G152500", "GLYMA_07G153200", "GLYMA_07G154000", "GLYMA_07G154300", "GLYMA_07G155800", "GLYMA_07G159500", "GLYMA_07G161100", "GLYMA_07G161700", "GLYMA_07G163300", "GLYMA_07G170800", "GLYMA_07G170900", "GLYMA_07G171300", "GLYMA_07G177800", "GLYMA_07G180700", "GLYMA_07G180800", "GLYMA_07G181400", </t>
  </si>
  <si>
    <t xml:space="preserve">GLYMA_07G183900, "GLYMA_07G184200", "GLYMA_07G187200", "GLYMA_07G187700", "GLYMA_07G188300", "GLYMA_07G190400", "GLYMA_07G190500", "GLYMA_07G191200", "GLYMA_07G192300", "GLYMA_07G193000", "GLYMA_07G193200", "GLYMA_07G193600", "GLYMA_07G196400", "GLYMA_07G197500", "GLYMA_07G197700", "GLYMA_07G199100", "GLYMA_07G202000", "GLYMA_07G202400", "GLYMA_07G204800", "GLYMA_07G204900", "GLYMA_07G205400", "GLYMA_07G209900", "GLYMA_07G211800", "GLYMA_07G214100", "GLYMA_07G216300", "GLYMA_07G219100", "GLYMA_07G224900", </t>
  </si>
  <si>
    <t xml:space="preserve">GLYMA_07G227900, "GLYMA_07G230000", "ENSRNA049760201", "GLYMA_07G234100", "GLYMA_07G235300", "GLYMA_07G236400", "GLYMA_07G236500", "GLYMA_07G236900", "GLYMA_07G237100", "GLYMA_07G238500", "GLYMA_07G238600", "GLYMA_07G240500", "GLYMA_07G242200", "GLYMA_07G244400", "GLYMA_07G244500", "GLYMA_07G245100", "GLYMA_07G245800", "GLYMA_07G247000", "GLYMA_07G247600", "GLYMA_07G249000", "GLYMA_07G252400", "GLYMA_07G253000", "GLYMA_07G253500", "GLYMA_07G254300", "GLYMA_07G255000", "GLYMA_07G255100", "ENSRNA050001494", </t>
  </si>
  <si>
    <t xml:space="preserve">GLYMA_07G256300, "GLYMA_07G256400", "GLYMA_07G257900", "GLYMA_07G259100", "GLYMA_07G259700", "GLYMA_07G259800", "GLYMA_07G259900", "GLYMA_07G261300", "GLYMA_07G262000", "GLYMA_07G262900", "GLYMA_07G263600", "GLYMA_07G263900", "GLYMA_07G264500", "GLYMA_07G264700", "GLYMA_07G267300", "GLYMA_07G267600", "GLYMA_07G268000", "GLYMA_07G268600", "GLYMA_05G002700", "GLYMA_05G003100", "GLYMA_05G006100", "GLYMA_05G007300", "GLYMA_05G008200", "GLYMA_05G008400", "GLYMA_05G015500", "GLYMA_05G016200", "GLYMA_05G017000", </t>
  </si>
  <si>
    <t xml:space="preserve">GLYMA_05G019100, "GLYMA_05G020700", "GLYMA_05G022700", "GLYMA_05G023500", "GLYMA_05G024000", "GLYMA_05G027900", "GLYMA_05G028300", "GLYMA_05G028400", "GLYMA_05G030200", "GLYMA_05G033600", "GLYMA_05G035500", "GLYMA_05G036800", "GLYMA_05G041100", "GLYMA_05G042300", "GLYMA_05G042500", "GLYMA_05G042900", "GLYMA_05G043500", "GLYMA_05G045300", "GLYMA_05G045600", "GLYMA_05G049700", "GLYMA_05G050900", "GLYMA_05G051500", "GLYMA_05G051900", "GLYMA_05G052000", "GLYMA_05G054400", "GLYMA_05G055300", "GLYMA_05G055800", </t>
  </si>
  <si>
    <t xml:space="preserve">GLYMA_05G060700, "GLYMA_05G061600", "GLYMA_05G063200", "GLYMA_05G064000", "GLYMA_05G065700", "GLYMA_05G065800", "GLYMA_05G068100", "GLYMA_05G069400", "GLYMA_05G069700", "GLYMA_05G073900", "ENSRNA050000659", "GLYMA_05G076400", "GLYMA_05G077500", "GLYMA_05G079600", "GLYMA_05G081100", "GLYMA_05G082600", "GLYMA_05G085600", "GLYMA_05G086200", "ENSRNA050001193", "GLYMA_05G087000", "GLYMA_05G087700", "GLYMA_05G088400", "GLYMA_05G092400", "GLYMA_05G093800", "GLYMA_05G094700", "GLYMA_05G096200", "GLYMA_05G099900", </t>
  </si>
  <si>
    <t xml:space="preserve">GLYMA_05G100000, "GLYMA_05G105200", "GLYMA_05G107400", "GLYMA_05G107500", "GLYMA_05G108400", "GLYMA_05G109100", "GLYMA_05G109400", "GLYMA_05G112300", "GLYMA_05G115600", "GLYMA_05G116500", "GLYMA_05G119300", "GLYMA_05G121400", "GLYMA_05G121600", "GLYMA_05G121700", "GLYMA_05G121800", "GLYMA_05G123400", "GLYMA_05G124900", "GLYMA_05G125300", "GLYMA_05G126400", "GLYMA_05G126900", "GLYMA_05G128200", "GLYMA_05G128800", "GLYMA_05G131000", "GLYMA_05G131700", "GLYMA_05G132400", "GLYMA_05G134000", "GLYMA_05G134200", </t>
  </si>
  <si>
    <t xml:space="preserve">GLYMA_05G136400, "GLYMA_05G136700", "GLYMA_05G139100", "GLYMA_05G140100", "GLYMA_05G140700", "GLYMA_05G141100", "GLYMA_05G145100", "ENSRNA050000892", "GLYMA_05G148400", "GLYMA_05G149000", "GLYMA_05G151000", "GLYMA_05G157400", "GLYMA_05G159100", "GLYMA_05G159900", "GLYMA_05G160600", "GLYMA_05G165000", "GLYMA_05G167000", "GLYMA_05G167500", "GLYMA_05G169100", "GLYMA_05G170600", "GLYMA_05G171200", "GLYMA_05G173300", "GLYMA_05G175200", "GLYMA_05G175500", "GLYMA_05G177600", "GLYMA_05G177900", "GLYMA_05G178500", </t>
  </si>
  <si>
    <t xml:space="preserve">GLYMA_05G179200, "GLYMA_05G179400", "GLYMA_05G180900", "GLYMA_05G181300", "GLYMA_05G185100", "GLYMA_05G186100", "GLYMA_05G186300", "GLYMA_05G187100", "GLYMA_05G187900", "GLYMA_05G188100", "GLYMA_05G189700", "GLYMA_05G190900", "GLYMA_05G192100", "GLYMA_05G193800", "GLYMA_05G197800", "GLYMA_05G198400", "GLYMA_05G198800", "GLYMA_05G200400", "GLYMA_05G202600", "GLYMA_05G2031001", "GLYMA_05G205800", "GLYMA_05G205900", "GLYMA_05G206800", "GLYMA_05G210500", "GLYMA_05G210800", "GLYMA_05G212600", "GLYMA_05G213400", </t>
  </si>
  <si>
    <t xml:space="preserve">GLYMA_05G214900, "GLYMA_05G217700", "GLYMA_05G221900", "GLYMA_05G223200", "GLYMA_05G223300", "GLYMA_05G224800", "GLYMA_05G225300", "GLYMA_05G226900", "GLYMA_05G227600", "GLYMA_05G228400", "GLYMA_05G233800", "GLYMA_05G239600", "GLYMA_05G239700", "GLYMA_05G239800", "GLYMA_05G246800", "GLYMA_05G247100", "GLYMA_05G247200", "GLYMA_17G005200", "GLYMA_17G007200", "GLYMA_17G011100", "GLYMA_17G013500", "GLYMA_17G015100", "GLYMA_17G017000", "GLYMA_17G017400", "ENSRNA049997049", "GLYMA_17G019000", "GLYMA_17G019600", </t>
  </si>
  <si>
    <t xml:space="preserve">GLYMA_17G020100, "GLYMA_17G020900", "GLYMA_17G022100", "GLYMA_17G025300", "GLYMA_17G026300", "GLYMA_17G027000", "GLYMA_17G027900", "GLYMA_17G029500", "GLYMA_17G036200", "GLYMA_17G040200", "GLYMA_17G040300", "GLYMA_17G044800", "GLYMA_17G044900", "GLYMA_17G048400", "GLYMA_17G049100", "GLYMA_17G049300", "GLYMA_17G050700", "GLYMA_17G053000", "GLYMA_17G057500", "GLYMA_17G060100", "ENSRNA049999042", "GLYMA_17G061100", "GLYMA_17G062800", "GLYMA_17G064300", "GLYMA_17G065800", "GLYMA_17G066800", "GLYMA_17G067000", </t>
  </si>
  <si>
    <t xml:space="preserve">GLYMA_17G067200, "GLYMA_17G068700", "GLYMA_17G071700", "GLYMA_17G072600", "GLYMA_17G073600", "GLYMA_17G076300", "GLYMA_17G077600", "GLYMA_17G079800", "GLYMA_17G080800", "GLYMA_17G082200", "GLYMA_17G082800", "GLYMA_17G083000", "GLYMA_17G084000", "GLYMA_17G086700", "GLYMA_17G087700", "GLYMA_17G088000", "GLYMA_17G093500", "GLYMA_17G095900", "GLYMA_17G096400", "GLYMA_17G099800", "GLYMA_17G100200", "GLYMA_17G101900", "GLYMA_17G103700", "GLYMA_17G104700", "GLYMA_17G106200", "GLYMA_17G106500", "GLYMA_17G108100", </t>
  </si>
  <si>
    <t xml:space="preserve">ENSRNA050000319, "GLYMA_17G109900", "GLYMA_17G110000", "GLYMA_17G110500", "GLYMA_17G110700", "GLYMA_17G114200", "GLYMA_17G116300", "GLYMA_17G124800", "GLYMA_17G125200", "GLYMA_17G130000", "GLYMA_17G130400", "GLYMA_17G130600", "GLYMA_17G131800", "GLYMA_17G134400", "GLYMA_17G134900", "GLYMA_17G136800", "GLYMA_17G137400", "GLYMA_17G139400", "GLYMA_17G147500", "GLYMA_17G147600", "GLYMA_17G148700", "GLYMA_17G149700", "GLYMA_17G150600", "GLYMA_17G151900", "GLYMA_17G152300", "GLYMA_17G155300", "GLYMA_17G161000", </t>
  </si>
  <si>
    <t xml:space="preserve">GLYMA_17G161300, "GLYMA_17G162200", "GLYMA_17G163500", "GLYMA_17G171000", "GLYMA_17G181100", "GLYMA_17G182200", "GLYMA_17G188000", "GLYMA_17G188100", "ENSRNA050000370", "ENSRNA050000444", "GLYMA_17G192900", "GLYMA_17G193700", "GLYMA_17G195900", "GLYMA_17G200700", "GLYMA_17G202100", "GLYMA_17G205500", "GLYMA_17G207300", "GLYMA_17G214400", "GLYMA_17G217400", "GLYMA_17G217500", "GLYMA_17G218100", "GLYMA_17G220100", "GLYMA_17G221400", "GLYMA_17G221500", "GLYMA_17G221600", "GLYMA_17G221800", "GLYMA_17G226900", </t>
  </si>
  <si>
    <t xml:space="preserve">GLYMA_17G227500, "GLYMA_17G232400", "GLYMA_17G232900", "GLYMA_17G238000", "GLYMA_17G239600", "GLYMA_17G240600", "GLYMA_17G2414001", "GLYMA_17G245300", "GLYMA_17G248100", "GLYMA_17G249200", "GLYMA_17G249400", "GLYMA_17G251600", "GLYMA_17G255200", "GLYMA_17G255700", "ENSRNA049760265", "GLYMA_17G259500", "GLYMA_17G259800", "GLYMA_17G260300", "GLYMA_17G262200", "GLYMA_17G262600", "GLYMA_12G000400", "GLYMA_12G003400", "GLYMA_12G003700", "GLYMA_12G003800", "GLYMA_12G004100", "GLYMA_12G004800", "GLYMA_12G006800", </t>
  </si>
  <si>
    <t xml:space="preserve">GLYMA_12G007300, "GLYMA_12G008800", "GLYMA_12G008900", "GLYMA_12G011100", "GLYMA_12G012300", "GLYMA_12G013900", "GLYMA_12G014400", "GLYMA_12G017600", "GLYMA_12G022000", "GLYMA_12G022900", "GLYMA_12G023100", "GLYMA_12G023800", "GLYMA_12G024300", "GLYMA_12G026200", "GLYMA_12G027100", "GLYMA_12G027200", "GLYMA_12G029000", "GLYMA_12G029600", "GLYMA_12G031400", "GLYMA_12G032600", "GLYMA_12G033800", "GLYMA_12G033900", "GLYMA_12G034000", "GLYMA_12G034400", "GLYMA_12G035200", "GLYMA_12G035500", "GLYMA_12G038000", </t>
  </si>
  <si>
    <t xml:space="preserve">GLYMA_12G041600, "GLYMA_12G041700", "GLYMA_12G041800", "GLYMA_12G042200", "GLYMA_12G042700", "GLYMA_12G044600", "GLYMA_12G045100", "GLYMA_12G047900", "GLYMA_12G048900", "GLYMA_12G049100", "GLYMA_12G049200", "GLYMA_12G050100", "GLYMA_12G053400", "GLYMA_12G058300", "ENSRNA049760050", "GLYMA_12G059300", "GLYMA_12G061100", "GLYMA_12G062000", "GLYMA_12G063300", "GLYMA_12G065800", "GLYMA_12G066400", "GLYMA_12G067400", "GLYMA_12G069200", "GLYMA_12G069700", "GLYMA_12G070200", "GLYMA_12G071900", "GLYMA_12G076000", </t>
  </si>
  <si>
    <t xml:space="preserve">GLYMA_12G077000, "GLYMA_12G077200", "GLYMA_12G079600", "GLYMA_12G080400", "GLYMA_12G081200", "GLYMA_12G088000", "GLYMA_12G090200", "GLYMA_12G090300", "GLYMA_12G090900", "GLYMA_12G092600", "GLYMA_12G094400", "GLYMA_12G095000", "GLYMA_12G097200", "GLYMA_12G097800", "GLYMA_12G101600", "GLYMA_12G102500", "GLYMA_12G103500", "GLYMA_12G104700", "GLYMA_12G106700", "GLYMA_12G106900", "GLYMA_12G109300", "GLYMA_12G109400", "GLYMA_12G110800", "GLYMA_12G112400", "GLYMA_12G112800", "GLYMA_12G114700", "GLYMA_12G115100", </t>
  </si>
  <si>
    <t xml:space="preserve">GLYMA_12G121700, "GLYMA_12G123400", "GLYMA_12G124000", "GLYMA_12G124200", "GLYMA_12G124400", "GLYMA_12G125000", "GLYMA_12G125800", "GLYMA_12G125900", "GLYMA_12G126100", "GLYMA_12G127200", "GLYMA_12G127800", "ENSRNA049995836", "GLYMA_12G128900", "GLYMA_12G129000", "GLYMA_12G130700", "GLYMA_12G133200", "GLYMA_12G134700", "GLYMA_12G135300", "GLYMA_12G136400", "GLYMA_12G136500", "GLYMA_12G137000", "GLYMA_12G138100", "GLYMA_12G1388001", "GLYMA_12G140400", "GLYMA_12G140500", "GLYMA_12G142800", "GLYMA_12G143000", </t>
  </si>
  <si>
    <t xml:space="preserve">GLYMA_12G144100, "GLYMA_12G144300", "GLYMA_12G144400", "GLYMA_12G145000", "GLYMA_12G149700", "GLYMA_12G151300", "GLYMA_12G152800", "GLYMA_12G153800", "GLYMA_12G154800", "GLYMA_12G155800", "GLYMA_12G156600", "GLYMA_12G1584002", "ENSRNA049995854", "GLYMA_12G167100", "GLYMA_12G172700", "GLYMA_12G1758001", "GLYMA_12G176000", "GLYMA_12G176900", "GLYMA_12G179400", "GLYMA_12G180200", "GLYMA_12G181100", "GLYMA_12G184700", "GLYMA_12G185800", "GLYMA_12G187500", "GLYMA_12G188500", "GLYMA_12G188900", "GLYMA_12G190600", </t>
  </si>
  <si>
    <t xml:space="preserve">GLYMA_12G191700, "GLYMA_12G192500", "GLYMA_12G194700", "GLYMA_12G195900", "GLYMA_12G197300", "GLYMA_12G197400", "GLYMA_12G199000", "GLYMA_12G199600", "GLYMA_12G200300", "GLYMA_12G201600", "GLYMA_12G202800", "GLYMA_12G206100", "GLYMA_12G208600", "GLYMA_12G209000", "GLYMA_12G209400", "GLYMA_12G210200", "GLYMA_12G211300", "GLYMA_12G211500", "GLYMA_12G213400", "GLYMA_12G217800", "GLYMA_12G218000", "GLYMA_12G218800", "GLYMA_12G219900", "GLYMA_12G220200", "GLYMA_12G220300", "GLYMA_12G223900", "GLYMA_12G226000", </t>
  </si>
  <si>
    <t xml:space="preserve">GLYMA_12G226800, "GLYMA_12G228000", "GLYMA_12G231000", "GLYMA_12G233200", "GLYMA_12G233700", "GLYMA_12G234600", "GLYMA_12G234700", "GLYMA_12G235400", "GLYMA_12G2374003", "GLYMA_12G2374001", "GLYMA_12G238200", "GLYMA_12G239600", "GLYMA_12G240300", "GLYMA_12G241200", "GLYMA_16G001200", "GLYMA_16G004000", "GLYMA_16G005000", "GLYMA_16G006200", "GLYMA_16G007700", "GLYMA_16G008200", "GLYMA_16G009900", "GLYMA_16G012800", "GLYMA_16G014700", "GLYMA_16G016800", "GLYMA_16G019300", "GLYMA_16G019900", "GLYMA_16G029800", </t>
  </si>
  <si>
    <t xml:space="preserve">GLYMA_16G036600, "GLYMA_16G038600", "GLYMA_16G039700", "GLYMA_16G041700", "GLYMA_16G044700", "GLYMA_16G045100", "GLYMA_16G046300", "GLYMA_16G048300", "GLYMA_16G051300", "GLYMA_16G051400", "GLYMA_16G052600", "GLYMA_16G055300", "GLYMA_16G057500", "GLYMA_16G057600", "GLYMA_16G059100", "GLYMA_16G059200", "GLYMA_16G059600", "GLYMA_16G060700", "GLYMA_16G060900", "GLYMA_16G064700", "GLYMA_16G065000", "GLYMA_16G065200", "GLYMA_16G065500", "GLYMA_16G065800", "GLYMA_16G069600", "GLYMA_16G070000", "GLYMA_16G072800", </t>
  </si>
  <si>
    <t xml:space="preserve">GLYMA_16G075500, "GLYMA_16G075600", "GLYMA_16G076900", "GLYMA_16G078800", "GLYMA_16G080000", "GLYMA_16G0819003", "GLYMA_16G082300", "GLYMA_16G083700", "GLYMA_16G089700", "GLYMA_16G090600", "GLYMA_16G095400", "ENSRNA049996909", "ENSRNA049996923", "ENSRNA050002005", "GLYMA_16G101300", "GLYMA_16G102200", "GLYMA_16G102700", "GLYMA_16G102800", "GLYMA_16G105900", "GLYMA_16G106200", "GLYMA_16G106600", "GLYMA_16G108400", "GLYMA_16G108500", "GLYMA_16G108600", "GLYMA_16G110800", "GLYMA_16G113300", "GLYMA_16G115100", </t>
  </si>
  <si>
    <t xml:space="preserve">GLYMA_16G117300, "GLYMA_16G118800", "GLYMA_16G119200", "GLYMA_16G119700", "GLYMA_16G120300", "GLYMA_16G121800", "GLYMA_16G122100", "GLYMA_16G124300", "GLYMA_16G125100", "GLYMA_16G125600", "GLYMA_16G126100", "GLYMA_16G129300", "GLYMA_16G129600", "GLYMA_16G130400", "GLYMA_16G132900", "GLYMA_16G134300", "GLYMA_16G134400", "GLYMA_16G135400", "GLYMA_16G139900", "GLYMA_16G140400", "GLYMA_16G146800", "GLYMA_16G149100", "GLYMA_16G150200", "GLYMA_16G151400", "GLYMA_16G160300", "GLYMA_16G160400", "GLYMA_16G162400", </t>
  </si>
  <si>
    <t xml:space="preserve">GLYMA_16G162500, "GLYMA_16G164300", "GLYMA_16G167300", "GLYMA_16G169200", "GLYMA_16G172000", "GLYMA_16G172200", "GLYMA_16G174300", "GLYMA_16G177500", "GLYMA_16G177700", "GLYMA_16G180100", "GLYMA_16G180400", "GLYMA_16G183300", "GLYMA_16G183600", "GLYMA_16G185000", "GLYMA_16G189600", "GLYMA_16G190100", "GLYMA_16G192500", "GLYMA_16G195200", "GLYMA_16G196100", "GLYMA_16G197000", "GLYMA_16G197300", "GLYMA_16G199600", "GLYMA_16G201200", "GLYMA_16G201800", "GLYMA_16G201900", "GLYMA_16G202100", "GLYMA_16G202300", </t>
  </si>
  <si>
    <t xml:space="preserve">GLYMA_16G203500, "GLYMA_16G205000", "GLYMA_16G209100", "GLYMA_16G209200", "GLYMA_16G213800", "GLYMA_16G214300", "GLYMA_16G215300", "GLYMA_16G2197002", "GLYMA_16G220300", "GLYMA_16G221000", "GLYMA_16G221600", "GLYMA_11G003300", "GLYMA_11G003900", "GLYMA_11G010300", "GLYMA_11G018100", "GLYMA_11G018800", "GLYMA_11G020500", "GLYMA_11G020600", "GLYMA_11G025600", "GLYMA_11G026300", "GLYMA_11G027600", "GLYMA_11G033100", "GLYMA_11G033400", "GLYMA_11G035000", "GLYMA_11G035100", "GLYMA_11G035700", "GLYMA_11G036600", </t>
  </si>
  <si>
    <t xml:space="preserve">GLYMA_11G036700, "GLYMA_11G038300", "GLYMA_11G039500", "GLYMA_11G042500", "GLYMA_11G044000", "GLYMA_11G045000", "GLYMA_11G045600", "GLYMA_11G046000", "GLYMA_11G047100", "GLYMA_11G049800", "GLYMA_11G050500", "GLYMA_11G052400", "GLYMA_11G054400", "GLYMA_11G055100", "GLYMA_11G059000", "GLYMA_11G059800", "GLYMA_11G060700", "GLYMA_11G062500", "GLYMA_11G064900", "GLYMA_11G066000", "GLYMA_11G066100", "GLYMA_11G066300", "GLYMA_11G066400", "GLYMA_11G066500", "GLYMA_11G069200", "GLYMA_11G069600", "GLYMA_11G070700", </t>
  </si>
  <si>
    <t xml:space="preserve">GLYMA_11G071500, "GLYMA_11G074000", "GLYMA_11G083000", "GLYMA_11G083200", "GLYMA_11G083400", "GLYMA_11G085300", "GLYMA_11G095000", "GLYMA_11G0984002", "GLYMA_11G101900", "GLYMA_11G106200", "GLYMA_11G109200", "GLYMA_11G110200", "GLYMA_11G111100", "GLYMA_11G115500", "GLYMA_11G115600", "GLYMA_11G115800", "GLYMA_11G116000", "GLYMA_11G116200", "GLYMA_11G116900", "GLYMA_11G119400", "GLYMA_11G119600", "GLYMA_11G119900", "GLYMA_11G120000", "GLYMA_11G121400", "GLYMA_11G126700", "GLYMA_11G130500", "GLYMA_11G131300", </t>
  </si>
  <si>
    <t xml:space="preserve">ENSRNA049760026, "GLYMA_11G135000", "GLYMA_11G135600", "GLYMA_11G143700", "GLYMA_11G144300", "GLYMA_11G146600", "GLYMA_11G147300", "GLYMA_11G147600", "GLYMA_11G147900", "GLYMA_11G148400", "GLYMA_11G148500", "GLYMA_11G148600", "GLYMA_11G148700", "GLYMA_11G152000", "GLYMA_11G159800", "GLYMA_11G162100", "GLYMA_11G163200", "GLYMA_11G164000", "GLYMA_11G169800", "GLYMA_11G170400", "GLYMA_11G170500", "GLYMA_11G171900", "GLYMA_11G173700", "GLYMA_11G175900", "GLYMA_11G176100", "GLYMA_11G177000", "GLYMA_11G177200", </t>
  </si>
  <si>
    <t xml:space="preserve">GLYMA_11G177500, "GLYMA_11G178800", "GLYMA_11G184300", "GLYMA_11G184800", "GLYMA_11G185400", "GLYMA_11G186800", "GLYMA_11G187200", "GLYMA_11G188600", "ENSRNA049760030", "GLYMA_11G191800", "GLYMA_11G192000", "GLYMA_11G194200", "GLYMA_11G196800", "GLYMA_11G197700", "GLYMA_11G198100", "GLYMA_11G198200", "GLYMA_11G199600", "GLYMA_11G201100", "GLYMA_11G201600", "GLYMA_11G203400", "GLYMA_11G204500", "GLYMA_11G204700", "GLYMA_11G2054001", "GLYMA_11G206200", "GLYMA_11G2066001", "GLYMA_11G209800", "GLYMA_11G214200", </t>
  </si>
  <si>
    <t xml:space="preserve">GLYMA_11G214600, "GLYMA_11G214900", "GLYMA_11G217700", "ENSRNA050000535", "GLYMA_11G220900", "GLYMA_11G223900", "GLYMA_11G224200", "GLYMA_11G224400", "GLYMA_11G225000", "GLYMA_11G225800", "GLYMA_11G228200", "GLYMA_11G230400", "GLYMA_11G230600", "GLYMA_11G230800", "GLYMA_11G232800", "GLYMA_11G233600", "GLYMA_11G235700", "GLYMA_11G237600", "GLYMA_11G238300", "GLYMA_11G238500", "GLYMA_11G238900", "GLYMA_11G239500", "GLYMA_11G240700", "GLYMA_11G242600", "GLYMA_11G244800", "GLYMA_11G247800", "GLYMA_11G248600", </t>
  </si>
  <si>
    <t xml:space="preserve">GLYMA_11G250200, "GLYMA_11G251200", "GLYMA_U012900", "GLYMA_U014000", "GLYMA_U0163002", "GLYMA_U0163001", "GLYMA_U018400", "GLYMA_U025300", "GLYMA_U026600", "ENSRNA050001797", "GLYMA_U027300", "GLYMA_U028800", "ENSRNA049760017", "GLYMA_U030400", "ENSRNA050001804", "GLYMA_U0367002", "GLYMA_U0367001", "ENSRNA050001812", "GLYMA_U031800", "GLYMA_U032400", "ENSRNA050001822", "GLYMA_U034200", "GLYMA_U034400", "ENSRNA050001839", "ENSRNA050001830", "GLYMA_U041300", "GLYMA_U042400", "GLYMA_U043700", "GLYMA_U045300", </t>
  </si>
  <si>
    <t>GLYMA_U004100, "GLYMA_U045100", "GLYMA_U000200", "GLYMA_U000600", "GLYMA_U001800", "GLYMA_U001500", "GLYMA_U022200", "GLYMA_U006400", "ENSRNA050001854", "GLYMA_U024700", "GLYMA_U0285003", "GLYMA_U0285001", "GLYMA_U032900", "GLYMA_U0358001", "GLYMA_U040700", "GLYMA_U001100", "GLYMA_U008200")</t>
  </si>
  <si>
    <t xml:space="preserve">c("GLYMA_18G012300", "GLYMA_18G021700", "GLYMA_18G057200", "GLYMA_18G085800", "GLYMA_18G106200", "GLYMA_18G144400", "GLYMA_18G148200", "GLYMA_18G154700", "GLYMA_18G177400", "GLYMA_18G185700", "GLYMA_18G194500", "GLYMA_18G197700", "GLYMA_18G209500", "GLYMA_18G215100", "GLYMA_18G250000", "GLYMA_18G250500", "GLYMA_18G256800", "GLYMA_18G257100", "GLYMA_18G269600", "GLYMA_18G269900", "GLYMA_18G270000", "GLYMA_18G270900", "GLYMA_18G272100", "GLYMA_18G277100", "GLYMA_01G002900", "GLYMA_01G039600", "GLYMA_01G042700", </t>
  </si>
  <si>
    <t xml:space="preserve">GLYMA_01G047800, "GLYMA_01G095600", "GLYMA_01G099400", "GLYMA_01G106900", "GLYMA_01G121800", "GLYMA_01G151400", "GLYMA_01G173600", "GLYMA_01G192300", "GLYMA_01G201300", "GLYMA_01G207600", "GLYMA_01G210700", "GLYMA_04G003900", "GLYMA_04G004600", "GLYMA_04G019200", "GLYMA_04G021600", "GLYMA_04G026400", "GLYMA_04G027900", "GLYMA_04G034600", "GLYMA_04G037400", "GLYMA_04G039900", "GLYMA_04G056500", "GLYMA_04G066600", "GLYMA_04G092000", "GLYMA_04G104100", "GLYMA_04G111300", "GLYMA_04G114200", "GLYMA_04G148100", </t>
  </si>
  <si>
    <t xml:space="preserve">GLYMA_04G242000, "GLYMA_04G248800", "GLYMA_15G020500", "GLYMA_15G021400", "GLYMA_15G021700", "GLYMA_15G031500", "GLYMA_15G037700", "GLYMA_15G050000", "GLYMA_15G057200", "GLYMA_15G062500", "GLYMA_15G075300", "GLYMA_15G080300", "GLYMA_15G089100", "GLYMA_15G094600", "GLYMA_15G106300", "GLYMA_15G116700", "GLYMA_15G117400", "GLYMA_15G119200", "GLYMA_15G119300", "GLYMA_15G119500", "GLYMA_15G183700", "GLYMA_10G015500", "GLYMA_10G040600", "GLYMA_10G057200", "GLYMA_10G060700", "GLYMA_10G061300", "GLYMA_10G061400", </t>
  </si>
  <si>
    <t xml:space="preserve">GLYMA_10G061800, "GLYMA_10G070600", "GLYMA_10G077900", "GLYMA_10G084600", "GLYMA_10G092200", "GLYMA_10G130100", "GLYMA_10G137000", "GLYMA_10G154900", "GLYMA_10G160800", "GLYMA_10G174100", "GLYMA_10G194900", "GLYMA_10G196700", "GLYMA_10G196800", "GLYMA_10G223100", "GLYMA_10G235600", "GLYMA_10G236800", "GLYMA_10G246600", "GLYMA_10G246700", "GLYMA_10G248400", "GLYMA_10G249100", "GLYMA_10G259200", "GLYMA_10G272700", "GLYMA_10G273500", "GLYMA_10G274800", "GLYMA_10G285100", "GLYMA_06G038200", "GLYMA_06G042700", </t>
  </si>
  <si>
    <t xml:space="preserve">GLYMA_06G050200, "GLYMA_06G075700", "GLYMA_06G085400", "GLYMA_06G091100", "GLYMA_06G093700", "GLYMA_06G105100", "GLYMA_06G124200", "GLYMA_06G137200", "GLYMA_06G154600", "GLYMA_06G222700", "GLYMA_06G236700", "GLYMA_06G237400", "GLYMA_06G257800", "GLYMA_06G270400", "GLYMA_06G278900", "GLYMA_06G291700", "GLYMA_06G296300", "GLYMA_06G306900", "GLYMA_19G001200", "GLYMA_19G039300", "GLYMA_19G050000", "GLYMA_19G050800", "GLYMA_19G057300", "GLYMA_19G097200", "GLYMA_19G102700", "GLYMA_19G134100", "GLYMA_19G136900", </t>
  </si>
  <si>
    <t xml:space="preserve">GLYMA_19G142000, "GLYMA_19G171800", "GLYMA_19G171900", "GLYMA_19G172900", "GLYMA_19G183200", "GLYMA_19G212200", "GLYMA_19G220600", "ENSRNA050002863", "GLYMA_19G231500", "GLYMA_19G242100", "GLYMA_19G244100", "GLYMA_19G250100", "GLYMA_19G259400", "GLYMA_09G000400", "GLYMA_09G004100", "GLYMA_09G076100", "GLYMA_09G084900", "GLYMA_09G150300", "GLYMA_09G1955002", "GLYMA_09G209700", "GLYMA_09G221000", "GLYMA_09G221200", "GLYMA_09G221500", "GLYMA_09G221600", "GLYMA_09G221700", "GLYMA_09G225300", "GLYMA_09G228000", </t>
  </si>
  <si>
    <t xml:space="preserve">GLYMA_09G232200, "GLYMA_09G244400", "GLYMA_09G260300", "GLYMA_09G270800", "GLYMA_09G284300", "GLYMA_09G286100", "GLYMA_09G286300", "GLYMA_14G000900", "GLYMA_14G009000", "GLYMA_14G010900", "GLYMA_14G018100", "GLYMA_14G020700", "GLYMA_14G023000", "GLYMA_14G029800", "GLYMA_14G035000", "GLYMA_14G052500", "GLYMA_14G052600", "GLYMA_14G057600", "GLYMA_14G058200", "GLYMA_14G058600", "GLYMA_14G0645002", "GLYMA_14G072600", "GLYMA_14G074500", "GLYMA_14G099400", "GLYMA_14G133200", "GLYMA_14G154000", "GLYMA_14G178500", </t>
  </si>
  <si>
    <t xml:space="preserve">GLYMA_14G200800, "GLYMA_14G203600", "GLYMA_14G204000", "GLYMA_14G211500", "GLYMA_14G214900", "GLYMA_14G220900", "GLYMA_02G008300", "GLYMA_02G011500", "GLYMA_02G020700", "GLYMA_02G028300", "GLYMA_02G056000", "GLYMA_02G060800", "GLYMA_02G107400", "GLYMA_02G118600", "GLYMA_02G1357001", "GLYMA_02G166900", "GLYMA_02G202200", "GLYMA_02G235600", "GLYMA_02G241800", "GLYMA_02G246500", "GLYMA_02G259300", "GLYMA_02G264500", "GLYMA_02G285000", "GLYMA_20G020900", "GLYMA_20G022300", "ENSRNA050000793", "GLYMA_20G080800", </t>
  </si>
  <si>
    <t xml:space="preserve">GLYMA_20G100500, "GLYMA_20G103900", "GLYMA_20G124900", "GLYMA_20G131700", "GLYMA_20G137600", "GLYMA_20G138700", "GLYMA_20G142700", "GLYMA_20G145300", "GLYMA_20G145600", "GLYMA_20G146700", "GLYMA_20G156700", "GLYMA_20G163000", "GLYMA_20G172600", "GLYMA_20G191800", "GLYMA_20G201100", "GLYMA_20G204500", "GLYMA_20G204800", "GLYMA_20G216300", "GLYMA_20G231900", "GLYMA_20G233400", "GLYMA_20G2348002", "GLYMA_08G008600", "GLYMA_08G012700", "GLYMA_08G020400", "ENSRNA050001559", "GLYMA_08G051000", "GLYMA_08G054500", </t>
  </si>
  <si>
    <t xml:space="preserve">GLYMA_08G057400, "GLYMA_08G082800", "GLYMA_08G088200", "GLYMA_08G108100", "GLYMA_08G115400", "GLYMA_08G141400", "GLYMA_08G199000", "GLYMA_08G209800", "GLYMA_08G217100", "GLYMA_08G247600", "GLYMA_08G251500", "GLYMA_08G255900", "GLYMA_08G278500", "GLYMA_08G296900", "GLYMA_08G331500", "GLYMA_08G348800", "GLYMA_08G357400", "GLYMA_13G041300", "GLYMA_13G054400", "GLYMA_13G064700", "GLYMA_13G085500", "GLYMA_13G104700", "GLYMA_13G115700", "GLYMA_13G122400", "GLYMA_13G169600", "GLYMA_13G173700", "GLYMA_13G176200", </t>
  </si>
  <si>
    <t xml:space="preserve">GLYMA_13G1830002, "GLYMA_13G1911002", "GLYMA_13G204300", "GLYMA_13G206400", "GLYMA_13G217800", "GLYMA_13G251300", "GLYMA_13G258100", "GLYMA_13G258700", "GLYMA_13G290700", "GLYMA_13G315400", "GLYMA_13G324400", "GLYMA_13G331700", "GLYMA_13G337200", "GLYMA_13G353100", "GLYMA_13G353900", "GLYMA_13G355700", "GLYMA_13G372200", "GLYMA_03G013900", "GLYMA_03G0234003", "GLYMA_03G044000", "GLYMA_03G046500", "GLYMA_03G053600", "GLYMA_03G053700", "GLYMA_03G064300", "GLYMA_03G085000", "GLYMA_03G113900", "GLYMA_03G118900", </t>
  </si>
  <si>
    <t xml:space="preserve">GLYMA_03G140000, "GLYMA_03G168200", "GLYMA_03G170800", "GLYMA_03G172000", "GLYMA_03G181700", "GLYMA_03G183800", "GLYMA_03G215700", "GLYMA_03G222400", "GLYMA_03G223400", "GLYMA_03G228000", "GLYMA_03G234100", "GLYMA_03G258400", "GLYMA_07G003800", "GLYMA_07G023000", "GLYMA_07G0265002", "GLYMA_07G026600", "GLYMA_07G039100", "GLYMA_07G067300", "GLYMA_07G097000", "GLYMA_07G115400", "GLYMA_07G128700", "GLYMA_07G141600", "GLYMA_07G164300", "GLYMA_07G164700", "GLYMA_07G181400", "GLYMA_07G182000", "GLYMA_07G186300", </t>
  </si>
  <si>
    <t xml:space="preserve">GLYMA_07G193300, "GLYMA_07G193600", "GLYMA_07G209800", "GLYMA_07G210700", "GLYMA_07G220300", "GLYMA_07G225300", "GLYMA_07G225400", "GLYMA_07G244400", "GLYMA_07G245300", "GLYMA_07G257100", "GLYMA_07G271100", "GLYMA_05G003100", "GLYMA_05G013900", "GLYMA_05G014300", "GLYMA_05G042900", "GLYMA_05G051400", "GLYMA_05G097600", "GLYMA_05G126300", "GLYMA_05G136900", "GLYMA_05G142700", "GLYMA_05G151000", "GLYMA_05G181300", "GLYMA_05G205800", "GLYMA_05G221900", "GLYMA_05G225300", "GLYMA_17G011300", "GLYMA_17G017000", </t>
  </si>
  <si>
    <t xml:space="preserve">GLYMA_17G020900, "GLYMA_17G028600", "GLYMA_17G044700", "GLYMA_17G058300", "GLYMA_17G130400", "GLYMA_17G148700", "GLYMA_17G161000", "GLYMA_17G171500", "GLYMA_17G194100", "GLYMA_17G200700", "GLYMA_17G207300", "GLYMA_17G220100", "GLYMA_17G221400", "GLYMA_17G259800", "GLYMA_12G003600", "GLYMA_12G011100", "GLYMA_12G048900", "GLYMA_12G049200", "GLYMA_12G090300", "GLYMA_12G091400", "GLYMA_12G092600", "GLYMA_12G093200", "GLYMA_12G109400", "GLYMA_12G184100", "GLYMA_12G206100", "GLYMA_12G208600", "GLYMA_12G226000", </t>
  </si>
  <si>
    <t xml:space="preserve">GLYMA_16G045100, "GLYMA_16G083700", "GLYMA_16G089700", "GLYMA_16G090600", "GLYMA_16G128700", "GLYMA_16G134400", "GLYMA_16G141400", "GLYMA_16G146800", "GLYMA_16G160400", "GLYMA_16G167300", "GLYMA_16G209100", "GLYMA_11G003900", "GLYMA_11G005700", "GLYMA_11G020600", "GLYMA_11G102900", "GLYMA_11G106200", "GLYMA_11G111100", "GLYMA_11G117900", "GLYMA_11G123000", "GLYMA_11G1435002", "GLYMA_11G146600", "GLYMA_11G164000", "GLYMA_11G166500", "GLYMA_11G182200", "GLYMA_11G187600", "GLYMA_11G235700", "GLYMA_U0112001", </t>
  </si>
  <si>
    <t>GLYMA_U0063001, "GLYMA_U039500", "GLYMA_U039600")</t>
  </si>
  <si>
    <t xml:space="preserve">c("GLYMA_18G004000", "GLYMA_18G009400", "GLYMA_18G010100", "GLYMA_18G016500", "ENSRNA049760870", "GLYMA_18G042500", "GLYMA_18G052200", "GLYMA_18G052800", "GLYMA_18G052900", "GLYMA_18G053400", "GLYMA_18G053500", "GLYMA_18G056500", "ENSRNA050002875", "GLYMA_18G058100", "GLYMA_18G059500", "GLYMA_18G107100", "GLYMA_18G120700", "GLYMA_18G145800", "GLYMA_18G147700", "GLYMA_18G185700", "GLYMA_18G185900", "GLYMA_18G193300", "GLYMA_18G194500", "GLYMA_18G2148002", "GLYMA_18G231700", "GLYMA_18G244200", "GLYMA_18G256100", </t>
  </si>
  <si>
    <t xml:space="preserve">GLYMA_18G256800, "GLYMA_18G257000", "GLYMA_18G257100", "GLYMA_18G269300", "GLYMA_18G271400", "GLYMA_18G272100", "GLYMA_18G276700", "GLYMA_18G277800", "GLYMA_01G020600", "GLYMA_01G024100", "GLYMA_01G034100", "GLYMA_01G042700", "GLYMA_01G064700", "GLYMA_01G089200", "GLYMA_01G095600", "GLYMA_01G097400", "GLYMA_01G102200", "GLYMA_01G132900", "GLYMA_01G134100", "GLYMA_01G135800", "GLYMA_01G143600", "GLYMA_01G146000", "GLYMA_01G151100", "GLYMA_01G153700", "GLYMA_01G165800", "GLYMA_01G167000", "GLYMA_01G173100", </t>
  </si>
  <si>
    <t xml:space="preserve">GLYMA_01G174500, "GLYMA_01G185100", "GLYMA_01G189300", "GLYMA_01G190200", "GLYMA_01G196700", "GLYMA_01G216200", "GLYMA_01G242600", "GLYMA_04G003400", "GLYMA_04G004600", "GLYMA_04G006000", "GLYMA_04G022400", "GLYMA_04G024700", "GLYMA_04G025600", "GLYMA_04G031300", "GLYMA_04G037400", "GLYMA_04G040500", "ENSRNA050001451", "GLYMA_04G050900", "ENSRNA050001052", "GLYMA_04G056500", "GLYMA_04G072100", "GLYMA_04G073500", "GLYMA_04G076400", "GLYMA_04G079300", "GLYMA_04G083300", "GLYMA_04G091000", "GLYMA_04G104100", </t>
  </si>
  <si>
    <t xml:space="preserve">GLYMA_04G111400, "GLYMA_04G117500", "GLYMA_04G124900", "GLYMA_04G134000", "GLYMA_04G137900", "GLYMA_04G139700", "GLYMA_04G148500", "GLYMA_04G162000", "GLYMA_04G169700", "GLYMA_04G189400", "GLYMA_04G189500", "GLYMA_04G198300", "GLYMA_04G203700", "GLYMA_04G218600", "GLYMA_04G222700", "GLYMA_04G255600", "GLYMA_04G256500", "GLYMA_15G004200", "GLYMA_15G005600", "GLYMA_15G010500", "GLYMA_15G012600", "GLYMA_15G025100", "GLYMA_15G028400", "GLYMA_15G039600", "ENSRNA050002060", "GLYMA_15G067300", "GLYMA_15G070500", </t>
  </si>
  <si>
    <t xml:space="preserve">GLYMA_15G081900, "GLYMA_15G087800", "GLYMA_15G092300", "GLYMA_15G132100", "GLYMA_15G141300", "GLYMA_15G150800", "GLYMA_15G151900", "GLYMA_15G156000", "GLYMA_15G160800", "GLYMA_15G161400", "GLYMA_15G166400", "GLYMA_15G168900", "GLYMA_15G169900", "GLYMA_15G171300", "GLYMA_15G174600", "GLYMA_15G185900", "GLYMA_15G232500", "GLYMA_15G233800", "GLYMA_15G247300", "GLYMA_15G252600", "GLYMA_15G271400", "GLYMA_10G010600", "GLYMA_10G012500", "GLYMA_10G013200", "GLYMA_10G016800", "GLYMA_10G020200", "GLYMA_10G021000", </t>
  </si>
  <si>
    <t xml:space="preserve">GLYMA_10G036200, "GLYMA_10G036300", "GLYMA_10G038200", "GLYMA_10G038300", "GLYMA_10G046100", "GLYMA_10G053900", "GLYMA_10G060100", "GLYMA_10G060700", "GLYMA_10G062800", "GLYMA_10G070400", "GLYMA_10G070600", "GLYMA_10G082000", "GLYMA_10G092200", "GLYMA_10G097500", "GLYMA_10G100300", "GLYMA_10G110100", "GLYMA_10G121100", "GLYMA_10G133300", "GLYMA_10G137000", "GLYMA_10G147500", "ENSRNA049760929", "GLYMA_10G152400", "GLYMA_10G154900", "GLYMA_10G167400", "GLYMA_10G180900", "GLYMA_10G199000", "GLYMA_10G210200", </t>
  </si>
  <si>
    <t xml:space="preserve">ENSRNA049995693, "GLYMA_10G223100", "GLYMA_10G228800", "GLYMA_10G246600", "GLYMA_10G246700", "ENSRNA049760942", "GLYMA_10G2520001", "GLYMA_10G254600", "GLYMA_10G257700", "GLYMA_10G262000", "GLYMA_10G269600", "GLYMA_10G269900", "GLYMA_10G272700", "GLYMA_10G276800", "GLYMA_06G005800", "GLYMA_06G006200", "GLYMA_06G006400", "GLYMA_06G007000", "GLYMA_06G008400", "GLYMA_06G021100", "GLYMA_06G043100", "GLYMA_06G043500", "GLYMA_06G049800", "GLYMA_06G050200", "GLYMA_06G052700", "GLYMA_06G058400", "GLYMA_06G080200", </t>
  </si>
  <si>
    <t xml:space="preserve">GLYMA_06G080400, "GLYMA_06G081200", "GLYMA_06G099000", "GLYMA_06G107000", "GLYMA_06G119100", "GLYMA_06G120700", "GLYMA_06G126200", "GLYMA_06G136100", "GLYMA_06G141800", "GLYMA_06G153800", "GLYMA_06G154500", "GLYMA_06G175500", "GLYMA_06G187900", "GLYMA_06G191500", "GLYMA_06G208300", "GLYMA_06G212200", "GLYMA_06G226200", "GLYMA_06G238800", "GLYMA_06G243900", "GLYMA_06G248400", "GLYMA_06G248800", "ENSRNA050002230", "GLYMA_06G250600", "GLYMA_06G251500", "GLYMA_06G257300", "GLYMA_06G257800", "GLYMA_06G261200", </t>
  </si>
  <si>
    <t xml:space="preserve">GLYMA_06G263400, "GLYMA_06G264400", "GLYMA_06G271600", "GLYMA_06G272600", "GLYMA_06G279700", "GLYMA_06G281300", "GLYMA_06G308400", "GLYMA_06G316300", "ENSRNA050002701", "GLYMA_19G002200", "GLYMA_19G005300", "GLYMA_19G010400", "GLYMA_19G012200", "GLYMA_19G013100", "GLYMA_19G014400", "GLYMA_19G017800", "GLYMA_19G034300", "GLYMA_19G040500", "GLYMA_19G058800", "GLYMA_19G078500", "GLYMA_19G096300", "GLYMA_19G100700", "GLYMA_19G114600", "GLYMA_19G117300", "GLYMA_19G1310002", "GLYMA_19G141300", "GLYMA_19G143800", </t>
  </si>
  <si>
    <t xml:space="preserve">GLYMA_19G146500, "GLYMA_19G153100", "GLYMA_19G154000", "GLYMA_19G154300", "GLYMA_19G155100", "GLYMA_19G156100", "GLYMA_19G157600", "GLYMA_19G158000", "GLYMA_19G163000", "GLYMA_19G172600", "GLYMA_19G174800", "GLYMA_19G175200", "GLYMA_19G185500", "GLYMA_19G200300", "GLYMA_19G212500", "GLYMA_19G220600", "ENSRNA050002863", "GLYMA_19G231500", "GLYMA_19G244400", "GLYMA_19G245600", "GLYMA_19G255900", "ENSRNA049760321", "GLYMA_09G003400", "GLYMA_09G003800", "GLYMA_09G012700", "ENSRNA050002594", "GLYMA_09G034000", </t>
  </si>
  <si>
    <t xml:space="preserve">GLYMA_09G035900, "GLYMA_09G036100", "GLYMA_09G036200", "GLYMA_09G037200", "GLYMA_09G037500", "GLYMA_09G042100", "GLYMA_09G042200", "GLYMA_09G053100", "GLYMA_09G063800", "GLYMA_09G065800", "GLYMA_09G089100", "GLYMA_09G104900", "GLYMA_09G106200", "GLYMA_09G126500", "GLYMA_09G137600", "GLYMA_09G140100", "GLYMA_09G144900", "GLYMA_09G156100", "ENSRNA050002456", "GLYMA_09G159900", "GLYMA_09G165800", "GLYMA_09G173900", "GLYMA_09G176000", "GLYMA_09G194700", "GLYMA_09G212000", "GLYMA_09G221000", "GLYMA_09G223100", </t>
  </si>
  <si>
    <t xml:space="preserve">GLYMA_09G223400, "GLYMA_09G227500", "GLYMA_09G228000", "GLYMA_09G228400", "GLYMA_09G230600", "GLYMA_09G232200", "GLYMA_09G247800", "GLYMA_09G260300", "GLYMA_09G265900", "GLYMA_09G266400", "GLYMA_09G268500", "GLYMA_09G281600", "GLYMA_09G286100", "GLYMA_14G005400", "GLYMA_14G018100", "GLYMA_14G031500", "GLYMA_14G037800", "GLYMA_14G046000", "GLYMA_14G058600", "GLYMA_14G059500", "GLYMA_14G064300", "GLYMA_14G066900", "GLYMA_14G067200", "GLYMA_14G069500", "GLYMA_14G091100", "GLYMA_14G100600", "GLYMA_14G110200", </t>
  </si>
  <si>
    <t xml:space="preserve">GLYMA_14G120600, "GLYMA_14G122800", "GLYMA_14G123500", "GLYMA_14G140100", "GLYMA_14G158100", "GLYMA_14G163700", "GLYMA_14G165000", "GLYMA_14G170200", "GLYMA_14G186000", "GLYMA_14G189800", "GLYMA_14G195600", "GLYMA_14G199300", "GLYMA_14G200800", "ENSRNA049760399", "GLYMA_02G011500", "GLYMA_02G016300", "GLYMA_02G018400", "ENSRNA050002182", "GLYMA_02G020700", "GLYMA_02G0226001", "GLYMA_02G023300", "GLYMA_02G028300", "GLYMA_02G030300", "GLYMA_02G030400", "GLYMA_02G036800", "ENSRNA050002114", "GLYMA_02G046600", </t>
  </si>
  <si>
    <t xml:space="preserve">ENSRNA049760391, "GLYMA_02G071800", "GLYMA_02G072900", "GLYMA_02G075500", "GLYMA_02G089900", "GLYMA_02G113600", "GLYMA_02G132700", "GLYMA_02G154100", "GLYMA_02G157100", "GLYMA_02G160200", "GLYMA_02G172100", "GLYMA_02G174000", "GLYMA_02G183200", "GLYMA_02G183400", "GLYMA_02G195700", "GLYMA_02G196200", "GLYMA_02G197900", "GLYMA_02G199000", "GLYMA_02G214600", "GLYMA_02G220100", "GLYMA_02G225200", "GLYMA_02G235300", "ENSRNA049760370", "GLYMA_02G239400", "GLYMA_02G241700", "GLYMA_02G241800", "GLYMA_02G252300", </t>
  </si>
  <si>
    <t xml:space="preserve">GLYMA_02G265300, "GLYMA_02G266400", "GLYMA_02G266500", "GLYMA_02G270900", "GLYMA_02G284100", "GLYMA_20G008500", "GLYMA_20G010500", "GLYMA_20G015500", "GLYMA_20G022300", "GLYMA_20G033500", "GLYMA_20G044300", "GLYMA_20G0530001", "GLYMA_20G053100", "GLYMA_20G068100", "GLYMA_20G069900", "GLYMA_20G079000", "GLYMA_20G079500", "GLYMA_20G089000", "GLYMA_20G101900", "GLYMA_20G124900", "ENSRNA049760294", "GLYMA_20G142400", "GLYMA_20G142700", "GLYMA_20G149600", "GLYMA_20G159600", "GLYMA_20G174100", "GLYMA_20G176800", </t>
  </si>
  <si>
    <t xml:space="preserve">GLYMA_20G206000, "GLYMA_20G213600", "GLYMA_20G214400", "GLYMA_20G222000", "GLYMA_20G223400", "GLYMA_20G225800", "GLYMA_20G227600", "GLYMA_20G228800", "GLYMA_20G232400", "GLYMA_20G2348002", "GLYMA_20G247100", "GLYMA_20G247300", "GLYMA_20G247900", "GLYMA_08G007300", "GLYMA_08G008500", "GLYMA_08G024300", "GLYMA_08G039000", "GLYMA_08G049900", "GLYMA_08G051000", "ENSRNA050001673", "GLYMA_08G060900", "GLYMA_08G077000", "GLYMA_08G083000", "GLYMA_08G090900", "GLYMA_08G106100", "GLYMA_08G115000", "GLYMA_08G115400", </t>
  </si>
  <si>
    <t xml:space="preserve">GLYMA_08G129000, "GLYMA_08G139000", "GLYMA_08G141400", "GLYMA_08G146900", "GLYMA_08G148200", "GLYMA_08G157100", "GLYMA_08G159700", "GLYMA_08G161800", "GLYMA_08G167000", "GLYMA_08G169600", "GLYMA_08G190600", "GLYMA_08G192900", "GLYMA_08G194200", "GLYMA_08G195500", "GLYMA_08G198700", "GLYMA_08G208400", "GLYMA_08G210400", "GLYMA_08G215100", "GLYMA_08G216600", "GLYMA_08G219400", "GLYMA_08G250500", "GLYMA_08G263900", "GLYMA_08G269900", "GLYMA_08G272300", "GLYMA_08G274900", "GLYMA_08G275100", "GLYMA_08G278200", </t>
  </si>
  <si>
    <t xml:space="preserve">GLYMA_08G278500, "GLYMA_08G281000", "GLYMA_08G281100", "GLYMA_08G296900", "GLYMA_08G303500", "ENSRNA050000602", "GLYMA_08G314200", "GLYMA_08G320000", "GLYMA_08G334300", "GLYMA_08G336500", "GLYMA_08G343700", "GLYMA_08G358200", "ENSRNA050003863", "GLYMA_13G011600", "ENSRNA050003384", "ENSRNA050003372", "ENSRNA050003910", "GLYMA_13G0180002", "ENSRNA050003353", "ENSRNA050003450", "ENSRNA050003501", "ENSRNA050003284", "GLYMA_13G019700", "GLYMA_13G020600", "GLYMA_13G033600", "GLYMA_13G036500", "GLYMA_13G055800", </t>
  </si>
  <si>
    <t xml:space="preserve">GLYMA_13G056700, "GLYMA_13G073700", "GLYMA_13G078200", "GLYMA_13G081300", "GLYMA_13G085500", "GLYMA_13G094300", "GLYMA_13G096700", "GLYMA_13G110400", "ENSRNA050001323", "GLYMA_13G121400", "GLYMA_13G122700", "GLYMA_13G122800", "GLYMA_13G122900", "GLYMA_13G129600", "GLYMA_13G133700", "GLYMA_13G150100", "GLYMA_13G152000", "GLYMA_13G167000", "GLYMA_13G180300", "GLYMA_13G183300", "GLYMA_13G185200", "GLYMA_13G191000", "GLYMA_13G193400", "GLYMA_13G198900", "GLYMA_13G199400", "GLYMA_13G199700", "GLYMA_13G200500", </t>
  </si>
  <si>
    <t xml:space="preserve">GLYMA_13G200600, "GLYMA_13G202900", "GLYMA_13G216600", "ENSRNA049760598", "ENSRNA049760596", "GLYMA_13G230700", "GLYMA_13G236900", "GLYMA_13G240400", "GLYMA_13G251400", "GLYMA_13G256200", "GLYMA_13G263000", "GLYMA_13G281200", "GLYMA_13G284000", "GLYMA_13G288300", "GLYMA_13G288800", "ENSRNA049760555", "GLYMA_13G305900", "GLYMA_13G307900", "ENSRNA049996181", "GLYMA_13G328800", "GLYMA_13G334000", "GLYMA_13G338200", "GLYMA_13G355600", "GLYMA_13G356800", "GLYMA_03G010100", "GLYMA_03G013900", "GLYMA_03G015900", </t>
  </si>
  <si>
    <t xml:space="preserve">GLYMA_03G023600, "GLYMA_03G027000", "GLYMA_03G027100", "GLYMA_03G031400", "GLYMA_03G039000", "GLYMA_03G039700", "GLYMA_03G040700", "GLYMA_03G041300", "GLYMA_03G043200", "GLYMA_03G053300", "GLYMA_03G062800", "GLYMA_03G070000", "GLYMA_03G075400", "GLYMA_03G079600", "GLYMA_03G080400", "GLYMA_03G094800", "GLYMA_03G097800", "GLYMA_03G128400", "GLYMA_03G140200", "GLYMA_03G147500", "GLYMA_03G147600", "GLYMA_03G160500", "GLYMA_03G162000", "GLYMA_03G168200", "GLYMA_03G170800", "GLYMA_03G172000", "GLYMA_03G212800", </t>
  </si>
  <si>
    <t xml:space="preserve">GLYMA_03G215700, "GLYMA_03G216500", "GLYMA_03G225500", "GLYMA_03G228000", "GLYMA_03G239100", "GLYMA_03G240800", "GLYMA_03G253800", "GLYMA_03G257500", "GLYMA_03G261700", "GLYMA_03G264800", "GLYMA_07G003800", "GLYMA_07G004000", "GLYMA_07G025800", "GLYMA_07G027600", "GLYMA_07G031800", "GLYMA_07G032400", "GLYMA_07G032700", "GLYMA_07G044800", "ENSRNA050002311", "GLYMA_07G061800", "GLYMA_07G065300", "ENSRNA049760182", "GLYMA_07G0780001", "GLYMA_07G082400", "GLYMA_07G086100", "GLYMA_07G092100", "GLYMA_07G1229001", </t>
  </si>
  <si>
    <t xml:space="preserve">GLYMA_07G127700, "ENSRNA050001463", "GLYMA_07G143400", "GLYMA_07G153200", "GLYMA_07G154300", "GLYMA_07G161100", "GLYMA_07G170800", "ENSRNA050000780", "ENSRNA049760194", "GLYMA_07G199100", "GLYMA_07G204900", "ENSRNA049760203", "GLYMA_07G205300", "GLYMA_07G209000", "GLYMA_07G220300", "GLYMA_07G225400", "GLYMA_07G245300", "GLYMA_07G267300", "GLYMA_07G271100", "GLYMA_05G006100", "GLYMA_05G007300", "GLYMA_05G014300", "GLYMA_05G019100", "GLYMA_05G020700", "GLYMA_05G028400", "GLYMA_05G033600", "GLYMA_05G036800", </t>
  </si>
  <si>
    <t xml:space="preserve">GLYMA_05G037600, "GLYMA_05G041400", "GLYMA_05G051500", "GLYMA_05G052000", "GLYMA_05G057700", "GLYMA_05G065700", "GLYMA_05G076400", "GLYMA_05G082600", "GLYMA_05G087700", "GLYMA_05G097700", "GLYMA_05G106900", "GLYMA_05G116500", "GLYMA_05G124900", "GLYMA_05G125300", "GLYMA_05G126300", "GLYMA_05G139100", "ENSRNA050000892", "GLYMA_05G148400", "GLYMA_05G159300", "ENSRNA049760144", "GLYMA_05G177900", "GLYMA_05G179400", "GLYMA_05G192400", "GLYMA_05G198800", "GLYMA_05G200400", "GLYMA_05G210800", "GLYMA_05G227300", </t>
  </si>
  <si>
    <t xml:space="preserve">GLYMA_05G227600, "GLYMA_05G247100", "GLYMA_05G247200", "GLYMA_17G010300", "GLYMA_17G013700", "GLYMA_17G017000", "GLYMA_17G026300", "GLYMA_17G027000", "GLYMA_17G028600", "ENSRNA049760245", "GLYMA_17G048400", "GLYMA_17G056000", "GLYMA_17G064200", "GLYMA_17G084000", "GLYMA_17G088600", "ENSRNA049760248", "GLYMA_17G102300", "GLYMA_17G108900", "ENSRNA050000319", "GLYMA_17G128800", "GLYMA_17G131800", "GLYMA_17G134400", "ENSRNA049760267", "GLYMA_17G164000", "ENSRNA050000441", "GLYMA_17G193100", "GLYMA_17G193300", </t>
  </si>
  <si>
    <t xml:space="preserve">GLYMA_17G2020001, "GLYMA_17G221600", "GLYMA_17G242800", "GLYMA_17G247800", "GLYMA_17G260300", "GLYMA_17G262600", "GLYMA_12G034000", "GLYMA_12G034400", "GLYMA_12G035200", "GLYMA_12G042700", "GLYMA_12G056200", "GLYMA_12G061100", "GLYMA_12G065800", "GLYMA_12G067400", "GLYMA_12G091400", "GLYMA_12G109000", "GLYMA_12G119900", "GLYMA_12G124000", "GLYMA_12G125300", "GLYMA_12G125400", "GLYMA_12G126400", "GLYMA_12G130100", "GLYMA_12G131500", "GLYMA_12G164900", "GLYMA_12G184100", "GLYMA_12G192500", "GLYMA_12G195400", </t>
  </si>
  <si>
    <t xml:space="preserve">GLYMA_12G197800, "GLYMA_12G200300", "GLYMA_12G213400", "GLYMA_12G216400", "GLYMA_12G235400", "GLYMA_16G004000", "GLYMA_16G036600", "GLYMA_16G036800", "GLYMA_16G039700", "GLYMA_16G051400", "ENSRNA050002644", "GLYMA_16G059200", "GLYMA_16G072800", "ENSRNA049996885", "GLYMA_16G108200", "GLYMA_16G113300", "GLYMA_16G120000", "GLYMA_16G128700", "GLYMA_16G139700", "GLYMA_16G140400", "GLYMA_16G140500", "GLYMA_16G149100", "GLYMA_16G150200", "GLYMA_16G168100", "GLYMA_16G174800", "GLYMA_16G177700", "GLYMA_16G184400", </t>
  </si>
  <si>
    <t xml:space="preserve">GLYMA_16G185200, "GLYMA_16G186200", "GLYMA_16G199600", "GLYMA_16G203500", "GLYMA_16G212200", "GLYMA_16G216900", "GLYMA_11G035000", "GLYMA_11G052400", "GLYMA_11G095900", "GLYMA_11G0984002", "GLYMA_11G101000", "GLYMA_11G117900", "GLYMA_11G119400", "GLYMA_11G123200", "GLYMA_11G126700", "GLYMA_11G131300", "ENSRNA049760026", "GLYMA_11G146600", "GLYMA_11G147300", "GLYMA_11G168900", "GLYMA_11G176100", "GLYMA_11G182200", "GLYMA_11G186100", "GLYMA_11G188600", "ENSRNA049760030", "GLYMA_11G198200", "GLYMA_11G201600", </t>
  </si>
  <si>
    <t>GLYMA_11G206200, "GLYMA_11G209800", "GLYMA_11G214100", "GLYMA_11G219900", "GLYMA_11G228200", "GLYMA_11G239500", "GLYMA_11G255100", "GLYMA_U0163001", "GLYMA_U024500", "GLYMA_U028800", "GLYMA_U034200", "GLYMA_U037400", "ENSRNA050003051", "GLYMA_U004100", "GLYMA_U000500", "GLYMA_U039600", "GLYMA_U001100", "ENSRNA050003067", "ENSRNA050003065")</t>
  </si>
  <si>
    <t xml:space="preserve">c("GLYMA_18G004000", "GLYMA_18G008600", "GLYMA_18G013900", "GLYMA_18G025200", "GLYMA_18G033500", "GLYMA_18G054200", "GLYMA_18G061700", "GLYMA_18G070100", "GLYMA_18G082700", "GLYMA_18G144400", "GLYMA_18G147700", "GLYMA_18G148200", "GLYMA_18G148700", "GLYMA_18G175100", "GLYMA_18G183500", "GLYMA_18G183700", "GLYMA_18G198800", "GLYMA_18G199000", "GLYMA_18G204500", "GLYMA_18G215100", "GLYMA_18G269300", "GLYMA_18G270900", "GLYMA_18G271100", "GLYMA_18G271300", "GLYMA_18G272100", "GLYMA_18G288800", "GLYMA_01G011700", </t>
  </si>
  <si>
    <t xml:space="preserve">GLYMA_01G028500, "GLYMA_01G121800", "GLYMA_01G134700", "GLYMA_01G137700", "GLYMA_01G146500", "GLYMA_01G164800", "GLYMA_01G167000", "GLYMA_01G179400", "GLYMA_01G179600", "GLYMA_01G181900", "GLYMA_01G189300", "GLYMA_01G191200", "GLYMA_01G192300", "GLYMA_01G208800", "GLYMA_01G210500", "GLYMA_01G210700", "GLYMA_01G211800", "GLYMA_01G216600", "GLYMA_01G224400", "GLYMA_01G225000", "GLYMA_01G244600", "GLYMA_04G003400", "GLYMA_04G021600", "GLYMA_04G022900", "GLYMA_04G034600", "GLYMA_04G035600", "GLYMA_04G038700", </t>
  </si>
  <si>
    <t xml:space="preserve">GLYMA_04G042500, "GLYMA_04G066300", "GLYMA_04G066700", "GLYMA_04G073000", "GLYMA_04G076400", "GLYMA_04G077800", "GLYMA_04G102600", "GLYMA_04G102700", "GLYMA_04G102800", "GLYMA_04G104100", "GLYMA_04G121700", "GLYMA_04G148100", "GLYMA_04G162300", "GLYMA_04G169900", "GLYMA_04G181300", "GLYMA_04G214400", "GLYMA_04G227200", "GLYMA_04G239700", "GLYMA_04G242000", "GLYMA_04G246300", "GLYMA_04G251400", "GLYMA_15G002000", "GLYMA_15G002500", "GLYMA_15G008400", "GLYMA_15G008500", "GLYMA_15G012000", "GLYMA_15G012100", </t>
  </si>
  <si>
    <t xml:space="preserve">GLYMA_15G012600, "GLYMA_15G024600", "GLYMA_15G031500", "GLYMA_15G037200", "GLYMA_15G038400", "GLYMA_15G041100", "GLYMA_15G051200", "GLYMA_15G054500", "GLYMA_15G056500", "GLYMA_15G057200", "GLYMA_15G062500", "GLYMA_15G062700", "GLYMA_15G075900", "GLYMA_15G090600", "GLYMA_15G115200", "GLYMA_15G119100", "GLYMA_15G119900", "GLYMA_15G128000", "GLYMA_15G131300", "GLYMA_15G134300", "GLYMA_15G141400", "GLYMA_15G142400", "GLYMA_15G156100", "GLYMA_15G161100", "GLYMA_15G171300", "GLYMA_15G172500", "GLYMA_15G228300", </t>
  </si>
  <si>
    <t xml:space="preserve">GLYMA_10G006700, "GLYMA_10G008600", "GLYMA_10G015500", "GLYMA_10G036700", "GLYMA_10G038200", "GLYMA_10G038300", "GLYMA_10G040600", "GLYMA_10G046000", "GLYMA_10G046100", "GLYMA_10G053900", "GLYMA_10G055900", "GLYMA_10G056400", "GLYMA_10G057200", "GLYMA_10G061300", "GLYMA_10G061800", "GLYMA_10G092200", "GLYMA_10G138800", "GLYMA_10G159700", "GLYMA_10G167800", "GLYMA_10G168900", "GLYMA_10G172900", "GLYMA_10G188400", "GLYMA_10G204100", "GLYMA_10G205600", "GLYMA_10G205700", "GLYMA_10G208400", "GLYMA_10G222100", </t>
  </si>
  <si>
    <t xml:space="preserve">GLYMA_10G238800, "GLYMA_10G241100", "GLYMA_10G249100", "GLYMA_10G255300", "GLYMA_10G259200", "GLYMA_10G262600", "GLYMA_10G271800", "GLYMA_10G272000", "GLYMA_10G274800", "GLYMA_10G290200", "GLYMA_10G296600", "GLYMA_10G298100", "GLYMA_06G006000", "GLYMA_06G022800", "GLYMA_06G042700", "GLYMA_06G050200", "GLYMA_06G056600", "GLYMA_06G065400", "GLYMA_06G074100", "GLYMA_06G091100", "GLYMA_06G099000", "GLYMA_06G102300", "GLYMA_06G123900", "GLYMA_06G124200", "GLYMA_06G125000", "GLYMA_06G126800", "GLYMA_06G147200", </t>
  </si>
  <si>
    <t xml:space="preserve">GLYMA_06G148100, "GLYMA_06G151900", "GLYMA_06G153800", "GLYMA_06G165100", "GLYMA_06G177500", "GLYMA_06G201100", "GLYMA_06G201200", "GLYMA_06G249700", "GLYMA_06G257500", "GLYMA_06G262300", "GLYMA_06G270400", "GLYMA_06G271600", "GLYMA_06G276500", "GLYMA_06G276600", "GLYMA_06G278900", "GLYMA_06G283500", "GLYMA_06G286600", "GLYMA_06G298800", "GLYMA_06G324100", "GLYMA_19G001200", "GLYMA_19G050000", "GLYMA_19G057300", "GLYMA_19G062800", "GLYMA_19G063200", "GLYMA_19G0675002", "GLYMA_19G102700", "GLYMA_19G107000", </t>
  </si>
  <si>
    <t xml:space="preserve">GLYMA_19G110700, "GLYMA_19G1310002", "GLYMA_19G134300", "GLYMA_19G142000", "GLYMA_19G143800", "GLYMA_19G144500", "GLYMA_19G151100", "GLYMA_19G154400", "GLYMA_19G159300", "GLYMA_19G162200", "GLYMA_19G169400", "GLYMA_19G171800", "GLYMA_19G171900", "GLYMA_19G184000", "GLYMA_19G207600", "GLYMA_19G209900", "GLYMA_19G218300", "GLYMA_19G228400", "GLYMA_19G244100", "GLYMA_19G246700", "GLYMA_19G253700", "GLYMA_19G257300", "GLYMA_09G008600", "GLYMA_09G016600", "GLYMA_09G022800", "GLYMA_09G023000", "GLYMA_09G027900", </t>
  </si>
  <si>
    <t xml:space="preserve">GLYMA_09G036900, "GLYMA_09G037000", "GLYMA_09G037100", "GLYMA_09G046200", "GLYMA_09G050200", "GLYMA_09G050600", "GLYMA_09G058700", "GLYMA_09G110700", "GLYMA_09G184300", "GLYMA_09G187700", "GLYMA_09G193100", "GLYMA_09G209700", "GLYMA_09G210400", "GLYMA_09G221500", "GLYMA_09G225300", "GLYMA_09G228000", "GLYMA_09G231500", "GLYMA_09G231900", "GLYMA_09G232400", "GLYMA_09G242600", "GLYMA_09G261200", "GLYMA_09G272100", "GLYMA_09G286300", "GLYMA_14G000900", "GLYMA_14G0016002", "GLYMA_14G009000", "GLYMA_14G010900", </t>
  </si>
  <si>
    <t xml:space="preserve">GLYMA_14G023000, "GLYMA_14G028300", "GLYMA_14G048900", "GLYMA_14G0490002", "GLYMA_14G049200", "GLYMA_14G054000", "GLYMA_14G057600", "GLYMA_14G058200", "GLYMA_14G0645002", "GLYMA_14G071100", "GLYMA_14G081300", "GLYMA_14G085600", "GLYMA_14G106200", "GLYMA_14G110900", "GLYMA_14G124700", "GLYMA_14G133300", "GLYMA_14G164900", "GLYMA_14G165000", "GLYMA_14G178600", "GLYMA_14G191500", "GLYMA_14G195600", "GLYMA_14G200800", "GLYMA_14G201100", "GLYMA_14G203600", "GLYMA_14G208000", "GLYMA_14G214900", "GLYMA_14G220900", </t>
  </si>
  <si>
    <t xml:space="preserve">GLYMA_02G013300, "GLYMA_02G018700", "GLYMA_02G029900", "GLYMA_02G036800", "ENSRNA050002114", "GLYMA_02G046600", "GLYMA_02G064100", "GLYMA_02G071800", "GLYMA_02G079400", "GLYMA_02G106800", "GLYMA_02G122400", "GLYMA_02G124700", "GLYMA_02G135100", "GLYMA_02G153100", "GLYMA_02G154900", "GLYMA_02G172100", "GLYMA_02G195000", "GLYMA_02G215700", "GLYMA_02G227300", "GLYMA_02G239400", "GLYMA_02G268200", "GLYMA_02G282100", "GLYMA_02G284500", "GLYMA_02G302600", "GLYMA_02G303000", "GLYMA_20G010200", "GLYMA_20G015000", </t>
  </si>
  <si>
    <t xml:space="preserve">GLYMA_20G018200, "GLYMA_20G020900", "GLYMA_20G036200", "GLYMA_20G116600", "GLYMA_20G121800", "GLYMA_20G125400", "GLYMA_20G138100", "GLYMA_20G142700", "GLYMA_20G148700", "GLYMA_20G149600", "GLYMA_20G153400", "GLYMA_20G155600", "GLYMA_20G169800", "GLYMA_20G172600", "GLYMA_20G201100", "GLYMA_20G202300", "GLYMA_20G203800", "GLYMA_20G204500", "GLYMA_20G222000", "GLYMA_20G229700", "GLYMA_20G246300", "GLYMA_08G000400", "GLYMA_08G009900", "GLYMA_08G010500", "GLYMA_08G017400", "GLYMA_08G019900", "GLYMA_08G038000", </t>
  </si>
  <si>
    <t xml:space="preserve">GLYMA_08G042100, "GLYMA_08G051000", "GLYMA_08G082800", "GLYMA_08G083300", "GLYMA_08G092800", "GLYMA_08G096000", "GLYMA_08G108100", "GLYMA_08G119500", "GLYMA_08G131900", "GLYMA_08G133100", "GLYMA_08G141400", "GLYMA_08G142100", "GLYMA_08G180500", "GLYMA_08G199000", "GLYMA_08G202200", "GLYMA_08G217100", "GLYMA_08G218800", "GLYMA_08G226300", "GLYMA_08G235300", "GLYMA_08G251500", "GLYMA_08G277000", "GLYMA_08G299600", "GLYMA_08G307400", "GLYMA_08G330100", "GLYMA_08G341800", "GLYMA_08G355200", "GLYMA_13G029200", </t>
  </si>
  <si>
    <t xml:space="preserve">GLYMA_13G037900, "GLYMA_13G045300", "GLYMA_13G046700", "GLYMA_13G054400", "GLYMA_13G088400", "GLYMA_13G106400", "GLYMA_13G115700", "GLYMA_13G123100", "GLYMA_13G143100", "GLYMA_13G159700", "GLYMA_13G167700", "GLYMA_13G169600", "GLYMA_13G171400", "GLYMA_13G172500", "GLYMA_13G185200", "GLYMA_13G1911002", "GLYMA_13G193400", "GLYMA_13G204300", "GLYMA_13G206400", "GLYMA_13G208100", "GLYMA_13G208300", "GLYMA_13G216300", "GLYMA_13G218400", "GLYMA_13G233000", "GLYMA_13G233300", "GLYMA_13G246900", "GLYMA_13G258700", </t>
  </si>
  <si>
    <t xml:space="preserve">GLYMA_13G267000, "GLYMA_13G290700", "GLYMA_13G303400", "GLYMA_13G303800", "GLYMA_13G305800", "GLYMA_13G315400", "GLYMA_13G316600", "GLYMA_13G319900", "GLYMA_13G323800", "GLYMA_13G335900", "GLYMA_13G338300", "GLYMA_13G353100", "GLYMA_13G357600", "GLYMA_03G002200", "GLYMA_03G0234003", "GLYMA_03G027100", "GLYMA_03G030500", "GLYMA_03G030600", "GLYMA_03G030800", "GLYMA_03G041300", "GLYMA_03G043100", "GLYMA_03G044000", "GLYMA_03G044900", "GLYMA_03G046500", "GLYMA_03G047900", "GLYMA_03G084200", "GLYMA_03G094800", </t>
  </si>
  <si>
    <t xml:space="preserve">GLYMA_03G104100, "GLYMA_03G118900", "GLYMA_03G130500", "GLYMA_03G160400", "GLYMA_03G168000", "GLYMA_03G170800", "GLYMA_03G171500", "GLYMA_03G181700", "GLYMA_03G182100", "GLYMA_03G193500", "GLYMA_03G201200", "GLYMA_03G206100", "GLYMA_03G208200", "GLYMA_03G210500", "GLYMA_03G210700", "GLYMA_03G221300", "GLYMA_03G221400", "GLYMA_03G222400", "GLYMA_03G224100", "GLYMA_03G226000", "GLYMA_03G256700", "GLYMA_03G257500", "GLYMA_03G258400", "GLYMA_03G263000", "GLYMA_07G006800", "GLYMA_07G014200", "GLYMA_07G023000", </t>
  </si>
  <si>
    <t xml:space="preserve">GLYMA_07G033200, "GLYMA_07G053700", "GLYMA_07G076200", "GLYMA_07G0780001", "GLYMA_07G096900", "GLYMA_07G1229001", "GLYMA_07G133900", "GLYMA_07G134100", "GLYMA_07G139100", "GLYMA_07G141600", "GLYMA_07G150200", "GLYMA_07G181900", "GLYMA_07G193600", "GLYMA_07G204800", "GLYMA_07G209900", "GLYMA_07G255300", "GLYMA_07G259100", "GLYMA_07G262000", "GLYMA_07G263600", "GLYMA_07G271100", "GLYMA_05G014300", "GLYMA_05G027000", "GLYMA_05G033600", "GLYMA_05G041200", "GLYMA_05G057700", "GLYMA_05G065700", "GLYMA_05G068100", </t>
  </si>
  <si>
    <t xml:space="preserve">GLYMA_05G100000, "GLYMA_05G107500", "GLYMA_05G124900", "GLYMA_05G126300", "GLYMA_05G128200", "GLYMA_05G130100", "GLYMA_05G136400", "GLYMA_05G136900", "GLYMA_05G139100", "GLYMA_05G169100", "GLYMA_05G173300", "GLYMA_05G186300", "GLYMA_05G206800", "GLYMA_05G211000", "GLYMA_05G225300", "GLYMA_05G230500", "GLYMA_17G015100", "GLYMA_17G017000", "GLYMA_17G019000", "GLYMA_17G020900", "GLYMA_17G026300", "GLYMA_17G051700", "GLYMA_17G053000", "GLYMA_17G065200", "GLYMA_17G067200", "GLYMA_17G096400", "GLYMA_17G099800", </t>
  </si>
  <si>
    <t xml:space="preserve">GLYMA_17G106200, "GLYMA_17G106500", "GLYMA_17G139400", "GLYMA_17G147500", "GLYMA_17G151700", "GLYMA_17G161000", "GLYMA_17G162200", "GLYMA_17G227500", "GLYMA_17G232900", "GLYMA_17G259500", "GLYMA_17G259800", "GLYMA_12G007300", "GLYMA_12G013900", "GLYMA_12G014400", "GLYMA_12G033800", "GLYMA_12G044600", "GLYMA_12G048900", "GLYMA_12G059200", "GLYMA_12G059300", "GLYMA_12G062000", "GLYMA_12G090200", "GLYMA_12G090300", "GLYMA_12G092600", "GLYMA_12G106900", "GLYMA_12G121700", "GLYMA_12G143000", "GLYMA_12G156600", </t>
  </si>
  <si>
    <t xml:space="preserve">GLYMA_12G176900, "GLYMA_12G181100", "GLYMA_12G184700", "GLYMA_12G191700", "GLYMA_12G197300", "GLYMA_12G234600", "GLYMA_12G234700", "GLYMA_16G007700", "GLYMA_16G014700", "GLYMA_16G019900", "GLYMA_16G034000", "GLYMA_16G041700", "GLYMA_16G045100", "GLYMA_16G051300", "GLYMA_16G055400", "GLYMA_16G057600", "GLYMA_16G060700", "GLYMA_16G060900", "GLYMA_16G064200", "GLYMA_16G065200", "GLYMA_16G065500", "GLYMA_16G065700", "GLYMA_16G075900", "GLYMA_16G078800", "GLYMA_16G081600", "GLYMA_16G089700", "GLYMA_16G125100", </t>
  </si>
  <si>
    <t xml:space="preserve">GLYMA_16G129600, "GLYMA_16G153400", "GLYMA_16G162400", "GLYMA_16G167300", "GLYMA_16G173500", "GLYMA_16G196100", "GLYMA_11G005700", "GLYMA_11G006700", "GLYMA_11G016400", "GLYMA_11G018100", "GLYMA_11G025600", "GLYMA_11G026300", "GLYMA_11G033400", "GLYMA_11G036600", "GLYMA_11G038300", "GLYMA_11G042500", "GLYMA_11G049800", "GLYMA_11G062500", "GLYMA_11G064900", "GLYMA_11G066500", "GLYMA_11G082900", "GLYMA_11G085300", "GLYMA_11G111100", "GLYMA_11G119900", "GLYMA_11G123000", "GLYMA_11G146600", "GLYMA_11G147900", </t>
  </si>
  <si>
    <t>GLYMA_11G152000, "GLYMA_11G164000", "GLYMA_11G172600", "GLYMA_11G173700", "GLYMA_11G182200", "GLYMA_11G204500", "GLYMA_11G214100", "GLYMA_11G230400", "GLYMA_11G232100", "GLYMA_11G235700", "GLYMA_U027300", "GLYMA_U0358001")</t>
  </si>
  <si>
    <t xml:space="preserve">c("GLYMA_18G008600", "GLYMA_18G060800", "GLYMA_18G093400", "GLYMA_18G113800", "GLYMA_18G122200", "GLYMA_18G122300", "ENSRNA050001059", "GLYMA_18G125200", "GLYMA_18G222900", "GLYMA_18G254300", "GLYMA_18G255900", "GLYMA_18G272100", "GLYMA_18G278600", "GLYMA_18G295100", "GLYMA_01G001900", "GLYMA_01G002900", "ENSRNA050000452", "GLYMA_01G066000", "GLYMA_01G081700", "GLYMA_01G097600", "GLYMA_01G110000", "GLYMA_01G111400", "GLYMA_01G123400", "GLYMA_01G132900", "GLYMA_01G143600", "GLYMA_01G151400", "GLYMA_01G170800", </t>
  </si>
  <si>
    <t xml:space="preserve">GLYMA_01G189900, "GLYMA_01G196700", "GLYMA_01G225000", "GLYMA_01G232800", "GLYMA_01G238100", "GLYMA_01G244100", "GLYMA_04G003900", "GLYMA_04G005000", "GLYMA_04G025600", "GLYMA_04G034600", "GLYMA_04G046500", "GLYMA_04G072500", "GLYMA_04G073300", "GLYMA_04G081500", "GLYMA_04G090100", "GLYMA_04G106300", "GLYMA_04G131100", "GLYMA_04G138700", "GLYMA_04G139100", "GLYMA_04G157700", "GLYMA_04G169700", "GLYMA_04G203700", "GLYMA_04G210400", "GLYMA_04G225300", "GLYMA_04G244000", "GLYMA_15G004300", "GLYMA_15G012100", </t>
  </si>
  <si>
    <t xml:space="preserve">GLYMA_15G038400, "GLYMA_15G089100", "GLYMA_15G093700", "GLYMA_15G128000", "GLYMA_15G151900", "GLYMA_15G160800", "GLYMA_15G183700", "GLYMA_15G230800", "GLYMA_15G231100", "GLYMA_15G231300", "GLYMA_15G233800", "GLYMA_15G271400", "GLYMA_10G017300", "GLYMA_10G036800", "GLYMA_10G038300", "GLYMA_10G053900", "GLYMA_10G067000", "GLYMA_10G112800", "GLYMA_10G112900", "ENSRNA049995679", "GLYMA_10G125900", "GLYMA_10G131200", "GLYMA_10G131500", "GLYMA_10G133300", "GLYMA_10G133400", "GLYMA_10G168400", "GLYMA_10G195700", </t>
  </si>
  <si>
    <t xml:space="preserve">GLYMA_10G199000, "GLYMA_10G210200", "GLYMA_10G223100", "GLYMA_10G237100", "GLYMA_10G239900", "GLYMA_10G246600", "GLYMA_10G273500", "GLYMA_10G292600", "GLYMA_06G028700", "GLYMA_06G075700", "GLYMA_06G085300", "GLYMA_06G092000", "GLYMA_06G104100", "GLYMA_06G148100", "GLYMA_06G167200", "GLYMA_06G183800", "GLYMA_06G187300", "GLYMA_06G193100", "GLYMA_06G211200", "GLYMA_06G221000", "GLYMA_06G226200", "GLYMA_06G236700", "GLYMA_06G237400", "GLYMA_06G239600", "GLYMA_06G270400", "GLYMA_06G296300", "GLYMA_06G304500", </t>
  </si>
  <si>
    <t xml:space="preserve">GLYMA_19G002800, "GLYMA_19G015200", "GLYMA_19G037100", "GLYMA_19G048500", "GLYMA_19G050800", "GLYMA_19G070900", "GLYMA_19G073500", "GLYMA_19G074000", "GLYMA_19G078900", "GLYMA_19G102700", "GLYMA_19G136900", "GLYMA_19G175300", "GLYMA_19G176900", "GLYMA_19G212200", "GLYMA_19G220600", "GLYMA_19G231500", "GLYMA_19G245800", "GLYMA_19G250100", "GLYMA_09G006400", "GLYMA_09G027900", "GLYMA_09G050600", "GLYMA_09G0546002", "GLYMA_09G058700", "GLYMA_09G076100", "GLYMA_09G096200", "GLYMA_09G154500", "GLYMA_09G158800", </t>
  </si>
  <si>
    <t xml:space="preserve">GLYMA_09G163800, "GLYMA_09G175200", "GLYMA_09G194700", "GLYMA_09G220000", "GLYMA_09G220400", "GLYMA_09G261300", "GLYMA_09G272100", "GLYMA_09G275500", "GLYMA_14G002600", "GLYMA_14G049100", "GLYMA_14G059700", "GLYMA_14G095600", "GLYMA_14G106100", "GLYMA_14G108700", "GLYMA_14G115800", "GLYMA_14G125700", "GLYMA_14G133200", "GLYMA_14G133300", "GLYMA_14G158100", "GLYMA_02G008300", "GLYMA_02G011500", "GLYMA_02G016300", "GLYMA_02G050300", "GLYMA_02G056000", "GLYMA_02G071000", "GLYMA_02G071800", "GLYMA_02G075500", </t>
  </si>
  <si>
    <t xml:space="preserve">GLYMA_02G120800, "GLYMA_02G159600", "GLYMA_02G174000", "GLYMA_02G195000", "GLYMA_20G004100", "GLYMA_20G004200", "GLYMA_20G031500", "GLYMA_20G103900", "GLYMA_20G146700", "GLYMA_20G196000", "GLYMA_20G201100", "GLYMA_20G231900", "GLYMA_20G247900", "GLYMA_08G036000", "GLYMA_08G054500", "GLYMA_08G076800", "GLYMA_08G081800", "GLYMA_08G139000", "GLYMA_08G155400", "GLYMA_08G202200", "GLYMA_08G206700", "GLYMA_08G252400", "GLYMA_08G296900", "GLYMA_08G358200", "GLYMA_13G013100", "GLYMA_13G016700", "ENSRNA050003372", </t>
  </si>
  <si>
    <t xml:space="preserve">GLYMA_13G024700, "GLYMA_13G029200", "GLYMA_13G033100", "GLYMA_13G041300", "GLYMA_13G043200", "GLYMA_13G043500", "GLYMA_13G051600", "GLYMA_13G053700", "GLYMA_13G054200", "GLYMA_13G054400", "GLYMA_13G064700", "GLYMA_13G079700", "GLYMA_13G138800", "GLYMA_13G149500", "GLYMA_13G191000", "GLYMA_13G193000", "GLYMA_13G193400", "GLYMA_13G206400", "GLYMA_13G233400", "GLYMA_13G258800", "GLYMA_13G262800", "GLYMA_13G290700", "GLYMA_13G299400", "GLYMA_13G303800", "GLYMA_13G307100", "GLYMA_13G310800", "GLYMA_13G315400", </t>
  </si>
  <si>
    <t xml:space="preserve">GLYMA_13G338200, "GLYMA_13G358200", "GLYMA_13G369300", "GLYMA_13G371700", "GLYMA_03G011800", "GLYMA_03G013900", "GLYMA_03G034500", "GLYMA_03G034800", "GLYMA_03G037400", "GLYMA_03G039300", "GLYMA_03G039500", "GLYMA_03G0435002", "GLYMA_03G044900", "GLYMA_03G048200", "GLYMA_03G0487002", "GLYMA_03G085000", "GLYMA_03G097200", "GLYMA_03G113400", "GLYMA_03G170800", "GLYMA_03G171500", "GLYMA_03G182100", "GLYMA_03G213000", "GLYMA_03G215700", "GLYMA_03G223400", "GLYMA_03G238800", "GLYMA_03G247800", "GLYMA_03G252600", </t>
  </si>
  <si>
    <t xml:space="preserve">GLYMA_03G253800, "GLYMA_03G257200", "GLYMA_07G024400", "GLYMA_07G024700", "GLYMA_07G062000", "GLYMA_07G067000", "GLYMA_07G097000", "GLYMA_07G133600", "GLYMA_07G141100", "GLYMA_07G143900", "GLYMA_07G144100", "GLYMA_07G147600", "GLYMA_07G150200", "GLYMA_07G177800", "GLYMA_07G190400", "GLYMA_07G191200", "GLYMA_07G192300", "GLYMA_07G193600", "ENSRNA049760194", "GLYMA_07G225300", "GLYMA_07G225400", "GLYMA_07G227900", "ENSRNA049760201", "GLYMA_07G239100", "GLYMA_07G245300", "ENSRNA050001494", "GLYMA_07G267600", </t>
  </si>
  <si>
    <t xml:space="preserve">GLYMA_05G037600, "GLYMA_05G042900", "GLYMA_05G055300", "GLYMA_05G086500", "GLYMA_05G099900", "GLYMA_05G105200", "GLYMA_05G126300", "GLYMA_05G131000", "GLYMA_05G205800", "GLYMA_05G238400", "ENSRNA049997049", "GLYMA_17G020100", "GLYMA_17G028600", "GLYMA_17G044700", "GLYMA_17G067000", "GLYMA_17G103700", "GLYMA_17G108900", "ENSRNA050000319", "GLYMA_17G128800", "GLYMA_17G188000", "GLYMA_17G214500", "GLYMA_17G259500", "ENSRNA049995778", "GLYMA_12G071900", "GLYMA_12G091400", "GLYMA_12G092600", "GLYMA_12G106700", </t>
  </si>
  <si>
    <t xml:space="preserve">GLYMA_12G133200, "GLYMA_12G143000", "GLYMA_12G151600", "GLYMA_12G152800", "ENSRNA049995854", "GLYMA_12G191700", "GLYMA_12G206100", "GLYMA_12G213400", "GLYMA_12G216400", "GLYMA_12G220200", "GLYMA_16G044700", "GLYMA_16G065700", "GLYMA_16G075600", "GLYMA_16G082300", "GLYMA_16G083700", "GLYMA_16G117300", "GLYMA_16G125600", "GLYMA_16G126100", "GLYMA_16G133300", "GLYMA_16G135400", "GLYMA_16G136200", "GLYMA_16G153400", "GLYMA_16G169000", "GLYMA_16G171300", "GLYMA_16G183300", "GLYMA_16G190200", "GLYMA_16G199600", </t>
  </si>
  <si>
    <t>GLYMA_16G214600, "GLYMA_11G021100", "GLYMA_11G044100", "GLYMA_11G072300", "GLYMA_11G115600", "GLYMA_11G191800", "GLYMA_11G220900", "GLYMA_U018400", "GLYMA_U028800", "ENSRNA049760017", "GLYMA_U000600", "ENSRNA050003065")</t>
  </si>
  <si>
    <t xml:space="preserve">c("GLYMA_18G003300", "GLYMA_18G008600", "GLYMA_18G025200", "GLYMA_18G032500", "GLYMA_18G052400", "GLYMA_18G070100", "GLYMA_18G085700", "GLYMA_18G087000", "GLYMA_18G088300", "GLYMA_18G093400", "GLYMA_18G093800", "GLYMA_18G095300", "GLYMA_18G103400", "GLYMA_18G120700", "GLYMA_18G120800", "GLYMA_18G141900", "GLYMA_18G158600", "GLYMA_18G198800", "GLYMA_18G199000", "GLYMA_18G249700", "GLYMA_18G269900", "GLYMA_18G270000", "GLYMA_18G271300", "GLYMA_18G271400", "GLYMA_18G277100", "GLYMA_18G277800", "GLYMA_18G289900", </t>
  </si>
  <si>
    <t xml:space="preserve">GLYMA_18G294600, "GLYMA_18G294700", "GLYMA_01G002900", "GLYMA_01G005100", "GLYMA_01G010700", "GLYMA_01G011500", "GLYMA_01G037600", "GLYMA_01G046900", "GLYMA_01G048800", "GLYMA_01G078700", "GLYMA_01G134700", "GLYMA_01G135800", "GLYMA_01G137700", "GLYMA_01G146500", "GLYMA_01G151100", "GLYMA_01G162600", "GLYMA_01G164800", "GLYMA_01G173600", "GLYMA_01G179400", "GLYMA_01G179600", "GLYMA_01G195300", "GLYMA_01G198800", "GLYMA_01G200400", "GLYMA_01G202100", "GLYMA_01G208800", "GLYMA_01G211600", "GLYMA_01G211800", </t>
  </si>
  <si>
    <t xml:space="preserve">GLYMA_01G216600, "GLYMA_01G219100", "GLYMA_01G224400", "GLYMA_01G230100", "GLYMA_01G231200", "GLYMA_04G019200", "GLYMA_04G020200", "GLYMA_04G021600", "GLYMA_04G027300", "GLYMA_04G034400", "GLYMA_04G036600", "GLYMA_04G037400", "GLYMA_04G042500", "GLYMA_04G058100", "GLYMA_04G066700", "GLYMA_04G076400", "GLYMA_04G079300", "GLYMA_04G090100", "GLYMA_04G102600", "GLYMA_04G102700", "GLYMA_04G109100", "GLYMA_04G111300", "GLYMA_04G113400", "GLYMA_04G121700", "GLYMA_04G125000", "GLYMA_04G129700", "GLYMA_04G137600", </t>
  </si>
  <si>
    <t xml:space="preserve">GLYMA_04G169900, "GLYMA_04G185400", "GLYMA_04G212300", "GLYMA_04G213900", "GLYMA_04G220300", "GLYMA_04G227200", "GLYMA_04G235000", "GLYMA_04G246300", "GLYMA_04G251400", "GLYMA_15G003100", "GLYMA_15G008400", "GLYMA_15G008500", "GLYMA_15G012000", "GLYMA_15G024600", "GLYMA_15G028400", "GLYMA_15G031500", "GLYMA_15G031600", "GLYMA_15G038400", "GLYMA_15G041100", "GLYMA_15G051200", "GLYMA_15G052000", "GLYMA_15G054500", "GLYMA_15G056500", "GLYMA_15G059700", "GLYMA_15G062500", "GLYMA_15G089900", "GLYMA_15G093700", </t>
  </si>
  <si>
    <t xml:space="preserve">GLYMA_15G115200, "GLYMA_15G117600", "GLYMA_15G119100", "GLYMA_15G128800", "GLYMA_15G131300", "GLYMA_15G134300", "GLYMA_15G142400", "GLYMA_15G151600", "GLYMA_15G156100", "GLYMA_15G160800", "GLYMA_15G172500", "GLYMA_15G228300", "GLYMA_15G231100", "GLYMA_15G245300", "GLYMA_15G251800", "GLYMA_15G264300", "GLYMA_15G266500", "GLYMA_10G006700", "GLYMA_10G007700", "GLYMA_10G008600", "GLYMA_10G010600", "GLYMA_10G015200", "GLYMA_10G020100", "GLYMA_10G021000", "GLYMA_10G036700", "GLYMA_10G046000", "GLYMA_10G061300", </t>
  </si>
  <si>
    <t xml:space="preserve">GLYMA_10G063400, "GLYMA_10G082800", "GLYMA_10G092200", "GLYMA_10G114600", "GLYMA_10G129100", "GLYMA_10G160800", "GLYMA_10G167400", "GLYMA_10G167800", "GLYMA_10G168900", "GLYMA_10G169800", "GLYMA_10G174100", "GLYMA_10G176500", "GLYMA_10G188400", "GLYMA_10G193600", "GLYMA_10G195700", "GLYMA_10G204100", "GLYMA_10G205600", "GLYMA_10G205700", "GLYMA_10G237100", "GLYMA_10G239900", "GLYMA_10G242400", "GLYMA_10G248400", "GLYMA_10G249100", "GLYMA_10G252100", "GLYMA_10G256700", "GLYMA_10G262600", "GLYMA_10G271800", </t>
  </si>
  <si>
    <t xml:space="preserve">GLYMA_10G272000, "GLYMA_10G287100", "GLYMA_10G296600", "GLYMA_06G003100", "GLYMA_06G020300", "GLYMA_06G041300", "GLYMA_06G050200", "GLYMA_06G080200", "GLYMA_06G099000", "GLYMA_06G102300", "GLYMA_06G126800", "GLYMA_06G153800", "GLYMA_06G187300", "GLYMA_06G236700", "GLYMA_06G243500", "GLYMA_06G249700", "GLYMA_06G255700", "GLYMA_06G262300", "GLYMA_06G264100", "GLYMA_06G276600", "GLYMA_06G283700", "GLYMA_06G286600", "GLYMA_06G304100", "GLYMA_06G304700", "GLYMA_06G306200", "GLYMA_19G001200", "GLYMA_19G010400", </t>
  </si>
  <si>
    <t xml:space="preserve">GLYMA_19G025600, "GLYMA_19G062800", "GLYMA_19G076600", "GLYMA_19G086200", "GLYMA_19G090800", "GLYMA_19G113100", "GLYMA_19G1310002", "GLYMA_19G134200", "GLYMA_19G144500", "GLYMA_19G151100", "GLYMA_19G153100", "GLYMA_19G158600", "GLYMA_19G162200", "GLYMA_19G163900", "GLYMA_19G164300", "GLYMA_19G164600", "GLYMA_19G169400", "GLYMA_19G184000", "GLYMA_19G228400", "GLYMA_19G263300", "GLYMA_09G000400", "GLYMA_09G000800", "GLYMA_09G000900", "GLYMA_09G004800", "GLYMA_09G008600", "GLYMA_09G008700", "GLYMA_09G012700", </t>
  </si>
  <si>
    <t xml:space="preserve">GLYMA_09G018800, "GLYMA_09G023000", "GLYMA_09G027900", "GLYMA_09G037100", "GLYMA_09G049300", "GLYMA_09G050200", "GLYMA_09G058700", "GLYMA_09G148400", "GLYMA_09G163300", "GLYMA_09G163800", "GLYMA_09G182100", "GLYMA_09G182300", "GLYMA_09G193500", "GLYMA_09G1955002", "GLYMA_09G197200", "GLYMA_09G201200", "GLYMA_09G210400", "GLYMA_09G227500", "GLYMA_09G242600", "GLYMA_09G261200", "GLYMA_09G272100", "GLYMA_14G000900", "GLYMA_14G014700", "GLYMA_14G022700", "GLYMA_14G028300", "GLYMA_14G0490002", "GLYMA_14G049200", </t>
  </si>
  <si>
    <t xml:space="preserve">GLYMA_14G053600, "GLYMA_14G058600", "GLYMA_14G064300", "GLYMA_14G067200", "GLYMA_14G094900", "GLYMA_14G110900", "GLYMA_14G118700", "GLYMA_14G120800", "GLYMA_14G133300", "GLYMA_14G145400", "GLYMA_14G154000", "GLYMA_14G157700", "GLYMA_14G158600", "GLYMA_14G188100", "GLYMA_14G191500", "GLYMA_14G198900", "GLYMA_14G201100", "GLYMA_14G208000", "GLYMA_14G211500", "GLYMA_02G010000", "GLYMA_02G013300", "GLYMA_02G018700", "GLYMA_02G022200", "ENSRNA050002114", "GLYMA_02G046600", "GLYMA_02G064100", "GLYMA_02G094600", </t>
  </si>
  <si>
    <t xml:space="preserve">GLYMA_02G120800, "GLYMA_02G122400", "GLYMA_02G124700", "GLYMA_02G127300", "GLYMA_02G135100", "GLYMA_02G148000", "GLYMA_02G154000", "GLYMA_02G154900", "ENSRNA050000694", "GLYMA_02G195000", "GLYMA_02G206300", "GLYMA_02G231900", "GLYMA_02G233800", "GLYMA_02G259300", "GLYMA_02G261600", "GLYMA_02G268200", "GLYMA_02G268900", "GLYMA_02G284100", "GLYMA_20G000800", "GLYMA_20G007100", "GLYMA_20G010000", "GLYMA_20G010200", "GLYMA_20G015000", "GLYMA_20G020900", "GLYMA_20G036200", "GLYMA_20G040200", "GLYMA_20G0530001", </t>
  </si>
  <si>
    <t xml:space="preserve">GLYMA_20G098300, "GLYMA_20G100500", "GLYMA_20G113000", "GLYMA_20G116600", "GLYMA_20G138100", "GLYMA_20G145100", "GLYMA_20G148700", "GLYMA_20G154900", "GLYMA_20G157900", "GLYMA_20G193000", "GLYMA_20G193300", "GLYMA_20G193500", "GLYMA_20G195400", "GLYMA_20G199300", "GLYMA_20G202300", "GLYMA_20G203800", "GLYMA_20G204800", "GLYMA_20G205700", "GLYMA_20G212700", "GLYMA_20G220800", "GLYMA_20G222000", "GLYMA_20G229700", "GLYMA_08G019900", "GLYMA_08G026900", "GLYMA_08G042100", "GLYMA_08G050300", "GLYMA_08G055200", </t>
  </si>
  <si>
    <t xml:space="preserve">GLYMA_08G062700, "GLYMA_08G083300", "GLYMA_08G083400", "GLYMA_08G092800", "GLYMA_08G094400", "GLYMA_08G096000", "GLYMA_08G119500", "GLYMA_08G133100", "GLYMA_08G175100", "GLYMA_08G188600", "GLYMA_08G198900", "GLYMA_08G202200", "GLYMA_08G235300", "GLYMA_08G250300", "GLYMA_08G253200", "GLYMA_08G254900", "GLYMA_08G277000", "GLYMA_08G278500", "GLYMA_08G282200", "GLYMA_08G282300", "GLYMA_08G321200", "GLYMA_08G330100", "GLYMA_08G344900", "GLYMA_08G355200", "GLYMA_08G357400", "GLYMA_13G011600", "GLYMA_13G029200", </t>
  </si>
  <si>
    <t xml:space="preserve">GLYMA_13G032900, "GLYMA_13G053600", "GLYMA_13G053700", "GLYMA_13G054400", "GLYMA_13G088400", "GLYMA_13G113100", "GLYMA_13G115700", "GLYMA_13G118800", "GLYMA_13G118900", "GLYMA_13G119000", "GLYMA_13G123100", "GLYMA_13G165700", "GLYMA_13G167700", "GLYMA_13G176200", "GLYMA_13G1830002", "GLYMA_13G1911002", "GLYMA_13G193400", "GLYMA_13G204300", "GLYMA_13G206400", "GLYMA_13G210500", "GLYMA_13G233000", "GLYMA_13G233300", "GLYMA_13G249700", "GLYMA_13G251400", "GLYMA_13G252600", "GLYMA_13G258200", "GLYMA_13G258900", </t>
  </si>
  <si>
    <t xml:space="preserve">GLYMA_13G267000, "GLYMA_13G267600", "GLYMA_13G283200", "GLYMA_13G303400", "GLYMA_13G303800", "GLYMA_13G305800", "GLYMA_13G322100", "GLYMA_13G335800", "GLYMA_13G338300", "GLYMA_13G344800", "ENSRNA050001237", "GLYMA_13G357600", "GLYMA_13G3602001", "GLYMA_13G368100", "GLYMA_13G371200", "GLYMA_13G372200", "GLYMA_03G015900", "GLYMA_03G024200", "GLYMA_03G025200", "GLYMA_03G030500", "GLYMA_03G038100", "GLYMA_03G039300", "GLYMA_03G039500", "GLYMA_03G041300", "GLYMA_03G043100", "GLYMA_03G043400", "GLYMA_03G0435002", </t>
  </si>
  <si>
    <t xml:space="preserve">GLYMA_03G044000, "GLYMA_03G044900", "GLYMA_03G045300", "GLYMA_03G047900", "GLYMA_03G054900", "GLYMA_03G084200", "GLYMA_03G130500", "GLYMA_03G153200", "GLYMA_03G160400", "GLYMA_03G165800", "GLYMA_03G168000", "GLYMA_03G171500", "GLYMA_03G181700", "GLYMA_03G194700", "GLYMA_03G197900", "GLYMA_03G201200", "GLYMA_03G208200", "GLYMA_03G210500", "GLYMA_03G216000", "GLYMA_03G222400", "GLYMA_03G222700", "GLYMA_03G228000", "GLYMA_03G254300", "GLYMA_03G263000", "GLYMA_07G005300", "GLYMA_07G006800", "GLYMA_07G013700", </t>
  </si>
  <si>
    <t xml:space="preserve">GLYMA_07G017400, "GLYMA_07G025800", "GLYMA_07G038600", "GLYMA_07G047000", "GLYMA_07G063900", "GLYMA_07G073200", "GLYMA_07G076200", "GLYMA_07G094200", "GLYMA_07G095100", "GLYMA_07G128000", "GLYMA_07G136100", "GLYMA_07G139100", "GLYMA_07G141600", "GLYMA_07G150200", "GLYMA_07G191200", "GLYMA_07G203700", "GLYMA_07G209900", "GLYMA_07G210700", "GLYMA_07G211800", "GLYMA_07G253500", "GLYMA_07G256300", "GLYMA_07G259800", "GLYMA_07G262000", "GLYMA_05G008400", "GLYMA_05G015500", "GLYMA_05G024000", "GLYMA_05G033600", </t>
  </si>
  <si>
    <t xml:space="preserve">GLYMA_05G039100, "GLYMA_05G065700", "GLYMA_05G107500", "GLYMA_05G126900", "GLYMA_05G128200", "GLYMA_05G128800", "GLYMA_05G130100", "GLYMA_05G136900", "GLYMA_05G169100", "GLYMA_05G173300", "GLYMA_05G212600", "GLYMA_05G224800", "GLYMA_05G228400", "GLYMA_17G017000", "GLYMA_17G017400", "GLYMA_17G019000", "GLYMA_17G026300", "GLYMA_17G040300", "GLYMA_17G053000", "GLYMA_17G058300", "GLYMA_17G060100", "GLYMA_17G064200", "GLYMA_17G065200", "GLYMA_17G065800", "GLYMA_17G067200", "GLYMA_17G068700", "GLYMA_17G093500", </t>
  </si>
  <si>
    <t xml:space="preserve">GLYMA_17G096400, "GLYMA_17G106500", "GLYMA_17G147500", "GLYMA_17G147600", "GLYMA_17G165500", "GLYMA_17G182200", "GLYMA_17G203000", "GLYMA_17G214600", "GLYMA_17G227500", "GLYMA_17G232900", "GLYMA_12G005100", "GLYMA_12G007300", "GLYMA_12G029300", "GLYMA_12G044600", "GLYMA_12G047900", "GLYMA_12G055500", "GLYMA_12G059200", "GLYMA_12G059300", "GLYMA_12G062000", "GLYMA_12G095100", "GLYMA_12G106900", "GLYMA_12G156600", "GLYMA_12G188900", "GLYMA_12G198200", "GLYMA_12G199200", "GLYMA_12G199900", "GLYMA_12G234700", </t>
  </si>
  <si>
    <t xml:space="preserve">GLYMA_16G014700, "GLYMA_16G019900", "GLYMA_16G045100", "GLYMA_16G051300", "GLYMA_16G057600", "GLYMA_16G060700", "GLYMA_16G060900", "GLYMA_16G064200", "GLYMA_16G069700", "GLYMA_16G075600", "GLYMA_16G076900", "GLYMA_16G078800", "GLYMA_16G0819003", "GLYMA_16G089700", "GLYMA_16G118600", "GLYMA_16G125100", "GLYMA_16G136200", "GLYMA_16G153400", "GLYMA_16G197300", "GLYMA_16G200800", "GLYMA_16G205000", "GLYMA_16G211200", "GLYMA_16G220300", "GLYMA_11G006700", "GLYMA_11G016400", "GLYMA_11G025600", "GLYMA_11G038300", </t>
  </si>
  <si>
    <t xml:space="preserve">GLYMA_11G044100, "GLYMA_11G052900", "GLYMA_11G055100", "GLYMA_11G062500", "GLYMA_11G064100", "GLYMA_11G066500", "GLYMA_11G069600", "GLYMA_11G071500", "GLYMA_11G085300", "GLYMA_11G087300", "GLYMA_11G119900", "GLYMA_11G123000", "GLYMA_11G131300", "GLYMA_11G1435002", "GLYMA_11G147900", "GLYMA_11G148500", "GLYMA_11G152000", "GLYMA_11G162100", "GLYMA_11G175900", "GLYMA_11G204500", "GLYMA_11G225000", "GLYMA_11G230400", "GLYMA_11G230600", "GLYMA_11G232100", "GLYMA_11G236100", "GLYMA_11G238300", "GLYMA_11G250200", </t>
  </si>
  <si>
    <t>GLYMA_U0112001, "GLYMA_U027300", "GLYMA_U000500", "GLYMA_U0063001", "GLYMA_U0358001", "GLYMA_U039400", "GLYMA_U039500", "GLYMA_U039600", "GLYMA_U043300", "GLYMA_U000100")</t>
  </si>
  <si>
    <t xml:space="preserve">c("GLYMA_18G004000", "GLYMA_18G026800", "GLYMA_18G073100", "GLYMA_18G093000", "GLYMA_18G148700", "GLYMA_18G265400", "GLYMA_18G2676002", "GLYMA_18G269700", "GLYMA_18G295200", "GLYMA_01G123400", "GLYMA_01G141300", "ENSRNA050001091", "GLYMA_01G157200", "GLYMA_01G196700", "GLYMA_01G210700", "GLYMA_01G225000", "GLYMA_04G021600", "GLYMA_04G046600", "GLYMA_04G072100", "GLYMA_04G073000", "GLYMA_04G092000", "GLYMA_04G248800", "GLYMA_15G031600", "GLYMA_15G171300", "GLYMA_10G070600", "GLYMA_10G194900", "GLYMA_10G236800", </t>
  </si>
  <si>
    <t xml:space="preserve">GLYMA_10G255300, "GLYMA_10G266200", "GLYMA_10G272700", "GLYMA_06G014100", "GLYMA_06G050200", "GLYMA_06G172200", "GLYMA_06G222700", "GLYMA_06G302400", "GLYMA_19G100700", "GLYMA_19G175500", "GLYMA_19G197000", "GLYMA_09G000900", "GLYMA_09G001700", "GLYMA_09G004100", "GLYMA_09G170000", "GLYMA_09G1955002", "GLYMA_09G238600", "GLYMA_09G238700", "GLYMA_09G284300", "GLYMA_09G284500", "GLYMA_09G286100", "GLYMA_14G009000", "GLYMA_14G018100", "GLYMA_14G0490002", "GLYMA_14G067700", "GLYMA_14G072600", "GLYMA_14G099400", </t>
  </si>
  <si>
    <t xml:space="preserve">GLYMA_14G124700, "GLYMA_14G154000", "GLYMA_14G204000", "ENSRNA050002114", "GLYMA_02G1357001", "GLYMA_02G196200", "GLYMA_20G029100", "GLYMA_20G029500", "GLYMA_20G124400", "GLYMA_20G124900", "GLYMA_20G136600", "GLYMA_20G156700", "GLYMA_20G164600", "GLYMA_20G169800", "GLYMA_08G034100", "GLYMA_08G038000", "ENSRNA050001559", "GLYMA_08G051000", "GLYMA_08G059100", "GLYMA_08G088200", "GLYMA_08G133100", "GLYMA_08G142100", "GLYMA_08G180100", "GLYMA_08G219000", "GLYMA_08G226300", "GLYMA_08G252400", "GLYMA_08G278500", </t>
  </si>
  <si>
    <t xml:space="preserve">GLYMA_08G281000, "GLYMA_08G304900", "GLYMA_08G357400", "ENSRNA050003384", "GLYMA_13G054400", "GLYMA_13G110400", "GLYMA_13G306000", "GLYMA_13G310800", "GLYMA_03G017300", "GLYMA_03G0234003", "GLYMA_03G026500", "GLYMA_03G044000", "GLYMA_03G057500", "GLYMA_03G062800", "GLYMA_03G094800", "GLYMA_03G239100", "GLYMA_03G254300", "GLYMA_03G259700", "GLYMA_07G005100", "GLYMA_07G022800", "GLYMA_05G013900", "GLYMA_05G015500", "GLYMA_05G037600", "GLYMA_05G187100", "GLYMA_05G226400", "GLYMA_17G049300", "GLYMA_17G056000", </t>
  </si>
  <si>
    <t>GLYMA_17G064200, "GLYMA_17G101900", "GLYMA_17G161000", "GLYMA_17G247800", "GLYMA_12G011400", "GLYMA_12G067400", "GLYMA_12G101600", "GLYMA_12G143000", "GLYMA_12G180200", "GLYMA_12G187500", "GLYMA_12G200300", "GLYMA_16G093500", "GLYMA_11G045000", "GLYMA_11G050700", "GLYMA_11G1435002", "GLYMA_11G166500", "GLYMA_11G182200", "GLYMA_11G191800", "GLYMA_U001100")</t>
  </si>
  <si>
    <t xml:space="preserve">c("GLYMA_18G000400", "GLYMA_18G003300", "GLYMA_18G009400", "GLYMA_18G010100", "GLYMA_18G010700", "GLYMA_18G012900", "GLYMA_18G016500", "GLYMA_18G017900", "GLYMA_18G018900", "GLYMA_18G023000", "GLYMA_18G026800", "ENSRNA049760870", "GLYMA_18G032300", "GLYMA_18G032500", "GLYMA_18G033500", "GLYMA_18G033900", "GLYMA_18G039200", "GLYMA_18G042000", "GLYMA_18G042500", "GLYMA_18G046000", "GLYMA_18G047000", "GLYMA_18G051200", "GLYMA_18G051300", "GLYMA_18G052200", "GLYMA_18G052400", "GLYMA_18G052800", "GLYMA_18G053500", </t>
  </si>
  <si>
    <t xml:space="preserve">GLYMA_18G053600, "GLYMA_18G056400", "GLYMA_18G057200", "GLYMA_18G058100", "GLYMA_18G058500", "GLYMA_18G059400", "GLYMA_18G059500", "GLYMA_18G060800", "GLYMA_18G061700", "GLYMA_18G064600", "GLYMA_18G067100", "GLYMA_18G068300", "GLYMA_18G068600", "GLYMA_18G068900", "GLYMA_18G069200", "GLYMA_18G069900", "GLYMA_18G073100", "GLYMA_18G074800", "GLYMA_18G076700", "GLYMA_18G077800", "GLYMA_18G079600", "GLYMA_18G079700", "GLYMA_18G082300", "GLYMA_18G082700", "GLYMA_18G083100", "GLYMA_18G085400", "GLYMA_18G086300", </t>
  </si>
  <si>
    <t xml:space="preserve">GLYMA_18G0864001, "GLYMA_18G086500", "GLYMA_18G086700", "GLYMA_18G086800", "GLYMA_18G087000", "GLYMA_18G087100", "GLYMA_18G087900", "GLYMA_18G088200", "GLYMA_18G088300", "GLYMA_18G088600", "GLYMA_18G089000", "GLYMA_18G091100", "GLYMA_18G092200", "GLYMA_18G093500", "GLYMA_18G094000", "GLYMA_18G094900", "GLYMA_18G096600", "GLYMA_18G098500", "GLYMA_18G099300", "GLYMA_18G100100", "GLYMA_18G100200", "GLYMA_18G100700", "GLYMA_18G101200", "GLYMA_18G103100", "GLYMA_18G103400", "GLYMA_18G104100", "GLYMA_18G104800", </t>
  </si>
  <si>
    <t xml:space="preserve">GLYMA_18G107100, "GLYMA_18G111100", "GLYMA_18G112600", "GLYMA_18G114400", "GLYMA_18G114500", "GLYMA_18G117800", "GLYMA_18G120700", "GLYMA_18G122300", "GLYMA_18G124000", "GLYMA_18G124100", "GLYMA_18G125200", "GLYMA_18G126800", "GLYMA_18G127800", "GLYMA_18G129800", "GLYMA_18G134300", "GLYMA_18G135700", "GLYMA_18G137600", "GLYMA_18G139600", "GLYMA_18G1412001", "GLYMA_18G141900", "GLYMA_18G144700", "GLYMA_18G145800", "GLYMA_18G147700", "GLYMA_18G147900", "GLYMA_18G148200", "GLYMA_18G148700", "GLYMA_18G150100", </t>
  </si>
  <si>
    <t xml:space="preserve">GLYMA_18G151600, "GLYMA_18G152200", "GLYMA_18G152500", "GLYMA_18G153200", "GLYMA_18G154200", "ENSRNA050000448", "GLYMA_18G157900", "GLYMA_18G158600", "GLYMA_18G159200", "GLYMA_18G161700", "GLYMA_18G163200", "GLYMA_18G164500", "GLYMA_18G166900", "GLYMA_18G167900", "GLYMA_18G169500", "GLYMA_18G171500", "GLYMA_18G173300", "GLYMA_18G173600", "GLYMA_18G173900", "GLYMA_18G175100", "GLYMA_18G176000", "GLYMA_18G177200", "GLYMA_18G177300", "GLYMA_18G177400", "GLYMA_18G178000", "GLYMA_18G178300", "GLYMA_18G179000", </t>
  </si>
  <si>
    <t xml:space="preserve">GLYMA_18G180500, "GLYMA_18G183500", "GLYMA_18G183700", "GLYMA_18G185700", "GLYMA_18G185800", "GLYMA_18G185900", "ENSRNA050000458", "GLYMA_18G186600", "GLYMA_18G186700", "GLYMA_18G189100", "GLYMA_18G193300", "GLYMA_18G193800", "GLYMA_18G194400", "GLYMA_18G194500", "GLYMA_18G194600", "GLYMA_18G194700", "GLYMA_18G194800", "GLYMA_18G195100", "GLYMA_18G197700", "GLYMA_18G198900", "GLYMA_18G199000", "GLYMA_18G199100", "GLYMA_18G204700", "GLYMA_18G205000", "GLYMA_18G205600", "GLYMA_18G206700", "GLYMA_18G2082001", </t>
  </si>
  <si>
    <t xml:space="preserve">GLYMA_18G208400, "GLYMA_18G208500", "GLYMA_18G215100", "GLYMA_18G215500", "GLYMA_18G218000", "GLYMA_18G222000", "GLYMA_18G222900", "GLYMA_18G223500", "GLYMA_18G225600", "GLYMA_18G226100", "GLYMA_18G227000", "GLYMA_18G231100", "GLYMA_18G231700", "GLYMA_18G235500", "GLYMA_18G236100", "GLYMA_18G237900", "GLYMA_18G239000", "GLYMA_18G239700", "GLYMA_18G246600", "GLYMA_18G248700", "GLYMA_18G249700", "GLYMA_18G250400", "GLYMA_18G251600", "GLYMA_18G251700", "GLYMA_18G252200", "GLYMA_18G254300", "GLYMA_18G255900", </t>
  </si>
  <si>
    <t xml:space="preserve">GLYMA_18G256700, "GLYMA_18G256800", "GLYMA_18G259600", "GLYMA_18G263100", "GLYMA_18G263200", "GLYMA_18G263700", "GLYMA_18G264500", "GLYMA_18G265400", "GLYMA_18G266000", "GLYMA_18G2676002", "GLYMA_18G2676001", "GLYMA_18G269300", "GLYMA_18G269600", "GLYMA_18G269700", "GLYMA_18G269900", "GLYMA_18G270700", "GLYMA_18G270800", "GLYMA_18G270900", "GLYMA_18G271000", "GLYMA_18G271100", "GLYMA_18G271200", "GLYMA_18G271400", "GLYMA_18G273800", "GLYMA_18G274500", "GLYMA_18G276700", "GLYMA_18G277100", "GLYMA_18G278600", </t>
  </si>
  <si>
    <t xml:space="preserve">GLYMA_18G279100, "GLYMA_18G283700", "GLYMA_18G286700", "GLYMA_18G288700", "GLYMA_18G288800", "GLYMA_18G289800", "GLYMA_18G289900", "GLYMA_18G290100", "GLYMA_18G290400", "GLYMA_18G290600", "GLYMA_18G292000", "GLYMA_18G293300", "ENSRNA050002795", "GLYMA_18G294600", "GLYMA_18G294700", "GLYMA_18G295100", "ENSRNA050000514", "GLYMA_18G296900", "GLYMA_18G299300", "GLYMA_18G300300", "GLYMA_18G300400", "GLYMA_18G301000", "GLYMA_01G001900", "GLYMA_01G002300", "GLYMA_01G003900", "GLYMA_01G005100", "GLYMA_01G007900", </t>
  </si>
  <si>
    <t xml:space="preserve">GLYMA_01G010700, "GLYMA_01G011500", "GLYMA_01G012600", "GLYMA_01G012700", "GLYMA_01G012800", "GLYMA_01G013100", "GLYMA_01G013300", "GLYMA_01G015800", "GLYMA_01G017200", "GLYMA_01G018200", "GLYMA_01G020000", "ENSRNA049760916", "GLYMA_01G020600", "GLYMA_01G020700", "GLYMA_01G022900", "GLYMA_01G024200", "GLYMA_01G025900", "GLYMA_01G027000", "GLYMA_01G028500", "GLYMA_01G036100", "GLYMA_01G036300", "GLYMA_01G036400", "GLYMA_01G037100", "GLYMA_01G037600", "GLYMA_01G037800", "GLYMA_01G039600", "GLYMA_01G040800", </t>
  </si>
  <si>
    <t xml:space="preserve">GLYMA_01G042700, "GLYMA_01G043700", "ENSRNA050000452", "ENSRNA050000447", "ENSRNA050000449", "ENSRNA049995622", "ENSRNA049995626", "GLYMA_01G046100", "GLYMA_01G046900", "GLYMA_01G048200", "GLYMA_01G048600", "GLYMA_01G048800", "GLYMA_01G049800", "GLYMA_01G050300", "GLYMA_01G050800", "GLYMA_01G051700", "GLYMA_01G051800", "GLYMA_01G0529001", "ENSRNA049995628", "GLYMA_01G055200", "GLYMA_01G055700", "GLYMA_01G056200", "GLYMA_01G057900", "GLYMA_01G058800", "GLYMA_01G059400", "GLYMA_01G063900", "GLYMA_01G0642001", </t>
  </si>
  <si>
    <t xml:space="preserve">GLYMA_01G065000, "GLYMA_01G066000", "ENSRNA049995632", "GLYMA_01G067700", "GLYMA_01G069700", "GLYMA_01G073600", "GLYMA_01G076400", "GLYMA_01G077800", "GLYMA_01G078300", "GLYMA_01G078700", "GLYMA_01G0794001", "GLYMA_01G081700", "GLYMA_01G084200", "ENSRNA050001169", "GLYMA_01G085500", "GLYMA_01G085700", "GLYMA_01G089200", "GLYMA_01G094000", "GLYMA_01G097400", "GLYMA_01G098900", "GLYMA_01G099400", "GLYMA_01G099900", "GLYMA_01G102200", "GLYMA_01G102500", "GLYMA_01G105300", "GLYMA_01G105800", "GLYMA_01G111400", </t>
  </si>
  <si>
    <t xml:space="preserve">GLYMA_01G113600, "GLYMA_01G115700", "GLYMA_01G116600", "GLYMA_01G117400", "GLYMA_01G121100", "GLYMA_01G121500", "GLYMA_01G121600", "GLYMA_01G123400", "GLYMA_01G124100", "GLYMA_01G127100", "GLYMA_01G127700", "GLYMA_01G128000", "GLYMA_01G128400", "ENSRNA050001106", "GLYMA_01G130500", "GLYMA_01G131000", "GLYMA_01G132200", "GLYMA_01G132900", "GLYMA_01G134100", "GLYMA_01G134700", "GLYMA_01G137700", "GLYMA_01G138600", "GLYMA_01G141300", "GLYMA_01G141700", "GLYMA_01G143600", "GLYMA_01G146700", "GLYMA_01G146900", </t>
  </si>
  <si>
    <t xml:space="preserve">GLYMA_01G147000, "GLYMA_01G149500", "GLYMA_01G149600", "GLYMA_01G151100", "GLYMA_01G151300", "GLYMA_01G151400", "GLYMA_01G151800", "GLYMA_01G152300", "GLYMA_01G156900", "GLYMA_01G159300", "GLYMA_01G161000", "GLYMA_01G163600", "GLYMA_01G164800", "GLYMA_01G165800", "GLYMA_01G166900", "GLYMA_01G167000", "GLYMA_01G168800", "GLYMA_01G170500", "GLYMA_01G171200", "GLYMA_01G173100", "GLYMA_01G173600", "GLYMA_01G174400", "GLYMA_01G174500", "GLYMA_01G179600", "GLYMA_01G179700", "GLYMA_01G180600", "GLYMA_01G181600", </t>
  </si>
  <si>
    <t xml:space="preserve">GLYMA_01G181900, "GLYMA_01G182100", "GLYMA_01G185100", "GLYMA_01G189900", "GLYMA_01G191000", "GLYMA_01G191200", "GLYMA_01G192300", "GLYMA_01G195300", "GLYMA_01G198000", "GLYMA_01G199500", "GLYMA_01G200400", "GLYMA_01G201300", "GLYMA_01G202100", "GLYMA_01G207600", "GLYMA_01G209600", "GLYMA_01G210500", "GLYMA_01G211800", "GLYMA_01G215200", "GLYMA_01G216300", "GLYMA_01G216600", "GLYMA_01G217800", "GLYMA_01G219100", "GLYMA_01G221000", "GLYMA_01G222200", "GLYMA_01G222900", "GLYMA_01G224400", "GLYMA_01G224500", </t>
  </si>
  <si>
    <t xml:space="preserve">GLYMA_01G230100, "GLYMA_01G230500", "GLYMA_01G232200", "GLYMA_01G232800", "GLYMA_01G235500", "ENSRNA049995659", "GLYMA_01G236900", "GLYMA_01G239100", "GLYMA_01G242600", "GLYMA_01G244600", "GLYMA_01G245300", "GLYMA_04G000600", "GLYMA_04G001000", "GLYMA_04G003100", "GLYMA_04G004600", "GLYMA_04G004800", "GLYMA_04G006000", "GLYMA_04G006600", "GLYMA_04G006700", "GLYMA_04G007200", "GLYMA_04G007600", "GLYMA_04G011400", "GLYMA_04G011700", "GLYMA_04G011800", "GLYMA_04G012000", "GLYMA_04G020200", "GLYMA_04G020400", </t>
  </si>
  <si>
    <t xml:space="preserve">GLYMA_04G021600, "GLYMA_04G022200", "GLYMA_04G022400", "GLYMA_04G022900", "GLYMA_04G026400", "GLYMA_04G027300", "GLYMA_04G028000", "GLYMA_04G028800", "GLYMA_04G031400", "GLYMA_04G034300", "GLYMA_04G034600", "GLYMA_04G035000", "GLYMA_04G035300", "GLYMA_04G036600", "GLYMA_04G038300", "GLYMA_04G038700", "GLYMA_04G039900", "GLYMA_04G040100", "GLYMA_04G040500", "GLYMA_04G041800", "GLYMA_04G044100", "GLYMA_04G046400", "GLYMA_04G046500", "GLYMA_04G046600", "GLYMA_04G048700", "GLYMA_04G052100", "GLYMA_04G054500", </t>
  </si>
  <si>
    <t xml:space="preserve">GLYMA_04G054700, "GLYMA_04G058100", "GLYMA_04G058500", "GLYMA_04G066300", "GLYMA_04G066600", "GLYMA_04G069000", "GLYMA_04G069400", "GLYMA_04G070000", "GLYMA_04G070400", "GLYMA_04G072500", "GLYMA_04G073500", "GLYMA_04G074700", "GLYMA_04G079200", "GLYMA_04G079300", "GLYMA_04G083300", "GLYMA_04G085700", "GLYMA_04G089000", "GLYMA_04G091000", "GLYMA_04G092000", "GLYMA_04G094700", "GLYMA_04G0965002", "GLYMA_04G098700", "GLYMA_04G102700", "GLYMA_04G102800", "GLYMA_04G103200", "GLYMA_04G105200", "GLYMA_04G105400", </t>
  </si>
  <si>
    <t xml:space="preserve">GLYMA_04G106200, "GLYMA_04G109100", "GLYMA_04G110000", "GLYMA_04G111300", "GLYMA_04G111400", "GLYMA_04G111800", "GLYMA_04G113400", "GLYMA_04G116600", "GLYMA_04G117500", "GLYMA_04G120400", "GLYMA_04G121700", "GLYMA_04G122500", "GLYMA_04G124500", "GLYMA_04G124900", "GLYMA_04G126000", "GLYMA_04G126200", "GLYMA_04G127900", "GLYMA_04G128300", "GLYMA_04G129700", "GLYMA_04G131100", "GLYMA_04G137600", "GLYMA_04G138100", "GLYMA_04G138700", "GLYMA_04G139100", "GLYMA_04G139700", "ENSRNA050002642", "GLYMA_04G145100", </t>
  </si>
  <si>
    <t xml:space="preserve">GLYMA_04G145300, "GLYMA_04G148100", "GLYMA_04G148500", "GLYMA_04G150200", "GLYMA_04G152000", "GLYMA_04G156100", "GLYMA_04G156400", "GLYMA_04G157600", "GLYMA_04G157700", "GLYMA_04G159000", "ENSRNA050001129", "GLYMA_04G162000", "GLYMA_04G162300", "GLYMA_04G162900", "GLYMA_04G166200", "GLYMA_04G169400", "GLYMA_04G169700", "GLYMA_04G169900", "GLYMA_04G170800", "GLYMA_04G174900", "GLYMA_04G175700", "GLYMA_04G176200", "GLYMA_04G183800", "GLYMA_04G185400", "GLYMA_04G189400", "GLYMA_04G189500", "GLYMA_04G190700", </t>
  </si>
  <si>
    <t xml:space="preserve">GLYMA_04G197700, "GLYMA_04G198300", "GLYMA_04G198800", "GLYMA_04G201100", "GLYMA_04G202000", "GLYMA_04G202700", "GLYMA_04G203500", "GLYMA_04G203700", "GLYMA_04G204700", "GLYMA_04G207400", "GLYMA_04G207600", "GLYMA_04G210400", "GLYMA_04G211500", "GLYMA_04G211800", "GLYMA_04G212200", "GLYMA_04G212300", "GLYMA_04G213100", "GLYMA_04G213900", "GLYMA_04G214400", "GLYMA_04G215000", "GLYMA_04G217000", "GLYMA_04G220300", "GLYMA_04G220700", "GLYMA_04G222700", "GLYMA_04G224500", "GLYMA_04G224600", "GLYMA_04G225300", </t>
  </si>
  <si>
    <t xml:space="preserve">GLYMA_04G229100, "GLYMA_04G229800", "GLYMA_04G239700", "GLYMA_04G243300", "GLYMA_04G244000", "GLYMA_04G244100", "GLYMA_04G244600", "GLYMA_04G246500", "GLYMA_04G248800", "GLYMA_04G249200", "GLYMA_04G250800", "GLYMA_04G251400", "GLYMA_04G252200", "GLYMA_04G254500", "GLYMA_04G256500", "GLYMA_15G001000", "GLYMA_15G002000", "GLYMA_15G003100", "GLYMA_15G004300", "GLYMA_15G005600", "GLYMA_15G005700", "ENSRNA049996533", "GLYMA_15G007400", "GLYMA_15G008400", "GLYMA_15G008500", "GLYMA_15G008600", "GLYMA_15G009000", </t>
  </si>
  <si>
    <t xml:space="preserve">GLYMA_15G012000, "GLYMA_15G012100", "GLYMA_15G014500", "GLYMA_15G018600", "GLYMA_15G019000", "GLYMA_15G020500", "GLYMA_15G021200", "GLYMA_15G021400", "GLYMA_15G021500", "GLYMA_15G021700", "GLYMA_15G021600", "GLYMA_15G021800", "GLYMA_15G024300", "GLYMA_15G024600", "GLYMA_15G025200", "GLYMA_15G026200", "GLYMA_15G028400", "ENSRNA050002063", "GLYMA_15G031500", "GLYMA_15G031600", "GLYMA_15G031700", "GLYMA_15G033000", "GLYMA_15G037200", "GLYMA_15G037700", "GLYMA_15G038400", "GLYMA_15G039600", "GLYMA_15G041100", </t>
  </si>
  <si>
    <t xml:space="preserve">GLYMA_15G041200, "GLYMA_15G041600", "GLYMA_15G045000", "GLYMA_15G045700", "GLYMA_15G046300", "GLYMA_15G050100", "GLYMA_15G051200", "GLYMA_15G052000", "GLYMA_15G052900", "GLYMA_15G054500", "GLYMA_15G057200", "GLYMA_15G062600", "GLYMA_15G062700", "GLYMA_15G063600", "GLYMA_15G065000", "GLYMA_15G066300", "GLYMA_15G066400", "GLYMA_15G067300", "GLYMA_15G0698002", "GLYMA_15G0698001", "GLYMA_15G071500", "GLYMA_15G073400", "GLYMA_15G074700", "GLYMA_15G075300", "GLYMA_15G075900", "GLYMA_15G080300", "GLYMA_15G080400", </t>
  </si>
  <si>
    <t xml:space="preserve">GLYMA_15G085700, "GLYMA_15G088200", "GLYMA_15G088400", "GLYMA_15G089100", "GLYMA_15G089400", "GLYMA_15G089900", "GLYMA_15G093700", "GLYMA_15G095600", "GLYMA_15G095900", "GLYMA_15G097600", "GLYMA_15G101000", "GLYMA_15G102300", "GLYMA_15G103400", "GLYMA_15G109200", "GLYMA_15G110100", "GLYMA_15G110500", "GLYMA_15G110600", "ENSRNA050000318", "GLYMA_15G115200", "GLYMA_15G115700", "GLYMA_15G116700", "GLYMA_15G117600", "GLYMA_15G119100", "GLYMA_15G119200", "GLYMA_15G119300", "GLYMA_15G119500", "GLYMA_15G119600", </t>
  </si>
  <si>
    <t xml:space="preserve">GLYMA_15G119800, "GLYMA_15G119900", "GLYMA_15G120700", "GLYMA_15G122800", "GLYMA_15G123500", "GLYMA_15G126700", "GLYMA_15G128000", "GLYMA_15G128600", "GLYMA_15G128800", "GLYMA_15G133000", "GLYMA_15G133800", "GLYMA_15G134000", "GLYMA_15G134300", "GLYMA_15G134700", "GLYMA_15G138700", "GLYMA_15G138800", "GLYMA_15G141100", "GLYMA_15G141300", "GLYMA_15G141400", "GLYMA_15G141800", "GLYMA_15G142500", "GLYMA_15G144300", "GLYMA_15G144600", "GLYMA_15G145500", "GLYMA_15G146700", "GLYMA_15G149400", "GLYMA_15G151900", </t>
  </si>
  <si>
    <t xml:space="preserve">GLYMA_15G1537001, "GLYMA_15G156000", "GLYMA_15G156100", "GLYMA_15G157400", "GLYMA_15G1595001", "GLYMA_15G159800", "GLYMA_15G160800", "GLYMA_15G161300", "GLYMA_15G161400", "GLYMA_15G162000", "GLYMA_15G163000", "ENSRNA049996623", "ENSRNA050001865", "GLYMA_15G168900", "GLYMA_15G171300", "GLYMA_15G172500", "GLYMA_15G173900", "GLYMA_15G174300", "GLYMA_15G175100", "GLYMA_15G175500", "GLYMA_15G175900", "GLYMA_15G183200", "GLYMA_15G184800", "GLYMA_15G185400", "GLYMA_15G194400", "GLYMA_15G200900", "GLYMA_15G202700", </t>
  </si>
  <si>
    <t xml:space="preserve">GLYMA_15G205400, "GLYMA_15G206400", "GLYMA_15G207000", "GLYMA_15G207300", "GLYMA_15G215500", "ENSRNA049996694", "ENSRNA049996702", "GLYMA_15G221100", "GLYMA_15G222000", "GLYMA_15G222500", "GLYMA_15G224300", "GLYMA_15G225000", "GLYMA_15G225200", "GLYMA_15G227900", "GLYMA_15G228300", "GLYMA_15G228900", "GLYMA_15G229300", "GLYMA_15G230800", "GLYMA_15G231100", "GLYMA_15G231200", "GLYMA_15G232500", "GLYMA_15G233800", "ENSRNA049760165", "GLYMA_15G235600", "GLYMA_15G235700", "GLYMA_15G239900", "GLYMA_15G241700", </t>
  </si>
  <si>
    <t xml:space="preserve">GLYMA_15G242800, "GLYMA_15G245200", "GLYMA_15G245300", "GLYMA_15G247300", "GLYMA_15G251200", "GLYMA_15G251800", "GLYMA_15G252600", "GLYMA_15G252900", "GLYMA_15G253600", "GLYMA_15G256100", "GLYMA_15G259000", "GLYMA_15G260600", "GLYMA_15G260700", "GLYMA_15G260900", "GLYMA_15G264100", "GLYMA_15G264300", "GLYMA_15G265800", "GLYMA_15G266500", "GLYMA_15G266800", "GLYMA_15G270600", "GLYMA_15G271400", "GLYMA_10G007600", "GLYMA_10G007700", "GLYMA_10G008600", "GLYMA_10G009000", "GLYMA_10G012100", "GLYMA_10G012500", </t>
  </si>
  <si>
    <t xml:space="preserve">GLYMA_10G013200, "GLYMA_10G013800", "GLYMA_10G015200", "GLYMA_10G015500", "GLYMA_10G015600", "GLYMA_10G015700", "GLYMA_10G017200", "GLYMA_10G017300", "GLYMA_10G020100", "GLYMA_10G020200", "GLYMA_10G021100", "GLYMA_10G022100", "GLYMA_10G023400", "GLYMA_10G028500", "GLYMA_10G030700", "GLYMA_10G032700", "GLYMA_10G033600", "GLYMA_10G034700", "GLYMA_10G035600", "GLYMA_10G036200", "GLYMA_10G036300", "GLYMA_10G036700", "GLYMA_10G036800", "GLYMA_10G044100", "GLYMA_10G045200", "GLYMA_10G046000", "GLYMA_10G046100", </t>
  </si>
  <si>
    <t xml:space="preserve">GLYMA_10G046500, "GLYMA_10G0478002", "GLYMA_10G050100", "GLYMA_10G050900", "GLYMA_10G053700", "GLYMA_10G055600", "GLYMA_10G055900", "GLYMA_10G056200", "GLYMA_10G056400", "GLYMA_10G056600", "GLYMA_10G060100", "GLYMA_10G060400", "GLYMA_10G061800", "GLYMA_10G062800", "GLYMA_10G063400", "GLYMA_10G0666001", "GLYMA_10G068000", "GLYMA_10G070400", "GLYMA_10G076000", "GLYMA_10G077900", "GLYMA_10G080500", "GLYMA_10G082000", "GLYMA_10G082800", "GLYMA_10G083200", "GLYMA_10G084600", "GLYMA_10G084900", "GLYMA_10G089800", </t>
  </si>
  <si>
    <t xml:space="preserve">GLYMA_10G091400, "GLYMA_10G091900", "GLYMA_10G097500", "GLYMA_10G098200", "GLYMA_10G0991001", "GLYMA_10G100300", "ENSRNA049995676", "GLYMA_10G110100", "GLYMA_10G111300", "GLYMA_10G113900", "GLYMA_10G114600", "GLYMA_10G115800", "GLYMA_10G116200", "GLYMA_10G116400", "GLYMA_10G117600", "GLYMA_10G121600", "GLYMA_10G122300", "GLYMA_10G125600", "GLYMA_10G125900", "GLYMA_10G128600", "GLYMA_10G128900", "ENSRNA050002425", "GLYMA_10G130400", "GLYMA_10G131100", "GLYMA_10G135300", "GLYMA_10G135500", "GLYMA_10G136200", </t>
  </si>
  <si>
    <t xml:space="preserve">GLYMA_10G1367002, "GLYMA_10G138800", "GLYMA_10G143100", "GLYMA_10G146700", "ENSRNA049760929", "ENSRNA049995682", "GLYMA_10G152400", "GLYMA_10G154900", "GLYMA_10G155600", "GLYMA_10G157400", "GLYMA_10G159700", "GLYMA_10G162600", "GLYMA_10G165300", "GLYMA_10G167400", "GLYMA_10G167700", "GLYMA_10G167800", "GLYMA_10G168100", "GLYMA_10G168200", "GLYMA_10G168400", "GLYMA_10G168900", "GLYMA_10G169200", "GLYMA_10G169800", "GLYMA_10G170900", "GLYMA_10G172900", "GLYMA_10G176500", "GLYMA_10G176600", "GLYMA_10G180300", </t>
  </si>
  <si>
    <t xml:space="preserve">GLYMA_10G180900, "GLYMA_10G182100", "ENSRNA049995686", "GLYMA_10G187000", "GLYMA_10G187400", "GLYMA_10G187500", "GLYMA_10G188900", "GLYMA_10G191800", "GLYMA_10G194100", "GLYMA_10G194900", "GLYMA_10G195400", "GLYMA_10G195500", "GLYMA_10G195700", "GLYMA_10G196700", "GLYMA_10G196800", "GLYMA_10G196900", "GLYMA_10G197300", "GLYMA_10G198700", "GLYMA_10G198800", "GLYMA_10G199000", "GLYMA_10G199100", "GLYMA_10G203100", "GLYMA_10G204100", "GLYMA_10G205600", "GLYMA_10G205700", "GLYMA_10G206500", "GLYMA_10G210200", </t>
  </si>
  <si>
    <t xml:space="preserve">ENSRNA049995693, "GLYMA_10G211900", "GLYMA_10G220300", "GLYMA_10G223000", "GLYMA_10G224700", "GLYMA_10G226100", "GLYMA_10G226500", "GLYMA_10G227600", "GLYMA_10G228300", "GLYMA_10G228600", "GLYMA_10G228800", "GLYMA_10G229100", "GLYMA_10G230800", "GLYMA_10G231000", "GLYMA_10G231100", "GLYMA_10G231800", "GLYMA_10G233800", "GLYMA_10G234600", "GLYMA_10G234700", "GLYMA_10G235000", "GLYMA_10G235400", "GLYMA_10G235600", "GLYMA_10G236800", "GLYMA_10G237100", "GLYMA_10G238800", "GLYMA_10G239900", "GLYMA_10G241100", </t>
  </si>
  <si>
    <t xml:space="preserve">GLYMA_10G242400, "GLYMA_10G246200", "GLYMA_10G246400", "GLYMA_10G246700", "GLYMA_10G248400", "ENSRNA049760942", "GLYMA_10G255300", "GLYMA_10G256600", "GLYMA_10G256700", "GLYMA_10G256900", "GLYMA_10G259200", "GLYMA_10G261000", "GLYMA_10G262500", "GLYMA_10G263100", "GLYMA_10G266100", "GLYMA_10G266200", "GLYMA_10G267300", "GLYMA_10G267900", "GLYMA_10G269600", "GLYMA_10G269900", "GLYMA_10G271400", "GLYMA_10G272000", "GLYMA_10G272700", "GLYMA_10G273000", "GLYMA_10G273200", "GLYMA_10G275600", "GLYMA_10G280300", </t>
  </si>
  <si>
    <t xml:space="preserve">GLYMA_10G285100, "GLYMA_10G287100", "GLYMA_10G287200", "GLYMA_10G289500", "GLYMA_10G290200", "GLYMA_10G292600", "GLYMA_10G293700", "GLYMA_10G295000", "GLYMA_10G296100", "GLYMA_10G296600", "GLYMA_10G298100", "GLYMA_06G000400", "GLYMA_06G000900", "GLYMA_06G001000", "GLYMA_06G003100", "GLYMA_06G004200", "GLYMA_06G004700", "GLYMA_06G005800", "GLYMA_06G006000", "GLYMA_06G006200", "GLYMA_06G006400", "GLYMA_06G006500", "GLYMA_06G007000", "GLYMA_06G007600", "GLYMA_06G007800", "GLYMA_06G008400", "GLYMA_06G010100", </t>
  </si>
  <si>
    <t xml:space="preserve">GLYMA_06G011100, "GLYMA_06G011800", "GLYMA_06G013500", "GLYMA_06G019500", "GLYMA_06G020300", "GLYMA_06G021100", "GLYMA_06G021500", "GLYMA_06G021800", "GLYMA_06G022800", "GLYMA_06G026500", "GLYMA_06G026700", "GLYMA_06G027800", "GLYMA_06G028100", "GLYMA_06G028900", "GLYMA_06G032900", "GLYMA_06G033000", "GLYMA_06G035600", "GLYMA_06G041300", "GLYMA_06G042700", "GLYMA_06G043100", "GLYMA_06G043500", "GLYMA_06G048700", "GLYMA_06G049900", "GLYMA_06G051800", "GLYMA_06G054100", "GLYMA_06G058400", "GLYMA_06G059500", </t>
  </si>
  <si>
    <t xml:space="preserve">GLYMA_06G062000, "GLYMA_06G064300", "GLYMA_06G065400", "GLYMA_06G065500", "GLYMA_06G065600", "GLYMA_06G066700", "GLYMA_06G070900", "GLYMA_06G071000", "GLYMA_06G072800", "GLYMA_06G074100", "GLYMA_06G074600", "GLYMA_06G075700", "GLYMA_06G079100", "GLYMA_06G080200", "GLYMA_06G080400", "GLYMA_06G080700", "GLYMA_06G081200", "GLYMA_06G085300", "GLYMA_06G091100", "GLYMA_06G092000", "GLYMA_06G093700", "GLYMA_06G094200", "GLYMA_06G102300", "GLYMA_06G104000", "GLYMA_06G104100", "GLYMA_06G105100", "GLYMA_06G107000", </t>
  </si>
  <si>
    <t xml:space="preserve">GLYMA_06G111800, "GLYMA_06G112100", "GLYMA_06G118800", "GLYMA_06G119100", "GLYMA_06G119200", "GLYMA_06G120700", "GLYMA_06G123900", "GLYMA_06G124200", "GLYMA_06G125000", "GLYMA_06G126200", "GLYMA_06G132200", "GLYMA_06G136100", "GLYMA_06G137200", "GLYMA_06G141800", "GLYMA_06G147000", "GLYMA_06G147200", "GLYMA_06G147300", "GLYMA_06G148100", "GLYMA_06G148200", "GLYMA_06G151900", "GLYMA_06G153800", "GLYMA_06G154100", "GLYMA_06G154500", "GLYMA_06G154600", "GLYMA_06G154700", "ENSRNA050001301", "GLYMA_06G156300", </t>
  </si>
  <si>
    <t xml:space="preserve">GLYMA_06G160000, "GLYMA_06G163600", "GLYMA_06G165100", "GLYMA_06G167200", "GLYMA_06G171300", "GLYMA_06G172200", "GLYMA_06G175000", "GLYMA_06G175600", "GLYMA_06G177500", "GLYMA_06G179300", "GLYMA_06G180800", "GLYMA_06G182700", "GLYMA_06G184400", "GLYMA_06G187300", "GLYMA_06G187900", "GLYMA_06G188400", "GLYMA_06G192300", "GLYMA_06G193400", "GLYMA_06G194000", "GLYMA_06G194700", "GLYMA_06G197000", "GLYMA_06G197200", "GLYMA_06G197700", "GLYMA_06G200300", "GLYMA_06G201100", "GLYMA_06G201200", "ENSRNA050002745", </t>
  </si>
  <si>
    <t xml:space="preserve">GLYMA_06G203400, "GLYMA_06G203500", "GLYMA_06G205500", "GLYMA_06G208500", "GLYMA_06G208800", "GLYMA_06G210500", "GLYMA_06G211200", "GLYMA_06G212200", "GLYMA_06G214200", "GLYMA_06G214600", "GLYMA_06G216500", "GLYMA_06G218400", "GLYMA_06G220000", "GLYMA_06G221000", "GLYMA_06G221200", "GLYMA_06G222700", "GLYMA_06G222800", "GLYMA_06G223600", "GLYMA_06G225400", "ENSRNA050001346", "GLYMA_06G226200", "GLYMA_06G2279001", "GLYMA_06G230000", "GLYMA_06G230500", "GLYMA_06G231800", "GLYMA_06G234700", "GLYMA_06G237200", </t>
  </si>
  <si>
    <t xml:space="preserve">GLYMA_06G237400, "GLYMA_06G237500", "GLYMA_06G238800", "GLYMA_06G239600", "GLYMA_06G240700", "GLYMA_06G241600", "GLYMA_06G242000", "GLYMA_06G243500", "GLYMA_06G245400", "GLYMA_06G246400", "GLYMA_06G247700", "GLYMA_06G248200", "GLYMA_06G248400", "GLYMA_06G248500", "GLYMA_06G248700", "GLYMA_06G250200", "GLYMA_06G250300", "ENSRNA050002230", "GLYMA_06G250600", "GLYMA_06G251400", "GLYMA_06G251600", "GLYMA_06G251700", "GLYMA_06G251900", "GLYMA_06G2520001", "GLYMA_06G252100", "GLYMA_06G252200", "GLYMA_06G252500", </t>
  </si>
  <si>
    <t xml:space="preserve">GLYMA_06G252600, "GLYMA_06G253000", "GLYMA_06G255700", "GLYMA_06G256800", "GLYMA_06G257300", "GLYMA_06G257400", "GLYMA_06G257500", "GLYMA_06G257800", "GLYMA_06G261200", "GLYMA_06G262300", "GLYMA_06G262400", "GLYMA_06G263400", "GLYMA_06G264100", "ENSRNA050001358", "GLYMA_06G269000", "GLYMA_06G269300", "GLYMA_06G270400", "GLYMA_06G271300", "GLYMA_06G271600", "GLYMA_06G272600", "GLYMA_06G273000", "GLYMA_06G273100", "GLYMA_06G273200", "GLYMA_06G273300", "GLYMA_06G273500", "GLYMA_06G273700", "GLYMA_06G273800", </t>
  </si>
  <si>
    <t xml:space="preserve">GLYMA_06G275100, "GLYMA_06G277100", "GLYMA_06G279100", "GLYMA_06G279200", "GLYMA_06G279600", "GLYMA_06G279900", "GLYMA_06G280200", "GLYMA_06G280700", "GLYMA_06G281000", "GLYMA_06G281400", "GLYMA_06G281800", "GLYMA_06G281900", "GLYMA_06G282900", "GLYMA_06G283100", "GLYMA_06G283500", "GLYMA_06G284300", "GLYMA_06G286600", "GLYMA_06G288000", "GLYMA_06G288400", "GLYMA_06G291700", "GLYMA_06G294300", "GLYMA_06G296300", "GLYMA_06G297700", "GLYMA_06G298300", "GLYMA_06G299300", "GLYMA_06G302400", "GLYMA_06G303900", </t>
  </si>
  <si>
    <t xml:space="preserve">GLYMA_06G304100, "GLYMA_06G304300", "GLYMA_06G304500", "GLYMA_06G304700", "GLYMA_06G306200", "ENSRNA050001374", "GLYMA_06G306900", "GLYMA_06G308400", "GLYMA_06G312600", "GLYMA_06G313300", "GLYMA_06G314000", "GLYMA_06G315200", "GLYMA_06G316100", "ENSRNA050002701", "GLYMA_06G322900", "GLYMA_06G324100", "GLYMA_06G325800", "GLYMA_19G002100", "GLYMA_19G002800", "GLYMA_19G002900", "GLYMA_19G003100", "GLYMA_19G003400", "GLYMA_19G003500", "GLYMA_19G010400", "GLYMA_19G012200", "GLYMA_19G013100", "GLYMA_19G013300", </t>
  </si>
  <si>
    <t xml:space="preserve">GLYMA_19G013700, "GLYMA_19G014300", "GLYMA_19G015100", "GLYMA_19G015200", "GLYMA_19G015300", "GLYMA_19G017900", "ENSRNA050000524", "GLYMA_19G019500", "GLYMA_19G021000", "GLYMA_19G0255001", "GLYMA_19G025600", "GLYMA_19G026200", "GLYMA_19G031500", "GLYMA_19G032800", "GLYMA_19G034300", "GLYMA_19G037100", "GLYMA_19G038500", "GLYMA_19G039300", "GLYMA_19G039400", "GLYMA_19G039800", "GLYMA_19G040500", "GLYMA_19G0419003", "GLYMA_19G0419001", "GLYMA_19G042600", "GLYMA_19G044100", "ENSRNA050000541", "GLYMA_19G048500", </t>
  </si>
  <si>
    <t xml:space="preserve">GLYMA_19G048800, "GLYMA_19G049600", "GLYMA_19G050000", "GLYMA_19G050800", "GLYMA_19G052600", "GLYMA_19G058000", "GLYMA_19G058700", "GLYMA_19G058800", "GLYMA_19G0616002", "GLYMA_19G062800", "GLYMA_19G064900", "GLYMA_19G065900", "GLYMA_19G0675002", "ENSRNA050000552", "GLYMA_19G070900", "GLYMA_19G0710001", "GLYMA_19G071100", "GLYMA_19G073500", "GLYMA_19G074700", "GLYMA_19G074800", "GLYMA_19G076600", "GLYMA_19G078500", "GLYMA_19G084100", "GLYMA_19G086200", "GLYMA_19G086300", "GLYMA_19G088300", "GLYMA_19G090800", </t>
  </si>
  <si>
    <t xml:space="preserve">GLYMA_19G096300, "GLYMA_19G097800", "GLYMA_19G098100", "GLYMA_19G098700", "GLYMA_19G0988002", "GLYMA_19G0988001", "GLYMA_19G101200", "GLYMA_19G102300", "GLYMA_19G104800", "GLYMA_19G105500", "GLYMA_19G107100", "GLYMA_19G108100", "GLYMA_19G109300", "GLYMA_19G109900", "GLYMA_19G110700", "GLYMA_19G113100", "GLYMA_19G114600", "GLYMA_19G116500", "GLYMA_19G120700", "GLYMA_19G127100", "GLYMA_19G134300", "GLYMA_19G134400", "GLYMA_19G134700", "GLYMA_19G135400", "GLYMA_19G135500", "GLYMA_19G135700", "GLYMA_19G135800", </t>
  </si>
  <si>
    <t xml:space="preserve">GLYMA_19G137900, "GLYMA_19G140000", "GLYMA_19G142200", "GLYMA_19G142300", "GLYMA_19G146500", "GLYMA_19G148800", "GLYMA_19G150000", "GLYMA_19G151100", "GLYMA_19G153100", "GLYMA_19G154000", "GLYMA_19G155100", "GLYMA_19G157600", "GLYMA_19G158000", "GLYMA_19G159300", "GLYMA_19G162300", "GLYMA_19G162600", "GLYMA_19G162700", "GLYMA_19G163000", "GLYMA_19G163800", "GLYMA_19G163900", "GLYMA_19G164000", "GLYMA_19G164100", "GLYMA_19G164300", "GLYMA_19G164600", "GLYMA_19G165100", "GLYMA_19G168900", "GLYMA_19G169400", </t>
  </si>
  <si>
    <t xml:space="preserve">GLYMA_19G171800, "GLYMA_19G174800", "ENSRNA050002865", "GLYMA_19G175300", "GLYMA_19G175500", "GLYMA_19G176900", "GLYMA_19G181800", "GLYMA_19G182100", "GLYMA_19G182600", "GLYMA_19G183200", "GLYMA_19G183600", "GLYMA_19G183900", "GLYMA_19G186200", "GLYMA_19G186500", "GLYMA_19G188400", "GLYMA_19G188900", "GLYMA_19G189700", "GLYMA_19G194100", "GLYMA_19G197000", "GLYMA_19G198400", "GLYMA_19G198700", "GLYMA_19G199700", "GLYMA_19G199900", "GLYMA_19G202200", "GLYMA_19G205300", "GLYMA_19G206100", "GLYMA_19G207900", </t>
  </si>
  <si>
    <t xml:space="preserve">GLYMA_19G209900, "GLYMA_19G212200", "GLYMA_19G215000", "GLYMA_19G216700", "GLYMA_19G218300", "GLYMA_19G219000", "ENSRNA050002843", "GLYMA_19G222900", "GLYMA_19G225000", "GLYMA_19G226500", "GLYMA_19G228400", "GLYMA_19G234900", "GLYMA_19G237400", "GLYMA_19G237800", "GLYMA_19G241600", "GLYMA_19G242100", "GLYMA_19G243700", "GLYMA_19G244100", "GLYMA_19G244400", "GLYMA_19G245600", "GLYMA_19G245800", "GLYMA_19G246700", "GLYMA_19G247900", "GLYMA_19G251200", "GLYMA_19G253100", "GLYMA_19G255900", "GLYMA_19G257300", </t>
  </si>
  <si>
    <t xml:space="preserve">ENSRNA049760321, "GLYMA_19G259400", "GLYMA_19G259600", "GLYMA_19G261900", "GLYMA_19G262200", "GLYMA_19G262300", "GLYMA_19G262800", "GLYMA_19G263300", "GLYMA_09G003100", "GLYMA_09G003800", "GLYMA_09G004000", "GLYMA_09G004200", "GLYMA_09G004800", "GLYMA_09G006100", "GLYMA_09G006200", "GLYMA_09G006400", "GLYMA_09G008600", "GLYMA_09G015000", "GLYMA_09G016600", "GLYMA_09G017100", "GLYMA_09G018800", "GLYMA_09G019000", "GLYMA_09G020200", "GLYMA_09G021700", "GLYMA_09G022800", "GLYMA_09G023000", "GLYMA_09G026000", </t>
  </si>
  <si>
    <t xml:space="preserve">GLYMA_09G027300, "GLYMA_09G027700", "GLYMA_09G027800", "GLYMA_09G027900", "GLYMA_09G029900", "GLYMA_09G033100", "GLYMA_09G034000", "GLYMA_09G035000", "GLYMA_09G035900", "GLYMA_09G036100", "GLYMA_09G036400", "GLYMA_09G037000", "GLYMA_09G037100", "GLYMA_09G037200", "GLYMA_09G039900", "GLYMA_09G042100", "GLYMA_09G046200", "GLYMA_09G047700", "GLYMA_09G049300", "GLYMA_09G050600", "GLYMA_09G053100", "GLYMA_09G054500", "GLYMA_09G0546002", "GLYMA_09G0547001", "GLYMA_09G055300", "GLYMA_09G055500", "GLYMA_09G055900", </t>
  </si>
  <si>
    <t xml:space="preserve">GLYMA_09G056700, "GLYMA_09G057000", "GLYMA_09G058300", "GLYMA_09G063800", "GLYMA_09G064800", "GLYMA_09G065800", "GLYMA_09G067600", "GLYMA_09G069600", "GLYMA_09G071200", "GLYMA_09G076100", "GLYMA_09G076900", "GLYMA_09G077300", "GLYMA_09G078600", "GLYMA_09G081600", "GLYMA_09G084700", "GLYMA_09G084900", "GLYMA_09G085500", "GLYMA_09G086300", "GLYMA_09G088200", "GLYMA_09G089100", "GLYMA_09G096200", "GLYMA_09G097300", "GLYMA_09G098500", "GLYMA_09G100500", "GLYMA_09G100600", "GLYMA_09G100800", "GLYMA_09G102000", </t>
  </si>
  <si>
    <t xml:space="preserve">GLYMA_09G106200, "GLYMA_09G106600", "GLYMA_09G106700", "GLYMA_09G110700", "GLYMA_09G112600", "GLYMA_09G113600", "ENSRNA050001705", "ENSRNA050002930", "GLYMA_09G115200", "GLYMA_09G115700", "GLYMA_09G117200", "GLYMA_09G117500", "GLYMA_09G118000", "GLYMA_09G118900", "GLYMA_09G119400", "GLYMA_09G125500", "GLYMA_09G126100", "GLYMA_09G126500", "GLYMA_09G127800", "GLYMA_09G128600", "GLYMA_09G130000", "GLYMA_09G130100", "GLYMA_09G130300", "GLYMA_09G134400", "GLYMA_09G135000", "GLYMA_09G137600", "GLYMA_09G139400", </t>
  </si>
  <si>
    <t xml:space="preserve">GLYMA_09G140100, "GLYMA_09G141200", "GLYMA_09G141300", "GLYMA_09G141500", "GLYMA_09G142200", "GLYMA_09G142500", "ENSRNA050001731", "GLYMA_09G147100", "GLYMA_09G148400", "GLYMA_09G149500", "GLYMA_09G152800", "GLYMA_09G154500", "GLYMA_09G156100", "GLYMA_09G158500", "GLYMA_09G159500", "GLYMA_09G159700", "GLYMA_09G159900", "GLYMA_09G162200", "GLYMA_09G162700", "GLYMA_09G162800", "GLYMA_09G163000", "GLYMA_09G163300", "GLYMA_09G163400", "GLYMA_09G1635002", "GLYMA_09G163800", "GLYMA_09G166200", "GLYMA_09G167700", </t>
  </si>
  <si>
    <t xml:space="preserve">GLYMA_09G169700, "GLYMA_09G171200", "GLYMA_09G173100", "GLYMA_09G174300", "GLYMA_09G174500", "GLYMA_09G175600", "GLYMA_09G176000", "GLYMA_09G180500", "GLYMA_09G180600", "GLYMA_09G182300", "GLYMA_09G187000", "GLYMA_09G187700", "GLYMA_09G187900", "GLYMA_09G1887002", "GLYMA_09G1887001", "GLYMA_09G189000", "GLYMA_09G189600", "GLYMA_09G190900", "GLYMA_09G193100", "GLYMA_09G193500", "GLYMA_09G194700", "GLYMA_09G197200", "GLYMA_09G197400", "GLYMA_09G199400", "GLYMA_09G201200", "GLYMA_09G201600", "ENSRNA049760225", </t>
  </si>
  <si>
    <t xml:space="preserve">GLYMA_09G202400, "GLYMA_09G208200", "GLYMA_09G210400", "GLYMA_09G211200", "GLYMA_09G212000", "GLYMA_09G217800", "GLYMA_09G219700", "GLYMA_09G220000", "GLYMA_09G220100", "GLYMA_09G220300", "GLYMA_09G220400", "GLYMA_09G220500", "GLYMA_09G220600", "GLYMA_09G221000", "GLYMA_09G221200", "GLYMA_09G221400", "GLYMA_09G221500", "GLYMA_09G221600", "GLYMA_09G221700", "GLYMA_09G221900", "GLYMA_09G223100", "GLYMA_09G223200", "GLYMA_09G223400", "GLYMA_09G223800", "GLYMA_09G224200", "GLYMA_09G224900", "GLYMA_09G227500", </t>
  </si>
  <si>
    <t xml:space="preserve">GLYMA_09G228400, "GLYMA_09G230600", "GLYMA_09G231500", "GLYMA_09G231800", "GLYMA_09G232000", "GLYMA_09G232400", "GLYMA_09G235000", "GLYMA_09G235300", "GLYMA_09G237700", "GLYMA_09G237900", "GLYMA_09G238000", "GLYMA_09G238600", "GLYMA_09G239700", "GLYMA_09G240400", "GLYMA_09G242600", "GLYMA_09G243000", "GLYMA_09G243100", "GLYMA_09G243400", "GLYMA_09G244400", "GLYMA_09G254700", "GLYMA_09G255000", "GLYMA_09G260300", "GLYMA_09G260500", "GLYMA_09G260700", "GLYMA_09G261200", "GLYMA_09G261300", "ENSRNA050002367", </t>
  </si>
  <si>
    <t xml:space="preserve">GLYMA_09G266400, "GLYMA_09G266900", "GLYMA_09G268600", "GLYMA_09G270600", "GLYMA_09G272100", "GLYMA_09G272200", "GLYMA_09G275500", "GLYMA_09G275800", "GLYMA_09G276400", "GLYMA_09G279800", "GLYMA_09G280400", "GLYMA_09G280500", "GLYMA_09G281500", "GLYMA_09G281600", "ENSRNA050001784", "ENSRNA050002383", "GLYMA_09G283100", "GLYMA_09G284700", "GLYMA_09G286300", "GLYMA_14G0016002", "GLYMA_14G002600", "GLYMA_14G005400", "GLYMA_14G008600", "GLYMA_14G009500", "GLYMA_14G012000", "GLYMA_14G013500", "GLYMA_14G014700", </t>
  </si>
  <si>
    <t xml:space="preserve">GLYMA_14G018500, "GLYMA_14G023000", "GLYMA_14G028300", "GLYMA_14G031500", "GLYMA_14G034600", "GLYMA_14G035100", "GLYMA_14G036400", "GLYMA_14G037000", "GLYMA_14G037800", "GLYMA_14G037900", "GLYMA_14G038400", "GLYMA_14G042800", "GLYMA_14G046000", "GLYMA_14G047300", "GLYMA_14G048900", "GLYMA_14G049100", "GLYMA_14G049200", "GLYMA_14G052300", "GLYMA_14G052400", "GLYMA_14G052500", "GLYMA_14G053600", "GLYMA_14G054000", "GLYMA_14G054300", "GLYMA_14G054600", "GLYMA_14G057600", "GLYMA_14G058200", "GLYMA_14G059500", </t>
  </si>
  <si>
    <t xml:space="preserve">GLYMA_14G059700, "GLYMA_14G060300", "GLYMA_14G064400", "GLYMA_14G0645002", "GLYMA_14G067800", "GLYMA_14G069500", "GLYMA_14G071100", "GLYMA_14G074500", "GLYMA_14G074800", "GLYMA_14G078400", "GLYMA_14G080000", "GLYMA_14G081300", "GLYMA_14G085600", "GLYMA_14G089300", "GLYMA_14G089900", "GLYMA_14G091100", "GLYMA_14G093000", "GLYMA_14G094900", "GLYMA_14G096900", "GLYMA_14G100400", "GLYMA_14G100600", "GLYMA_14G106100", "GLYMA_14G108600", "GLYMA_14G110900", "GLYMA_14G112000", "GLYMA_14G113100", "GLYMA_14G113300", </t>
  </si>
  <si>
    <t xml:space="preserve">GLYMA_14G114100, "GLYMA_14G115800", "GLYMA_14G116400", "GLYMA_14G116900", "ENSRNA049996370", "GLYMA_14G121900", "GLYMA_14G125400", "GLYMA_14G125700", "GLYMA_14G125900", "GLYMA_14G126500", "GLYMA_14G127100", "GLYMA_14G133300", "GLYMA_14G137300", "GLYMA_14G138400", "GLYMA_14G140100", "GLYMA_14G144400", "GLYMA_14G147900", "GLYMA_14G153200", "GLYMA_14G153300", "GLYMA_14G154000", "GLYMA_14G155000", "GLYMA_14G156800", "GLYMA_14G157400", "GLYMA_14G157700", "GLYMA_14G158100", "GLYMA_14G158600", "GLYMA_14G160000", </t>
  </si>
  <si>
    <t xml:space="preserve">GLYMA_14G163700, "GLYMA_14G166400", "GLYMA_14G170200", "GLYMA_14G172700", "GLYMA_14G173300", "GLYMA_14G173500", "GLYMA_14G173600", "GLYMA_14G177900", "GLYMA_14G178200", "GLYMA_14G178500", "GLYMA_14G178600", "GLYMA_14G179700", "GLYMA_14G182000", "GLYMA_14G1843002", "GLYMA_14G186000", "GLYMA_14G188100", "GLYMA_14G189800", "GLYMA_14G190500", "GLYMA_14G191500", "GLYMA_14G192000", "GLYMA_14G194000", "GLYMA_14G194700", "GLYMA_14G195600", "GLYMA_14G198200", "GLYMA_14G198400", "GLYMA_14G198900", "GLYMA_14G199300", </t>
  </si>
  <si>
    <t xml:space="preserve">GLYMA_14G200100, "GLYMA_14G200800", "GLYMA_14G201100", "ENSRNA049760650", "GLYMA_14G203600", "GLYMA_14G205400", "GLYMA_14G205900", "GLYMA_14G206600", "GLYMA_14G208000", "GLYMA_14G211400", "GLYMA_14G211500", "GLYMA_14G214900", "GLYMA_14G215000", "GLYMA_14G218600", "GLYMA_14G219200", "ENSRNA049760643", "GLYMA_14G220900", "GLYMA_02G001400", "GLYMA_02G002400", "GLYMA_02G007300", "GLYMA_02G008300", "GLYMA_02G008400", "GLYMA_02G008900", "ENSRNA049760397", "GLYMA_02G010000", "GLYMA_02G010800", "GLYMA_02G014400", </t>
  </si>
  <si>
    <t xml:space="preserve">GLYMA_02G0147002, "GLYMA_02G016600", "GLYMA_02G016700", "GLYMA_02G017300", "GLYMA_02G018700", "GLYMA_02G018800", "ENSRNA050002182", "GLYMA_02G020700", "GLYMA_02G022200", "GLYMA_02G0226002", "GLYMA_02G025100", "GLYMA_02G025800", "GLYMA_02G029900", "GLYMA_02G030300", "GLYMA_02G030400", "GLYMA_02G030600", "GLYMA_02G036800", "GLYMA_02G037800", "GLYMA_02G038900", "GLYMA_02G039600", "GLYMA_02G042000", "GLYMA_02G043700", "GLYMA_02G044200", "GLYMA_02G053500", "GLYMA_02G054700", "GLYMA_02G056000", "GLYMA_02G062100", </t>
  </si>
  <si>
    <t xml:space="preserve">GLYMA_02G063200, "GLYMA_02G064100", "GLYMA_02G068700", "GLYMA_02G071000", "GLYMA_02G071100", "GLYMA_02G072900", "GLYMA_02G074700", "GLYMA_02G075500", "ENSRNA050000634", "GLYMA_02G077300", "GLYMA_02G078400", "GLYMA_02G079400", "ENSRNA050002169", "GLYMA_02G083300", "GLYMA_02G086700", "GLYMA_02G088000", "GLYMA_02G088400", "GLYMA_02G089900", "GLYMA_02G092600", "GLYMA_02G107400", "GLYMA_02G110600", "GLYMA_02G112300", "GLYMA_02G113600", "GLYMA_02G117300", "GLYMA_02G117500", "GLYMA_02G117800", "GLYMA_02G120800", </t>
  </si>
  <si>
    <t xml:space="preserve">GLYMA_02G122800, "GLYMA_02G124200", "GLYMA_02G124700", "GLYMA_02G126200", "GLYMA_02G127000", "GLYMA_02G127100", "GLYMA_02G127500", "GLYMA_02G132700", "GLYMA_02G133300", "GLYMA_02G135100", "GLYMA_02G140300", "GLYMA_02G148700", "GLYMA_02G153100", "GLYMA_02G154100", "GLYMA_02G154900", "GLYMA_02G156000", "GLYMA_02G156500", "GLYMA_02G157100", "GLYMA_02G157300", "GLYMA_02G158000", "GLYMA_02G159400", "GLYMA_02G160200", "GLYMA_02G160900", "GLYMA_02G166900", "GLYMA_02G172100", "GLYMA_02G174000", "GLYMA_02G177000", </t>
  </si>
  <si>
    <t xml:space="preserve">GLYMA_02G177700, "GLYMA_02G181600", "GLYMA_02G1835001", "GLYMA_02G183700", "GLYMA_02G183800", "ENSRNA050000698", "ENSRNA050000706", "GLYMA_02G185600", "GLYMA_02G185700", "GLYMA_02G189100", "GLYMA_02G189200", "GLYMA_02G192400", "GLYMA_02G196000", "GLYMA_02G196600", "GLYMA_02G204200", "GLYMA_02G204500", "GLYMA_02G205400", "GLYMA_02G209500", "GLYMA_02G210600", "GLYMA_02G210700", "GLYMA_02G214500", "GLYMA_02G215700", "GLYMA_02G220100", "GLYMA_02G220200", "GLYMA_02G221600", "GLYMA_02G223900", "GLYMA_02G225200", </t>
  </si>
  <si>
    <t xml:space="preserve">GLYMA_02G226800, "GLYMA_02G227300", "GLYMA_02G228600", "GLYMA_02G229500", "GLYMA_02G233800", "GLYMA_02G235300", "ENSRNA049760373", "GLYMA_02G236100", "ENSRNA049760370", "GLYMA_02G237600", "GLYMA_02G238900", "GLYMA_02G239200", "GLYMA_02G241700", "GLYMA_02G241800", "GLYMA_02G242600", "GLYMA_02G243100", "ENSRNA049760368", "GLYMA_02G246700", "GLYMA_02G253400", "GLYMA_02G256900", "GLYMA_02G257000", "GLYMA_02G259300", "GLYMA_02G262200", "GLYMA_02G264400", "GLYMA_02G264500", "GLYMA_02G265200", "GLYMA_02G265300", </t>
  </si>
  <si>
    <t xml:space="preserve">GLYMA_02G265500, "GLYMA_02G268200", "GLYMA_02G268800", "GLYMA_02G268900", "GLYMA_02G270900", "GLYMA_02G278700", "GLYMA_02G279800", "GLYMA_02G282100", "GLYMA_02G282800", "GLYMA_02G283800", "GLYMA_02G284500", "GLYMA_02G288100", "GLYMA_02G291400", "GLYMA_02G292000", "GLYMA_02G295300", "GLYMA_02G303000", "GLYMA_02G304400", "GLYMA_02G304600", "GLYMA_02G306600", "GLYMA_02G307000", "GLYMA_02G308200", "GLYMA_02G311000", "GLYMA_02G311600", "GLYMA_20G000800", "ENSRNA050000781", "GLYMA_20G002300", "GLYMA_20G002500", </t>
  </si>
  <si>
    <t xml:space="preserve">GLYMA_20G004300, "GLYMA_20G006700", "GLYMA_20G007100", "GLYMA_20G007200", "GLYMA_20G008500", "GLYMA_20G010000", "GLYMA_20G010200", "GLYMA_20G0118002", "GLYMA_20G015500", "GLYMA_20G016100", "GLYMA_20G018200", "GLYMA_20G022300", "GLYMA_20G023200", "GLYMA_20G024000", "GLYMA_20G024200", "GLYMA_20G028500", "GLYMA_20G028800", "GLYMA_20G028900", "GLYMA_20G029100", "GLYMA_20G029300", "GLYMA_20G029500", "GLYMA_20G033200", "GLYMA_20G033500", "GLYMA_20G036200", "GLYMA_20G039400", "GLYMA_20G040200", "GLYMA_20G042900", </t>
  </si>
  <si>
    <t xml:space="preserve">GLYMA_20G044300, "GLYMA_20G046400", "GLYMA_20G049600", "GLYMA_20G050000", "GLYMA_20G050600", "GLYMA_20G054100", "GLYMA_20G060600", "GLYMA_20G063500", "GLYMA_20G064000", "GLYMA_20G065000", "GLYMA_20G065100", "GLYMA_20G068100", "GLYMA_20G070300", "GLYMA_20G070400", "GLYMA_20G071400", "GLYMA_20G072100", "GLYMA_20G073200", "GLYMA_20G077600", "GLYMA_20G080300", "GLYMA_20G080700", "GLYMA_20G080800", "GLYMA_20G082600", "GLYMA_20G083200", "ENSRNA050000816", "GLYMA_20G085200", "GLYMA_20G091600", "GLYMA_20G096200", </t>
  </si>
  <si>
    <t xml:space="preserve">GLYMA_20G101900, "GLYMA_20G103900", "GLYMA_20G108200", "GLYMA_20G108400", "GLYMA_20G112700", "GLYMA_20G113000", "GLYMA_20G115700", "GLYMA_20G116600", "GLYMA_20G117000", "GLYMA_20G117500", "GLYMA_20G118200", "GLYMA_20G118400", "GLYMA_20G118500", "GLYMA_20G118900", "GLYMA_20G119000", "GLYMA_20G119400", "GLYMA_20G119600", "GLYMA_20G120100", "GLYMA_20G120500", "GLYMA_20G121800", "GLYMA_20G124300", "GLYMA_20G124400", "GLYMA_20G124900", "GLYMA_20G128200", "GLYMA_20G128500", "GLYMA_20G129000", "GLYMA_20G131700", </t>
  </si>
  <si>
    <t xml:space="preserve">ENSRNA049760296, "GLYMA_20G137600", "GLYMA_20G138200", "GLYMA_20G138300", "GLYMA_20G138600", "GLYMA_20G138700", "GLYMA_20G139100", "GLYMA_20G139200", "GLYMA_20G140200", "GLYMA_20G141400", "GLYMA_20G142300", "GLYMA_20G142400", "GLYMA_20G142600", "GLYMA_20G144300", "GLYMA_20G145100", "GLYMA_20G145300", "GLYMA_20G145600", "GLYMA_20G146200", "GLYMA_20G146700", "GLYMA_20G147900", "GLYMA_20G149600", "GLYMA_20G150400", "GLYMA_20G153400", "GLYMA_20G154900", "GLYMA_20G155600", "GLYMA_20G157900", "GLYMA_20G159400", </t>
  </si>
  <si>
    <t xml:space="preserve">GLYMA_20G159600, "GLYMA_20G163000", "GLYMA_20G164600", "GLYMA_20G165500", "GLYMA_20G168600", "GLYMA_20G169800", "GLYMA_20G172500", "GLYMA_20G172600", "GLYMA_20G173500", "GLYMA_20G175600", "GLYMA_20G176800", "GLYMA_20G182200", "GLYMA_20G187200", "GLYMA_20G191200", "GLYMA_20G191300", "GLYMA_20G193500", "GLYMA_20G194700", "GLYMA_20G195100", "GLYMA_20G195400", "GLYMA_20G196000", "GLYMA_20G196200", "GLYMA_20G199300", "GLYMA_20G199400", "GLYMA_20G201800", "GLYMA_20G202000", "GLYMA_20G203800", "GLYMA_20G204500", </t>
  </si>
  <si>
    <t xml:space="preserve">GLYMA_20G204800, "GLYMA_20G204900", "ENSRNA050000884", "GLYMA_20G205700", "GLYMA_20G206000", "GLYMA_20G206500", "GLYMA_20G207900", "GLYMA_20G209600", "GLYMA_20G210200", "GLYMA_20G211500", "GLYMA_20G212700", "GLYMA_20G214400", "GLYMA_20G220400", "GLYMA_20G220600", "GLYMA_20G220800", "GLYMA_20G225300", "GLYMA_20G225800", "GLYMA_20G227600", "GLYMA_20G228300", "GLYMA_20G229700", "GLYMA_20G231500", "GLYMA_20G231900", "GLYMA_20G233400", "GLYMA_20G2348002", "GLYMA_20G235000", "GLYMA_20G235900", "GLYMA_20G240100", </t>
  </si>
  <si>
    <t xml:space="preserve">GLYMA_20G246000, "GLYMA_20G246300", "GLYMA_20G246600", "GLYMA_20G247300", "GLYMA_20G247900", "GLYMA_20G250100", "GLYMA_08G000200", "GLYMA_08G000400", "GLYMA_08G000500", "GLYMA_08G001800", "GLYMA_08G003500", "GLYMA_08G003700", "GLYMA_08G003800", "GLYMA_08G007300", "GLYMA_08G008500", "GLYMA_08G008600", "GLYMA_08G010500", "GLYMA_08G011300", "GLYMA_08G012200", "GLYMA_08G012700", "GLYMA_08G012800", "GLYMA_08G017400", "GLYMA_08G019100", "GLYMA_08G020000", "ENSRNA050001515", "GLYMA_08G024500", "GLYMA_08G026900", </t>
  </si>
  <si>
    <t xml:space="preserve">GLYMA_08G029800, "GLYMA_08G030300", "GLYMA_08G031600", "GLYMA_08G033900", "GLYMA_08G034800", "GLYMA_08G035100", "GLYMA_08G036000", "GLYMA_08G036700", "GLYMA_08G036800", "GLYMA_08G037000", "GLYMA_08G037200", "GLYMA_08G039000", "GLYMA_08G042100", "GLYMA_08G043400", "GLYMA_08G043500", "GLYMA_08G044500", "GLYMA_08G046700", "GLYMA_08G046900", "GLYMA_08G050300", "GLYMA_08G052200", "GLYMA_08G053800", "GLYMA_08G054500", "GLYMA_08G057400", "GLYMA_08G057800", "GLYMA_08G058000", "GLYMA_08G059100", "GLYMA_08G060700", </t>
  </si>
  <si>
    <t xml:space="preserve">GLYMA_08G060900, "GLYMA_08G062700", "GLYMA_08G062900", "GLYMA_08G063100", "ENSRNA049760404", "GLYMA_08G065800", "GLYMA_08G068600", "GLYMA_08G069800", "GLYMA_08G070700", "GLYMA_08G071000", "GLYMA_08G072900", "GLYMA_08G075000", "GLYMA_08G075900", "GLYMA_08G076100", "GLYMA_08G076300", "GLYMA_08G076500", "GLYMA_08G076800", "GLYMA_08G077000", "GLYMA_08G079800", "GLYMA_08G080000", "GLYMA_08G080100", "GLYMA_08G080800", "GLYMA_08G081200", "GLYMA_08G081800", "GLYMA_08G083000", "GLYMA_08G083100", "GLYMA_08G083300", </t>
  </si>
  <si>
    <t xml:space="preserve">GLYMA_08G085600, "GLYMA_08G088200", "GLYMA_08G090900", "GLYMA_08G091300", "GLYMA_08G092800", "GLYMA_08G094400", "GLYMA_08G097100", "GLYMA_08G097300", "GLYMA_08G098300", "GLYMA_08G098600", "GLYMA_08G099100", "GLYMA_08G101400", "GLYMA_08G102100", "GLYMA_08G103000", "ENSRNA050001630", "GLYMA_08G106100", "GLYMA_08G106200", "GLYMA_08G107600", "GLYMA_08G115000", "GLYMA_08G115400", "GLYMA_08G119400", "GLYMA_08G119500", "GLYMA_08G123800", "GLYMA_08G124700", "ENSRNA049760516", "GLYMA_08G128800", "GLYMA_08G128900", </t>
  </si>
  <si>
    <t xml:space="preserve">GLYMA_08G129000, "GLYMA_08G129700", "GLYMA_08G130700", "GLYMA_08G131000", "GLYMA_08G131900", "GLYMA_08G132700", "GLYMA_08G133100", "GLYMA_08G133300", "ENSRNA050001499", "GLYMA_08G134700", "GLYMA_08G138000", "GLYMA_08G139000", "GLYMA_08G139700", "GLYMA_08G146800", "GLYMA_08G146900", "GLYMA_08G148600", "GLYMA_08G151800", "GLYMA_08G155300", "GLYMA_08G155400", "GLYMA_08G155500", "GLYMA_08G157100", "GLYMA_08G159700", "GLYMA_08G161800", "GLYMA_08G162700", "GLYMA_08G164300", "GLYMA_08G166100", "GLYMA_08G166200", </t>
  </si>
  <si>
    <t xml:space="preserve">GLYMA_08G167000, "GLYMA_08G169300", "GLYMA_08G170800", "GLYMA_08G170900", "GLYMA_08G172500", "GLYMA_08G174500", "GLYMA_08G175100", "GLYMA_08G176200", "GLYMA_08G180100", "GLYMA_08G180500", "GLYMA_08G180600", "GLYMA_08G185400", "GLYMA_08G188600", "GLYMA_08G190600", "GLYMA_08G190700", "GLYMA_08G192900", "GLYMA_08G194200", "GLYMA_08G195700", "GLYMA_08G195800", "GLYMA_08G196900", "GLYMA_08G197700", "GLYMA_08G198000", "GLYMA_08G198700", "GLYMA_08G205600", "GLYMA_08G205800", "GLYMA_08G206200", "GLYMA_08G207100", </t>
  </si>
  <si>
    <t xml:space="preserve">GLYMA_08G208400, "GLYMA_08G210300", "GLYMA_08G210400", "GLYMA_08G210600", "GLYMA_08G214200", "GLYMA_08G215100", "GLYMA_08G215200", "GLYMA_08G216600", "GLYMA_08G217100", "GLYMA_08G218300", "GLYMA_08G218800", "GLYMA_08G219000", "GLYMA_08G219400", "GLYMA_08G221100", "GLYMA_08G225100", "GLYMA_08G229700", "GLYMA_08G231200", "GLYMA_08G231700", "GLYMA_08G235300", "GLYMA_08G242200", "GLYMA_08G243300", "GLYMA_08G247600", "GLYMA_08G248300", "GLYMA_08G248400", "GLYMA_08G249400", "GLYMA_08G250300", "GLYMA_08G250500", </t>
  </si>
  <si>
    <t xml:space="preserve">GLYMA_08G251500, "GLYMA_08G251800", "GLYMA_08G252400", "GLYMA_08G253200", "GLYMA_08G255900", "GLYMA_08G256500", "GLYMA_08G256700", "GLYMA_08G258200", "GLYMA_08G263900", "ENSRNA050001592", "GLYMA_08G265700", "GLYMA_08G268600", "GLYMA_08G269300", "GLYMA_08G272300", "GLYMA_08G274600", "GLYMA_08G274700", "GLYMA_08G275000", "GLYMA_08G275100", "GLYMA_08G275700", "GLYMA_08G277000", "GLYMA_08G278200", "GLYMA_08G281000", "GLYMA_08G281100", "GLYMA_08G282200", "GLYMA_08G282300", "GLYMA_08G283200", "GLYMA_08G284200", </t>
  </si>
  <si>
    <t xml:space="preserve">GLYMA_08G286900, "GLYMA_08G287000", "GLYMA_08G294200", "GLYMA_08G295100", "GLYMA_08G296900", "GLYMA_08G297700", "ENSRNA050000571", "ENSRNA050000590", "GLYMA_08G298600", "GLYMA_08G299500", "GLYMA_08G299600", "GLYMA_08G299700", "GLYMA_08G299800", "GLYMA_08G300200", "GLYMA_08G300500", "GLYMA_08G302100", "GLYMA_08G303500", "GLYMA_08G304900", "GLYMA_08G305300", "GLYMA_08G306900", "GLYMA_08G307300", "GLYMA_08G307400", "GLYMA_08G307700", "GLYMA_08G318900", "GLYMA_08G320000", "GLYMA_08G320900", "GLYMA_08G321200", </t>
  </si>
  <si>
    <t xml:space="preserve">GLYMA_08G321600, "GLYMA_08G329800", "GLYMA_08G330100", "GLYMA_08G330500", "GLYMA_08G331500", "GLYMA_08G332400", "GLYMA_08G333500", "GLYMA_08G333600", "GLYMA_08G335100", "GLYMA_08G338400", "GLYMA_08G341800", "GLYMA_08G341900", "GLYMA_08G343700", "GLYMA_08G344900", "GLYMA_08G351500", "GLYMA_08G352400", "GLYMA_08G352900", "GLYMA_08G353000", "GLYMA_08G357400", "GLYMA_08G358200", "GLYMA_08G358700", "GLYMA_08G361300", "GLYMA_08G363900", "GLYMA_08G364100", "GLYMA_08G364200", "GLYMA_08G364300", "GLYMA_08G365300", </t>
  </si>
  <si>
    <t xml:space="preserve">ENSRNA050000573, "GLYMA_08G366300", "GLYMA_08G366800", "GLYMA_08G367200", "GLYMA_08G367800", "GLYMA_13G0030001", "GLYMA_13G003500", "GLYMA_13G011000", "ENSRNA049995933", "GLYMA_13G024700", "GLYMA_13G024900", "ENSRNA049995947", "ENSRNA049995954", "GLYMA_13G028800", "GLYMA_13G033100", "GLYMA_13G033200", "GLYMA_13G033600", "GLYMA_13G033700", "GLYMA_13G037500", "GLYMA_13G037900", "GLYMA_13G039700", "GLYMA_13G041300", "GLYMA_13G043200", "GLYMA_13G044100", "GLYMA_13G045300", "GLYMA_13G045700", "GLYMA_13G046700", </t>
  </si>
  <si>
    <t xml:space="preserve">GLYMA_13G049000, "GLYMA_13G050100", "GLYMA_13G050300", "GLYMA_13G051600", "GLYMA_13G051700", "GLYMA_13G051800", "GLYMA_13G052200", "GLYMA_13G0523002", "GLYMA_13G053600", "GLYMA_13G053700", "GLYMA_13G054900", "GLYMA_13G055500", "GLYMA_13G056800", "GLYMA_13G060300", "GLYMA_13G060600", "GLYMA_13G063300", "GLYMA_13G064700", "GLYMA_13G066300", "GLYMA_13G066700", "GLYMA_13G070000", "GLYMA_13G071100", "GLYMA_13G0717002", "GLYMA_13G076200", "GLYMA_13G076400", "GLYMA_13G078200", "GLYMA_13G079700", "GLYMA_13G080600", </t>
  </si>
  <si>
    <t xml:space="preserve">GLYMA_13G0828003, "GLYMA_13G083600", "GLYMA_13G084400", "GLYMA_13G084500", "GLYMA_13G085500", "GLYMA_13G086100", "GLYMA_13G093700", "GLYMA_13G094300", "GLYMA_13G098800", "ENSRNA050001316", "GLYMA_13G099900", "GLYMA_13G104700", "GLYMA_13G106400", "ENSRNA049996041", "GLYMA_13G106500", "GLYMA_13G108400", "GLYMA_13G108900", "GLYMA_13G113100", "GLYMA_13G114500", "GLYMA_13G115200", "GLYMA_13G118600", "GLYMA_13G118800", "GLYMA_13G118900", "GLYMA_13G119000", "GLYMA_13G121200", "GLYMA_13G121300", "GLYMA_13G122400", </t>
  </si>
  <si>
    <t xml:space="preserve">GLYMA_13G122900, "GLYMA_13G123100", "GLYMA_13G123200", "GLYMA_13G124300", "GLYMA_13G126000", "GLYMA_13G129600", "GLYMA_13G132800", "GLYMA_13G134100", "GLYMA_13G143100", "GLYMA_13G143800", "GLYMA_13G147300", "GLYMA_13G149400", "GLYMA_13G149500", "GLYMA_13G150100", "GLYMA_13G150800", "GLYMA_13G153900", "GLYMA_13G154500", "GLYMA_13G156000", "GLYMA_13G156100", "GLYMA_13G159000", "GLYMA_13G160900", "GLYMA_13G161300", "GLYMA_13G165700", "GLYMA_13G167000", "GLYMA_13G167700", "GLYMA_13G168800", "GLYMA_13G169600", </t>
  </si>
  <si>
    <t xml:space="preserve">GLYMA_13G171400, "GLYMA_13G171500", "GLYMA_13G172500", "GLYMA_13G173200", "GLYMA_13G177600", "GLYMA_13G180600", "GLYMA_13G182800", "GLYMA_13G183300", "GLYMA_13G1846002", "GLYMA_13G185200", "GLYMA_13G188600", "GLYMA_13G190700", "GLYMA_13G191300", "GLYMA_13G191600", "GLYMA_13G193000", "GLYMA_13G194300", "GLYMA_13G198300", "GLYMA_13G199400", "GLYMA_13G199700", "GLYMA_13G200500", "GLYMA_13G200900", "GLYMA_13G201000", "GLYMA_13G201400", "GLYMA_13G202900", "GLYMA_13G203600", "GLYMA_13G208100", "GLYMA_13G208300", </t>
  </si>
  <si>
    <t xml:space="preserve">GLYMA_13G209000, "GLYMA_13G209300", "GLYMA_13G209900", "GLYMA_13G210100", "GLYMA_13G210200", "GLYMA_13G210500", "GLYMA_13G211100", "GLYMA_13G214100", "GLYMA_13G216300", "ENSRNA049760598", "GLYMA_13G217800", "GLYMA_13G218400", "GLYMA_13G221200", "GLYMA_13G226000", "GLYMA_13G227400", "GLYMA_13G233000", "GLYMA_13G233300", "GLYMA_13G233400", "GLYMA_13G235500", "GLYMA_13G239600", "GLYMA_13G239800", "GLYMA_13G240400", "GLYMA_13G242300", "GLYMA_13G242900", "GLYMA_13G243000", "GLYMA_13G245800", "GLYMA_13G246900", </t>
  </si>
  <si>
    <t xml:space="preserve">GLYMA_13G247000, "GLYMA_13G247500", "GLYMA_13G249300", "GLYMA_13G249700", "GLYMA_13G250800", "GLYMA_13G251300", "GLYMA_13G251400", "GLYMA_13G251500", "GLYMA_13G252200", "GLYMA_13G252300", "GLYMA_13G252400", "GLYMA_13G252500", "GLYMA_13G252600", "GLYMA_13G255000", "GLYMA_13G256200", "GLYMA_13G258000", "GLYMA_13G258100", "GLYMA_13G258200", "GLYMA_13G258700", "GLYMA_13G261600", "GLYMA_13G262800", "GLYMA_13G262900", "GLYMA_13G263000", "GLYMA_13G263900", "GLYMA_13G267000", "GLYMA_13G267600", "GLYMA_13G267700", </t>
  </si>
  <si>
    <t xml:space="preserve">GLYMA_13G268100, "GLYMA_13G268900", "GLYMA_13G271300", "GLYMA_13G272400", "GLYMA_13G279700", "GLYMA_13G280500", "GLYMA_13G280800", "GLYMA_13G281100", "GLYMA_13G281200", "GLYMA_13G283200", "GLYMA_13G288800", "GLYMA_13G290300", "GLYMA_13G291900", "GLYMA_13G292300", "GLYMA_13G295400", "GLYMA_13G295700", "GLYMA_13G295800", "GLYMA_13G296000", "GLYMA_13G298200", "GLYMA_13G299400", "GLYMA_13G303400", "GLYMA_13G304000", "GLYMA_13G304700", "ENSRNA049760555", "GLYMA_13G3053002", "GLYMA_13G3053001", "GLYMA_13G305700", </t>
  </si>
  <si>
    <t xml:space="preserve">GLYMA_13G305800, "GLYMA_13G305900", "GLYMA_13G306000", "GLYMA_13G307100", "GLYMA_13G307800", "GLYMA_13G307900", "ENSRNA049996181", "GLYMA_13G309900", "GLYMA_13G310800", "GLYMA_13G311100", "GLYMA_13G313800", "GLYMA_13G315400", "GLYMA_13G316600", "GLYMA_13G317400", "GLYMA_13G318500", "GLYMA_13G319900", "GLYMA_13G323800", "GLYMA_13G324400", "GLYMA_13G327200", "GLYMA_13G327300", "GLYMA_13G328400", "GLYMA_13G331100", "GLYMA_13G331200", "GLYMA_13G332000", "GLYMA_13G334000", "GLYMA_13G334900", "GLYMA_13G335600", </t>
  </si>
  <si>
    <t xml:space="preserve">GLYMA_13G335800, "GLYMA_13G335900", "GLYMA_13G337000", "GLYMA_13G338200", "GLYMA_13G338300", "GLYMA_13G338800", "GLYMA_13G338900", "GLYMA_13G344800", "GLYMA_13G348500", "GLYMA_13G353600", "GLYMA_13G353900", "GLYMA_13G3542001", "GLYMA_13G3583002", "GLYMA_13G359300", "GLYMA_13G359700", "GLYMA_13G363800", "GLYMA_13G364400", "GLYMA_13G368100", "GLYMA_13G368300", "GLYMA_13G369300", "GLYMA_13G371200", "GLYMA_13G371700", "GLYMA_03G000300", "GLYMA_03G000500", "GLYMA_03G002200", "GLYMA_03G005100", "GLYMA_03G010000", </t>
  </si>
  <si>
    <t xml:space="preserve">GLYMA_03G011800, "GLYMA_03G012200", "GLYMA_03G013900", "GLYMA_03G014200", "GLYMA_03G015900", "ENSRNA049760667", "GLYMA_03G017300", "GLYMA_03G020500", "ENSRNA049760676", "GLYMA_03G024500", "GLYMA_03G024600", "GLYMA_03G024700", "GLYMA_03G024800", "GLYMA_03G025100", "GLYMA_03G027000", "GLYMA_03G029000", "GLYMA_03G029300", "GLYMA_03G030600", "GLYMA_03G030800", "GLYMA_03G031200", "GLYMA_03G031400", "GLYMA_03G031500", "ENSRNA050000941", "GLYMA_03G0331002", "GLYMA_03G034500", "GLYMA_03G035700", "GLYMA_03G037400", </t>
  </si>
  <si>
    <t xml:space="preserve">GLYMA_03G037800, "GLYMA_03G037900", "GLYMA_03G038100", "GLYMA_03G038200", "GLYMA_03G038500", "GLYMA_03G038600", "GLYMA_03G039000", "GLYMA_03G039700", "GLYMA_03G044900", "GLYMA_03G045200", "GLYMA_03G047900", "GLYMA_03G048200", "GLYMA_03G048400", "GLYMA_03G048800", "GLYMA_03G049000", "GLYMA_03G049100", "GLYMA_03G050500", "GLYMA_03G052000", "GLYMA_03G052900", "GLYMA_03G053000", "GLYMA_03G053300", "GLYMA_03G0538001", "GLYMA_03G054800", "GLYMA_03G054900", "GLYMA_03G0550003", "GLYMA_03G055100", "GLYMA_03G057500", </t>
  </si>
  <si>
    <t xml:space="preserve">ENSRNA050000958, "GLYMA_03G060700", "ENSRNA050001891", "GLYMA_03G061200", "GLYMA_03G061700", "GLYMA_03G061900", "GLYMA_03G0624002", "GLYMA_03G0624001", "GLYMA_03G062800", "GLYMA_03G070000", "GLYMA_03G072600", "GLYMA_03G076700", "GLYMA_03G079100", "GLYMA_03G079600", "GLYMA_03G080400", "GLYMA_03G083900", "GLYMA_03G085000", "GLYMA_03G085100", "GLYMA_03G086300", "GLYMA_03G093000", "GLYMA_03G094100", "GLYMA_03G095800", "GLYMA_03G095900", "GLYMA_03G097400", "GLYMA_03G097800", "GLYMA_03G100400", "GLYMA_03G103700", </t>
  </si>
  <si>
    <t xml:space="preserve">GLYMA_03G104500, "GLYMA_03G113000", "GLYMA_03G113400", "GLYMA_03G115400", "GLYMA_03G116100", "GLYMA_03G119100", "GLYMA_03G127900", "GLYMA_03G128500", "GLYMA_03G137500", "GLYMA_03G137600", "GLYMA_03G138300", "GLYMA_03G139100", "GLYMA_03G140000", "GLYMA_03G143000", "GLYMA_03G143500", "GLYMA_03G144000", "ENSRNA050000960", "GLYMA_03G146700", "GLYMA_03G147300", "GLYMA_03G147500", "GLYMA_03G150000", "GLYMA_03G151100", "GLYMA_03G153200", "GLYMA_03G155400", "GLYMA_03G1577001", "GLYMA_03G160100", "GLYMA_03G160400", </t>
  </si>
  <si>
    <t xml:space="preserve">GLYMA_03G160500, "GLYMA_03G162000", "GLYMA_03G162700", "GLYMA_03G163700", "GLYMA_03G165200", "GLYMA_03G165700", "GLYMA_03G165800", "GLYMA_03G166300", "GLYMA_03G168000", "GLYMA_03G168200", "GLYMA_03G168500", "GLYMA_03G171500", "GLYMA_03G171700", "GLYMA_03G172800", "GLYMA_03G173500", "GLYMA_03G174800", "GLYMA_03G177800", "GLYMA_03G181700", "GLYMA_03G183800", "GLYMA_03G185000", "GLYMA_03G186100", "GLYMA_03G187400", "GLYMA_03G188700", "GLYMA_03G191800", "GLYMA_03G193500", "GLYMA_03G1946001", "GLYMA_03G194700", </t>
  </si>
  <si>
    <t xml:space="preserve">GLYMA_03G197900, "GLYMA_03G200800", "GLYMA_03G202200", "GLYMA_03G202500", "GLYMA_03G206100", "GLYMA_03G206300", "GLYMA_03G208200", "GLYMA_03G210500", "GLYMA_03G210700", "GLYMA_03G212800", "GLYMA_03G213000", "GLYMA_03G214200", "GLYMA_03G215700", "GLYMA_03G216000", "GLYMA_03G216500", "GLYMA_03G218100", "GLYMA_03G218400", "GLYMA_03G221300", "GLYMA_03G221400", "GLYMA_03G222400", "GLYMA_03G222600", "GLYMA_03G222700", "GLYMA_03G224000", "GLYMA_03G224100", "GLYMA_03G224800", "GLYMA_03G225500", "GLYMA_03G226000", </t>
  </si>
  <si>
    <t xml:space="preserve">GLYMA_03G233600, "GLYMA_03G233900", "GLYMA_03G234100", "GLYMA_03G238800", "GLYMA_03G239200", "GLYMA_03G240500", "GLYMA_03G240800", "ENSRNA050001357", "GLYMA_03G246200", "GLYMA_03G252400", "GLYMA_03G252600", "GLYMA_03G256700", "GLYMA_03G257200", "GLYMA_03G260700", "GLYMA_03G261700", "GLYMA_03G261900", "GLYMA_03G263000", "GLYMA_03G263800", "GLYMA_07G001800", "GLYMA_07G003300", "GLYMA_07G003800", "GLYMA_07G005300", "GLYMA_07G005400", "GLYMA_07G005700", "GLYMA_07G006800", "GLYMA_07G007800", "GLYMA_07G007900", </t>
  </si>
  <si>
    <t xml:space="preserve">GLYMA_07G013100, "GLYMA_07G013700", "GLYMA_07G014700", "GLYMA_07G017400", "GLYMA_07G022800", "GLYMA_07G023000", "GLYMA_07G024300", "GLYMA_07G024500", "GLYMA_07G024600", "GLYMA_07G025100", "GLYMA_07G025800", "GLYMA_07G025900", "GLYMA_07G026000", "GLYMA_07G0265002", "GLYMA_07G026600", "GLYMA_07G026700", "GLYMA_07G027000", "GLYMA_07G027600", "GLYMA_07G031800", "GLYMA_07G032100", "GLYMA_07G032400", "GLYMA_07G032700", "GLYMA_07G033200", "GLYMA_07G033600", "GLYMA_07G035700", "GLYMA_07G038600", "GLYMA_07G041200", </t>
  </si>
  <si>
    <t xml:space="preserve">GLYMA_07G044600, "GLYMA_07G044700", "GLYMA_07G044800", "GLYMA_07G045000", "GLYMA_07G045200", "GLYMA_07G047000", "GLYMA_07G050200", "GLYMA_07G050400", "GLYMA_07G053100", "GLYMA_07G053700", "GLYMA_07G058900", "ENSRNA050002311", "GLYMA_07G061100", "GLYMA_07G061200", "GLYMA_07G061600", "GLYMA_07G061700", "GLYMA_07G061800", "GLYMA_07G061900", "GLYMA_07G062000", "GLYMA_07G063800", "GLYMA_07G063900", "GLYMA_07G065700", "GLYMA_07G067000", "GLYMA_07G067300", "GLYMA_07G070300", "GLYMA_07G073200", "GLYMA_07G073600", </t>
  </si>
  <si>
    <t xml:space="preserve">GLYMA_07G075600, "GLYMA_07G076100", "GLYMA_07G076200", "GLYMA_07G076300", "GLYMA_07G079800", "GLYMA_07G082300", "GLYMA_07G082400", "GLYMA_07G086100", "GLYMA_07G092100", "GLYMA_07G093800", "GLYMA_07G094200", "GLYMA_07G094800", "GLYMA_07G095700", "GLYMA_07G096900", "GLYMA_07G097000", "GLYMA_07G098200", "GLYMA_07G098600", "GLYMA_07G098700", "GLYMA_07G098800", "GLYMA_07G103300", "GLYMA_07G104600", "GLYMA_07G106500", "GLYMA_07G108200", "GLYMA_07G108600", "GLYMA_07G110700", "GLYMA_07G111000", "GLYMA_07G113100", </t>
  </si>
  <si>
    <t xml:space="preserve">GLYMA_07G114000, "GLYMA_07G114300", "GLYMA_07G115200", "GLYMA_07G115400", "GLYMA_07G116100", "GLYMA_07G116300", "GLYMA_07G121400", "GLYMA_07G124700", "GLYMA_07G127700", "GLYMA_07G128000", "GLYMA_07G128700", "GLYMA_07G130500", "GLYMA_07G133600", "GLYMA_07G133900", "GLYMA_07G134100", "GLYMA_07G135800", "GLYMA_07G136100", "GLYMA_07G137000", "GLYMA_07G138100", "GLYMA_07G139100", "GLYMA_07G139900", "GLYMA_07G141100", "GLYMA_07G142900", "GLYMA_07G143300", "GLYMA_07G143400", "GLYMA_07G143500", "GLYMA_07G143600", </t>
  </si>
  <si>
    <t xml:space="preserve">GLYMA_07G143900, "GLYMA_07G144000", "GLYMA_07G144100", "GLYMA_07G145300", "GLYMA_07G145600", "GLYMA_07G146600", "GLYMA_07G146900", "GLYMA_07G147600", "GLYMA_07G147900", "GLYMA_07G148000", "GLYMA_07G150200", "GLYMA_07G151900", "GLYMA_07G152500", "GLYMA_07G153200", "GLYMA_07G153900", "GLYMA_07G154000", "GLYMA_07G154300", "GLYMA_07G155800", "ENSRNA050001478", "GLYMA_07G159500", "GLYMA_07G161100", "GLYMA_07G161700", "GLYMA_07G163300", "GLYMA_07G164400", "GLYMA_07G170800", "GLYMA_07G170900", "GLYMA_07G171300", </t>
  </si>
  <si>
    <t xml:space="preserve">GLYMA_07G172100, "GLYMA_07G177800", "GLYMA_07G180700", "GLYMA_07G180800", "GLYMA_07G181400", "GLYMA_07G183900", "GLYMA_07G184200", "GLYMA_07G187200", "GLYMA_07G187700", "GLYMA_07G188300", "GLYMA_07G190400", "GLYMA_07G190500", "GLYMA_07G191200", "GLYMA_07G192300", "GLYMA_07G193000", "GLYMA_07G193200", "GLYMA_07G193300", "GLYMA_07G196400", "ENSRNA049760194", "GLYMA_07G197300", "GLYMA_07G197500", "GLYMA_07G197700", "GLYMA_07G199100", "GLYMA_07G200100", "GLYMA_07G200700", "GLYMA_07G202000", "GLYMA_07G203700", </t>
  </si>
  <si>
    <t xml:space="preserve">GLYMA_07G203900, "GLYMA_07G204800", "GLYMA_07G204900", "ENSRNA049760203", "GLYMA_07G205300", "GLYMA_07G205400", "GLYMA_07G209000", "GLYMA_07G209900", "GLYMA_07G211700", "GLYMA_07G211800", "GLYMA_07G214100", "GLYMA_07G219100", "GLYMA_07G220300", "GLYMA_07G224900", "GLYMA_07G225300", "GLYMA_07G225400", "GLYMA_07G227900", "GLYMA_07G230000", "GLYMA_07G234100", "GLYMA_07G235300", "GLYMA_07G236400", "GLYMA_07G236500", "GLYMA_07G236800", "GLYMA_07G236900", "GLYMA_07G237100", "GLYMA_07G238500", "GLYMA_07G238600", </t>
  </si>
  <si>
    <t xml:space="preserve">GLYMA_07G239800, "GLYMA_07G240500", "GLYMA_07G242200", "GLYMA_07G244400", "GLYMA_07G244500", "GLYMA_07G245100", "GLYMA_07G245800", "GLYMA_07G247000", "GLYMA_07G247600", "GLYMA_07G249000", "GLYMA_07G250100", "GLYMA_07G252400", "GLYMA_07G253000", "GLYMA_07G253500", "GLYMA_07G254300", "GLYMA_07G255000", "GLYMA_07G255100", "GLYMA_07G255300", "ENSRNA050001494", "GLYMA_07G256300", "GLYMA_07G256400", "GLYMA_07G257900", "GLYMA_07G259100", "GLYMA_07G259700", "GLYMA_07G259800", "GLYMA_07G259900", "GLYMA_07G261300", </t>
  </si>
  <si>
    <t xml:space="preserve">GLYMA_07G262000, "GLYMA_07G262900", "GLYMA_07G263600", "GLYMA_07G263900", "GLYMA_07G264500", "GLYMA_07G264700", "GLYMA_07G267300", "GLYMA_07G267600", "GLYMA_07G268000", "GLYMA_07G268600", "GLYMA_07G271100", "GLYMA_07G274100", "GLYMA_05G002700", "GLYMA_05G003100", "GLYMA_05G006100", "GLYMA_05G007300", "GLYMA_05G008200", "GLYMA_05G008400", "GLYMA_05G016200", "GLYMA_05G017000", "GLYMA_05G020700", "GLYMA_05G022700", "GLYMA_05G023500", "GLYMA_05G024000", "GLYMA_05G027000", "GLYMA_05G027900", "GLYMA_05G028300", </t>
  </si>
  <si>
    <t xml:space="preserve">GLYMA_05G028400, "GLYMA_05G030200", "GLYMA_05G033600", "GLYMA_05G035500", "GLYMA_05G036800", "GLYMA_05G037600", "GLYMA_05G039100", "GLYMA_05G041100", "GLYMA_05G042300", "GLYMA_05G042500", "GLYMA_05G043500", "GLYMA_05G045300", "GLYMA_05G045600", "GLYMA_05G049700", "GLYMA_05G050900", "GLYMA_05G051500", "GLYMA_05G051900", "GLYMA_05G052000", "GLYMA_05G054400", "GLYMA_05G055300", "GLYMA_05G057400", "GLYMA_05G057700", "GLYMA_05G060700", "GLYMA_05G061600", "GLYMA_05G064000", "GLYMA_05G065700", "GLYMA_05G065800", </t>
  </si>
  <si>
    <t xml:space="preserve">GLYMA_05G068100, "GLYMA_05G069400", "GLYMA_05G069700", "GLYMA_05G073900", "ENSRNA050000659", "GLYMA_05G076400", "GLYMA_05G077500", "GLYMA_05G079600", "GLYMA_05G081100", "GLYMA_05G082600", "GLYMA_05G085600", "GLYMA_05G086200", "ENSRNA050001193", "GLYMA_05G087000", "GLYMA_05G087700", "GLYMA_05G088400", "GLYMA_05G092400", "GLYMA_05G093600", "GLYMA_05G093700", "GLYMA_05G093800", "GLYMA_05G096200", "GLYMA_05G097700", "GLYMA_05G099900", "GLYMA_05G105200", "GLYMA_05G106900", "GLYMA_05G107500", "GLYMA_05G108400", </t>
  </si>
  <si>
    <t xml:space="preserve">GLYMA_05G109100, "GLYMA_05G109400", "GLYMA_05G112300", "GLYMA_05G116500", "GLYMA_05G119300", "GLYMA_05G120800", "GLYMA_05G121400", "GLYMA_05G121600", "GLYMA_05G121700", "GLYMA_05G121800", "GLYMA_05G123400", "GLYMA_05G124900", "GLYMA_05G125300", "GLYMA_05G126400", "GLYMA_05G126900", "GLYMA_05G128800", "GLYMA_05G131000", "GLYMA_05G131700", "GLYMA_05G132400", "GLYMA_05G134000", "GLYMA_05G134200", "GLYMA_05G140100", "GLYMA_05G140700", "GLYMA_05G141100", "GLYMA_05G142700", "GLYMA_05G145100", "GLYMA_05G148400", </t>
  </si>
  <si>
    <t xml:space="preserve">GLYMA_05G149000, "GLYMA_05G151000", "GLYMA_05G153700", "GLYMA_05G157400", "GLYMA_05G158600", "GLYMA_05G159100", "GLYMA_05G159300", "ENSRNA050000911", "GLYMA_05G160600", "GLYMA_05G163000", "GLYMA_05G164900", "GLYMA_05G165000", "GLYMA_05G167000", "GLYMA_05G167500", "GLYMA_05G169100", "GLYMA_05G171200", "GLYMA_05G173300", "GLYMA_05G174100", "GLYMA_05G175200", "GLYMA_05G175500", "GLYMA_05G177600", "GLYMA_05G178500", "GLYMA_05G179400", "GLYMA_05G180900", "GLYMA_05G181300", "GLYMA_05G185100", "GLYMA_05G186100", </t>
  </si>
  <si>
    <t xml:space="preserve">GLYMA_05G186300, "GLYMA_05G187100", "GLYMA_05G187900", "GLYMA_05G188100", "GLYMA_05G189700", "GLYMA_05G190900", "GLYMA_05G191100", "GLYMA_05G192100", "GLYMA_05G192200", "GLYMA_05G192400", "GLYMA_05G193800", "GLYMA_05G196500", "GLYMA_05G197800", "GLYMA_05G198400", "GLYMA_05G198800", "GLYMA_05G200400", "GLYMA_05G202600", "GLYMA_05G2031001", "GLYMA_05G205800", "GLYMA_05G205900", "GLYMA_05G210500", "GLYMA_05G210800", "GLYMA_05G211000", "GLYMA_05G212600", "GLYMA_05G214900", "GLYMA_05G217700", "GLYMA_05G221900", </t>
  </si>
  <si>
    <t xml:space="preserve">GLYMA_05G223200, "GLYMA_05G223300", "GLYMA_05G224800", "GLYMA_05G225600", "GLYMA_05G226400", "GLYMA_05G226900", "GLYMA_05G227600", "GLYMA_05G228000", "GLYMA_05G228400", "GLYMA_05G233800", "GLYMA_05G238400", "GLYMA_05G239600", "GLYMA_05G239700", "GLYMA_05G239800", "GLYMA_05G242900", "GLYMA_05G246800", "GLYMA_05G247100", "GLYMA_05G247200", "GLYMA_05G249100", "GLYMA_17G004200", "GLYMA_17G005200", "GLYMA_17G007200", "GLYMA_17G011100", "GLYMA_17G011300", "ENSRNA049997041", "GLYMA_17G013500", "GLYMA_17G013700", </t>
  </si>
  <si>
    <t xml:space="preserve">GLYMA_17G017000, "GLYMA_17G017400", "ENSRNA049997049", "GLYMA_17G019600", "GLYMA_17G025300", "GLYMA_17G027000", "GLYMA_17G027900", "GLYMA_17G029500", "ENSRNA049760245", "GLYMA_17G036200", "GLYMA_17G040200", "GLYMA_17G040300", "GLYMA_17G042000", "GLYMA_17G044700", "GLYMA_17G044800", "GLYMA_17G044900", "GLYMA_17G048400", "GLYMA_17G049100", "GLYMA_17G049300", "GLYMA_17G050700", "ENSRNA049997068", "GLYMA_17G053000", "GLYMA_17G057500", "GLYMA_17G060100", "ENSRNA049999042", "GLYMA_17G061100", "GLYMA_17G062800", </t>
  </si>
  <si>
    <t xml:space="preserve">GLYMA_17G064300, "GLYMA_17G065000", "GLYMA_17G065800", "GLYMA_17G066800", "GLYMA_17G067000", "GLYMA_17G067200", "GLYMA_17G068700", "GLYMA_17G070500", "GLYMA_17G071500", "GLYMA_17G071700", "GLYMA_17G072600", "GLYMA_17G073600", "GLYMA_17G074400", "GLYMA_17G076300", "GLYMA_17G077600", "GLYMA_17G079800", "GLYMA_17G080800", "GLYMA_17G081100", "GLYMA_17G082200", "GLYMA_17G082800", "GLYMA_17G083000", "GLYMA_17G084000", "GLYMA_17G086700", "GLYMA_17G087700", "GLYMA_17G088000", "GLYMA_17G093500", "GLYMA_17G095900", </t>
  </si>
  <si>
    <t xml:space="preserve">GLYMA_17G099800, "GLYMA_17G100200", "GLYMA_17G102300", "GLYMA_17G103700", "GLYMA_17G104700", "GLYMA_17G106200", "GLYMA_17G106500", "GLYMA_17G108100", "GLYMA_17G109900", "GLYMA_17G110000", "GLYMA_17G110500", "GLYMA_17G110700", "GLYMA_17G114200", "GLYMA_17G116300", "GLYMA_17G124800", "GLYMA_17G125200", "GLYMA_17G127800", "GLYMA_17G128800", "GLYMA_17G130000", "GLYMA_17G130400", "GLYMA_17G130600", "GLYMA_17G131800", "GLYMA_17G134400", "GLYMA_17G134900", "GLYMA_17G136800", "GLYMA_17G137400", "GLYMA_17G139400", </t>
  </si>
  <si>
    <t xml:space="preserve">GLYMA_17G146500, "GLYMA_17G147500", "GLYMA_17G147600", "GLYMA_17G148700", "GLYMA_17G149700", "GLYMA_17G150600", "GLYMA_17G151700", "GLYMA_17G151900", "GLYMA_17G152300", "GLYMA_17G155300", "GLYMA_17G161300", "GLYMA_17G163500", "GLYMA_17G164000", "GLYMA_17G165500", "GLYMA_17G171000", "GLYMA_17G181100", "GLYMA_17G182200", "GLYMA_17G188000", "GLYMA_17G188100", "ENSRNA050000441", "ENSRNA050000370", "ENSRNA050000372", "GLYMA_17G192900", "GLYMA_17G193100", "GLYMA_17G193300", "GLYMA_17G193700", "GLYMA_17G195600", </t>
  </si>
  <si>
    <t xml:space="preserve">GLYMA_17G195900, "GLYMA_17G1975002", "GLYMA_17G200700", "GLYMA_17G202100", "GLYMA_17G205500", "GLYMA_17G207300", "GLYMA_17G214400", "GLYMA_17G214500", "GLYMA_17G214600", "GLYMA_17G215000", "GLYMA_17G218100", "GLYMA_17G220100", "GLYMA_17G221400", "GLYMA_17G221500", "GLYMA_17G221800", "ENSRNA050000384", "GLYMA_17G226900", "GLYMA_17G227500", "GLYMA_17G232400", "GLYMA_17G232900", "GLYMA_17G238000", "GLYMA_17G239600", "GLYMA_17G240600", "GLYMA_17G2414001", "GLYMA_17G242800", "GLYMA_17G245300", "GLYMA_17G247800", </t>
  </si>
  <si>
    <t xml:space="preserve">GLYMA_17G248100, "GLYMA_17G249200", "GLYMA_17G249400", "GLYMA_17G251600", "GLYMA_17G255700", "GLYMA_17G259500", "GLYMA_17G259800", "GLYMA_17G260300", "GLYMA_17G262200", "GLYMA_12G000400", "GLYMA_12G003400", "GLYMA_12G003600", "GLYMA_12G003700", "GLYMA_12G004100", "GLYMA_12G004400", "GLYMA_12G004800", "GLYMA_12G005100", "GLYMA_12G006800", "GLYMA_12G007300", "GLYMA_12G008800", "ENSRNA049995778", "GLYMA_12G008900", "GLYMA_12G011100", "GLYMA_12G011400", "GLYMA_12G012300", "GLYMA_12G013900", "GLYMA_12G014400", </t>
  </si>
  <si>
    <t xml:space="preserve">GLYMA_12G015100, "GLYMA_12G017600", "GLYMA_12G022000", "GLYMA_12G022900", "GLYMA_12G023000", "GLYMA_12G023100", "GLYMA_12G023700", "GLYMA_12G023800", "GLYMA_12G024300", "GLYMA_12G026200", "GLYMA_12G027100", "GLYMA_12G027200", "GLYMA_12G029000", "GLYMA_12G029300", "GLYMA_12G029600", "GLYMA_12G031400", "GLYMA_12G032600", "GLYMA_12G033800", "GLYMA_12G033900", "GLYMA_12G034000", "GLYMA_12G034400", "GLYMA_12G035200", "GLYMA_12G035300", "GLYMA_12G035500", "GLYMA_12G038000", "GLYMA_12G041600", "GLYMA_12G041700", </t>
  </si>
  <si>
    <t xml:space="preserve">GLYMA_12G041800, "GLYMA_12G042200", "GLYMA_12G042700", "GLYMA_12G045100", "GLYMA_12G047900", "GLYMA_12G048900", "GLYMA_12G049100", "GLYMA_12G049200", "GLYMA_12G050100", "GLYMA_12G053400", "GLYMA_12G058300", "ENSRNA049760050", "GLYMA_12G059200", "GLYMA_12G059300", "GLYMA_12G062000", "GLYMA_12G063300", "GLYMA_12G066400", "GLYMA_12G069200", "GLYMA_12G069700", "GLYMA_12G070200", "GLYMA_12G071900", "GLYMA_12G076000", "GLYMA_12G077000", "GLYMA_12G077200", "GLYMA_12G079600", "GLYMA_12G080400", "GLYMA_12G081200", </t>
  </si>
  <si>
    <t xml:space="preserve">GLYMA_12G086900, "GLYMA_12G088000", "GLYMA_12G090900", "GLYMA_12G091400", "GLYMA_12G093200", "GLYMA_12G094400", "GLYMA_12G095000", "GLYMA_12G096400", "GLYMA_12G097200", "GLYMA_12G101600", "GLYMA_12G102500", "GLYMA_12G103500", "GLYMA_12G104700", "GLYMA_12G106900", "GLYMA_12G108800", "GLYMA_12G109000", "GLYMA_12G109300", "GLYMA_12G109400", "GLYMA_12G110800", "GLYMA_12G112400", "GLYMA_12G112800", "GLYMA_12G115100", "GLYMA_12G119900", "GLYMA_12G121700", "GLYMA_12G123400", "GLYMA_12G124000", "GLYMA_12G124400", </t>
  </si>
  <si>
    <t xml:space="preserve">GLYMA_12G124600, "GLYMA_12G125000", "GLYMA_12G125800", "GLYMA_12G125900", "GLYMA_12G126100", "GLYMA_12G127200", "GLYMA_12G127400", "GLYMA_12G127800", "ENSRNA049995836", "GLYMA_12G128900", "GLYMA_12G129000", "GLYMA_12G130700", "GLYMA_12G131500", "GLYMA_12G132000", "GLYMA_12G133200", "GLYMA_12G133400", "GLYMA_12G134700", "GLYMA_12G135300", "GLYMA_12G135400", "GLYMA_12G136400", "GLYMA_12G136500", "GLYMA_12G137000", "GLYMA_12G138100", "GLYMA_12G1388001", "GLYMA_12G140300", "GLYMA_12G140400", "GLYMA_12G142800", </t>
  </si>
  <si>
    <t xml:space="preserve">GLYMA_12G144100, "GLYMA_12G144300", "GLYMA_12G144400", "GLYMA_12G145000", "GLYMA_12G149700", "GLYMA_12G151300", "GLYMA_12G152800", "GLYMA_12G153800", "GLYMA_12G154800", "GLYMA_12G155800", "GLYMA_12G156600", "GLYMA_12G1584002", "GLYMA_12G162600", "GLYMA_12G167100", "GLYMA_12G172700", "GLYMA_12G1758001", "GLYMA_12G176000", "GLYMA_12G176900", "GLYMA_12G179400", "GLYMA_12G180900", "GLYMA_12G181100", "GLYMA_12G185800", "GLYMA_12G187500", "GLYMA_12G188500", "GLYMA_12G188900", "GLYMA_12G190600", "GLYMA_12G191700", </t>
  </si>
  <si>
    <t xml:space="preserve">GLYMA_12G192500, "GLYMA_12G194700", "GLYMA_12G195400", "GLYMA_12G195900", "GLYMA_12G197300", "GLYMA_12G197400", "GLYMA_12G197800", "GLYMA_12G198200", "GLYMA_12G199000", "GLYMA_12G199200", "GLYMA_12G199600", "GLYMA_12G199900", "GLYMA_12G200300", "GLYMA_12G201600", "GLYMA_12G202800", "GLYMA_12G206100", "GLYMA_12G208600", "GLYMA_12G209000", "GLYMA_12G209400", "GLYMA_12G210200", "GLYMA_12G211300", "GLYMA_12G211500", "GLYMA_12G213400", "GLYMA_12G216400", "GLYMA_12G217800", "GLYMA_12G218000", "GLYMA_12G218800", </t>
  </si>
  <si>
    <t xml:space="preserve">GLYMA_12G220200, "GLYMA_12G220300", "GLYMA_12G223900", "GLYMA_12G226000", "GLYMA_12G226800", "GLYMA_12G228000", "GLYMA_12G229100", "GLYMA_12G230700", "GLYMA_12G231000", "GLYMA_12G233200", "GLYMA_12G233700", "GLYMA_12G234600", "GLYMA_12G234700", "GLYMA_12G2374003", "GLYMA_12G2374001", "GLYMA_12G238200", "GLYMA_12G239600", "GLYMA_12G240300", "GLYMA_12G241200", "GLYMA_16G001200", "GLYMA_16G005000", "GLYMA_16G006200", "GLYMA_16G007700", "GLYMA_16G008200", "GLYMA_16G009900", "GLYMA_16G012800", "GLYMA_16G014700", </t>
  </si>
  <si>
    <t xml:space="preserve">GLYMA_16G016800, "GLYMA_16G019300", "GLYMA_16G019900", "GLYMA_16G029800", "GLYMA_16G036600", "GLYMA_16G036800", "GLYMA_16G038600", "GLYMA_16G039700", "GLYMA_16G041700", "GLYMA_16G044700", "GLYMA_16G045100", "GLYMA_16G046300", "GLYMA_16G048300", "GLYMA_16G051300", "GLYMA_16G051400", "GLYMA_16G052600", "GLYMA_16G055300", "GLYMA_16G057500", "GLYMA_16G059200", "GLYMA_16G059600", "GLYMA_16G060700", "GLYMA_16G060900", "GLYMA_16G061700", "GLYMA_16G064200", "GLYMA_16G064700", "GLYMA_16G065000", "GLYMA_16G065200", </t>
  </si>
  <si>
    <t xml:space="preserve">GLYMA_16G065500, "GLYMA_16G0656002", "GLYMA_16G0656001", "GLYMA_16G065800", "GLYMA_16G069600", "GLYMA_16G070000", "GLYMA_16G072800", "GLYMA_16G075300", "GLYMA_16G075500", "GLYMA_16G075600", "GLYMA_16G075900", "GLYMA_16G076200", "GLYMA_16G076900", "GLYMA_16G080000", "GLYMA_16G0819003", "GLYMA_16G082300", "GLYMA_16G083700", "GLYMA_16G085200", "GLYMA_16G090600", "GLYMA_16G094000", "GLYMA_16G095400", "ENSRNA049996923", "ENSRNA050002005", "GLYMA_16G101300", "GLYMA_16G102200", "GLYMA_16G102700", "GLYMA_16G102800", </t>
  </si>
  <si>
    <t xml:space="preserve">GLYMA_16G105900, "GLYMA_16G106200", "GLYMA_16G106600", "GLYMA_16G108600", "GLYMA_16G110800", "GLYMA_16G112100", "GLYMA_16G113300", "GLYMA_16G115100", "GLYMA_16G117300", "GLYMA_16G118600", "GLYMA_16G118800", "GLYMA_16G119200", "GLYMA_16G119700", "GLYMA_16G120300", "GLYMA_16G121800", "GLYMA_16G122100", "GLYMA_16G124300", "GLYMA_16G125400", "GLYMA_16G125500", "GLYMA_16G125600", "GLYMA_16G126100", "GLYMA_16G129300", "GLYMA_16G129600", "GLYMA_16G130400", "GLYMA_16G133300", "GLYMA_16G134300", "GLYMA_16G134400", </t>
  </si>
  <si>
    <t xml:space="preserve">GLYMA_16G135100, "GLYMA_16G135400", "GLYMA_16G139900", "GLYMA_16G140400", "GLYMA_16G140500", "GLYMA_16G149100", "GLYMA_16G150200", "GLYMA_16G151400", "GLYMA_16G153400", "GLYMA_16G158300", "GLYMA_16G160400", "GLYMA_16G161700", "GLYMA_16G162400", "GLYMA_16G162500", "GLYMA_16G164300", "GLYMA_16G167300", "GLYMA_16G169000", "GLYMA_16G169200", "GLYMA_16G170700", "GLYMA_16G171300", "GLYMA_16G171600", "GLYMA_16G172200", "GLYMA_16G173500", "GLYMA_16G174100", "GLYMA_16G174300", "GLYMA_16G174800", "GLYMA_16G1751002", </t>
  </si>
  <si>
    <t xml:space="preserve">GLYMA_16G1751001, "GLYMA_16G177500", "GLYMA_16G180100", "GLYMA_16G180400", "GLYMA_16G183100", "GLYMA_16G183300", "GLYMA_16G183500", "GLYMA_16G183600", "GLYMA_16G183900", "GLYMA_16G184100", "GLYMA_16G184300", "GLYMA_16G184400", "GLYMA_16G185000", "GLYMA_16G185100", "GLYMA_16G185200", "GLYMA_16G186000", "GLYMA_16G186300", "GLYMA_16G186900", "GLYMA_16G187300", "GLYMA_16G187700", "GLYMA_16G187900", "GLYMA_16G188000", "GLYMA_16G189600", "GLYMA_16G190100", "GLYMA_16G190200", "GLYMA_16G190300", "GLYMA_16G190700", </t>
  </si>
  <si>
    <t xml:space="preserve">GLYMA_16G191900, "GLYMA_16G192400", "GLYMA_16G192500", "GLYMA_16G192800", "GLYMA_16G193500", "GLYMA_16G195200", "GLYMA_16G196100", "GLYMA_16G199600", "GLYMA_16G200000", "GLYMA_16G201200", "GLYMA_16G201800", "GLYMA_16G201900", "GLYMA_16G202100", "GLYMA_16G202300", "GLYMA_16G205000", "GLYMA_16G209100", "GLYMA_16G209200", "GLYMA_16G212200", "GLYMA_16G213800", "GLYMA_16G214300", "GLYMA_16G215300", "GLYMA_16G216900", "GLYMA_16G2197002", "GLYMA_16G221000", "GLYMA_16G221600", "GLYMA_11G001600", "GLYMA_11G002500", </t>
  </si>
  <si>
    <t xml:space="preserve">GLYMA_11G003300, "GLYMA_11G003500", "GLYMA_11G003900", "GLYMA_11G006500", "GLYMA_11G010300", "GLYMA_11G013400", "GLYMA_11G015000", "GLYMA_11G018100", "GLYMA_11G018800", "GLYMA_11G020500", "GLYMA_11G020600", "GLYMA_11G021100", "GLYMA_11G025600", "GLYMA_11G026300", "GLYMA_11G027600", "GLYMA_11G033100", "GLYMA_11G033400", "GLYMA_11G035000", "GLYMA_11G035100", "GLYMA_11G035500", "GLYMA_11G035700", "GLYMA_11G036600", "GLYMA_11G036700", "GLYMA_11G038300", "GLYMA_11G039500", "GLYMA_11G042500", "GLYMA_11G044000", </t>
  </si>
  <si>
    <t xml:space="preserve">GLYMA_11G044100, "GLYMA_11G045000", "GLYMA_11G045600", "GLYMA_11G046000", "GLYMA_11G047100", "GLYMA_11G049800", "GLYMA_11G050700", "GLYMA_11G052400", "GLYMA_11G054400", "GLYMA_11G059000", "GLYMA_11G059800", "GLYMA_11G060700", "GLYMA_11G064900", "GLYMA_11G066000", "GLYMA_11G066100", "GLYMA_11G066300", "GLYMA_11G066400", "GLYMA_11G066500", "GLYMA_11G069200", "GLYMA_11G069600", "GLYMA_11G070700", "GLYMA_11G071500", "GLYMA_11G072300", "GLYMA_11G082900", "GLYMA_11G083000", "GLYMA_11G083200", "GLYMA_11G085300", </t>
  </si>
  <si>
    <t xml:space="preserve">GLYMA_11G087300, "GLYMA_11G095000", "GLYMA_11G097700", "GLYMA_11G097900", "GLYMA_11G0984002", "GLYMA_11G101900", "GLYMA_11G105200", "GLYMA_11G106200", "GLYMA_11G109200", "GLYMA_11G110200", "GLYMA_11G115500", "GLYMA_11G115600", "GLYMA_11G115800", "GLYMA_11G116000", "GLYMA_11G116100", "GLYMA_11G116200", "GLYMA_11G116900", "GLYMA_11G119400", "GLYMA_11G119600", "GLYMA_11G120000", "GLYMA_11G121400", "GLYMA_11G125500", "GLYMA_11G126700", "GLYMA_11G130500", "GLYMA_11G131300", "ENSRNA049760026", "GLYMA_11G135600", </t>
  </si>
  <si>
    <t xml:space="preserve">GLYMA_11G143700, "GLYMA_11G144300", "GLYMA_11G144900", "GLYMA_11G146600", "GLYMA_11G147300", "GLYMA_11G147600", "GLYMA_11G147900", "GLYMA_11G148400", "GLYMA_11G148500", "GLYMA_11G148600", "GLYMA_11G148700", "GLYMA_11G152000", "GLYMA_11G159800", "GLYMA_11G162100", "GLYMA_11G163200", "GLYMA_11G164000", "GLYMA_11G169800", "GLYMA_11G170400", "GLYMA_11G171100", "GLYMA_11G171900", "GLYMA_11G173700", "GLYMA_11G175900", "GLYMA_11G177000", "GLYMA_11G177200", "GLYMA_11G177500", "GLYMA_11G178800", "GLYMA_11G179100", </t>
  </si>
  <si>
    <t xml:space="preserve">GLYMA_11G184300, "GLYMA_11G184800", "GLYMA_11G185400", "GLYMA_11G186800", "GLYMA_11G187200", "GLYMA_11G187600", "GLYMA_11G188600", "GLYMA_11G191800", "GLYMA_11G192000", "GLYMA_11G194200", "GLYMA_11G196800", "GLYMA_11G197700", "GLYMA_11G198100", "GLYMA_11G198200", "GLYMA_11G199600", "GLYMA_11G201100", "GLYMA_11G201600", "GLYMA_11G203400", "GLYMA_11G203900", "GLYMA_11G204500", "GLYMA_11G204700", "GLYMA_11G2054001", "GLYMA_11G206200", "GLYMA_11G2066001", "GLYMA_11G207200", "GLYMA_11G209800", "GLYMA_11G214200", </t>
  </si>
  <si>
    <t xml:space="preserve">GLYMA_11G214900, "GLYMA_11G217700", "ENSRNA050000535", "GLYMA_11G219900", "GLYMA_11G220900", "GLYMA_11G223900", "GLYMA_11G224200", "GLYMA_11G224400", "GLYMA_11G224700", "GLYMA_11G225000", "GLYMA_11G225800", "GLYMA_11G228200", "GLYMA_11G230400", "GLYMA_11G230500", "GLYMA_11G230600", "GLYMA_11G230800", "GLYMA_11G232800", "GLYMA_11G233600", "GLYMA_11G235700", "GLYMA_11G237600", "GLYMA_11G238300", "GLYMA_11G238500", "GLYMA_11G238900", "GLYMA_11G239500", "GLYMA_11G240700", "GLYMA_11G242600", "GLYMA_11G244800", </t>
  </si>
  <si>
    <t xml:space="preserve">GLYMA_11G247800, "GLYMA_11G248600", "GLYMA_11G250200", "GLYMA_11G251200", "GLYMA_11G2570001", "GLYMA_U012900", "GLYMA_U014000", "GLYMA_U0163002", "GLYMA_U0163001", "GLYMA_U018400", "GLYMA_U025300", "GLYMA_U026600", "ENSRNA050001797", "GLYMA_U027300", "ENSRNA050003001", "GLYMA_U031600", "GLYMA_U028800", "ENSRNA049760017", "GLYMA_U030400", "ENSRNA050001804", "ENSRNA050001812", "GLYMA_U031800", "GLYMA_U032400", "GLYMA_U034200", "GLYMA_U034400", "ENSRNA050001830", "ENSRNA050001843", "GLYMA_U042400", </t>
  </si>
  <si>
    <t>GLYMA_U042900, "GLYMA_U043700", "GLYMA_U045300", "GLYMA_U004100", "GLYMA_U003200", "GLYMA_U044100", "GLYMA_U044400", "GLYMA_U044500", "GLYMA_U001500", "GLYMA_U002300", "GLYMA_U007800", "ENSRNA050001850", "ENSRNA050001854", "GLYMA_U008700", "GLYMA_U024700", "GLYMA_U0358001", "GLYMA_U036600", "GLYMA_U037600", "GLYMA_U039700", "GLYMA_U040700", "GLYMA_U001100", "GLYMA_U007100", "GLYMA_U008200")</t>
  </si>
  <si>
    <t xml:space="preserve">c("GLYMA_18G079700", "GLYMA_18G083400", "GLYMA_18G093000", "GLYMA_18G250000", "GLYMA_18G265400", "GLYMA_18G269700", "GLYMA_18G270000", "GLYMA_18G295200", "GLYMA_01G012700", "GLYMA_01G085300", "GLYMA_01G141300", "GLYMA_01G157200", "GLYMA_01G196700", "GLYMA_01G201300", "GLYMA_01G233800", "GLYMA_04G021600", "GLYMA_04G046600", "GLYMA_04G053500", "GLYMA_04G072100", "GLYMA_04G077800", "GLYMA_04G125000", "GLYMA_04G217000", "GLYMA_04G220300", "GLYMA_04G235000", "GLYMA_04G246300", "GLYMA_04G248800", "GLYMA_04G254500", </t>
  </si>
  <si>
    <t xml:space="preserve">GLYMA_15G004200, "ENSRNA050000345", "GLYMA_15G087000", "GLYMA_15G119800", "GLYMA_15G1537001", "GLYMA_10G016800", "GLYMA_10G081000", "GLYMA_10G130400", "GLYMA_10G194900", "GLYMA_10G255300", "GLYMA_10G272700", "GLYMA_10G295000", "GLYMA_06G006300", "GLYMA_06G007800", "GLYMA_06G010700", "GLYMA_06G014100", "GLYMA_06G028100", "GLYMA_06G028700", "GLYMA_06G105100", "GLYMA_06G175000", "GLYMA_06G222700", "GLYMA_06G296300", "GLYMA_06G298800", "GLYMA_06G302400", "GLYMA_06G306900", "GLYMA_19G002200", "GLYMA_19G078900", </t>
  </si>
  <si>
    <t xml:space="preserve">GLYMA_19G100700, "GLYMA_19G117300", "GLYMA_19G127100", "GLYMA_19G194100", "GLYMA_19G197000", "GLYMA_09G000400", "GLYMA_09G001700", "GLYMA_09G100500", "GLYMA_09G127800", "GLYMA_09G170000", "GLYMA_09G238600", "GLYMA_09G238700", "GLYMA_14G009000", "GLYMA_14G018100", "GLYMA_14G030300", "GLYMA_14G064300", "GLYMA_14G067700", "GLYMA_14G072600", "GLYMA_14G099400", "GLYMA_14G124700", "GLYMA_14G154400", "GLYMA_14G199300", "GLYMA_14G204000", "GLYMA_14G214900", "GLYMA_02G0147002", "GLYMA_02G077300", "GLYMA_02G127100", </t>
  </si>
  <si>
    <t xml:space="preserve">GLYMA_02G1357001, "GLYMA_02G196200", "GLYMA_02G285000", "GLYMA_20G015500", "GLYMA_20G029100", "GLYMA_20G029500", "ENSRNA050000793", "GLYMA_20G070300", "GLYMA_20G079500", "GLYMA_20G100500", "GLYMA_20G136600", "GLYMA_20G148700", "GLYMA_20G190700", "GLYMA_20G213600", "GLYMA_20G241100", "GLYMA_08G008600", "GLYMA_08G034100", "ENSRNA050001559", "GLYMA_08G059100", "GLYMA_08G088200", "GLYMA_08G108100", "GLYMA_08G114300", "GLYMA_08G129000", "GLYMA_08G148200", "GLYMA_08G208400", "GLYMA_08G209800", "GLYMA_08G226300", </t>
  </si>
  <si>
    <t xml:space="preserve">GLYMA_08G278500, "GLYMA_08G281000", "GLYMA_08G281100", "GLYMA_08G304900", "GLYMA_08G348800", "GLYMA_13G015000", "GLYMA_13G098900", "GLYMA_13G110400", "GLYMA_13G126800", "GLYMA_13G149500", "GLYMA_13G156100", "GLYMA_13G168800", "GLYMA_13G1846002", "GLYMA_13G194300", "GLYMA_13G198300", "GLYMA_13G209000", "GLYMA_13G220700", "GLYMA_13G258900", "GLYMA_13G304700", "GLYMA_13G306000", "GLYMA_13G310800", "GLYMA_13G311100", "ENSRNA050001237", "GLYMA_13G355600", "GLYMA_13G3602001", "GLYMA_03G026500", "GLYMA_03G043100", </t>
  </si>
  <si>
    <t xml:space="preserve">GLYMA_03G064300, "GLYMA_03G085100", "GLYMA_03G103100", "GLYMA_03G239100", "GLYMA_03G254300", "GLYMA_03G259700", "GLYMA_07G005100", "GLYMA_07G014200", "GLYMA_07G128700", "GLYMA_07G235000", "GLYMA_07G246400", "GLYMA_05G136900", "GLYMA_05G181300", "GLYMA_05G225300", "GLYMA_05G238300", "GLYMA_05G240400", "GLYMA_17G049300", "GLYMA_17G056000", "GLYMA_17G058300", "GLYMA_17G064200", "GLYMA_17G161000", "GLYMA_17G221400", "GLYMA_12G067400", "GLYMA_12G101600", "GLYMA_12G119900", "GLYMA_12G129000", "GLYMA_12G179400", </t>
  </si>
  <si>
    <t>GLYMA_12G180200, "GLYMA_12G184100", "GLYMA_16G075900", "GLYMA_16G093500", "GLYMA_16G148800", "GLYMA_16G197300", "GLYMA_16G216900", "GLYMA_11G006500", "GLYMA_11G016400", "GLYMA_11G045000", "GLYMA_11G050700", "GLYMA_11G102900", "GLYMA_11G166500", "GLYMA_11G171100", "GLYMA_11G255100", "GLYMA_U003200", "GLYMA_U000500", "GLYMA_U0063001", "GLYMA_U001100")</t>
  </si>
  <si>
    <t xml:space="preserve">c("GLYMA_18G083400", "GLYMA_18G093000", "GLYMA_18G250000", "GLYMA_18G270000", "GLYMA_01G085300", "GLYMA_01G123400", "GLYMA_01G141300", "GLYMA_01G157200", "GLYMA_01G196700", "GLYMA_01G198000", "GLYMA_01G211600", "GLYMA_04G046600", "GLYMA_04G072100", "GLYMA_04G077800", "GLYMA_04G090100", "GLYMA_04G114200", "GLYMA_04G220300", "GLYMA_04G225300", "ENSRNA050000345", "GLYMA_15G087000", "GLYMA_15G119800", "GLYMA_15G1537001", "GLYMA_15G277300", "GLYMA_10G016800", "GLYMA_10G040600", "GLYMA_10G081000", "GLYMA_10G130400", </t>
  </si>
  <si>
    <t xml:space="preserve">GLYMA_10G195700, "GLYMA_10G233800", "GLYMA_10G241100", "GLYMA_06G010700", "GLYMA_06G014100", "GLYMA_06G028100", "GLYMA_06G028700", "GLYMA_06G105100", "GLYMA_06G154500", "GLYMA_06G193100", "GLYMA_06G219700", "GLYMA_06G248800", "GLYMA_06G296300", "GLYMA_06G298800", "GLYMA_06G306900", "GLYMA_19G002200", "GLYMA_19G078900", "GLYMA_19G105500", "GLYMA_19G117300", "GLYMA_19G127100", "GLYMA_19G143800", "GLYMA_09G001700", "ENSRNA050002594", "GLYMA_09G100500", "GLYMA_09G169700", "GLYMA_09G209700", "GLYMA_09G238600", </t>
  </si>
  <si>
    <t xml:space="preserve">GLYMA_09G238700, "GLYMA_14G009000", "GLYMA_14G018100", "GLYMA_14G030300", "GLYMA_14G064300", "GLYMA_14G072600", "GLYMA_14G122800", "GLYMA_14G154400", "GLYMA_14G199300", "GLYMA_02G0147002", "GLYMA_02G060800", "GLYMA_02G077300", "GLYMA_02G089900", "GLYMA_02G1357001", "GLYMA_02G285000", "GLYMA_20G015500", "GLYMA_20G029500", "ENSRNA050000793", "GLYMA_20G079500", "GLYMA_20G100500", "GLYMA_20G142700", "GLYMA_20G148400", "GLYMA_20G148700", "GLYMA_20G156700", "GLYMA_20G190700", "GLYMA_20G213600", "GLYMA_20G241100", </t>
  </si>
  <si>
    <t xml:space="preserve">ENSRNA050001559, "GLYMA_08G114300", "GLYMA_08G129000", "GLYMA_08G148200", "GLYMA_08G205600", "GLYMA_08G206200", "GLYMA_08G208400", "GLYMA_08G209800", "GLYMA_08G226300", "GLYMA_08G278500", "GLYMA_08G281000", "GLYMA_08G281100", "GLYMA_08G304900", "GLYMA_08G348800", "GLYMA_13G015000", "GLYMA_13G055800", "GLYMA_13G098900", "GLYMA_13G149500", "GLYMA_13G156100", "GLYMA_13G1846002", "GLYMA_13G194300", "GLYMA_13G209000", "GLYMA_13G220700", "GLYMA_13G258900", "GLYMA_13G304700", "GLYMA_13G306000", "ENSRNA050001237", </t>
  </si>
  <si>
    <t xml:space="preserve">GLYMA_13G355600, "GLYMA_13G3602001", "GLYMA_03G009500", "GLYMA_03G026500", "GLYMA_03G040700", "GLYMA_03G064300", "GLYMA_03G094800", "GLYMA_03G103100", "GLYMA_03G222600", "GLYMA_03G239100", "GLYMA_07G005100", "GLYMA_07G014200", "GLYMA_07G128700", "GLYMA_07G235000", "GLYMA_07G236900", "GLYMA_07G246400", "GLYMA_05G151000", "GLYMA_05G225300", "GLYMA_05G238300", "GLYMA_17G064200", "GLYMA_17G161000", "GLYMA_17G221400", "GLYMA_17G249200", "GLYMA_12G055500", "GLYMA_12G067400", "GLYMA_12G090200", "GLYMA_12G119900", </t>
  </si>
  <si>
    <t>GLYMA_12G121500, "GLYMA_12G129000", "GLYMA_12G180200", "GLYMA_12G194200", "GLYMA_12G209400", "GLYMA_16G055400", "GLYMA_16G075900", "GLYMA_16G148800", "GLYMA_16G216900", "GLYMA_11G005700", "GLYMA_11G006500", "GLYMA_11G016400", "GLYMA_11G057700", "GLYMA_11G102900", "GLYMA_11G109200", "GLYMA_11G117900", "GLYMA_11G121400", "GLYMA_11G166500", "GLYMA_11G171100", "GLYMA_11G187600", "GLYMA_11G197700", "GLYMA_11G255100", "GLYMA_U003200", "GLYMA_U000500")</t>
  </si>
  <si>
    <t xml:space="preserve">c("GLYMA_18G083400", "GLYMA_18G270000", "GLYMA_01G085300", "GLYMA_01G121200", "GLYMA_01G196700", "GLYMA_01G198000", "GLYMA_01G211600", "GLYMA_04G007200", "GLYMA_04G072100", "GLYMA_04G080100", "GLYMA_04G090100", "GLYMA_04G114200", "GLYMA_04G225300", "ENSRNA050000345", "GLYMA_15G087000", "GLYMA_15G119800", "GLYMA_15G1537001", "GLYMA_15G277300", "GLYMA_10G016800", "GLYMA_10G040600", "GLYMA_10G130400", "GLYMA_10G233800", "GLYMA_10G241100", "GLYMA_06G010700", "GLYMA_06G014100", "GLYMA_06G028700", "ENSRNA050001273", </t>
  </si>
  <si>
    <t xml:space="preserve">GLYMA_06G099000, "GLYMA_06G154500", "GLYMA_06G193100", "GLYMA_06G248800", "GLYMA_06G298800", "GLYMA_06G306900", "GLYMA_19G002200", "GLYMA_19G078900", "GLYMA_19G105500", "GLYMA_19G117300", "GLYMA_19G143800", "GLYMA_19G227400", "GLYMA_09G001700", "ENSRNA050002594", "GLYMA_09G169700", "GLYMA_09G209700", "GLYMA_09G228000", "GLYMA_09G238700", "GLYMA_14G009000", "GLYMA_14G018500", "GLYMA_14G199300", "GLYMA_02G060800", "GLYMA_02G077300", "ENSRNA050002169", "GLYMA_02G089900", "GLYMA_02G1357001", "GLYMA_02G154900", </t>
  </si>
  <si>
    <t xml:space="preserve">GLYMA_20G015500, "GLYMA_20G029500", "ENSRNA050000793", "GLYMA_20G100500", "GLYMA_20G118900", "GLYMA_20G142700", "GLYMA_20G148400", "GLYMA_20G148700", "GLYMA_20G190700", "GLYMA_20G213600", "GLYMA_20G241100", "ENSRNA050001559", "GLYMA_08G103000", "GLYMA_08G141400", "GLYMA_08G205600", "GLYMA_08G206200", "GLYMA_08G278500", "GLYMA_08G281000", "GLYMA_08G281100", "GLYMA_08G348800", "GLYMA_13G015000", "ENSRNA050003501", "GLYMA_13G055800", "GLYMA_13G098900", "GLYMA_13G1846002", "GLYMA_13G194300", "GLYMA_13G209000", </t>
  </si>
  <si>
    <t xml:space="preserve">GLYMA_13G220700, "GLYMA_13G258900", "GLYMA_13G304700", "ENSRNA050001237", "GLYMA_13G3602001", "GLYMA_03G000300", "GLYMA_03G009500", "GLYMA_03G026500", "GLYMA_03G031200", "GLYMA_03G036900", "GLYMA_03G040700", "GLYMA_03G064300", "GLYMA_03G094800", "GLYMA_03G146700", "GLYMA_03G222600", "GLYMA_07G005100", "GLYMA_07G014200", "GLYMA_07G026000", "GLYMA_07G235000", "GLYMA_07G246400", "GLYMA_05G041400", "GLYMA_05G136700", "GLYMA_05G228400", "GLYMA_17G064200", "GLYMA_17G161000", "GLYMA_17G164000", "GLYMA_17G221400", </t>
  </si>
  <si>
    <t>GLYMA_17G221600, "GLYMA_17G249200", "GLYMA_12G003800", "GLYMA_12G048900", "GLYMA_12G055500", "GLYMA_12G090200", "GLYMA_12G121500", "GLYMA_12G180200", "GLYMA_12G194200", "GLYMA_16G055400", "GLYMA_16G075900", "GLYMA_16G139700", "GLYMA_16G148800", "GLYMA_11G005700", "GLYMA_11G057700", "GLYMA_11G102900", "GLYMA_11G111100", "GLYMA_11G1435002", "GLYMA_11G166500", "GLYMA_11G171100", "GLYMA_11G197700", "GLYMA_11G255100", "GLYMA_U000500", "GLYMA_U0063001")</t>
  </si>
  <si>
    <t xml:space="preserve">c("GLYMA_18G083400", "GLYMA_18G103400", "GLYMA_18G250000", "GLYMA_18G270000", "GLYMA_18G271000", "GLYMA_18G272100", "GLYMA_01G002900", "GLYMA_01G012700", "GLYMA_01G085300", "GLYMA_01G121200", "GLYMA_01G196700", "GLYMA_01G198000", "GLYMA_01G201300", "GLYMA_01G211600", "GLYMA_04G007200", "GLYMA_04G072100", "GLYMA_04G080100", "GLYMA_04G090100", "GLYMA_04G104100", "GLYMA_04G114200", "GLYMA_04G225300", "ENSRNA050000345", "GLYMA_15G087000", "GLYMA_15G1537001", "GLYMA_15G277300", "GLYMA_10G016800", "GLYMA_10G040600", </t>
  </si>
  <si>
    <t xml:space="preserve">GLYMA_10G130400, "GLYMA_10G146700", "GLYMA_10G233800", "GLYMA_10G241100", "GLYMA_06G006300", "GLYMA_06G010700", "ENSRNA050001273", "GLYMA_06G099000", "GLYMA_06G107000", "GLYMA_06G141800", "GLYMA_06G147000", "GLYMA_06G154500", "GLYMA_06G193100", "GLYMA_06G248800", "GLYMA_06G298800", "GLYMA_06G306900", "GLYMA_19G002200", "GLYMA_19G078900", "GLYMA_19G117300", "GLYMA_19G127100", "GLYMA_19G142000", "GLYMA_19G143800", "GLYMA_19G207900", "GLYMA_19G227400", "GLYMA_09G065400", "ENSRNA050002460", "GLYMA_09G169700", </t>
  </si>
  <si>
    <t xml:space="preserve">GLYMA_09G209700, "GLYMA_09G228000", "GLYMA_09G264500", "GLYMA_14G007400", "GLYMA_14G018500", "GLYMA_14G117600", "GLYMA_14G122800", "GLYMA_14G177900", "GLYMA_14G199300", "GLYMA_02G060800", "GLYMA_02G077300", "ENSRNA050002169", "GLYMA_02G089900", "GLYMA_02G118400", "GLYMA_02G122400", "GLYMA_02G1357001", "GLYMA_02G154900", "ENSRNA050000793", "GLYMA_20G118900", "GLYMA_20G142700", "GLYMA_20G146200", "GLYMA_20G148400", "GLYMA_20G148700", "GLYMA_20G190700", "GLYMA_20G213600", "GLYMA_20G241100", "GLYMA_08G024300", </t>
  </si>
  <si>
    <t xml:space="preserve">ENSRNA050001559, "GLYMA_08G075200", "GLYMA_08G103000", "GLYMA_08G141400", "GLYMA_08G180500", "GLYMA_08G188500", "GLYMA_08G226300", "GLYMA_08G281000", "GLYMA_08G281100", "GLYMA_08G321600", "GLYMA_08G331500", "GLYMA_08G348800", "GLYMA_13G015000", "GLYMA_13G048100", "GLYMA_13G055800", "GLYMA_13G098900", "GLYMA_13G106500", "GLYMA_13G1846002", "GLYMA_13G194300", "GLYMA_13G209000", "GLYMA_13G220700", "GLYMA_13G236900", "GLYMA_13G258900", "GLYMA_13G304700", "ENSRNA050001237", "GLYMA_13G3602001", "GLYMA_03G000300", </t>
  </si>
  <si>
    <t xml:space="preserve">GLYMA_03G009500, "GLYMA_03G026500", "GLYMA_03G031200", "GLYMA_03G036900", "GLYMA_03G040700", "GLYMA_03G043100", "GLYMA_03G094800", "GLYMA_03G103100", "GLYMA_03G146700", "GLYMA_03G257500", "GLYMA_07G005100", "GLYMA_07G014200", "GLYMA_07G026000", "GLYMA_07G047000", "GLYMA_07G086100", "GLYMA_07G151900", "GLYMA_07G235000", "GLYMA_05G036800", "GLYMA_05G041400", "GLYMA_05G119300", "GLYMA_05G136700", "GLYMA_05G2031001", "GLYMA_05G238300", "GLYMA_05G240400", "GLYMA_17G044700", "GLYMA_17G161000", "GLYMA_17G164000", </t>
  </si>
  <si>
    <t>GLYMA_17G182200, "GLYMA_17G249200", "GLYMA_12G003800", "GLYMA_12G055500", "GLYMA_12G090200", "GLYMA_12G096400", "GLYMA_12G121500", "GLYMA_12G180200", "GLYMA_12G194200", "GLYMA_16G007700", "GLYMA_16G055400", "GLYMA_16G075900", "GLYMA_16G139700", "GLYMA_16G148800", "GLYMA_11G005700", "GLYMA_11G035500", "GLYMA_11G102900", "GLYMA_11G111100", "GLYMA_11G117900", "GLYMA_11G146600", "GLYMA_11G166500", "GLYMA_11G171100", "GLYMA_11G197700", "GLYMA_11G255100", "GLYMA_U000500")</t>
  </si>
  <si>
    <t xml:space="preserve">c("GLYMA_18G103400", "GLYMA_18G270000", "GLYMA_18G271000", "GLYMA_18G272100", "GLYMA_01G002900", "GLYMA_01G012700", "GLYMA_01G085300", "GLYMA_01G121200", "GLYMA_01G173600", "GLYMA_01G201300", "GLYMA_01G211600", "GLYMA_01G233800", "GLYMA_04G007200", "GLYMA_04G072100", "GLYMA_04G090100", "GLYMA_04G104100", "GLYMA_04G114200", "GLYMA_04G225300", "ENSRNA050000345", "GLYMA_15G056500", "GLYMA_15G1537001", "GLYMA_15G277300", "GLYMA_10G016800", "GLYMA_10G040600", "GLYMA_10G0666001", "GLYMA_10G081000", "GLYMA_10G084600", </t>
  </si>
  <si>
    <t xml:space="preserve">GLYMA_10G130400, "GLYMA_10G233800", "GLYMA_10G241100", "GLYMA_06G006300", "GLYMA_06G010700", "GLYMA_06G043100", "ENSRNA050001273", "GLYMA_06G099000", "GLYMA_06G101300", "GLYMA_06G123600", "GLYMA_06G124200", "GLYMA_06G141800", "GLYMA_06G147000", "GLYMA_06G154500", "GLYMA_06G248800", "GLYMA_06G306900", "GLYMA_19G002200", "GLYMA_19G005300", "GLYMA_19G078900", "GLYMA_19G117300", "GLYMA_19G127100", "GLYMA_19G142000", "GLYMA_19G143800", "GLYMA_19G207900", "GLYMA_19G227400", "GLYMA_09G065400", "ENSRNA050002460", </t>
  </si>
  <si>
    <t xml:space="preserve">ENSRNA050002456, "GLYMA_09G159500", "GLYMA_09G169700", "ENSRNA050001763", "GLYMA_09G209700", "GLYMA_09G228000", "GLYMA_09G264500", "GLYMA_09G268500", "GLYMA_14G007400", "GLYMA_14G018500", "GLYMA_14G064300", "GLYMA_14G117600", "GLYMA_14G177900", "GLYMA_02G060800", "GLYMA_02G077300", "ENSRNA050002169", "GLYMA_02G089900", "GLYMA_02G118400", "GLYMA_02G122400", "GLYMA_20G018100", "ENSRNA050000793", "GLYMA_20G118900", "GLYMA_20G146200", "GLYMA_20G148400", "GLYMA_20G169800", "GLYMA_20G213600", "GLYMA_20G241100", </t>
  </si>
  <si>
    <t xml:space="preserve">ENSRNA050001559, "GLYMA_08G082800", "GLYMA_08G103000", "GLYMA_08G141400", "GLYMA_08G180500", "GLYMA_08G188500", "GLYMA_08G281000", "GLYMA_08G321600", "GLYMA_08G331500", "GLYMA_08G338400", "GLYMA_08G348800", "GLYMA_08G364200", "GLYMA_13G015000", "GLYMA_13G055800", "GLYMA_13G098900", "GLYMA_13G106500", "GLYMA_13G1846002", "GLYMA_13G194300", "GLYMA_13G206400", "GLYMA_13G208300", "GLYMA_13G236900", "GLYMA_13G258900", "ENSRNA050001237", "GLYMA_13G3602001", "GLYMA_13G368100", "GLYMA_13G368300", "GLYMA_03G000300", </t>
  </si>
  <si>
    <t xml:space="preserve">GLYMA_03G031200, "GLYMA_03G036900", "GLYMA_03G040700", "GLYMA_03G062800", "GLYMA_03G146700", "GLYMA_03G202200", "GLYMA_03G228000", "GLYMA_03G257500", "GLYMA_07G005100", "GLYMA_07G014200", "GLYMA_07G026000", "GLYMA_07G047000", "GLYMA_07G086100", "GLYMA_07G151900", "GLYMA_07G235000", "GLYMA_05G036800", "GLYMA_05G041100", "GLYMA_05G041400", "GLYMA_05G119300", "GLYMA_05G136700", "GLYMA_05G2031001", "GLYMA_05G240400", "GLYMA_17G044700", "GLYMA_17G153100", "GLYMA_17G161000", "GLYMA_17G164000", "GLYMA_17G182200", </t>
  </si>
  <si>
    <t>GLYMA_12G003400, "GLYMA_12G003800", "GLYMA_12G053400", "GLYMA_12G090200", "GLYMA_12G096400", "GLYMA_12G121500", "GLYMA_12G180200", "GLYMA_12G191700", "GLYMA_12G194200", "GLYMA_12G211300", "GLYMA_16G007700", "GLYMA_16G055400", "GLYMA_16G139700", "GLYMA_16G148800", "GLYMA_11G006700", "GLYMA_11G035500", "GLYMA_11G102900", "GLYMA_11G111100", "GLYMA_11G115600", "GLYMA_11G146600", "GLYMA_11G147900", "GLYMA_11G166500", "GLYMA_11G171100", "GLYMA_11G197700", "GLYMA_11G255100", "GLYMA_U044100")</t>
  </si>
  <si>
    <t xml:space="preserve">c("GLYMA_18G012700", "ENSRNA049760870", "GLYMA_18G047500", "GLYMA_18G059400", "GLYMA_18G069900", "GLYMA_18G088300", "GLYMA_18G089000", "GLYMA_18G093800", "GLYMA_18G099300", "GLYMA_18G107100", "GLYMA_18G113800", "GLYMA_18G114500", "GLYMA_18G256800", "GLYMA_18G274500", "GLYMA_01G002900", "GLYMA_01G013100", "GLYMA_01G066300", "GLYMA_01G081700", "GLYMA_01G121500", "GLYMA_01G121600", "GLYMA_01G141300", "GLYMA_01G143300", "GLYMA_01G149600", "GLYMA_01G232800", "GLYMA_04G020200", "GLYMA_04G042500", "GLYMA_04G081500", </t>
  </si>
  <si>
    <t xml:space="preserve">GLYMA_04G134000, "GLYMA_04G138100", "GLYMA_04G138700", "GLYMA_04G156100", "GLYMA_04G243300", "GLYMA_15G087800", "GLYMA_15G090600", "GLYMA_15G092300", "GLYMA_15G206400", "GLYMA_15G225000", "GLYMA_15G233800", "GLYMA_15G251200", "GLYMA_15G271400", "GLYMA_10G056200", "GLYMA_10G068000", "GLYMA_10G131200", "GLYMA_10G133300", "GLYMA_10G133400", "GLYMA_10G246400", "GLYMA_06G006400", "GLYMA_06G008400", "GLYMA_06G017400", "GLYMA_06G151900", "GLYMA_06G154500", "GLYMA_06G175600", "GLYMA_06G187300", "GLYMA_06G205700", </t>
  </si>
  <si>
    <t xml:space="preserve">GLYMA_06G223600, "GLYMA_06G237500", "GLYMA_06G298800", "GLYMA_19G0419003", "GLYMA_19G078900", "GLYMA_19G100700", "GLYMA_19G102300", "GLYMA_19G108100", "GLYMA_19G1310002", "GLYMA_19G134100", "GLYMA_19G142300", "GLYMA_19G205300", "GLYMA_09G117200", "GLYMA_09G119400", "GLYMA_09G158500", "ENSRNA050002456", "GLYMA_09G158900", "GLYMA_09G223400", "ENSRNA050002367", "GLYMA_14G013300", "GLYMA_14G064300", "GLYMA_14G071100", "GLYMA_14G115800", "GLYMA_14G117600", "ENSRNA050002770", "GLYMA_14G120600", "GLYMA_14G178600", </t>
  </si>
  <si>
    <t xml:space="preserve">GLYMA_14G219200, "GLYMA_02G071000", "GLYMA_02G159600", "GLYMA_02G199000", "GLYMA_02G229500", "GLYMA_02G239200", "GLYMA_20G004200", "GLYMA_20G033200", "GLYMA_20G049600", "GLYMA_20G054100", "GLYMA_20G064000", "GLYMA_20G108200", "GLYMA_20G146200", "GLYMA_20G148300", "GLYMA_20G148400", "GLYMA_08G075200", "GLYMA_08G103000", "GLYMA_08G110500", "GLYMA_08G148200", "GLYMA_08G248300", "GLYMA_08G282200", "ENSRNA050003863", "GLYMA_13G011700", "GLYMA_13G013100", "ENSRNA050003339", "ENSRNA050003353", "GLYMA_13G024200", </t>
  </si>
  <si>
    <t xml:space="preserve">GLYMA_13G024700, "GLYMA_13G036500", "GLYMA_13G041300", "GLYMA_13G134100", "GLYMA_13G156000", "GLYMA_13G178600", "GLYMA_13G180300", "GLYMA_13G203600", "GLYMA_13G258700", "ENSRNA050001240", "GLYMA_13G358200", "GLYMA_13G368300", "GLYMA_03G000300", "GLYMA_03G029300", "GLYMA_03G034800", "GLYMA_03G039500", "GLYMA_03G040700", "GLYMA_03G044000", "GLYMA_03G046500", "GLYMA_03G059500", "GLYMA_03G091300", "GLYMA_03G113400", "GLYMA_03G138900", "GLYMA_07G023000", "GLYMA_07G024700", "GLYMA_07G033600", "GLYMA_07G073200", </t>
  </si>
  <si>
    <t xml:space="preserve">GLYMA_07G111000, "GLYMA_07G127700", "GLYMA_07G170900", "GLYMA_07G242200", "GLYMA_07G268600", "GLYMA_05G027000", "GLYMA_05G097700", "GLYMA_05G099900", "GLYMA_05G153700", "GLYMA_05G158600", "GLYMA_05G177900", "GLYMA_05G247100", "GLYMA_17G087700", "GLYMA_17G133400", "GLYMA_17G221600", "GLYMA_17G247800", "GLYMA_12G045100", "GLYMA_12G096400", "GLYMA_12G135300", "GLYMA_12G136400", "GLYMA_12G151600", "GLYMA_12G180200", "GLYMA_12G240300", "GLYMA_16G129300", "GLYMA_16G148800", "GLYMA_16G183300", "GLYMA_16G199600", </t>
  </si>
  <si>
    <t>GLYMA_16G213800, "GLYMA_16G220300", "GLYMA_11G003500", "GLYMA_11G060700", "GLYMA_11G164000", "GLYMA_11G195200", "GLYMA_11G2054001", "GLYMA_U035400")</t>
  </si>
  <si>
    <t xml:space="preserve">c("GLYMA_18G008600", "GLYMA_18G009400", "GLYMA_18G021700", "GLYMA_18G023000", "ENSRNA049760870", "GLYMA_18G053300", "GLYMA_18G053400", "GLYMA_18G053500", "GLYMA_18G053600", "GLYMA_18G060700", "GLYMA_18G061700", "GLYMA_18G073100", "GLYMA_18G088300", "GLYMA_18G089000", "GLYMA_18G093400", "GLYMA_18G099300", "GLYMA_18G100200", "GLYMA_18G101200", "GLYMA_18G106200", "GLYMA_18G107100", "GLYMA_18G113800", "GLYMA_18G122200", "ENSRNA050001059", "GLYMA_18G125200", "GLYMA_18G1412001", "GLYMA_18G152500", "GLYMA_18G163200", </t>
  </si>
  <si>
    <t xml:space="preserve">GLYMA_18G173500, "GLYMA_18G178000", "GLYMA_18G204500", "GLYMA_18G231700", "GLYMA_18G251600", "GLYMA_18G255900", "GLYMA_18G256700", "GLYMA_18G256800", "GLYMA_18G257000", "GLYMA_18G257100", "GLYMA_18G272100", "GLYMA_18G279100", "GLYMA_18G300300", "GLYMA_01G003900", "GLYMA_01G007900", "GLYMA_01G011700", "GLYMA_01G013100", "GLYMA_01G020700", "GLYMA_01G024100", "GLYMA_01G036100", "ENSRNA050000452", "GLYMA_01G048200", "GLYMA_01G059400", "GLYMA_01G098900", "GLYMA_01G110000", "GLYMA_01G121600", "GLYMA_01G132900", </t>
  </si>
  <si>
    <t xml:space="preserve">GLYMA_01G134100, "GLYMA_01G135800", "GLYMA_01G138600", "GLYMA_01G141300", "GLYMA_01G143300", "GLYMA_01G146700", "GLYMA_01G147000", "GLYMA_01G153700", "GLYMA_01G200400", "GLYMA_01G213900", "GLYMA_01G222200", "GLYMA_01G224500", "GLYMA_01G240200", "GLYMA_04G021600", "GLYMA_04G022400", "GLYMA_04G034300", "GLYMA_04G053600", "GLYMA_04G069400", "GLYMA_04G081500", "GLYMA_04G114200", "GLYMA_04G124900", "GLYMA_04G129700", "GLYMA_04G134000", "ENSRNA050001129", "GLYMA_04G169400", "GLYMA_04G217000", "GLYMA_04G220700", </t>
  </si>
  <si>
    <t xml:space="preserve">GLYMA_04G239700, "GLYMA_04G255600", "GLYMA_15G004300", "GLYMA_15G026200", "GLYMA_15G054500", "GLYMA_15G062700", "GLYMA_15G087800", "GLYMA_15G088400", "GLYMA_15G089400", "GLYMA_15G092300", "GLYMA_15G095900", "GLYMA_15G101000", "GLYMA_15G102700", "GLYMA_15G113100", "GLYMA_15G119100", "GLYMA_15G134000", "GLYMA_15G141100", "GLYMA_15G141800", "GLYMA_15G150800", "GLYMA_15G156100", "GLYMA_15G161100", "GLYMA_15G166400", "GLYMA_15G185900", "GLYMA_15G200900", "ENSRNA049996713", "GLYMA_15G225200", "GLYMA_15G231300", </t>
  </si>
  <si>
    <t xml:space="preserve">GLYMA_15G232500, "GLYMA_15G233800", "GLYMA_15G237500", "GLYMA_15G253600", "GLYMA_15G260700", "GLYMA_15G266500", "GLYMA_10G006700", "GLYMA_10G012500", "GLYMA_10G015700", "GLYMA_10G032700", "GLYMA_10G036300", "GLYMA_10G046700", "GLYMA_10G053700", "GLYMA_10G082800", "GLYMA_10G131500", "GLYMA_10G137000", "GLYMA_10G154900", "GLYMA_10G170900", "GLYMA_10G172900", "GLYMA_10G176600", "GLYMA_10G180900", "GLYMA_10G188900", "GLYMA_10G194100", "GLYMA_10G196800", "GLYMA_10G204100", "ENSRNA049995693", "GLYMA_10G211900", </t>
  </si>
  <si>
    <t xml:space="preserve">GLYMA_10G215000, "GLYMA_10G226100", "GLYMA_10G228600", "GLYMA_10G234600", "GLYMA_10G246200", "GLYMA_10G246600", "GLYMA_10G287200", "GLYMA_10G293700", "GLYMA_06G022800", "GLYMA_06G028900", "GLYMA_06G049900", "GLYMA_06G058400", "GLYMA_06G103900", "GLYMA_06G112100", "GLYMA_06G119200", "GLYMA_06G124200", "GLYMA_06G126200", "GLYMA_06G187900", "GLYMA_06G212200", "GLYMA_06G216500", "GLYMA_06G224000", "GLYMA_06G252200", "GLYMA_06G261200", "GLYMA_06G269300", "GLYMA_06G288400", "GLYMA_06G291700", "GLYMA_06G313300", </t>
  </si>
  <si>
    <t xml:space="preserve">GLYMA_06G322900, "GLYMA_19G013700", "GLYMA_19G014300", "GLYMA_19G014400", "GLYMA_19G015200", "GLYMA_19G019500", "GLYMA_19G021000", "GLYMA_19G032800", "GLYMA_19G040500", "GLYMA_19G0419001", "GLYMA_19G048500", "GLYMA_19G074000", "GLYMA_19G085800", "GLYMA_19G134300", "GLYMA_19G134700", "GLYMA_19G146500", "GLYMA_19G148800", "GLYMA_19G154400", "GLYMA_19G163000", "GLYMA_19G164300", "GLYMA_19G171800", "GLYMA_19G175200", "GLYMA_19G186200", "GLYMA_19G197000", "GLYMA_19G219000", "GLYMA_19G226500", "GLYMA_19G231500", </t>
  </si>
  <si>
    <t xml:space="preserve">ENSRNA050002840, "GLYMA_19G246700", "GLYMA_09G003100", "GLYMA_09G003400", "GLYMA_09G004200", "GLYMA_09G015000", "GLYMA_09G027700", "GLYMA_09G035900", "GLYMA_09G039900", "GLYMA_09G042100", "GLYMA_09G042200", "GLYMA_09G076100", "GLYMA_09G096200", "GLYMA_09G098500", "GLYMA_09G118000", "GLYMA_09G140100", "GLYMA_09G144900", "GLYMA_09G158800", "GLYMA_09G159900", "GLYMA_09G163300", "GLYMA_09G163400", "GLYMA_09G165800", "GLYMA_09G171200", "GLYMA_09G175200", "GLYMA_09G176000", "GLYMA_09G184300", "GLYMA_09G187900", </t>
  </si>
  <si>
    <t xml:space="preserve">GLYMA_09G189000, "GLYMA_09G194700", "GLYMA_09G202400", "GLYMA_09G205200", "GLYMA_09G209700", "GLYMA_09G227500", "GLYMA_09G231500", "GLYMA_09G239700", "GLYMA_09G240400", "GLYMA_09G243400", "GLYMA_09G275800", "GLYMA_09G286300", "GLYMA_14G006500", "GLYMA_14G013500", "GLYMA_14G037800", "GLYMA_14G067200", "GLYMA_14G081300", "GLYMA_14G085600", "GLYMA_14G089900", "GLYMA_14G091100", "GLYMA_14G110900", "GLYMA_14G113100", "GLYMA_14G113300", "ENSRNA050002770", "GLYMA_14G122800", "GLYMA_14G126500", "GLYMA_14G133200", </t>
  </si>
  <si>
    <t xml:space="preserve">GLYMA_14G140100, "GLYMA_14G165000", "GLYMA_14G169500", "ENSRNA049760638", "GLYMA_14G186000", "GLYMA_14G189800", "GLYMA_14G195600", "GLYMA_14G200100", "GLYMA_14G219200", "GLYMA_02G008300", "GLYMA_02G036800", "GLYMA_02G044200", "GLYMA_02G079400", "GLYMA_02G086700", "GLYMA_02G094600", "ENSRNA050002144", "GLYMA_02G096300", "GLYMA_02G114600", "GLYMA_02G127100", "GLYMA_02G140300", "GLYMA_02G148700", "GLYMA_02G159600", "GLYMA_02G163400", "GLYMA_02G195000", "GLYMA_02G206300", "GLYMA_02G210600", "GLYMA_02G226800", </t>
  </si>
  <si>
    <t xml:space="preserve">GLYMA_02G229500, "GLYMA_02G235300", "GLYMA_02G239400", "GLYMA_02G246500", "GLYMA_02G259300", "GLYMA_02G264200", "GLYMA_02G270900", "GLYMA_02G306600", "GLYMA_02G308200", "GLYMA_20G004200", "GLYMA_20G018100", "GLYMA_20G033500", "GLYMA_20G057300", "GLYMA_20G058700", "GLYMA_20G064000", "GLYMA_20G070400", "GLYMA_20G086300", "GLYMA_20G098300", "GLYMA_20G125400", "ENSRNA049760294", "GLYMA_20G141400", "GLYMA_20G148300", "GLYMA_20G148400", "GLYMA_20G206000", "GLYMA_20G220400", "GLYMA_20G231900", "GLYMA_20G246600", </t>
  </si>
  <si>
    <t xml:space="preserve">GLYMA_08G008200, "GLYMA_08G033900", "GLYMA_08G050300", "GLYMA_08G053800", "GLYMA_08G055500", "ENSRNA049760404", "GLYMA_08G079800", "GLYMA_08G082800", "GLYMA_08G085600", "GLYMA_08G094400", "GLYMA_08G1104001", "GLYMA_08G110500", "ENSRNA049760516", "GLYMA_08G129000", "GLYMA_08G148200", "GLYMA_08G155400", "GLYMA_08G166100", "GLYMA_08G166200", "GLYMA_08G169300", "GLYMA_08G175100", "GLYMA_08G198500", "GLYMA_08G198700", "GLYMA_08G215100", "GLYMA_08G215200", "GLYMA_08G218800", "GLYMA_08G242200", "GLYMA_08G282300", </t>
  </si>
  <si>
    <t xml:space="preserve">GLYMA_08G286900, "GLYMA_08G287000", "ENSRNA050000602", "GLYMA_08G321200", "GLYMA_08G324400", "GLYMA_08G344900", "GLYMA_08G352900", "GLYMA_08G366800", "ENSRNA050003372", "GLYMA_13G017800", "ENSRNA050003353", "GLYMA_13G019700", "GLYMA_13G024200", "GLYMA_13G024700", "GLYMA_13G036500", "GLYMA_13G043500", "GLYMA_13G046700", "GLYMA_13G053800", "GLYMA_13G054200", "GLYMA_13G064700", "GLYMA_13G066700", "GLYMA_13G0717002", "GLYMA_13G072200", "GLYMA_13G078200", "GLYMA_13G118600", "GLYMA_13G122700", "GLYMA_13G122800", </t>
  </si>
  <si>
    <t xml:space="preserve">GLYMA_13G123900, "GLYMA_13G171400", "GLYMA_13G180300", "GLYMA_13G180600", "GLYMA_13G183300", "GLYMA_13G191000", "GLYMA_13G191300", "GLYMA_13G191600", "GLYMA_13G198300", "GLYMA_13G198900", "GLYMA_13G199400", "GLYMA_13G200600", "GLYMA_13G200900", "GLYMA_13G203600", "GLYMA_13G208100", "GLYMA_13G208300", "GLYMA_13G216300", "GLYMA_13G216600", "GLYMA_13G217800", "GLYMA_13G221200", "ENSRNA049760596", "GLYMA_13G231200", "GLYMA_13G242300", "GLYMA_13G247000", "GLYMA_13G252400", "GLYMA_13G261600", "GLYMA_13G262900", </t>
  </si>
  <si>
    <t xml:space="preserve">GLYMA_13G263000, "GLYMA_13G272400", "GLYMA_13G283200", "GLYMA_13G288300", "GLYMA_13G316600", "GLYMA_13G317400", "GLYMA_13G319900", "GLYMA_13G324400", "GLYMA_13G332000", "GLYMA_13G353900", "GLYMA_13G355600", "GLYMA_03G000300", "GLYMA_03G009500", "ENSRNA049760667", "GLYMA_03G020500", "GLYMA_03G024500", "GLYMA_03G027100", "GLYMA_03G034700", "GLYMA_03G037800", "GLYMA_03G037900", "GLYMA_03G044900", "GLYMA_03G048600", "GLYMA_03G060700", "GLYMA_03G075400", "GLYMA_03G079300", "GLYMA_03G080400", "GLYMA_03G096000", </t>
  </si>
  <si>
    <t xml:space="preserve">GLYMA_03G138300, "GLYMA_03G138900", "GLYMA_03G139100", "ENSRNA050000960", "GLYMA_03G146700", "GLYMA_03G151100", "GLYMA_03G153200", "GLYMA_03G165700", "GLYMA_03G165900", "GLYMA_03G168200", "GLYMA_03G188700", "GLYMA_03G202200", "GLYMA_03G253800", "GLYMA_07G001800", "GLYMA_07G005300", "GLYMA_07G012200", "GLYMA_07G024700", "GLYMA_07G033200", "GLYMA_07G038600", "ENSRNA050002311", "GLYMA_07G061900", "GLYMA_07G082400", "GLYMA_07G094200", "GLYMA_07G098800", "GLYMA_07G115400", "GLYMA_07G128000", "GLYMA_07G130500", </t>
  </si>
  <si>
    <t xml:space="preserve">GLYMA_07G135800, "GLYMA_07G143400", "GLYMA_07G155800", "GLYMA_07G170900", "GLYMA_07G197300", "GLYMA_07G205300", "GLYMA_07G216300", "ENSRNA049760201", "GLYMA_07G236800", "GLYMA_07G236900", "GLYMA_07G245300", "GLYMA_07G256300", "GLYMA_07G267600", "GLYMA_05G019100", "GLYMA_05G028300", "GLYMA_05G030300", "GLYMA_05G055400", "GLYMA_05G057400", "GLYMA_05G060700", "GLYMA_05G086500", "GLYMA_05G116500", "GLYMA_05G121600", "GLYMA_05G124900", "GLYMA_05G153700", "GLYMA_05G157400", "GLYMA_05G158600", "GLYMA_05G163000", </t>
  </si>
  <si>
    <t xml:space="preserve">GLYMA_05G164900, "GLYMA_05G185100", "GLYMA_05G192200", "GLYMA_05G198800", "GLYMA_05G247100", "GLYMA_17G004200", "GLYMA_17G011100", "GLYMA_17G011300", "GLYMA_17G027000", "GLYMA_17G027900", "GLYMA_17G049100", "GLYMA_17G061100", "GLYMA_17G065000", "GLYMA_17G087700", "GLYMA_17G089900", "GLYMA_17G099800", "GLYMA_17G116500", "GLYMA_17G133500", "GLYMA_17G137400", "GLYMA_17G149700", "ENSRNA050000441", "ENSRNA050000444", "GLYMA_17G193300", "GLYMA_17G195900", "GLYMA_17G221600", "GLYMA_17G232400", "GLYMA_17G247800", </t>
  </si>
  <si>
    <t xml:space="preserve">GLYMA_17G262200, "GLYMA_12G041600", "GLYMA_12G078900", "GLYMA_12G080400", "GLYMA_12G092600", "GLYMA_12G108800", "GLYMA_12G113000", "GLYMA_12G121700", "GLYMA_12G125300", "GLYMA_12G125900", "GLYMA_12G133400", "GLYMA_12G135300", "GLYMA_12G140500", "ENSRNA049995854", "GLYMA_12G180900", "GLYMA_12G188900", "GLYMA_12G197800", "GLYMA_12G201600", "GLYMA_12G208600", "GLYMA_12G235400", "GLYMA_16G001200", "GLYMA_16G030800", "GLYMA_16G036800", "GLYMA_16G039700", "GLYMA_16G055300", "GLYMA_16G059200", "GLYMA_16G061700", </t>
  </si>
  <si>
    <t xml:space="preserve">GLYMA_16G075600, "ENSRNA050002005", "GLYMA_16G113300", "GLYMA_16G115100", "GLYMA_16G119200", "GLYMA_16G124300", "GLYMA_16G129300", "GLYMA_16G161200", "GLYMA_16G162400", "GLYMA_16G170700", "GLYMA_16G171000", "GLYMA_16G172100", "GLYMA_16G174800", "GLYMA_16G183300", "GLYMA_16G183400", "GLYMA_16G190700", "GLYMA_16G202100", "GLYMA_16G203000", "GLYMA_16G209200", "GLYMA_11G003500", "GLYMA_11G027900", "GLYMA_11G045600", "GLYMA_11G059000", "GLYMA_11G062500", "GLYMA_11G066000", "GLYMA_11G066100", "GLYMA_11G066500", </t>
  </si>
  <si>
    <t>GLYMA_11G066600, "GLYMA_11G072300", "GLYMA_11G119400", "GLYMA_11G125500", "ENSRNA049760026", "GLYMA_11G144900", "GLYMA_11G162100", "GLYMA_11G164000", "GLYMA_11G179100", "GLYMA_11G186100", "GLYMA_11G195200", "GLYMA_11G197700", "GLYMA_11G203900", "GLYMA_11G232100", "GLYMA_11G236100", "GLYMA_U014000", "GLYMA_U0163002", "GLYMA_U001700")</t>
  </si>
  <si>
    <t xml:space="preserve">c("GLYMA_18G093400", "GLYMA_18G099300", "GLYMA_18G106200", "GLYMA_18G113800", "GLYMA_18G154700", "GLYMA_18G173300", "GLYMA_18G177200", "GLYMA_18G255900", "GLYMA_18G257000", "GLYMA_01G013100", "GLYMA_01G020700", "GLYMA_01G043700", "GLYMA_01G051500", "GLYMA_01G066000", "GLYMA_01G097600", "GLYMA_01G110000", "GLYMA_01G123400", "ENSRNA050001106", "GLYMA_01G138600", "GLYMA_01G149600", "GLYMA_01G180600", "GLYMA_01G232700", "GLYMA_01G235500", "GLYMA_04G031400", "GLYMA_04G044100", "GLYMA_04G069400", "GLYMA_04G072500", </t>
  </si>
  <si>
    <t xml:space="preserve">GLYMA_04G081500, "GLYMA_04G083300", "GLYMA_04G101700", "GLYMA_04G105400", "GLYMA_04G134000", "GLYMA_04G148000", "GLYMA_04G197700", "GLYMA_04G225300", "GLYMA_15G005600", "GLYMA_15G019000", "GLYMA_15G026200", "GLYMA_15G039600", "ENSRNA050002060", "GLYMA_15G045000", "GLYMA_15G095900", "ENSRNA050001867", "GLYMA_15G231200", "GLYMA_15G233800", "GLYMA_15G260600", "GLYMA_15G264100", "GLYMA_15G266500", "GLYMA_10G013100", "GLYMA_10G053700", "GLYMA_10G056200", "GLYMA_10G060700", "GLYMA_10G068000", "GLYMA_10G113900", </t>
  </si>
  <si>
    <t xml:space="preserve">GLYMA_10G121100, "GLYMA_10G131500", "GLYMA_10G133300", "GLYMA_10G137000", "GLYMA_10G172900", "GLYMA_10G195400", "GLYMA_10G227600", "GLYMA_10G234600", "GLYMA_10G246200", "GLYMA_10G254700", "GLYMA_10G263100", "GLYMA_10G293700", "GLYMA_06G011200", "GLYMA_06G020300", "GLYMA_06G056600", "GLYMA_06G103900", "GLYMA_06G119200", "GLYMA_06G154100", "GLYMA_06G154600", "GLYMA_06G163600", "GLYMA_06G182700", "GLYMA_06G248800", "GLYMA_06G250300", "GLYMA_06G2520001", "GLYMA_06G297700", "GLYMA_06G308400", "GLYMA_19G014400", </t>
  </si>
  <si>
    <t xml:space="preserve">GLYMA_19G101200, "GLYMA_19G102300", "GLYMA_19G135400", "GLYMA_19G142300", "GLYMA_19G165100", "GLYMA_19G212500", "GLYMA_19G231500", "ENSRNA050002840", "GLYMA_19G246700", "GLYMA_09G000400", "GLYMA_09G037500", "GLYMA_09G081300", "GLYMA_09G098500", "GLYMA_09G134400", "GLYMA_09G141500", "GLYMA_09G147100", "GLYMA_09G158700", "GLYMA_09G158800", "GLYMA_09G159900", "GLYMA_09G174300", "GLYMA_09G174500", "GLYMA_09G1955002", "GLYMA_09G219500", "GLYMA_09G227500", "GLYMA_09G254700", "GLYMA_09G281600", "GLYMA_14G037800", </t>
  </si>
  <si>
    <t xml:space="preserve">GLYMA_14G081300, "GLYMA_14G100400", "GLYMA_14G115800", "ENSRNA050002770", "GLYMA_14G126500", "GLYMA_14G157400", "GLYMA_14G172700", "GLYMA_14G200100", "GLYMA_02G007300", "GLYMA_02G043700", "GLYMA_02G159600", "GLYMA_02G196200", "GLYMA_02G241800", "GLYMA_02G264200", "GLYMA_02G266400", "GLYMA_02G270900", "GLYMA_20G000800", "GLYMA_20G004100", "GLYMA_20G004200", "GLYMA_20G0530001", "GLYMA_20G108400", "ENSRNA049760296", "GLYMA_20G139100", "GLYMA_20G141400", "GLYMA_20G146200", "GLYMA_20G148300", "GLYMA_20G148400", </t>
  </si>
  <si>
    <t xml:space="preserve">GLYMA_20G172600, "GLYMA_20G176800", "GLYMA_20G193500", "GLYMA_20G196200", "GLYMA_20G199400", "GLYMA_20G204800", "GLYMA_20G228300", "GLYMA_20G246600", "GLYMA_08G036000", "GLYMA_08G057400", "GLYMA_08G079800", "GLYMA_08G110300", "GLYMA_08G148200", "GLYMA_08G215200", "GLYMA_08G225300", "GLYMA_08G278500", "GLYMA_08G281100", "GLYMA_08G314200", "GLYMA_08G324400", "ENSRNA050000585", "GLYMA_13G011700", "GLYMA_13G051700", "GLYMA_13G071100", "GLYMA_13G076400", "GLYMA_13G081300", "GLYMA_13G122700", "GLYMA_13G183300", </t>
  </si>
  <si>
    <t xml:space="preserve">GLYMA_13G185200, "GLYMA_13G191000", "GLYMA_13G198900", "GLYMA_13G200600", "GLYMA_13G216300", "GLYMA_13G216600", "GLYMA_13G231200", "GLYMA_13G235500", "GLYMA_13G252500", "GLYMA_13G261600", "GLYMA_13G303400", "ENSRNA049760555", "ENSRNA050001240", "GLYMA_13G324400", "GLYMA_13G328800", "GLYMA_13G337500", "GLYMA_13G371200", "GLYMA_03G024500", "GLYMA_03G027000", "GLYMA_03G031400", "GLYMA_03G034700", "GLYMA_03G0435002", "GLYMA_03G044900", "GLYMA_03G048100", "GLYMA_03G048200", "GLYMA_03G048400", "GLYMA_03G053300", </t>
  </si>
  <si>
    <t xml:space="preserve">GLYMA_03G054900, "ENSRNA050000958", "GLYMA_03G096000", "GLYMA_03G099300", "GLYMA_03G119100", "GLYMA_03G143500", "GLYMA_03G162000", "GLYMA_03G182100", "GLYMA_03G188200", "GLYMA_03G1946001", "GLYMA_07G024700", "GLYMA_07G027600", "GLYMA_07G058900", "GLYMA_07G061100", "GLYMA_07G111000", "GLYMA_07G121400", "GLYMA_07G142900", "GLYMA_07G154300", "GLYMA_07G163300", "GLYMA_07G190500", "GLYMA_07G197300", "GLYMA_07G236800", "GLYMA_07G263600", "GLYMA_07G272100", "GLYMA_05G019100", "GLYMA_05G020700", "GLYMA_05G024000", </t>
  </si>
  <si>
    <t xml:space="preserve">GLYMA_05G027000, "GLYMA_05G028400", "GLYMA_05G082600", "GLYMA_05G109400", "GLYMA_05G153700", "GLYMA_05G158600", "GLYMA_05G163000", "GLYMA_05G191100", "GLYMA_05G198800", "GLYMA_05G214900", "ENSRNA050001252", "GLYMA_05G238300", "GLYMA_05G242900", "GLYMA_17G010300", "GLYMA_17G061100", "GLYMA_17G067200", "GLYMA_17G071500", "GLYMA_17G082800", "GLYMA_17G089900", "GLYMA_17G096400", "GLYMA_17G130000", "GLYMA_17G188100", "ENSRNA050000441", "GLYMA_17G214200", "GLYMA_17G214500", "GLYMA_12G041600", "GLYMA_12G078900", </t>
  </si>
  <si>
    <t xml:space="preserve">GLYMA_12G108800, "GLYMA_12G110300", "GLYMA_12G125300", "GLYMA_12G133400", "GLYMA_12G151600", "GLYMA_12G152800", "GLYMA_12G211300", "GLYMA_12G213400", "GLYMA_12G216400", "GLYMA_12G223900", "GLYMA_12G235400", "GLYMA_16G036800", "GLYMA_16G044700", "GLYMA_16G052600", "GLYMA_16G094000", "GLYMA_16G115100", "GLYMA_16G124300", "GLYMA_16G139700", "GLYMA_16G140400", "GLYMA_16G1751001", "GLYMA_16G183500", "GLYMA_16G187700", "GLYMA_16G188000", "GLYMA_16G190700", "GLYMA_16G199600", "GLYMA_16G201200", "GLYMA_16G202900", </t>
  </si>
  <si>
    <t>GLYMA_16G216900, "GLYMA_11G066100", "GLYMA_11G085300", "GLYMA_11G115600", "GLYMA_11G120000", "GLYMA_11G162100", "GLYMA_11G169800", "GLYMA_11G186100", "GLYMA_11G233600", "GLYMA_11G236100", "GLYMA_11G238900", "ENSRNA049760017", "GLYMA_U032400", "GLYMA_U008200")</t>
  </si>
  <si>
    <t xml:space="preserve">c("GLYMA_18G004000", "GLYMA_18G026800", "GLYMA_18G039200", "GLYMA_18G052400", "GLYMA_18G056500", "GLYMA_18G058100", "GLYMA_18G063300", "GLYMA_18G068600", "GLYMA_18G073100", "GLYMA_18G077800", "GLYMA_18G082300", "GLYMA_18G082700", "GLYMA_18G083400", "GLYMA_18G092200", "GLYMA_18G093400", "GLYMA_18G098100", "GLYMA_18G099300", "GLYMA_18G104800", "GLYMA_18G111100", "GLYMA_18G126800", "GLYMA_18G139600", "GLYMA_18G144700", "GLYMA_18G148200", "GLYMA_18G154200", "GLYMA_18G175100", "GLYMA_18G176000", "GLYMA_18G178600", </t>
  </si>
  <si>
    <t xml:space="preserve">ENSRNA050000468, "GLYMA_18G194400", "GLYMA_18G194900", "GLYMA_18G205600", "GLYMA_18G212000", "GLYMA_18G235500", "GLYMA_18G254300", "GLYMA_01G001900", "GLYMA_01G012800", "GLYMA_01G015800", "GLYMA_01G024100", "GLYMA_01G028500", "GLYMA_01G039600", "GLYMA_01G040800", "GLYMA_01G046100", "GLYMA_01G048600", "GLYMA_01G050300", "GLYMA_01G055700", "GLYMA_01G063900", "GLYMA_01G064700", "GLYMA_01G065000", "ENSRNA049995632", "GLYMA_01G066300", "GLYMA_01G067700", "GLYMA_01G073300", "GLYMA_01G078700", "GLYMA_01G097600", </t>
  </si>
  <si>
    <t xml:space="preserve">GLYMA_01G098900, "GLYMA_01G099500", "GLYMA_01G099900", "GLYMA_01G105300", "GLYMA_01G105800", "GLYMA_01G121200", "GLYMA_01G121500", "ENSRNA050001100", "GLYMA_01G127700", "ENSRNA050001106", "GLYMA_01G143600", "GLYMA_01G149600", "GLYMA_01G151100", "GLYMA_01G151800", "GLYMA_01G153700", "ENSRNA049995655", "GLYMA_01G162600", "GLYMA_01G167000", "GLYMA_01G170800", "GLYMA_01G189900", "GLYMA_01G191000", "GLYMA_01G198800", "GLYMA_01G199500", "GLYMA_01G210700", "GLYMA_01G215200", "GLYMA_01G225000", "GLYMA_01G230500", </t>
  </si>
  <si>
    <t xml:space="preserve">GLYMA_01G232800, "GLYMA_01G235500", "GLYMA_01G244100", "GLYMA_01G244600", "GLYMA_01G245300", "GLYMA_04G000600", "GLYMA_04G005000", "GLYMA_04G007600", "GLYMA_04G011400", "GLYMA_04G012000", "GLYMA_04G019800", "GLYMA_04G027900", "GLYMA_04G034300", "GLYMA_04G034400", "GLYMA_04G037400", "GLYMA_04G050900", "GLYMA_04G066300", "GLYMA_04G072100", "GLYMA_04G072500", "GLYMA_04G073300", "GLYMA_04G077800", "GLYMA_04G079200", "GLYMA_04G088900", "GLYMA_04G111400", "GLYMA_04G114200", "GLYMA_04G116600", "GLYMA_04G117500", </t>
  </si>
  <si>
    <t xml:space="preserve">GLYMA_04G124900, "GLYMA_04G134000", "GLYMA_04G137900", "GLYMA_04G148000", "GLYMA_04G152000", "ENSRNA050001129", "GLYMA_04G162000", "GLYMA_04G162300", "GLYMA_04G166200", "GLYMA_04G169700", "GLYMA_04G170800", "GLYMA_04G173600", "GLYMA_04G174900", "GLYMA_04G198300", "GLYMA_04G203500", "GLYMA_04G203700", "GLYMA_04G204700", "GLYMA_04G207400", "GLYMA_04G213100", "GLYMA_04G224500", "GLYMA_04G243300", "GLYMA_04G249200", "GLYMA_04G254500", "GLYMA_15G020500", "ENSRNA050000345", "GLYMA_15G028200", "GLYMA_15G037700", </t>
  </si>
  <si>
    <t xml:space="preserve">GLYMA_15G0379001, "ENSRNA050002060", "GLYMA_15G046300", "GLYMA_15G059700", "GLYMA_15G066300", "GLYMA_15G067300", "GLYMA_15G071500", "GLYMA_15G085400", "ENSRNA050002066", "GLYMA_15G087000", "GLYMA_15G089900", "GLYMA_15G090600", "GLYMA_15G094600", "ENSRNA049760171", "GLYMA_15G101000", "ENSRNA050000318", "GLYMA_15G116700", "GLYMA_15G119500", "GLYMA_15G119600", "GLYMA_15G122800", "GLYMA_15G131300", "GLYMA_15G134700", "GLYMA_15G135700", "GLYMA_15G144400", "GLYMA_15G150800", "GLYMA_15G156100", "GLYMA_15G166400", </t>
  </si>
  <si>
    <t xml:space="preserve">GLYMA_15G169900, "GLYMA_15G171300", "GLYMA_15G178600", "GLYMA_15G194400", "GLYMA_15G210000", "GLYMA_15G221100", "GLYMA_15G224300", "GLYMA_15G235600", "GLYMA_15G252700", "GLYMA_15G259000", "GLYMA_15G266500", "GLYMA_15G270600", "GLYMA_10G007600", "GLYMA_10G008600", "GLYMA_10G012100", "GLYMA_10G015200", "GLYMA_10G015700", "GLYMA_10G021000", "GLYMA_10G022100", "GLYMA_10G024800", "GLYMA_10G036200", "GLYMA_10G044100", "GLYMA_10G056200", "GLYMA_10G061400", "GLYMA_10G067000", "GLYMA_10G074000", "GLYMA_10G082000", </t>
  </si>
  <si>
    <t xml:space="preserve">GLYMA_10G111300, "GLYMA_10G115700", "GLYMA_10G128600", "GLYMA_10G1332002", "GLYMA_10G1367002", "GLYMA_10G146700", "GLYMA_10G160800", "GLYMA_10G168400", "GLYMA_10G176600", "GLYMA_10G188400", "GLYMA_10G195700", "ENSRNA049995693", "GLYMA_10G229100", "GLYMA_10G2520002", "GLYMA_10G2520001", "GLYMA_10G252100", "GLYMA_10G254900", "GLYMA_10G266100", "GLYMA_10G266200", "GLYMA_10G267300", "GLYMA_10G271400", "GLYMA_10G273500", "GLYMA_10G290200", "GLYMA_06G011200", "GLYMA_06G020300", "GLYMA_06G026200", "GLYMA_06G041200", </t>
  </si>
  <si>
    <t xml:space="preserve">GLYMA_06G041300, "ENSRNA049760512", "GLYMA_06G049800", "GLYMA_06G054100", "GLYMA_06G064300", "GLYMA_06G065500", "GLYMA_06G099000", "GLYMA_06G122900", "GLYMA_06G132200", "GLYMA_06G188400", "GLYMA_06G191500", "GLYMA_06G193100", "GLYMA_06G197700", "ENSRNA050002745", "GLYMA_06G203500", "GLYMA_06G205500", "GLYMA_06G205700", "GLYMA_06G210500", "GLYMA_06G214100", "GLYMA_06G216500", "GLYMA_06G224000", "ENSRNA050001346", "GLYMA_06G236700", "GLYMA_06G237500", "GLYMA_06G249700", "GLYMA_06G269000", "GLYMA_06G297700", </t>
  </si>
  <si>
    <t xml:space="preserve">GLYMA_06G303900, "GLYMA_19G001200", "GLYMA_19G002900", "GLYMA_19G014300", "ENSRNA050000524", "ENSRNA050000533", "GLYMA_19G039800", "GLYMA_19G049600", "GLYMA_19G057300", "ENSRNA050000552", "GLYMA_19G071100", "GLYMA_19G078900", "GLYMA_19G088300", "GLYMA_19G090800", "GLYMA_19G096300", "GLYMA_19G097200", "ENSRNA050002821", "GLYMA_19G105500", "GLYMA_19G107100", "GLYMA_19G109900", "GLYMA_19G117300", "GLYMA_19G127100", "GLYMA_19G1310002", "GLYMA_19G144500", "GLYMA_19G159300", "GLYMA_19G159800", "GLYMA_19G162200", </t>
  </si>
  <si>
    <t xml:space="preserve">GLYMA_19G162300, "GLYMA_19G172900", "GLYMA_19G175500", "GLYMA_19G176900", "GLYMA_19G182100", "GLYMA_19G182600", "GLYMA_19G188900", "GLYMA_19G189700", "GLYMA_19G209900", "GLYMA_19G215000", "GLYMA_19G220600", "GLYMA_19G228400", "ENSRNA050002863", "GLYMA_19G231500", "GLYMA_19G241600", "ENSRNA050002840", "GLYMA_19G247300", "GLYMA_19G253700", "ENSRNA049760321", "GLYMA_19G262300", "GLYMA_09G001700", "GLYMA_09G004100", "GLYMA_09G017100", "GLYMA_09G019000", "GLYMA_09G033900", "GLYMA_09G036900", "GLYMA_09G039900", </t>
  </si>
  <si>
    <t xml:space="preserve">GLYMA_09G0547001, "GLYMA_09G058700", "GLYMA_09G077300", "GLYMA_09G089100", "GLYMA_09G096900", "GLYMA_09G104900", "GLYMA_09G117500", "GLYMA_09G119400", "GLYMA_09G130100", "GLYMA_09G134400", "GLYMA_09G144900", "GLYMA_09G153400", "ENSRNA050001744", "GLYMA_09G1635002", "GLYMA_09G163800", "GLYMA_09G173900", "GLYMA_09G187900", "GLYMA_09G190900", "GLYMA_09G1955002", "GLYMA_09G201200", "GLYMA_09G223800", "GLYMA_09G225300", "GLYMA_09G232200", "GLYMA_09G242600", "ENSRNA050002367", "GLYMA_09G265900", "GLYMA_09G283100", </t>
  </si>
  <si>
    <t xml:space="preserve">ENSRNA050001789, "GLYMA_14G006500", "GLYMA_14G009000", "GLYMA_14G009200", "GLYMA_14G018100", "GLYMA_14G028300", "GLYMA_14G037000", "GLYMA_14G054600", "GLYMA_14G058600", "GLYMA_14G061800", "GLYMA_14G067700", "GLYMA_14G074500", "GLYMA_14G089300", "GLYMA_14G095600", "GLYMA_14G100400", "GLYMA_14G106100", "GLYMA_14G108700", "GLYMA_14G116900", "GLYMA_14G117600", "ENSRNA050002770", "GLYMA_14G127100", "GLYMA_14G138400", "GLYMA_14G140100", "GLYMA_14G157700", "GLYMA_14G158100", "GLYMA_14G165000", "GLYMA_14G170200", </t>
  </si>
  <si>
    <t xml:space="preserve">ENSRNA049760638, "GLYMA_14G1843002", "GLYMA_14G188000", "GLYMA_14G190500", "GLYMA_14G199300", "GLYMA_14G219200", "ENSRNA050002346", "ENSRNA049760643", "GLYMA_02G007300", "GLYMA_02G008700", "GLYMA_02G016600", "GLYMA_02G018400", "GLYMA_02G022200", "GLYMA_02G023300", "GLYMA_02G038900", "GLYMA_02G043100", "GLYMA_02G054700", "ENSRNA049760391", "GLYMA_02G060800", "GLYMA_02G068700", "ENSRNA050002169", "GLYMA_02G096300", "GLYMA_02G118600", "GLYMA_02G122400", "GLYMA_02G122800", "GLYMA_02G124200", "GLYMA_02G126200", </t>
  </si>
  <si>
    <t xml:space="preserve">GLYMA_02G133300, "GLYMA_02G140000", "GLYMA_02G158000", "GLYMA_02G159400", "GLYMA_02G159600", "GLYMA_02G163700", "GLYMA_02G174000", "GLYMA_02G177000", "GLYMA_02G177700", "GLYMA_02G195000", "GLYMA_02G196100", "GLYMA_02G196200", "GLYMA_02G209500", "ENSRNA049760357", "GLYMA_02G214600", "ENSRNA049760371", "ENSRNA049760370", "GLYMA_02G237600", "GLYMA_02G246500", "GLYMA_02G253100", "GLYMA_02G256900", "GLYMA_02G265000", "GLYMA_02G282800", "GLYMA_02G284100", "GLYMA_02G304400", "GLYMA_02G306600", "GLYMA_02G310700", </t>
  </si>
  <si>
    <t xml:space="preserve">GLYMA_02G311600, "GLYMA_20G006700", "GLYMA_20G023200", "GLYMA_20G044300", "GLYMA_20G068100", "GLYMA_20G079000", "GLYMA_20G079500", "GLYMA_20G080800", "GLYMA_20G082600", "GLYMA_20G084600", "ENSRNA050000827", "GLYMA_20G108400", "GLYMA_20G112700", "GLYMA_20G116600", "GLYMA_20G120100", "GLYMA_20G124400", "GLYMA_20G124900", "GLYMA_20G136600", "GLYMA_20G139200", "GLYMA_20G144300", "GLYMA_20G156700", "GLYMA_20G163000", "GLYMA_20G196200", "GLYMA_20G202300", "GLYMA_20G207900", "GLYMA_20G212700", "GLYMA_20G220600", </t>
  </si>
  <si>
    <t xml:space="preserve">GLYMA_20G222000, "GLYMA_20G225800", "GLYMA_20G227600", "GLYMA_20G228300", "GLYMA_20G231300", "GLYMA_20G231900", "GLYMA_20G235000", "GLYMA_20G247100", "GLYMA_20G247300", "GLYMA_08G004000", "GLYMA_08G020400", "GLYMA_08G024300", "GLYMA_08G036800", "ENSRNA050001559", "ENSRNA050001673", "GLYMA_08G069800", "GLYMA_08G077000", "GLYMA_08G081800", "GLYMA_08G083100", "GLYMA_08G102100", "ENSRNA050001630", "GLYMA_08G110900", "GLYMA_08G132700", "GLYMA_08G139000", "GLYMA_08G159700", "GLYMA_08G161800", "GLYMA_08G162700", </t>
  </si>
  <si>
    <t xml:space="preserve">GLYMA_08G164300, "GLYMA_08G170100", "GLYMA_08G183300", "GLYMA_08G188600", "GLYMA_08G194200", "GLYMA_08G210300", "GLYMA_08G214200", "GLYMA_08G247600", "GLYMA_08G248300", "GLYMA_08G250300", "GLYMA_08G253200", "GLYMA_08G254700", "GLYMA_08G256500", "GLYMA_08G268600", "GLYMA_08G269900", "GLYMA_08G274700", "GLYMA_08G275100", "GLYMA_08G282200", "GLYMA_08G282300", "ENSRNA050001619", "GLYMA_08G298600", "GLYMA_08G307700", "ENSRNA050000602", "GLYMA_08G320900", "GLYMA_08G329800", "GLYMA_08G341900", "ENSRNA050000585", </t>
  </si>
  <si>
    <t xml:space="preserve">GLYMA_08G357400, "GLYMA_08G358200", "GLYMA_08G358700", "GLYMA_13G011000", "ENSRNA050003904", "ENSRNA050003339", "ENSRNA050003372", "ENSRNA050003910", "GLYMA_13G017500", "GLYMA_13G0180002", "ENSRNA050003353", "ENSRNA050003501", "GLYMA_13G019400", "GLYMA_13G019700", "ENSRNA050003368", "GLYMA_13G024200", "GLYMA_13G037500", "GLYMA_13G040200", "GLYMA_13G044700", "GLYMA_13G050100", "GLYMA_13G051700", "GLYMA_13G055800", "GLYMA_13G063300", "GLYMA_13G073700", "GLYMA_13G0828003", "GLYMA_13G084400", "GLYMA_13G084500", </t>
  </si>
  <si>
    <t xml:space="preserve">ENSRNA049996002, "GLYMA_13G086100", "GLYMA_13G088400", "GLYMA_13G095900", "ENSRNA050001316", "GLYMA_13G099900", "GLYMA_13G104700", "GLYMA_13G108900", "GLYMA_13G116500", "GLYMA_13G119000", "ENSRNA050001323", "GLYMA_13G121300", "GLYMA_13G126800", "GLYMA_13G143800", "GLYMA_13G150100", "GLYMA_13G150800", "GLYMA_13G152000", "GLYMA_13G159000", "GLYMA_13G159700", "GLYMA_13G178600", "GLYMA_13G185200", "GLYMA_13G191000", "GLYMA_13G204300", "GLYMA_13G206400", "GLYMA_13G209900", "GLYMA_13G216600", "GLYMA_13G220700", </t>
  </si>
  <si>
    <t xml:space="preserve">ENSRNA049760596, "GLYMA_13G236900", "GLYMA_13G243000", "GLYMA_13G245800", "GLYMA_13G252900", "GLYMA_13G258000", "GLYMA_13G258700", "GLYMA_13G263100", "GLYMA_13G295400", "GLYMA_13G304000", "GLYMA_13G305800", "GLYMA_13G307100", "ENSRNA049996181", "GLYMA_13G313800", "GLYMA_13G318500", "GLYMA_13G328800", "GLYMA_13G334900", "GLYMA_13G338300", "GLYMA_13G342700", "GLYMA_13G346100", "GLYMA_13G348500", "GLYMA_13G351400", "GLYMA_13G3542001", "ENSRNA049996256", "GLYMA_03G002200", "GLYMA_03G003300", "GLYMA_03G014100", </t>
  </si>
  <si>
    <t xml:space="preserve">GLYMA_03G015900, "GLYMA_03G0234003", "GLYMA_03G023600", "ENSRNA049760676", "GLYMA_03G024500", "GLYMA_03G026500", "GLYMA_03G027100", "GLYMA_03G029000", "GLYMA_03G031500", "GLYMA_03G035700", "GLYMA_03G039500", "GLYMA_03G041300", "GLYMA_03G043100", "GLYMA_03G0435002", "GLYMA_03G053700", "GLYMA_03G055100", "GLYMA_03G060700", "GLYMA_03G061900", "GLYMA_03G062800", "GLYMA_03G070000", "GLYMA_03G073900", "GLYMA_03G094800", "GLYMA_03G097200", "GLYMA_03G097800", "GLYMA_03G100200", "GLYMA_03G103100", "GLYMA_03G103700", </t>
  </si>
  <si>
    <t xml:space="preserve">GLYMA_03G118900, "GLYMA_03G130500", "GLYMA_03G134400", "GLYMA_03G151700", "GLYMA_03G153200", "GLYMA_03G160100", "GLYMA_03G168000", "GLYMA_03G197900", "GLYMA_03G200800", "GLYMA_03G212800", "GLYMA_03G222700", "GLYMA_03G224800", "GLYMA_03G240800", "ENSRNA050001357", "GLYMA_03G249700", "GLYMA_03G260700", "GLYMA_03G261900", "GLYMA_03G263000", "GLYMA_07G001800", "GLYMA_07G007900", "GLYMA_07G025100", "GLYMA_07G027000", "GLYMA_07G032100", "GLYMA_07G045200", "GLYMA_07G047000", "GLYMA_07G053100", "GLYMA_07G063900", </t>
  </si>
  <si>
    <t xml:space="preserve">GLYMA_07G067000, "GLYMA_07G067300", "ENSRNA049760182", "GLYMA_07G095700", "GLYMA_07G111000", "GLYMA_07G120600", "GLYMA_07G121400", "GLYMA_07G1229001", "GLYMA_07G127700", "GLYMA_07G137000", "GLYMA_07G138100", "ENSRNA050001463", "GLYMA_07G141600", "GLYMA_07G143300", "GLYMA_07G153200", "GLYMA_07G159500", "GLYMA_07G163300", "GLYMA_07G164300", "GLYMA_07G172100", "GLYMA_07G177800", "GLYMA_07G182000", "ENSRNA050000780", "GLYMA_07G191200", "GLYMA_07G192300", "ENSRNA049760194", "GLYMA_07G197500", "GLYMA_07G198800", </t>
  </si>
  <si>
    <t xml:space="preserve">GLYMA_07G200100, "ENSRNA049760203", "GLYMA_07G211700", "GLYMA_07G225300", "ENSRNA049760201", "GLYMA_07G255000", "GLYMA_07G257100", "GLYMA_07G267000", "GLYMA_05G002700", "GLYMA_05G007300", "GLYMA_05G030200", "GLYMA_05G030300", "GLYMA_05G041200", "GLYMA_05G069400", "GLYMA_05G086200", "GLYMA_05G097600", "GLYMA_05G115600", "GLYMA_05G121800", "GLYMA_05G126900", "GLYMA_05G130100", "GLYMA_05G130800", "GLYMA_05G142700", "GLYMA_05G157400", "GLYMA_05G159100", "GLYMA_05G159300", "GLYMA_05G159900", "ENSRNA049760144", </t>
  </si>
  <si>
    <t xml:space="preserve">GLYMA_05G179200, "GLYMA_05G181300", "GLYMA_05G190900", "GLYMA_05G191100", "GLYMA_05G196500", "GLYMA_05G206800", "GLYMA_05G210800", "GLYMA_05G212600", "GLYMA_05G221900", "ENSRNA050001252", "GLYMA_05G226400", "GLYMA_05G230500", "GLYMA_05G233800", "GLYMA_05G238300", "GLYMA_05G242900", "ENSRNA050001018", "GLYMA_17G013700", "GLYMA_17G014700", "GLYMA_17G019600", "GLYMA_17G020100", "GLYMA_17G034200", "GLYMA_17G056000", "GLYMA_17G057500", "GLYMA_17G064200", "GLYMA_17G066800", "GLYMA_17G068700", "GLYMA_17G080800", </t>
  </si>
  <si>
    <t xml:space="preserve">ENSRNA049760248, "GLYMA_17G101900", "GLYMA_17G109900", "GLYMA_17G110000", "GLYMA_17G110500", "ENSRNA050000322", "ENSRNA050000710", "GLYMA_17G124800", "GLYMA_17G125200", "GLYMA_17G134900", "GLYMA_17G146500", "GLYMA_17G150600", "GLYMA_17G153100", "GLYMA_17G161000", "ENSRNA049760267", "GLYMA_17G162200", "GLYMA_17G165500", "GLYMA_17G171500", "GLYMA_17G194100", "GLYMA_17G2020001", "GLYMA_17G203000", "GLYMA_17G221600", "GLYMA_17G221800", "GLYMA_17G251600", "ENSRNA049760265", "GLYMA_12G007300", "ENSRNA049995778", </t>
  </si>
  <si>
    <t xml:space="preserve">GLYMA_12G012300, "GLYMA_12G023700", "GLYMA_12G024300", "GLYMA_12G029600", "GLYMA_12G032600", "GLYMA_12G041800", "GLYMA_12G055500", "GLYMA_12G069200", "GLYMA_12G069500", "GLYMA_12G071900", "GLYMA_12G077200", "GLYMA_12G080500", "GLYMA_12G086900", "GLYMA_12G095100", "GLYMA_12G102500", "GLYMA_12G103500", "GLYMA_12G104700", "GLYMA_12G106700", "GLYMA_12G109000", "GLYMA_12G110800", "GLYMA_12G119900", "GLYMA_12G124400", "GLYMA_12G125000", "GLYMA_12G127400", "GLYMA_12G130100", "GLYMA_12G132000", "GLYMA_12G134700", </t>
  </si>
  <si>
    <t xml:space="preserve">GLYMA_12G152800, "GLYMA_12G180200", "GLYMA_12G184100", "GLYMA_12G196500", "GLYMA_12G197800", "GLYMA_12G199200", "GLYMA_12G238200", "GLYMA_16G030800", "GLYMA_16G044700", "GLYMA_16G048300", "GLYMA_16G059100", "GLYMA_16G059200", "GLYMA_16G069600", "GLYMA_16G075900", "GLYMA_16G093500", "ENSRNA050002005", "GLYMA_16G101300", "GLYMA_16G102700", "GLYMA_16G107400", "GLYMA_16G118600", "GLYMA_16G119200", "GLYMA_16G120000", "GLYMA_16G128700", "GLYMA_16G130400", "GLYMA_16G131500", "GLYMA_16G135100", "GLYMA_16G141400", </t>
  </si>
  <si>
    <t xml:space="preserve">GLYMA_16G148800, "GLYMA_16G158300", "GLYMA_16G161700", "GLYMA_16G180100", "GLYMA_16G200800", "GLYMA_16G205000", "GLYMA_16G221000", "GLYMA_11G006700", "GLYMA_11G015000", "GLYMA_11G025600", "GLYMA_11G027900", "GLYMA_11G036600", "GLYMA_11G038300", "GLYMA_11G044000", "GLYMA_11G044100", "GLYMA_11G047100", "GLYMA_11G050500", "GLYMA_11G072300", "GLYMA_11G097700", "GLYMA_11G116000", "GLYMA_11G116100", "GLYMA_11G116200", "GLYMA_11G119900", "GLYMA_11G121400", "GLYMA_11G125500", "GLYMA_11G126700", "GLYMA_11G131300", </t>
  </si>
  <si>
    <t>ENSRNA049760026, "GLYMA_11G170500", "GLYMA_11G178800", "GLYMA_11G182200", "ENSRNA049760030", "GLYMA_11G196800", "GLYMA_11G198100", "GLYMA_11G204500", "GLYMA_11G2054002", "GLYMA_11G2054001", "GLYMA_11G214100", "GLYMA_11G214200", "GLYMA_11G219900", "GLYMA_11G230400", "GLYMA_11G230600", "GLYMA_11G255100", "GLYMA_U014000", "ENSRNA050003001", "GLYMA_U006000", "GLYMA_U0063002", "GLYMA_U024700", "GLYMA_U0358001", "GLYMA_U037000", "GLYMA_U040700")</t>
  </si>
  <si>
    <t xml:space="preserve">c("GLYMA_18G000900", "GLYMA_18G016500", "GLYMA_18G018900", "GLYMA_18G036800", "GLYMA_18G047000", "GLYMA_18G047500", "GLYMA_18G068300", "GLYMA_18G069200", "GLYMA_18G069900", "GLYMA_18G083100", "GLYMA_18G098500", "GLYMA_18G100700", "GLYMA_18G103100", "GLYMA_18G111100", "GLYMA_18G114400", "GLYMA_18G120200", "GLYMA_18G134300", "GLYMA_18G139600", "GLYMA_18G147900", "GLYMA_18G153200", "ENSRNA050000448", "GLYMA_18G166900", "GLYMA_18G169500", "GLYMA_18G173600", "ENSRNA050000458", "GLYMA_18G239000", "GLYMA_18G263100", </t>
  </si>
  <si>
    <t xml:space="preserve">GLYMA_18G266000, "GLYMA_18G292000", "GLYMA_18G293300", "ENSRNA050002795", "GLYMA_18G294600", "GLYMA_01G018200", "ENSRNA049760916", "GLYMA_01G022900", "GLYMA_01G036400", "ENSRNA050000447", "ENSRNA049995622", "GLYMA_01G048600", "GLYMA_01G0529001", "GLYMA_01G058800", "ENSRNA049995632", "GLYMA_01G069700", "GLYMA_01G077800", "GLYMA_01G078300", "GLYMA_01G078700", "GLYMA_01G085300", "GLYMA_01G098900", "GLYMA_01G105300", "GLYMA_01G121100", "GLYMA_01G128000", "GLYMA_01G128400", "ENSRNA050001106", "GLYMA_01G141700", </t>
  </si>
  <si>
    <t xml:space="preserve">GLYMA_01G145700, "GLYMA_01G145800", "GLYMA_01G147000", "ENSRNA050001091", "GLYMA_01G156900", "GLYMA_01G166900", "GLYMA_01G168800", "GLYMA_01G196500", "GLYMA_01G224500", "GLYMA_01G235500", "GLYMA_01G239100", "GLYMA_04G012000", "GLYMA_04G048500", "GLYMA_04G054500", "GLYMA_04G066300", "GLYMA_04G069000", "GLYMA_04G070400", "GLYMA_04G0720002", "GLYMA_04G080100", "GLYMA_04G098700", "GLYMA_04G105400", "GLYMA_04G106200", "GLYMA_04G111800", "GLYMA_04G139500", "GLYMA_04G144400", "GLYMA_04G162900", "GLYMA_04G166200", </t>
  </si>
  <si>
    <t xml:space="preserve">GLYMA_04G169400, "GLYMA_04G169700", "GLYMA_04G173600", "GLYMA_04G189500", "GLYMA_04G198800", "GLYMA_04G215000", "GLYMA_04G227200", "GLYMA_04G229800", "GLYMA_15G005700", "GLYMA_15G010500", "ENSRNA050000345", "GLYMA_15G037000", "GLYMA_15G050100", "GLYMA_15G067300", "GLYMA_15G068000", "GLYMA_15G071500", "GLYMA_15G075300", "GLYMA_15G090600", "GLYMA_15G091300", "GLYMA_15G117400", "GLYMA_15G126700", "GLYMA_15G134000", "GLYMA_15G144600", "GLYMA_15G161400", "GLYMA_15G163000", "GLYMA_15G173900", "GLYMA_15G174300", </t>
  </si>
  <si>
    <t xml:space="preserve">GLYMA_15G185400, "GLYMA_15G185900", "GLYMA_15G205400", "GLYMA_15G207000", "ENSRNA049996702", "ENSRNA049996713", "ENSRNA049760165", "GLYMA_15G245200", "GLYMA_15G252700", "GLYMA_15G256800", "GLYMA_15G264100", "ENSRNA050002185", "GLYMA_10G007600", "GLYMA_10G013200", "GLYMA_10G015600", "GLYMA_10G021100", "GLYMA_10G022100", "GLYMA_10G023400", "GLYMA_10G033600", "GLYMA_10G036200", "GLYMA_10G044100", "GLYMA_10G061800", "GLYMA_10G070400", "GLYMA_10G080500", "GLYMA_10G082800", "GLYMA_10G091900", "ENSRNA049995676", </t>
  </si>
  <si>
    <t xml:space="preserve">GLYMA_10G125600, "GLYMA_10G125900", "ENSRNA050002425", "GLYMA_10G130300", "GLYMA_10G130400", "GLYMA_10G131100", "GLYMA_10G135300", "GLYMA_10G135500", "GLYMA_10G136200", "GLYMA_10G157400", "GLYMA_10G167400", "GLYMA_10G187400", "GLYMA_10G195500", "GLYMA_10G198700", "GLYMA_10G198800", "GLYMA_10G199000", "GLYMA_10G226500", "GLYMA_10G230800", "GLYMA_10G237100", "GLYMA_10G246400", "GLYMA_10G252100", "GLYMA_10G256700", "GLYMA_10G262500", "GLYMA_10G267900", "GLYMA_10G273000", "GLYMA_10G280300", "GLYMA_10G285100", </t>
  </si>
  <si>
    <t xml:space="preserve">GLYMA_10G290600, "GLYMA_10G296100", "GLYMA_06G006300", "GLYMA_06G010100", "GLYMA_06G011100", "ENSRNA050001260", "GLYMA_06G014100", "GLYMA_06G043500", "GLYMA_06G054100", "GLYMA_06G056600", "GLYMA_06G062000", "GLYMA_06G064300", "GLYMA_06G065600", "GLYMA_06G122900", "GLYMA_06G123900", "GLYMA_06G175500", "GLYMA_06G243500", "GLYMA_06G248500", "ENSRNA050002230", "GLYMA_06G251200", "GLYMA_06G251600", "GLYMA_06G251900", "GLYMA_06G2520001", "GLYMA_06G252200", "GLYMA_06G253000", "GLYMA_06G256800", "GLYMA_06G257800", </t>
  </si>
  <si>
    <t xml:space="preserve">GLYMA_06G262300, "GLYMA_06G276500", "GLYMA_06G276600", "GLYMA_06G279600", "GLYMA_06G280700", "GLYMA_06G281400", "GLYMA_06G283500", "GLYMA_06G288400", "GLYMA_06G316100", "GLYMA_19G012200", "ENSRNA050000524", "GLYMA_19G031500", "GLYMA_19G039300", "GLYMA_19G040500", "GLYMA_19G042600", "GLYMA_19G049600", "GLYMA_19G086200", "GLYMA_19G097800", "GLYMA_19G0988002", "GLYMA_19G101200", "GLYMA_19G107100", "GLYMA_19G111900", "GLYMA_19G113100", "GLYMA_19G127100", "GLYMA_19G134400", "GLYMA_19G143800", "GLYMA_19G168900", </t>
  </si>
  <si>
    <t xml:space="preserve">GLYMA_19G172900, "GLYMA_19G176900", "ENSRNA050000589", "GLYMA_19G182600", "GLYMA_19G184000", "GLYMA_19G191400", "ENSRNA050002840", "GLYMA_19G244100", "GLYMA_19G245000", "GLYMA_19G262200", "GLYMA_09G000800", "GLYMA_09G004000", "GLYMA_09G006100", "GLYMA_09G050200", "GLYMA_09G054500", "GLYMA_09G0547001", "GLYMA_09G055500", "GLYMA_09G055900", "GLYMA_09G065400", "GLYMA_09G081400", "GLYMA_09G081500", "GLYMA_09G081600", "GLYMA_09G088200", "GLYMA_09G100500", "GLYMA_09G106200", "GLYMA_09G1065002", "GLYMA_09G127800", </t>
  </si>
  <si>
    <t xml:space="preserve">GLYMA_09G142200, "GLYMA_09G152800", "GLYMA_09G166200", "GLYMA_09G173100", "GLYMA_09G173900", "GLYMA_09G184300", "GLYMA_09G185400", "GLYMA_09G198600", "GLYMA_09G199400", "GLYMA_09G221200", "GLYMA_09G223200", "GLYMA_09G230600", "GLYMA_09G261300", "GLYMA_09G268500", "GLYMA_14G0016002", "GLYMA_14G005400", "GLYMA_14G009500", "GLYMA_14G013300", "GLYMA_14G014700", "GLYMA_14G029800", "GLYMA_14G034600", "GLYMA_14G037900", "GLYMA_14G049100", "GLYMA_14G069500", "GLYMA_14G089900", "ENSRNA049996370", "GLYMA_14G137300", </t>
  </si>
  <si>
    <t xml:space="preserve">GLYMA_14G144400, "GLYMA_14G153300", "GLYMA_14G154000", "GLYMA_14G1843002", "GLYMA_14G214900", "GLYMA_14G218600", "GLYMA_02G001400", "GLYMA_02G002400", "GLYMA_02G008900", "ENSRNA049760397", "GLYMA_02G018400", "GLYMA_02G0226002", "GLYMA_02G029900", "GLYMA_02G030400", "ENSRNA050002169", "GLYMA_02G092600", "GLYMA_02G110600", "GLYMA_02G117500", "GLYMA_02G117800", "GLYMA_02G127000", "GLYMA_02G127300", "GLYMA_02G127500", "GLYMA_02G148000", "GLYMA_02G157100", "GLYMA_02G166900", "ENSRNA050000694", "GLYMA_02G181600", </t>
  </si>
  <si>
    <t xml:space="preserve">GLYMA_02G1835001, "GLYMA_02G183800", "ENSRNA050000698", "ENSRNA050000706", "GLYMA_02G185600", "GLYMA_02G196600", "GLYMA_02G204200", "GLYMA_02G204500", "GLYMA_02G205400", "GLYMA_02G220200", "GLYMA_02G221800", "ENSRNA049760371", "GLYMA_02G241800", "ENSRNA049760368", "GLYMA_02G265500", "GLYMA_02G311600", "GLYMA_20G024000", "GLYMA_20G039400", "GLYMA_20G044300", "GLYMA_20G060600", "GLYMA_20G064000", "GLYMA_20G071400", "ENSRNA050000816", "GLYMA_20G096200", "GLYMA_20G098300", "GLYMA_20G101900", "GLYMA_20G118400", </t>
  </si>
  <si>
    <t xml:space="preserve">GLYMA_20G120500, "GLYMA_20G128200", "ENSRNA049760296", "GLYMA_20G142300", "GLYMA_20G146200", "GLYMA_20G148700", "GLYMA_20G191200", "GLYMA_20G201800", "GLYMA_20G220000", "GLYMA_20G228300", "GLYMA_20G231300", "GLYMA_20G233400", "GLYMA_20G240100", "GLYMA_20G241100", "GLYMA_20G246600", "GLYMA_20G247100", "GLYMA_08G000200", "GLYMA_08G001800", "GLYMA_08G008500", "GLYMA_08G008600", "GLYMA_08G011300", "GLYMA_08G012800", "GLYMA_08G020400", "GLYMA_08G029800", "GLYMA_08G034000", "GLYMA_08G034800", "ENSRNA050001559", </t>
  </si>
  <si>
    <t xml:space="preserve">GLYMA_08G046900, "ENSRNA050001673", "GLYMA_08G063100", "GLYMA_08G072900", "GLYMA_08G075000", "GLYMA_08G076100", "GLYMA_08G076300", "GLYMA_08G076500", "GLYMA_08G083100", "ENSRNA050001630", "GLYMA_08G114300", "GLYMA_08G170100", "GLYMA_08G170800", "GLYMA_08G180100", "GLYMA_08G188500", "GLYMA_08G209800", "GLYMA_08G210400", "GLYMA_08G258200", "GLYMA_08G282200", "GLYMA_08G284200", "ENSRNA050000571", "ENSRNA050000590", "GLYMA_08G300200", "GLYMA_08G314200", "GLYMA_08G318900", "GLYMA_08G330500", "GLYMA_08G335100", </t>
  </si>
  <si>
    <t xml:space="preserve">GLYMA_08G341900, "GLYMA_08G363900", "ENSRNA050000573", "ENSRNA050003384", "GLYMA_13G016700", "ENSRNA050003501", "GLYMA_13G019700", "ENSRNA049995933", "GLYMA_13G024900", "ENSRNA049995947", "ENSRNA049995961", "GLYMA_13G033100", "GLYMA_13G043500", "GLYMA_13G0523002", "GLYMA_13G055800", "GLYMA_13G066300", "GLYMA_13G071400", "GLYMA_13G0828003", "GLYMA_13G084400", "GLYMA_13G084500", "GLYMA_13G108400", "GLYMA_13G114500", "GLYMA_13G149400", "GLYMA_13G159700", "GLYMA_13G176200", "GLYMA_13G191600", "GLYMA_13G194300", </t>
  </si>
  <si>
    <t xml:space="preserve">GLYMA_13G209900, "GLYMA_13G233000", "GLYMA_13G233300", "GLYMA_13G251400", "GLYMA_13G268900", "GLYMA_13G283800", "GLYMA_13G290300", "GLYMA_13G291900", "GLYMA_13G304700", "ENSRNA049996181", "GLYMA_13G332000", "GLYMA_13G353600", "GLYMA_13G3542001", "GLYMA_13G363800", "GLYMA_03G011800", "GLYMA_03G012200", "GLYMA_03G0234003", "GLYMA_03G030800", "GLYMA_03G036900", "GLYMA_03G038500", "GLYMA_03G039000", "GLYMA_03G052000", "GLYMA_03G057500", "ENSRNA050000958", "GLYMA_03G061900", "GLYMA_03G0624002", "GLYMA_03G072600", </t>
  </si>
  <si>
    <t xml:space="preserve">GLYMA_03G095800, "GLYMA_03G097800", "GLYMA_03G102400", "GLYMA_03G103700", "GLYMA_03G104100", "GLYMA_03G104500", "GLYMA_03G140000", "GLYMA_03G147300", "GLYMA_03G1577001", "GLYMA_03G165200", "GLYMA_03G171500", "GLYMA_03G183800", "GLYMA_03G216500", "GLYMA_03G247800", "GLYMA_03G252400", "GLYMA_03G257200", "GLYMA_03G261700", "GLYMA_07G012900", "GLYMA_07G013100", "GLYMA_07G026700", "GLYMA_07G031800", "GLYMA_07G032700", "GLYMA_07G035700", "GLYMA_07G044700", "GLYMA_07G061200", "GLYMA_07G073600", "GLYMA_07G079800", </t>
  </si>
  <si>
    <t xml:space="preserve">GLYMA_07G098800, "GLYMA_07G113100", "GLYMA_07G114000", "GLYMA_07G1229001", "GLYMA_07G127700", "GLYMA_07G138100", "GLYMA_07G147900", "GLYMA_07G148000", "GLYMA_07G177800", "GLYMA_07G177900", "GLYMA_07G180800", "GLYMA_07G190400", "GLYMA_07G197700", "GLYMA_07G200100", "GLYMA_07G200700", "GLYMA_07G203700", "GLYMA_07G210700", "GLYMA_07G236400", "GLYMA_07G236500", "GLYMA_07G247800", "GLYMA_07G259900", "GLYMA_07G267000", "GLYMA_07G267300", "GLYMA_05G016200", "GLYMA_05G017000", "GLYMA_05G042900", "GLYMA_05G052000", </t>
  </si>
  <si>
    <t xml:space="preserve">GLYMA_05G055800, "GLYMA_05G061600", "GLYMA_05G064000", "GLYMA_05G069700", "ENSRNA050000659", "GLYMA_05G085600", "ENSRNA050001193", "GLYMA_05G087000", "GLYMA_05G120800", "GLYMA_05G121400", "GLYMA_05G131000", "GLYMA_05G132400", "GLYMA_05G145100", "ENSRNA050000911", "GLYMA_05G174100", "GLYMA_05G177900", "GLYMA_05G182800", "GLYMA_05G202600", "GLYMA_05G205900", "GLYMA_05G206800", "GLYMA_05G210500", "GLYMA_05G213900", "GLYMA_05G223300", "GLYMA_05G228000", "GLYMA_05G238300", "GLYMA_05G249100", "GLYMA_17G007200", </t>
  </si>
  <si>
    <t xml:space="preserve">GLYMA_17G026300, "GLYMA_17G029500", "GLYMA_17G036200", "GLYMA_17G051700", "ENSRNA049999042", "ENSRNA050000755", "GLYMA_17G072600", "GLYMA_17G074400", "GLYMA_17G076300", "GLYMA_17G082200", "GLYMA_17G086700", "GLYMA_17G102300", "GLYMA_17G130600", "GLYMA_17G152300", "GLYMA_17G156600", "GLYMA_17G188000", "ENSRNA050000370", "GLYMA_17G205500", "GLYMA_17G207300", "GLYMA_17G221500", "GLYMA_17G242800", "GLYMA_12G008800", "GLYMA_12G018700", "GLYMA_12G022000", "GLYMA_12G022900", "GLYMA_12G023800", "GLYMA_12G041400", </t>
  </si>
  <si>
    <t xml:space="preserve">GLYMA_12G053400, "GLYMA_12G069200", "GLYMA_12G077000", "GLYMA_12G112800", "GLYMA_12G115100", "GLYMA_12G119900", "GLYMA_12G124000", "GLYMA_12G126400", "GLYMA_12G136500", "GLYMA_12G151300", "GLYMA_12G154800", "GLYMA_12G194200", "GLYMA_12G210200", "GLYMA_12G217800", "GLYMA_16G006200", "GLYMA_16G008100", "GLYMA_16G010600", "GLYMA_16G029800", "GLYMA_16G057200", "GLYMA_16G057600", "GLYMA_16G059600", "ENSRNA049996923", "GLYMA_16G102200", "GLYMA_16G115100", "GLYMA_16G117300", "GLYMA_16G135400", "GLYMA_16G146800", </t>
  </si>
  <si>
    <t xml:space="preserve">GLYMA_16G174300, "GLYMA_16G1751002", "GLYMA_16G177500", "GLYMA_16G192500", "GLYMA_16G195200", "GLYMA_11G047100", "GLYMA_11G074000", "GLYMA_11G097900", "GLYMA_11G115500", "GLYMA_11G115600", "GLYMA_11G119400", "GLYMA_11G120000", "GLYMA_11G163200", "GLYMA_11G184800", "GLYMA_11G188600", "GLYMA_11G191800", "GLYMA_11G201600", "GLYMA_11G204500", "GLYMA_11G204700", "GLYMA_11G214900", "GLYMA_11G224200", "GLYMA_11G224400", "GLYMA_U0163001", "GLYMA_U018400", "GLYMA_U026600", "ENSRNA050001797", "ENSRNA049760017", </t>
  </si>
  <si>
    <t>GLYMA_U031800, "ENSRNA050001839", "GLYMA_U042400", "GLYMA_U042900", "GLYMA_U045300", "GLYMA_U003200", "ENSRNA050001850", "ENSRNA050003067")</t>
  </si>
  <si>
    <t xml:space="preserve">c("GLYMA_18G026800", "GLYMA_18G042000", "GLYMA_18G0466001", "GLYMA_18G047500", "GLYMA_18G053400", "GLYMA_18G093000", "GLYMA_18G120800", "GLYMA_18G154200", "GLYMA_18G185700", "GLYMA_18G194500", "GLYMA_18G265400", "GLYMA_18G265600", "GLYMA_18G269300", "GLYMA_18G286700", "GLYMA_01G002900", "GLYMA_01G015800", "GLYMA_01G034100", "GLYMA_01G037800", "GLYMA_01G046900", "GLYMA_01G056200", "GLYMA_01G077800", "GLYMA_01G123400", "GLYMA_01G129300", "GLYMA_01G151800", "GLYMA_01G167000", "GLYMA_01G173100", "GLYMA_01G177100", </t>
  </si>
  <si>
    <t xml:space="preserve">GLYMA_01G189300, "GLYMA_01G190200", "GLYMA_01G191000", "GLYMA_01G198000", "GLYMA_01G199500", "GLYMA_01G201300", "GLYMA_01G209600", "GLYMA_01G210500", "GLYMA_01G210700", "GLYMA_01G225000", "GLYMA_01G230500", "GLYMA_01G231200", "GLYMA_01G244600", "GLYMA_01G245300", "GLYMA_04G034300", "GLYMA_04G035600", "GLYMA_04G050900", "ENSRNA050001052", "GLYMA_04G056500", "GLYMA_04G066700", "GLYMA_04G076400", "GLYMA_04G079300", "GLYMA_04G080100", "GLYMA_04G087900", "GLYMA_04G094700", "GLYMA_04G144800", "GLYMA_04G148100", </t>
  </si>
  <si>
    <t xml:space="preserve">GLYMA_04G198800, "GLYMA_04G207600", "GLYMA_04G224600", "GLYMA_04G242000", "GLYMA_04G243300", "GLYMA_04G244600", "GLYMA_15G005600", "GLYMA_15G005700", "GLYMA_15G007400", "GLYMA_15G008600", "GLYMA_15G021200", "GLYMA_15G037200", "GLYMA_15G041600", "GLYMA_15G052900", "GLYMA_15G056500", "GLYMA_15G066400", "GLYMA_15G068000", "GLYMA_15G071500", "GLYMA_15G087000", "GLYMA_15G091300", "GLYMA_15G093700", "GLYMA_15G097600", "ENSRNA049760171", "GLYMA_15G120000", "GLYMA_15G128600", "GLYMA_15G133000", "GLYMA_15G135700", </t>
  </si>
  <si>
    <t xml:space="preserve">GLYMA_15G138800, "GLYMA_15G161400", "GLYMA_15G171300", "GLYMA_15G172500", "GLYMA_15G185900", "GLYMA_15G194400", "GLYMA_15G206400", "GLYMA_15G256800", "GLYMA_10G012100", "GLYMA_10G013100", "GLYMA_10G013800", "GLYMA_10G015700", "GLYMA_10G020200", "GLYMA_10G0478002", "GLYMA_10G050100", "GLYMA_10G053700", "GLYMA_10G111300", "GLYMA_10G241100", "GLYMA_10G246400", "GLYMA_10G255300", "GLYMA_10G266100", "GLYMA_10G276800", "GLYMA_10G287200", "GLYMA_10G296100", "GLYMA_06G004200", "GLYMA_06G004700", "GLYMA_06G010700", </t>
  </si>
  <si>
    <t xml:space="preserve">GLYMA_06G020300, "GLYMA_06G021100", "GLYMA_06G028100", "GLYMA_06G041300", "GLYMA_06G043100", "GLYMA_06G056600", "GLYMA_06G080400", "GLYMA_06G107000", "GLYMA_06G120700", "GLYMA_06G122900", "GLYMA_06G126800", "GLYMA_06G147000", "GLYMA_06G175000", "GLYMA_06G193100", "GLYMA_06G201200", "GLYMA_06G212200", "GLYMA_06G276500", "GLYMA_06G308400", "GLYMA_19G001200", "GLYMA_19G013700", "GLYMA_19G052600", "GLYMA_19G074800", "GLYMA_19G098700", "GLYMA_19G105500", "GLYMA_19G116500", "GLYMA_19G127100", "GLYMA_19G134300", </t>
  </si>
  <si>
    <t xml:space="preserve">GLYMA_19G135800, "GLYMA_19G154000", "GLYMA_19G172600", "GLYMA_19G175200", "GLYMA_19G191400", "GLYMA_19G198700", "GLYMA_19G199900", "GLYMA_19G212200", "GLYMA_19G245000", "GLYMA_19G251500", "GLYMA_09G000900", "GLYMA_09G001700", "GLYMA_09G033900", "GLYMA_09G036200", "GLYMA_09G063800", "GLYMA_09G158700", "GLYMA_09G158900", "GLYMA_09G169700", "GLYMA_09G173100", "GLYMA_09G180500", "GLYMA_09G223800", "GLYMA_09G224200", "GLYMA_09G225300", "GLYMA_09G228400", "GLYMA_09G237700", "GLYMA_09G238000", "GLYMA_09G281500", </t>
  </si>
  <si>
    <t xml:space="preserve">GLYMA_09G286100, "GLYMA_14G009000", "GLYMA_14G010900", "GLYMA_14G013300", "GLYMA_14G018100", "GLYMA_14G035000", "GLYMA_14G036400", "GLYMA_14G058600", "GLYMA_14G067700", "GLYMA_14G067800", "GLYMA_14G072600", "GLYMA_14G100600", "GLYMA_14G114100", "GLYMA_14G156800", "GLYMA_14G166400", "GLYMA_14G177900", "GLYMA_14G190500", "GLYMA_02G008700", "GLYMA_02G011500", "GLYMA_02G016700", "GLYMA_02G022200", "ENSRNA050002114", "ENSRNA049760391", "GLYMA_02G060800", "GLYMA_02G126200", "GLYMA_02G130900", "GLYMA_02G156500", </t>
  </si>
  <si>
    <t xml:space="preserve">GLYMA_02G197900, "GLYMA_02G2876002", "GLYMA_02G295300", "GLYMA_02G302600", "GLYMA_02G308200", "GLYMA_02G310700", "GLYMA_20G004100", "GLYMA_20G022300", "GLYMA_20G040200", "GLYMA_20G046400", "GLYMA_20G060600", "GLYMA_20G067500", "GLYMA_20G096200", "GLYMA_20G098300", "GLYMA_20G124400", "GLYMA_20G142700", "GLYMA_20G148300", "GLYMA_20G148400", "ENSRNA050000858", "GLYMA_20G169800", "GLYMA_20G190700", "GLYMA_20G193000", "GLYMA_20G194600", "GLYMA_20G201100", "GLYMA_20G208300", "GLYMA_20G246000", "GLYMA_08G000200", </t>
  </si>
  <si>
    <t xml:space="preserve">GLYMA_08G019100, "GLYMA_08G020400", "GLYMA_08G035100", "GLYMA_08G036700", "GLYMA_08G038000", "GLYMA_08G072900", "GLYMA_08G083000", "GLYMA_08G088200", "GLYMA_08G103000", "GLYMA_08G141400", "GLYMA_08G170100", "GLYMA_08G209800", "GLYMA_08G252400", "GLYMA_08G256700", "GLYMA_08G314200", "GLYMA_08G321600", "GLYMA_13G070000", "GLYMA_13G150100", "GLYMA_13G173200", "GLYMA_13G193000", "GLYMA_13G194300", "GLYMA_13G199700", "GLYMA_13G221200", "GLYMA_13G226000", "GLYMA_13G283800", "GLYMA_13G3053002", "GLYMA_13G310800", </t>
  </si>
  <si>
    <t xml:space="preserve">GLYMA_13G311100, "GLYMA_13G335600", "GLYMA_13G338900", "GLYMA_13G346100", "GLYMA_13G355700", "GLYMA_13G368300", "GLYMA_03G027100", "GLYMA_03G041300", "GLYMA_03G079300", "GLYMA_03G106000", "GLYMA_03G128400", "GLYMA_03G140000", "GLYMA_03G146700", "GLYMA_03G151100", "GLYMA_03G168500", "GLYMA_03G171700", "GLYMA_03G172000", "GLYMA_03G212800", "GLYMA_03G224800", "GLYMA_03G240800", "GLYMA_07G001800", "GLYMA_07G003800", "GLYMA_07G004000", "GLYMA_07G014200", "GLYMA_07G024700", "GLYMA_07G035700", "GLYMA_07G076100", </t>
  </si>
  <si>
    <t xml:space="preserve">GLYMA_07G108600, "GLYMA_07G120600", "ENSRNA050001009", "GLYMA_07G137000", "GLYMA_07G182000", "GLYMA_07G196400", "GLYMA_07G197300", "GLYMA_07G200100", "GLYMA_07G205300", "GLYMA_07G209000", "GLYMA_07G244400", "GLYMA_07G264700", "GLYMA_05G008400", "GLYMA_05G019100", "GLYMA_05G037600", "GLYMA_05G041100", "GLYMA_05G041400", "GLYMA_05G042300", "GLYMA_05G055800", "GLYMA_05G065800", "GLYMA_05G097600", "GLYMA_05G106900", "GLYMA_05G121400", "GLYMA_05G126200", "GLYMA_05G134200", "GLYMA_05G136700", "GLYMA_05G158600", </t>
  </si>
  <si>
    <t xml:space="preserve">GLYMA_05G177900, "GLYMA_05G187100", "GLYMA_05G200400", "ENSRNA050001246", "GLYMA_17G005200", "GLYMA_17G011300", "GLYMA_17G040200", "GLYMA_17G048400", "GLYMA_17G056000", "GLYMA_17G058300", "GLYMA_17G076300", "GLYMA_17G079800", "GLYMA_17G088000", "GLYMA_17G110000", "GLYMA_17G148700", "GLYMA_17G161000", "GLYMA_17G171500", "GLYMA_17G221400", "GLYMA_17G221600", "GLYMA_17G2414001", "GLYMA_17G259500", "GLYMA_12G003400", "GLYMA_12G012300", "GLYMA_12G017600", "GLYMA_12G055500", "GLYMA_12G058300", "GLYMA_12G067400", </t>
  </si>
  <si>
    <t xml:space="preserve">GLYMA_12G069900, "GLYMA_12G076000", "GLYMA_12G095100", "GLYMA_12G096400", "GLYMA_12G119900", "GLYMA_12G128900", "GLYMA_12G155800", "GLYMA_12G179400", "GLYMA_12G184700", "GLYMA_12G187500", "GLYMA_16G008100", "GLYMA_16G010600", "GLYMA_16G030800", "GLYMA_16G055400", "GLYMA_16G057200", "GLYMA_16G075300", "GLYMA_16G139700", "GLYMA_16G146800", "GLYMA_16G148800", "GLYMA_16G186100", "GLYMA_11G005700", "GLYMA_11G013400", "GLYMA_11G015000", "GLYMA_11G046000", "GLYMA_11G050500", "GLYMA_11G050700", "GLYMA_11G052900", </t>
  </si>
  <si>
    <t>GLYMA_11G066600, "GLYMA_11G070700", "GLYMA_11G097900", "GLYMA_11G105200", "GLYMA_11G111100", "GLYMA_11G115600", "GLYMA_11G117900", "GLYMA_11G131300", "GLYMA_11G147900", "GLYMA_11G166500", "GLYMA_11G171100", "GLYMA_11G176100", "GLYMA_11G182200", "GLYMA_11G187600", "ENSRNA049760030", "GLYMA_11G199600", "GLYMA_11G214200", "GLYMA_11G219100", "GLYMA_11G233600", "GLYMA_11G235700", "GLYMA_11G238900", "GLYMA_11G239500", "GLYMA_U000500", "GLYMA_U027100")</t>
  </si>
  <si>
    <t xml:space="preserve">c("GLYMA_18G000400", "GLYMA_18G000900", "GLYMA_18G003300", "GLYMA_18G006300", "GLYMA_18G009400", "GLYMA_18G010100", "GLYMA_18G012900", "GLYMA_18G016500", "GLYMA_18G017900", "GLYMA_18G018900", "GLYMA_18G023000", "ENSRNA049760870", "GLYMA_18G032500", "GLYMA_18G032600", "GLYMA_18G033500", "GLYMA_18G033900", "GLYMA_18G036800", "GLYMA_18G039200", "GLYMA_18G042000", "GLYMA_18G042500", "GLYMA_18G046000", "GLYMA_18G047000", "GLYMA_18G051200", "GLYMA_18G052800", "GLYMA_18G053300", "GLYMA_18G053500", "GLYMA_18G053600", </t>
  </si>
  <si>
    <t xml:space="preserve">GLYMA_18G054200, "GLYMA_18G056400", "GLYMA_18G057200", "ENSRNA050000417", "GLYMA_18G058100", "GLYMA_18G058500", "GLYMA_18G059400", "GLYMA_18G059500", "GLYMA_18G060100", "GLYMA_18G060800", "GLYMA_18G061700", "GLYMA_18G064600", "GLYMA_18G068300", "GLYMA_18G068600", "GLYMA_18G068900", "GLYMA_18G069200", "GLYMA_18G074800", "GLYMA_18G076700", "GLYMA_18G077800", "GLYMA_18G079600", "GLYMA_18G079700", "GLYMA_18G082300", "GLYMA_18G082700", "GLYMA_18G083100", "GLYMA_18G085400", "GLYMA_18G085800", "GLYMA_18G086300", </t>
  </si>
  <si>
    <t xml:space="preserve">GLYMA_18G0864001, "GLYMA_18G086500", "GLYMA_18G086700", "GLYMA_18G086800", "GLYMA_18G087000", "GLYMA_18G087100", "GLYMA_18G087900", "GLYMA_18G088300", "GLYMA_18G088600", "GLYMA_18G089000", "GLYMA_18G091100", "GLYMA_18G092200", "GLYMA_18G093400", "GLYMA_18G093500", "GLYMA_18G093800", "GLYMA_18G094000", "GLYMA_18G095300", "GLYMA_18G096600", "GLYMA_18G099300", "GLYMA_18G100700", "GLYMA_18G101200", "GLYMA_18G103100", "GLYMA_18G103400", "GLYMA_18G104800", "GLYMA_18G107100", "GLYMA_18G111100", "GLYMA_18G112600", </t>
  </si>
  <si>
    <t xml:space="preserve">GLYMA_18G114200, "GLYMA_18G114400", "GLYMA_18G114500", "GLYMA_18G117800", "GLYMA_18G120700", "GLYMA_18G120900", "GLYMA_18G122300", "GLYMA_18G124000", "GLYMA_18G124100", "GLYMA_18G125200", "GLYMA_18G126800", "GLYMA_18G127800", "GLYMA_18G129800", "GLYMA_18G134300", "GLYMA_18G135700", "GLYMA_18G137600", "GLYMA_18G139600", "GLYMA_18G1412001", "GLYMA_18G144700", "GLYMA_18G145800", "GLYMA_18G147900", "GLYMA_18G148200", "GLYMA_18G148700", "GLYMA_18G151600", "GLYMA_18G153200", "ENSRNA050000448", "GLYMA_18G157900", </t>
  </si>
  <si>
    <t xml:space="preserve">GLYMA_18G158600, "GLYMA_18G159200", "GLYMA_18G161700", "GLYMA_18G162100", "GLYMA_18G163200", "GLYMA_18G164400", "GLYMA_18G166900", "GLYMA_18G167900", "GLYMA_18G169200", "GLYMA_18G169300", "GLYMA_18G169500", "GLYMA_18G171500", "GLYMA_18G173300", "GLYMA_18G173600", "GLYMA_18G173900", "GLYMA_18G175100", "GLYMA_18G176000", "GLYMA_18G177300", "GLYMA_18G177400", "GLYMA_18G178000", "GLYMA_18G178300", "GLYMA_18G179000", "GLYMA_18G183500", "GLYMA_18G183700", "GLYMA_18G185800", "GLYMA_18G185900", "ENSRNA050000458", </t>
  </si>
  <si>
    <t xml:space="preserve">GLYMA_18G186600, "GLYMA_18G186700", "ENSRNA050000462", "GLYMA_18G193300", "GLYMA_18G193800", "GLYMA_18G194600", "GLYMA_18G194700", "GLYMA_18G194800", "GLYMA_18G194900", "GLYMA_18G197700", "GLYMA_18G199000", "GLYMA_18G204500", "GLYMA_18G204700", "GLYMA_18G205000", "GLYMA_18G205600", "GLYMA_18G2082001", "GLYMA_18G208400", "GLYMA_18G208500", "GLYMA_18G209500", "GLYMA_18G215500", "GLYMA_18G218000", "GLYMA_18G222000", "GLYMA_18G222900", "GLYMA_18G223500", "GLYMA_18G225600", "GLYMA_18G226000", "GLYMA_18G226100", </t>
  </si>
  <si>
    <t xml:space="preserve">GLYMA_18G227000, "GLYMA_18G231100", "GLYMA_18G231700", "GLYMA_18G232200", "GLYMA_18G235500", "GLYMA_18G236100", "GLYMA_18G237900", "GLYMA_18G239000", "GLYMA_18G239700", "GLYMA_18G246600", "GLYMA_18G249700", "GLYMA_18G250400", "GLYMA_18G252200", "GLYMA_18G254300", "GLYMA_18G255900", "GLYMA_18G256700", "GLYMA_18G256800", "GLYMA_18G257100", "GLYMA_18G263100", "GLYMA_18G263200", "GLYMA_18G263700", "GLYMA_18G264500", "GLYMA_18G265400", "GLYMA_18G265600", "GLYMA_18G266000", "GLYMA_18G2676002", "GLYMA_18G2676001", </t>
  </si>
  <si>
    <t xml:space="preserve">GLYMA_18G269600, "GLYMA_18G269700", "GLYMA_18G270700", "GLYMA_18G270800", "GLYMA_18G271000", "GLYMA_18G271100", "GLYMA_18G271400", "GLYMA_18G273800", "GLYMA_18G274500", "GLYMA_18G276400", "GLYMA_18G276700", "GLYMA_18G277100", "GLYMA_18G278600", "GLYMA_18G279100", "GLYMA_18G283700", "GLYMA_18G286700", "GLYMA_18G288800", "GLYMA_18G289800", "GLYMA_18G289900", "GLYMA_18G290100", "GLYMA_18G290400", "GLYMA_18G290600", "GLYMA_18G292000", "GLYMA_18G293300", "ENSRNA050002795", "GLYMA_18G294600", "GLYMA_18G294700", </t>
  </si>
  <si>
    <t xml:space="preserve">GLYMA_18G295100, "ENSRNA050002798", "ENSRNA050000514", "GLYMA_18G296900", "GLYMA_18G299300", "GLYMA_18G300300", "GLYMA_18G300400", "GLYMA_01G001900", "GLYMA_01G003900", "GLYMA_01G005100", "GLYMA_01G007900", "GLYMA_01G011500", "GLYMA_01G012600", "GLYMA_01G012800", "GLYMA_01G013300", "GLYMA_01G013700", "GLYMA_01G015800", "GLYMA_01G017200", "GLYMA_01G018200", "GLYMA_01G020000", "ENSRNA049760916", "GLYMA_01G020600", "GLYMA_01G020700", "GLYMA_01G022900", "GLYMA_01G024100", "GLYMA_01G024200", "GLYMA_01G025900", </t>
  </si>
  <si>
    <t xml:space="preserve">GLYMA_01G027000, "GLYMA_01G028500", "GLYMA_01G036100", "GLYMA_01G036400", "GLYMA_01G037100", "GLYMA_01G037600", "GLYMA_01G037800", "GLYMA_01G042700", "GLYMA_01G043700", "ENSRNA050000452", "ENSRNA050000447", "ENSRNA050000449", "ENSRNA049995622", "ENSRNA049995623", "GLYMA_01G046100", "GLYMA_01G046900", "GLYMA_01G048200", "GLYMA_01G048600", "GLYMA_01G048800", "GLYMA_01G049800", "GLYMA_01G050800", "GLYMA_01G051700", "GLYMA_01G051800", "GLYMA_01G0529001", "ENSRNA049995628", "GLYMA_01G055700", "GLYMA_01G056200", </t>
  </si>
  <si>
    <t xml:space="preserve">GLYMA_01G057900, "GLYMA_01G058800", "GLYMA_01G059400", "GLYMA_01G059500", "GLYMA_01G063900", "GLYMA_01G0642001", "GLYMA_01G065000", "GLYMA_01G066000", "ENSRNA049995632", "GLYMA_01G066100", "GLYMA_01G066300", "GLYMA_01G067700", "GLYMA_01G069700", "GLYMA_01G073300", "GLYMA_01G073600", "GLYMA_01G076400", "GLYMA_01G077800", "GLYMA_01G078300", "GLYMA_01G078700", "GLYMA_01G0794001", "GLYMA_01G081700", "GLYMA_01G084200", "ENSRNA050001169", "GLYMA_01G085500", "GLYMA_01G085700", "GLYMA_01G089200", "GLYMA_01G094000", </t>
  </si>
  <si>
    <t xml:space="preserve">GLYMA_01G095300, "GLYMA_01G097400", "GLYMA_01G097600", "GLYMA_01G098900", "GLYMA_01G099900", "GLYMA_01G102200", "GLYMA_01G102500", "GLYMA_01G105300", "GLYMA_01G105800", "GLYMA_01G106900", "GLYMA_01G111400", "GLYMA_01G113600", "GLYMA_01G116600", "GLYMA_01G117400", "GLYMA_01G120100", "GLYMA_01G120900", "GLYMA_01G121100", "GLYMA_01G121500", "GLYMA_01G121600", "GLYMA_01G122400", "GLYMA_01G123400", "GLYMA_01G124100", "GLYMA_01G127100", "GLYMA_01G127700", "GLYMA_01G128000", "GLYMA_01G128400", "ENSRNA050001106", </t>
  </si>
  <si>
    <t xml:space="preserve">GLYMA_01G130500, "GLYMA_01G131000", "GLYMA_01G132200", "GLYMA_01G132900", "GLYMA_01G134100", "GLYMA_01G138600", "GLYMA_01G143600", "GLYMA_01G146500", "GLYMA_01G146700", "GLYMA_01G146900", "GLYMA_01G147000", "GLYMA_01G149500", "GLYMA_01G149600", "GLYMA_01G151400", "GLYMA_01G152300", "GLYMA_01G156900", "GLYMA_01G159300", "GLYMA_01G160700", "GLYMA_01G161000", "GLYMA_01G163600", "GLYMA_01G165800", "GLYMA_01G166900", "GLYMA_01G167000", "GLYMA_01G168800", "GLYMA_01G170500", "GLYMA_01G170800", "GLYMA_01G171200", </t>
  </si>
  <si>
    <t xml:space="preserve">GLYMA_01G172500, "GLYMA_01G173600", "GLYMA_01G174400", "GLYMA_01G174500", "GLYMA_01G179400", "GLYMA_01G179600", "GLYMA_01G180600", "GLYMA_01G181300", "GLYMA_01G181600", "GLYMA_01G181900", "GLYMA_01G182100", "GLYMA_01G185100", "GLYMA_01G189900", "GLYMA_01G191200", "GLYMA_01G192300", "GLYMA_01G195300", "GLYMA_01G199500", "GLYMA_01G200400", "GLYMA_01G201300", "GLYMA_01G201900", "GLYMA_01G202100", "GLYMA_01G207600", "GLYMA_01G209600", "GLYMA_01G210500", "GLYMA_01G211800", "GLYMA_01G215200", "GLYMA_01G216300", </t>
  </si>
  <si>
    <t xml:space="preserve">GLYMA_01G217800, "GLYMA_01G219100", "GLYMA_01G221000", "GLYMA_01G222200", "GLYMA_01G222900", "GLYMA_01G224400", "GLYMA_01G224500", "GLYMA_01G230100", "GLYMA_01G232700", "GLYMA_01G232800", "GLYMA_01G235500", "ENSRNA049995659", "GLYMA_01G236900", "GLYMA_01G238100", "GLYMA_01G239100", "GLYMA_01G240200", "GLYMA_01G242600", "GLYMA_01G244600", "GLYMA_01G245300", "GLYMA_04G000600", "GLYMA_04G001000", "GLYMA_04G003100", "GLYMA_04G004600", "GLYMA_04G004800", "GLYMA_04G006000", "GLYMA_04G006600", "GLYMA_04G006700", </t>
  </si>
  <si>
    <t xml:space="preserve">GLYMA_04G007200, "GLYMA_04G011700", "GLYMA_04G011800", "GLYMA_04G012000", "GLYMA_04G019800", "GLYMA_04G020200", "GLYMA_04G022200", "GLYMA_04G022400", "GLYMA_04G022900", "GLYMA_04G026400", "GLYMA_04G027300", "GLYMA_04G028000", "GLYMA_04G028800", "GLYMA_04G031300", "GLYMA_04G031400", "GLYMA_04G034300", "GLYMA_04G035000", "GLYMA_04G035300", "GLYMA_04G036600", "GLYMA_04G038300", "GLYMA_04G039900", "GLYMA_04G040100", "GLYMA_04G040500", "GLYMA_04G041800", "GLYMA_04G044100", "GLYMA_04G046400", "GLYMA_04G046500", </t>
  </si>
  <si>
    <t xml:space="preserve">GLYMA_04G046600, "GLYMA_04G048500", "GLYMA_04G052100", "GLYMA_04G052400", "ENSRNA050001052", "GLYMA_04G053500", "GLYMA_04G054700", "GLYMA_04G056500", "GLYMA_04G058100", "GLYMA_04G058500", "GLYMA_04G066300", "GLYMA_04G066600", "GLYMA_04G069000", "GLYMA_04G070000", "GLYMA_04G070400", "GLYMA_04G0720002", "GLYMA_04G073300", "GLYMA_04G073500", "GLYMA_04G074700", "GLYMA_04G079200", "GLYMA_04G079300", "GLYMA_04G085700", "GLYMA_04G089000", "GLYMA_04G091000", "GLYMA_04G092000", "GLYMA_04G0965002", "GLYMA_04G098700", </t>
  </si>
  <si>
    <t xml:space="preserve">GLYMA_04G101700, "GLYMA_04G102700", "GLYMA_04G102800", "GLYMA_04G103200", "GLYMA_04G104100", "GLYMA_04G105200", "GLYMA_04G105400", "GLYMA_04G106200", "GLYMA_04G109100", "GLYMA_04G110000", "GLYMA_04G111300", "GLYMA_04G111400", "GLYMA_04G111800", "GLYMA_04G116600", "GLYMA_04G117500", "GLYMA_04G120400", "GLYMA_04G121700", "GLYMA_04G122500", "GLYMA_04G124500", "GLYMA_04G126000", "GLYMA_04G126200", "GLYMA_04G126300", "GLYMA_04G127900", "GLYMA_04G128300", "GLYMA_04G129700", "GLYMA_04G131100", "GLYMA_04G137600", </t>
  </si>
  <si>
    <t xml:space="preserve">GLYMA_04G138100, "GLYMA_04G139100", "GLYMA_04G139700", "GLYMA_04G143900", "GLYMA_04G145100", "GLYMA_04G145300", "GLYMA_04G148000", "GLYMA_04G148500", "GLYMA_04G150200", "GLYMA_04G152000", "GLYMA_04G156100", "GLYMA_04G156400", "GLYMA_04G157600", "GLYMA_04G157700", "GLYMA_04G159000", "GLYMA_04G162000", "GLYMA_04G162900", "GLYMA_04G166200", "GLYMA_04G169400", "GLYMA_04G169700", "GLYMA_04G169900", "GLYMA_04G170800", "GLYMA_04G173600", "GLYMA_04G174900", "GLYMA_04G175700", "GLYMA_04G176200", "GLYMA_04G183800", </t>
  </si>
  <si>
    <t xml:space="preserve">GLYMA_04G189400, "GLYMA_04G189500", "GLYMA_04G190700", "GLYMA_04G197700", "GLYMA_04G198300", "GLYMA_04G201100", "GLYMA_04G202700", "GLYMA_04G203700", "GLYMA_04G204700", "GLYMA_04G207400", "GLYMA_04G207600", "GLYMA_04G210400", "GLYMA_04G211500", "GLYMA_04G211800", "GLYMA_04G212200", "GLYMA_04G212300", "GLYMA_04G213100", "GLYMA_04G213900", "GLYMA_04G214400", "GLYMA_04G215000", "GLYMA_04G217000", "GLYMA_04G220300", "GLYMA_04G220700", "GLYMA_04G224500", "GLYMA_04G224600", "GLYMA_04G225300", "GLYMA_04G227200", </t>
  </si>
  <si>
    <t xml:space="preserve">GLYMA_04G229100, "GLYMA_04G229800", "GLYMA_04G243300", "GLYMA_04G244000", "GLYMA_04G244100", "GLYMA_04G244600", "GLYMA_04G246300", "GLYMA_04G246500", "GLYMA_04G248800", "GLYMA_04G249200", "GLYMA_04G250800", "GLYMA_04G251400", "GLYMA_15G001000", "GLYMA_15G002000", "GLYMA_15G002500", "GLYMA_15G004300", "GLYMA_15G005600", "GLYMA_15G005700", "ENSRNA049996533", "GLYMA_15G007400", "GLYMA_15G008400", "GLYMA_15G008500", "GLYMA_15G008600", "GLYMA_15G009000", "GLYMA_15G010500", "GLYMA_15G012000", "GLYMA_15G012100", </t>
  </si>
  <si>
    <t xml:space="preserve">GLYMA_15G014500, "GLYMA_15G018600", "GLYMA_15G019000", "GLYMA_15G020500", "GLYMA_15G021200", "GLYMA_15G021400", "GLYMA_15G021500", "GLYMA_15G021700", "GLYMA_15G021600", "GLYMA_15G021800", "GLYMA_15G024300", "GLYMA_15G025100", "GLYMA_15G025200", "GLYMA_15G026200", "GLYMA_15G028400", "GLYMA_15G031600", "GLYMA_15G031700", "GLYMA_15G033000", "GLYMA_15G037200", "GLYMA_15G037700", "GLYMA_15G038400", "GLYMA_15G039600", "GLYMA_15G041100", "GLYMA_15G041600", "GLYMA_15G045000", "GLYMA_15G045700", "GLYMA_15G046300", </t>
  </si>
  <si>
    <t xml:space="preserve">GLYMA_15G050100, "GLYMA_15G051200", "GLYMA_15G052000", "GLYMA_15G052900", "GLYMA_15G056500", "GLYMA_15G062500", "GLYMA_15G062600", "GLYMA_15G062700", "GLYMA_15G063600", "GLYMA_15G065000", "GLYMA_15G066300", "GLYMA_15G066400", "GLYMA_15G067300", "GLYMA_15G0698002", "GLYMA_15G0698001", "GLYMA_15G071500", "GLYMA_15G073400", "GLYMA_15G074700", "GLYMA_15G075300", "GLYMA_15G075900", "GLYMA_15G080300", "GLYMA_15G080400", "GLYMA_15G0833002", "GLYMA_15G085400", "GLYMA_15G085700", "GLYMA_15G086600", "GLYMA_15G088400", </t>
  </si>
  <si>
    <t xml:space="preserve">GLYMA_15G089100, "GLYMA_15G089400", "GLYMA_15G089900", "GLYMA_15G093700", "GLYMA_15G095600", "GLYMA_15G095900", "GLYMA_15G097600", "GLYMA_15G101000", "GLYMA_15G102300", "GLYMA_15G103400", "GLYMA_15G110100", "GLYMA_15G110500", "GLYMA_15G110600", "ENSRNA050000318", "GLYMA_15G115200", "GLYMA_15G115700", "GLYMA_15G116700", "GLYMA_15G119100", "GLYMA_15G119200", "GLYMA_15G119600", "GLYMA_15G119800", "GLYMA_15G119900", "GLYMA_15G120700", "GLYMA_15G123500", "GLYMA_15G126700", "GLYMA_15G128000", "GLYMA_15G128600", </t>
  </si>
  <si>
    <t xml:space="preserve">GLYMA_15G128800, "GLYMA_15G133000", "GLYMA_15G133800", "GLYMA_15G134000", "GLYMA_15G134300", "GLYMA_15G134700", "GLYMA_15G138700", "GLYMA_15G138800", "GLYMA_15G141100", "GLYMA_15G141300", "GLYMA_15G142200", "GLYMA_15G142500", "GLYMA_15G144300", "GLYMA_15G145500", "GLYMA_15G146700", "GLYMA_15G149400", "GLYMA_15G150800", "GLYMA_15G151900", "GLYMA_15G1537001", "GLYMA_15G156000", "GLYMA_15G156100", "GLYMA_15G157400", "GLYMA_15G1595001", "GLYMA_15G159800", "GLYMA_15G161100", "GLYMA_15G161300", "GLYMA_15G161400", </t>
  </si>
  <si>
    <t xml:space="preserve">GLYMA_15G162000, "GLYMA_15G163000", "ENSRNA049996623", "ENSRNA050001865", "GLYMA_15G164300", "GLYMA_15G169900", "GLYMA_15G171300", "GLYMA_15G172500", "GLYMA_15G173900", "GLYMA_15G174300", "GLYMA_15G174400", "GLYMA_15G1749002", "GLYMA_15G175500", "GLYMA_15G175900", "GLYMA_15G183200", "GLYMA_15G183700", "GLYMA_15G184800", "GLYMA_15G185400", "GLYMA_15G200900", "GLYMA_15G202700", "GLYMA_15G205400", "GLYMA_15G206400", "GLYMA_15G207000", "GLYMA_15G207100", "GLYMA_15G210000", "GLYMA_15G212300", "GLYMA_15G215500", </t>
  </si>
  <si>
    <t xml:space="preserve">ENSRNA049996694, "ENSRNA049996702", "GLYMA_15G221100", "GLYMA_15G222000", "GLYMA_15G222500", "GLYMA_15G223400", "GLYMA_15G224300", "GLYMA_15G225000", "GLYMA_15G225200", "GLYMA_15G227900", "GLYMA_15G228300", "GLYMA_15G228900", "GLYMA_15G229300", "GLYMA_15G230800", "GLYMA_15G231200", "GLYMA_15G231300", "ENSRNA049760165", "GLYMA_15G235600", "GLYMA_15G235700", "GLYMA_15G241700", "GLYMA_15G242800", "GLYMA_15G245200", "GLYMA_15G245300", "GLYMA_15G247300", "GLYMA_15G251800", "GLYMA_15G252900", "GLYMA_15G253600", </t>
  </si>
  <si>
    <t xml:space="preserve">GLYMA_15G256100, "GLYMA_15G259000", "GLYMA_15G260600", "GLYMA_15G260700", "GLYMA_15G260900", "GLYMA_15G264100", "GLYMA_15G264300", "GLYMA_15G266500", "GLYMA_15G266800", "GLYMA_15G271400", "GLYMA_10G007600", "GLYMA_10G007700", "GLYMA_10G009000", "GLYMA_10G012500", "GLYMA_10G013200", "GLYMA_10G013800", "GLYMA_10G015200", "GLYMA_10G015500", "GLYMA_10G015600", "GLYMA_10G015700", "GLYMA_10G017200", "GLYMA_10G017300", "GLYMA_10G020200", "GLYMA_10G021100", "GLYMA_10G022100", "GLYMA_10G028500", "GLYMA_10G030700", </t>
  </si>
  <si>
    <t xml:space="preserve">GLYMA_10G032700, "GLYMA_10G033600", "GLYMA_10G034700", "GLYMA_10G035600", "GLYMA_10G036300", "GLYMA_10G036700", "GLYMA_10G036800", "GLYMA_10G044100", "GLYMA_10G045200", "GLYMA_10G046100", "GLYMA_10G046500", "GLYMA_10G0478002", "GLYMA_10G050100", "GLYMA_10G050900", "GLYMA_10G053700", "GLYMA_10G053900", "GLYMA_10G055600", "GLYMA_10G055900", "GLYMA_10G056200", "GLYMA_10G060100", "GLYMA_10G060400", "GLYMA_10G060700", "GLYMA_10G062800", "GLYMA_10G063400", "GLYMA_10G0666001", "GLYMA_10G068000", "GLYMA_10G070400", </t>
  </si>
  <si>
    <t xml:space="preserve">GLYMA_10G076000, "GLYMA_10G077900", "GLYMA_10G080500", "GLYMA_10G082000", "GLYMA_10G082800", "GLYMA_10G083200", "GLYMA_10G084600", "GLYMA_10G084900", "GLYMA_10G089800", "GLYMA_10G091400", "GLYMA_10G091700", "GLYMA_10G091900", "GLYMA_10G097500", "GLYMA_10G0991001", "GLYMA_10G100300", "ENSRNA049995676", "GLYMA_10G110100", "GLYMA_10G111300", "GLYMA_10G113900", "GLYMA_10G114600", "GLYMA_10G115800", "GLYMA_10G116100", "GLYMA_10G116200", "GLYMA_10G116400", "GLYMA_10G117600", "GLYMA_10G121600", "GLYMA_10G122300", </t>
  </si>
  <si>
    <t xml:space="preserve">ENSRNA049995679, "GLYMA_10G125600", "GLYMA_10G125900", "GLYMA_10G128600", "ENSRNA050002425", "GLYMA_10G130300", "GLYMA_10G130400", "GLYMA_10G131100", "GLYMA_10G131300", "GLYMA_10G131500", "GLYMA_10G135300", "GLYMA_10G135500", "GLYMA_10G136200", "GLYMA_10G1367002", "GLYMA_10G138800", "GLYMA_10G146700", "GLYMA_10G152400", "GLYMA_10G155600", "GLYMA_10G157400", "GLYMA_10G159700", "GLYMA_10G162600", "GLYMA_10G163200", "GLYMA_10G165300", "GLYMA_10G167700", "GLYMA_10G168200", "GLYMA_10G168400", "GLYMA_10G168900", </t>
  </si>
  <si>
    <t xml:space="preserve">GLYMA_10G169200, "GLYMA_10G169400", "GLYMA_10G169800", "GLYMA_10G170900", "GLYMA_10G176500", "GLYMA_10G176600", "GLYMA_10G180300", "GLYMA_10G180900", "GLYMA_10G182100", "ENSRNA049995686", "GLYMA_10G187000", "GLYMA_10G187400", "GLYMA_10G187500", "GLYMA_10G188800", "GLYMA_10G188900", "GLYMA_10G191800", "GLYMA_10G194100", "GLYMA_10G194900", "GLYMA_10G195400", "GLYMA_10G195500", "GLYMA_10G195700", "GLYMA_10G196700", "GLYMA_10G196900", "GLYMA_10G197300", "GLYMA_10G198700", "GLYMA_10G198800", "GLYMA_10G199000", </t>
  </si>
  <si>
    <t xml:space="preserve">GLYMA_10G199100, "GLYMA_10G204100", "GLYMA_10G205600", "GLYMA_10G205700", "GLYMA_10G206500", "GLYMA_10G208000", "GLYMA_10G208500", "GLYMA_10G210200", "ENSRNA049995693", "GLYMA_10G211900", "GLYMA_10G220300", "GLYMA_10G223000", "GLYMA_10G224800", "GLYMA_10G226100", "GLYMA_10G226500", "GLYMA_10G228300", "GLYMA_10G228800", "GLYMA_10G230800", "GLYMA_10G231000", "GLYMA_10G231100", "GLYMA_10G233800", "GLYMA_10G234600", "GLYMA_10G234700", "GLYMA_10G235000", "GLYMA_10G235400", "GLYMA_10G235600", "GLYMA_10G237100", </t>
  </si>
  <si>
    <t xml:space="preserve">GLYMA_10G238800, "GLYMA_10G239900", "GLYMA_10G242400", "GLYMA_10G246200", "GLYMA_10G246400", "GLYMA_10G246600", "GLYMA_10G246700", "ENSRNA049760942", "GLYMA_10G2520002", "GLYMA_10G256600", "GLYMA_10G256700", "GLYMA_10G259200", "GLYMA_10G262500", "GLYMA_10G263100", "GLYMA_10G266100", "GLYMA_10G266200", "GLYMA_10G267300", "GLYMA_10G267900", "GLYMA_10G269600", "GLYMA_10G269900", "GLYMA_10G271400", "GLYMA_10G273000", "GLYMA_10G273200", "GLYMA_10G275600", "GLYMA_10G280300", "GLYMA_10G285100", "GLYMA_10G287100", </t>
  </si>
  <si>
    <t xml:space="preserve">GLYMA_10G287200, "GLYMA_10G289500", "GLYMA_10G290200", "GLYMA_10G290600", "GLYMA_10G292600", "GLYMA_10G293700", "GLYMA_10G295000", "GLYMA_10G296100", "GLYMA_10G296400", "GLYMA_10G296600", "GLYMA_10G298100", "GLYMA_06G000400", "GLYMA_06G001000", "GLYMA_06G003100", "GLYMA_06G004200", "GLYMA_06G004700", "GLYMA_06G005800", "GLYMA_06G006000", "GLYMA_06G006200", "GLYMA_06G006500", "GLYMA_06G007600", "GLYMA_06G007800", "GLYMA_06G008400", "GLYMA_06G010100", "GLYMA_06G010700", "GLYMA_06G011100", "GLYMA_06G011800", </t>
  </si>
  <si>
    <t xml:space="preserve">GLYMA_06G013500, "ENSRNA050001260", "GLYMA_06G016300", "GLYMA_06G019500", "GLYMA_06G021100", "GLYMA_06G021500", "GLYMA_06G021800", "GLYMA_06G022800", "GLYMA_06G026500", "GLYMA_06G026700", "GLYMA_06G028100", "GLYMA_06G032900", "GLYMA_06G033000", "GLYMA_06G035600", "GLYMA_06G038300", "GLYMA_06G041300", "GLYMA_06G042800", "GLYMA_06G043100", "GLYMA_06G043500", "GLYMA_06G049800", "GLYMA_06G049900", "GLYMA_06G051800", "GLYMA_06G054100", "GLYMA_06G062000", "GLYMA_06G064300", "GLYMA_06G065400", "GLYMA_06G065500", </t>
  </si>
  <si>
    <t xml:space="preserve">GLYMA_06G065600, "GLYMA_06G066100", "GLYMA_06G070900", "GLYMA_06G072800", "GLYMA_06G074600", "GLYMA_06G075700", "GLYMA_06G079100", "GLYMA_06G080200", "GLYMA_06G080700", "GLYMA_06G081200", "GLYMA_06G085300", "GLYMA_06G085400", "GLYMA_06G092000", "GLYMA_06G093700", "GLYMA_06G094200", "GLYMA_06G101300", "GLYMA_06G102300", "GLYMA_06G104000", "GLYMA_06G104100", "GLYMA_06G105100", "GLYMA_06G107000", "GLYMA_06G111800", "GLYMA_06G112100", "GLYMA_06G118800", "GLYMA_06G119200", "GLYMA_06G120700", "GLYMA_06G123900", </t>
  </si>
  <si>
    <t xml:space="preserve">GLYMA_06G125000, "GLYMA_06G126200", "GLYMA_06G132200", "GLYMA_06G136100", "GLYMA_06G141800", "GLYMA_06G147000", "GLYMA_06G147300", "GLYMA_06G148100", "GLYMA_06G148200", "GLYMA_06G151900", "GLYMA_06G154100", "GLYMA_06G154500", "GLYMA_06G154600", "GLYMA_06G154700", "ENSRNA050001301", "GLYMA_06G163600", "GLYMA_06G165100", "GLYMA_06G167200", "GLYMA_06G171300", "GLYMA_06G172200", "GLYMA_06G175500", "GLYMA_06G175600", "GLYMA_06G182700", "GLYMA_06G184400", "GLYMA_06G187300", "GLYMA_06G187900", "GLYMA_06G188400", </t>
  </si>
  <si>
    <t xml:space="preserve">GLYMA_06G191500, "GLYMA_06G192300", "GLYMA_06G193400", "GLYMA_06G194000", "GLYMA_06G194700", "GLYMA_06G200300", "GLYMA_06G201100", "GLYMA_06G201200", "GLYMA_06G203400", "GLYMA_06G203500", "GLYMA_06G205500", "GLYMA_06G208500", "GLYMA_06G208800", "GLYMA_06G210500", "GLYMA_06G211200", "GLYMA_06G212200", "GLYMA_06G214200", "GLYMA_06G214600", "GLYMA_06G216500", "GLYMA_06G218400", "GLYMA_06G220000", "GLYMA_06G221000", "GLYMA_06G221200", "GLYMA_06G222800", "GLYMA_06G225400", "GLYMA_06G226200", "GLYMA_06G2279001", </t>
  </si>
  <si>
    <t xml:space="preserve">GLYMA_06G230500, "GLYMA_06G233600", "GLYMA_06G234700", "GLYMA_06G237200", "GLYMA_06G237400", "GLYMA_06G237500", "GLYMA_06G238800", "GLYMA_06G239600", "GLYMA_06G240700", "GLYMA_06G241600", "GLYMA_06G242000", "GLYMA_06G243500", "GLYMA_06G245400", "GLYMA_06G246400", "GLYMA_06G247700", "GLYMA_06G248200", "GLYMA_06G248400", "GLYMA_06G248500", "GLYMA_06G248700", "GLYMA_06G249700", "GLYMA_06G250200", "GLYMA_06G250300", "GLYMA_06G250500", "ENSRNA050002230", "GLYMA_06G250600", "GLYMA_06G251200", "GLYMA_06G251400", </t>
  </si>
  <si>
    <t xml:space="preserve">GLYMA_06G251600, "GLYMA_06G251700", "GLYMA_06G251900", "GLYMA_06G252100", "GLYMA_06G252200", "GLYMA_06G252500", "GLYMA_06G252600", "GLYMA_06G253000", "GLYMA_06G255700", "GLYMA_06G256800", "GLYMA_06G257300", "GLYMA_06G257400", "GLYMA_06G257500", "GLYMA_06G257800", "GLYMA_06G261200", "GLYMA_06G262400", "GLYMA_06G263400", "GLYMA_06G264100", "GLYMA_06G269000", "GLYMA_06G269300", "GLYMA_06G271300", "GLYMA_06G271600", "GLYMA_06G273000", "GLYMA_06G273100", "GLYMA_06G273200", "GLYMA_06G273300", "GLYMA_06G273500", </t>
  </si>
  <si>
    <t xml:space="preserve">GLYMA_06G275100, "GLYMA_06G276500", "GLYMA_06G277100", "GLYMA_06G278900", "GLYMA_06G279100", "GLYMA_06G279200", "GLYMA_06G279500", "GLYMA_06G279600", "GLYMA_06G279900", "GLYMA_06G280200", "GLYMA_06G280700", "GLYMA_06G281200", "GLYMA_06G281400", "GLYMA_06G281800", "GLYMA_06G281900", "GLYMA_06G282000", "GLYMA_06G282800", "GLYMA_06G282900", "GLYMA_06G283100", "GLYMA_06G284300", "GLYMA_06G288000", "GLYMA_06G288400", "GLYMA_06G291700", "GLYMA_06G294300", "GLYMA_06G296300", "GLYMA_06G297700", "GLYMA_06G298300", </t>
  </si>
  <si>
    <t xml:space="preserve">GLYMA_06G299300, "GLYMA_06G302400", "GLYMA_06G303900", "GLYMA_06G304100", "GLYMA_06G304300", "GLYMA_06G304500", "GLYMA_06G304700", "GLYMA_06G306200", "ENSRNA050001374", "GLYMA_06G306900", "GLYMA_06G308400", "GLYMA_06G312600", "GLYMA_06G313300", "GLYMA_06G314000", "GLYMA_06G315200", "GLYMA_06G316100", "ENSRNA050002701", "GLYMA_06G322900", "GLYMA_06G324100", "GLYMA_06G325400", "GLYMA_06G325800", "GLYMA_19G002100", "GLYMA_19G002800", "GLYMA_19G002900", "GLYMA_19G003100", "GLYMA_19G003400", "GLYMA_19G003500", </t>
  </si>
  <si>
    <t xml:space="preserve">GLYMA_19G005300, "GLYMA_19G010400", "GLYMA_19G012200", "GLYMA_19G013100", "GLYMA_19G013300", "GLYMA_19G013700", "GLYMA_19G014400", "GLYMA_19G015100", "GLYMA_19G015200", "GLYMA_19G015300", "GLYMA_19G017900", "GLYMA_19G019500", "GLYMA_19G0255001", "GLYMA_19G025600", "GLYMA_19G026200", "GLYMA_19G031500", "GLYMA_19G032800", "GLYMA_19G034300", "GLYMA_19G035600", "GLYMA_19G038500", "GLYMA_19G039300", "GLYMA_19G039400", "GLYMA_19G040500", "GLYMA_19G0419003", "GLYMA_19G0419001", "GLYMA_19G042600", "ENSRNA050000541", </t>
  </si>
  <si>
    <t xml:space="preserve">GLYMA_19G048500, "GLYMA_19G048600", "GLYMA_19G048800", "GLYMA_19G049600", "GLYMA_19G050000", "GLYMA_19G050800", "GLYMA_19G057300", "GLYMA_19G058000", "GLYMA_19G058400", "GLYMA_19G058700", "GLYMA_19G058800", "GLYMA_19G0616002", "GLYMA_19G062800", "GLYMA_19G064900", "GLYMA_19G065900", "GLYMA_19G070400", "ENSRNA050000552", "GLYMA_19G070900", "GLYMA_19G0710001", "GLYMA_19G071100", "GLYMA_19G073500", "GLYMA_19G074000", "GLYMA_19G074700", "GLYMA_19G074800", "GLYMA_19G076600", "GLYMA_19G078500", "GLYMA_19G084100", </t>
  </si>
  <si>
    <t xml:space="preserve">GLYMA_19G086200, "GLYMA_19G086300", "GLYMA_19G088300", "GLYMA_19G097800", "GLYMA_19G098100", "ENSRNA050002821", "GLYMA_19G098700", "GLYMA_19G0988002", "GLYMA_19G101200", "GLYMA_19G102300", "GLYMA_19G102700", "GLYMA_19G104800", "GLYMA_19G105500", "GLYMA_19G108100", "GLYMA_19G109300", "GLYMA_19G109900", "GLYMA_19G110700", "GLYMA_19G111900", "GLYMA_19G116500", "GLYMA_19G120700", "GLYMA_19G134400", "GLYMA_19G134700", "GLYMA_19G135400", "GLYMA_19G135500", "GLYMA_19G135700", "GLYMA_19G137900", "GLYMA_19G141300", </t>
  </si>
  <si>
    <t xml:space="preserve">GLYMA_19G142200, "GLYMA_19G142300", "GLYMA_19G148800", "GLYMA_19G150000", "GLYMA_19G151100", "GLYMA_19G154000", "GLYMA_19G155100", "GLYMA_19G158000", "GLYMA_19G158600", "GLYMA_19G159300", "GLYMA_19G162200", "GLYMA_19G162300", "GLYMA_19G162600", "GLYMA_19G162700", "GLYMA_19G163000", "GLYMA_19G163800", "GLYMA_19G163900", "GLYMA_19G164000", "GLYMA_19G164300", "GLYMA_19G164600", "GLYMA_19G169400", "GLYMA_19G174800", "ENSRNA050002865", "GLYMA_19G175300", "GLYMA_19G176900", "ENSRNA050000589", "GLYMA_19G181800", </t>
  </si>
  <si>
    <t xml:space="preserve">GLYMA_19G182100, "GLYMA_19G183200", "GLYMA_19G183600", "GLYMA_19G183900", "GLYMA_19G186200", "GLYMA_19G186500", "GLYMA_19G188400", "GLYMA_19G188900", "GLYMA_19G189700", "GLYMA_19G194100", "GLYMA_19G198400", "GLYMA_19G198700", "GLYMA_19G199900", "GLYMA_19G202200", "GLYMA_19G205300", "GLYMA_19G206100", "GLYMA_19G207600", "GLYMA_19G207900", "GLYMA_19G208900", "GLYMA_19G212500", "GLYMA_19G215000", "GLYMA_19G216700", "GLYMA_19G218300", "GLYMA_19G219000", "GLYMA_19G222900", "GLYMA_19G225000", "GLYMA_19G226500", </t>
  </si>
  <si>
    <t xml:space="preserve">GLYMA_19G227400, "GLYMA_19G237400", "GLYMA_19G237800", "GLYMA_19G241600", "GLYMA_19G242100", "GLYMA_19G243700", "GLYMA_19G245600", "GLYMA_19G246700", "GLYMA_19G247900", "GLYMA_19G251200", "GLYMA_19G253100", "GLYMA_19G255900", "GLYMA_19G257300", "ENSRNA049760321", "GLYMA_19G259400", "GLYMA_19G259600", "GLYMA_19G261900", "GLYMA_19G262200", "GLYMA_19G262800", "GLYMA_19G264000", "GLYMA_09G000800", "GLYMA_09G003100", "GLYMA_09G003800", "GLYMA_09G004000", "GLYMA_09G004800", "GLYMA_09G006100", "GLYMA_09G006200", </t>
  </si>
  <si>
    <t xml:space="preserve">GLYMA_09G006400, "GLYMA_09G008600", "GLYMA_09G015000", "GLYMA_09G016600", "GLYMA_09G017100", "GLYMA_09G018800", "GLYMA_09G019000", "GLYMA_09G020200", "GLYMA_09G021700", "GLYMA_09G022800", "GLYMA_09G023000", "GLYMA_09G026000", "GLYMA_09G027700", "GLYMA_09G027800", "GLYMA_09G027900", "GLYMA_09G033100", "GLYMA_09G035000", "GLYMA_09G035900", "GLYMA_09G036100", "GLYMA_09G036400", "GLYMA_09G036900", "GLYMA_09G037000", "GLYMA_09G037100", "GLYMA_09G037200", "GLYMA_09G039900", "GLYMA_09G042100", "GLYMA_09G046200", </t>
  </si>
  <si>
    <t xml:space="preserve">GLYMA_09G047700, "GLYMA_09G049300", "GLYMA_09G050600", "GLYMA_09G053100", "GLYMA_09G054500", "GLYMA_09G0546002", "GLYMA_09G0547001", "GLYMA_09G055300", "GLYMA_09G055500", "GLYMA_09G055900", "GLYMA_09G056700", "GLYMA_09G057000", "ENSRNA050002609", "GLYMA_09G058300", "GLYMA_09G058400", "GLYMA_09G063800", "GLYMA_09G064800", "GLYMA_09G065800", "GLYMA_09G066600", "GLYMA_09G067600", "GLYMA_09G069600", "GLYMA_09G071200", "GLYMA_09G072300", "GLYMA_09G072900", "GLYMA_09G076900", "GLYMA_09G077300", "GLYMA_09G081300", </t>
  </si>
  <si>
    <t xml:space="preserve">GLYMA_09G081400, "GLYMA_09G081600", "GLYMA_09G084700", "GLYMA_09G084900", "GLYMA_09G085500", "GLYMA_09G086300", "GLYMA_09G086400", "GLYMA_09G088200", "GLYMA_09G096200", "GLYMA_09G096900", "GLYMA_09G098500", "GLYMA_09G100500", "GLYMA_09G100600", "GLYMA_09G100800", "GLYMA_09G102000", "GLYMA_09G106200", "GLYMA_09G1065002", "GLYMA_09G106600", "GLYMA_09G106700", "GLYMA_09G110700", "GLYMA_09G113600", "ENSRNA050001705", "GLYMA_09G115200", "GLYMA_09G115700", "GLYMA_09G117500", "GLYMA_09G118000", "GLYMA_09G118900", </t>
  </si>
  <si>
    <t xml:space="preserve">GLYMA_09G119400, "GLYMA_09G124700", "GLYMA_09G126500", "GLYMA_09G127800", "GLYMA_09G128600", "GLYMA_09G130000", "GLYMA_09G130100", "GLYMA_09G130300", "GLYMA_09G134400", "GLYMA_09G135000", "GLYMA_09G137600", "GLYMA_09G139400", "GLYMA_09G140100", "GLYMA_09G141200", "GLYMA_09G141300", "GLYMA_09G141500", "GLYMA_09G142200", "GLYMA_09G142500", "GLYMA_09G147100", "GLYMA_09G148300", "GLYMA_09G148400", "GLYMA_09G149500", "GLYMA_09G152800", "GLYMA_09G158500", "GLYMA_09G159500", "GLYMA_09G159700", "GLYMA_09G159900", </t>
  </si>
  <si>
    <t xml:space="preserve">GLYMA_09G162200, "GLYMA_09G162700", "GLYMA_09G162800", "GLYMA_09G163000", "GLYMA_09G163300", "GLYMA_09G163400", "GLYMA_09G1635002", "GLYMA_09G166200", "GLYMA_09G167700", "GLYMA_09G170000", "GLYMA_09G171200", "GLYMA_09G173100", "GLYMA_09G174300", "GLYMA_09G175600", "GLYMA_09G176000", "GLYMA_09G180500", "GLYMA_09G180600", "GLYMA_09G185400", "GLYMA_09G187000", "GLYMA_09G187700", "GLYMA_09G187900", "GLYMA_09G1887002", "GLYMA_09G1887001", "GLYMA_09G189000", "GLYMA_09G189600", "GLYMA_09G190900", "GLYMA_09G193100", </t>
  </si>
  <si>
    <t xml:space="preserve">GLYMA_09G193500, "GLYMA_09G194700", "GLYMA_09G197200", "GLYMA_09G197400", "GLYMA_09G199400", "GLYMA_09G201200", "GLYMA_09G201600", "GLYMA_09G202400", "GLYMA_09G210400", "GLYMA_09G211200", "GLYMA_09G212000", "GLYMA_09G217800", "GLYMA_09G218000", "GLYMA_09G219500", "GLYMA_09G220000", "GLYMA_09G220100", "GLYMA_09G220300", "GLYMA_09G220400", "GLYMA_09G220500", "GLYMA_09G220600", "GLYMA_09G221000", "GLYMA_09G221200", "GLYMA_09G221400", "GLYMA_09G221500", "GLYMA_09G221600", "GLYMA_09G221900", "GLYMA_09G223100", </t>
  </si>
  <si>
    <t xml:space="preserve">GLYMA_09G223200, "GLYMA_09G223400", "GLYMA_09G224200", "GLYMA_09G224900", "GLYMA_09G225500", "GLYMA_09G228400", "GLYMA_09G230600", "GLYMA_09G231500", "GLYMA_09G231800", "GLYMA_09G232000", "GLYMA_09G232400", "GLYMA_09G235000", "GLYMA_09G235300", "GLYMA_09G237700", "GLYMA_09G237900", "GLYMA_09G238000", "GLYMA_09G239700", "GLYMA_09G240400", "GLYMA_09G242600", "GLYMA_09G243000", "GLYMA_09G243100", "GLYMA_09G243400", "GLYMA_09G244400", "GLYMA_09G254700", "GLYMA_09G255000", "GLYMA_09G260300", "GLYMA_09G260500", </t>
  </si>
  <si>
    <t xml:space="preserve">GLYMA_09G260700, "GLYMA_09G261200", "GLYMA_09G261300", "GLYMA_09G266400", "GLYMA_09G268500", "GLYMA_09G268600", "GLYMA_09G270600", "GLYMA_09G270800", "GLYMA_09G272100", "GLYMA_09G272200", "GLYMA_09G275500", "GLYMA_09G275800", "GLYMA_09G276400", "GLYMA_09G279800", "GLYMA_09G280400", "GLYMA_09G280500", "GLYMA_09G281500", "GLYMA_09G281600", "ENSRNA050001784", "GLYMA_09G282300", "GLYMA_09G283100", "GLYMA_09G284700", "GLYMA_09G285000", "GLYMA_14G000900", "GLYMA_14G0016002", "GLYMA_14G002600", "GLYMA_14G005400", </t>
  </si>
  <si>
    <t xml:space="preserve">GLYMA_14G007400, "GLYMA_14G009000", "GLYMA_14G009500", "GLYMA_14G012000", "GLYMA_14G013500", "GLYMA_14G014700", "GLYMA_14G031500", "GLYMA_14G034600", "GLYMA_14G035000", "GLYMA_14G035100", "GLYMA_14G036400", "GLYMA_14G037000", "GLYMA_14G037400", "GLYMA_14G037900", "GLYMA_14G038400", "GLYMA_14G047300", "GLYMA_14G048900", "GLYMA_14G0490002", "GLYMA_14G049100", "GLYMA_14G049200", "GLYMA_14G052300", "GLYMA_14G052400", "GLYMA_14G053600", "GLYMA_14G054000", "GLYMA_14G054300", "GLYMA_14G054600", "GLYMA_14G058200", </t>
  </si>
  <si>
    <t xml:space="preserve">GLYMA_14G059500, "GLYMA_14G059700", "GLYMA_14G064400", "GLYMA_14G0645002", "GLYMA_14G066900", "GLYMA_14G067200", "GLYMA_14G067800", "GLYMA_14G069500", "GLYMA_14G071100", "GLYMA_14G074500", "GLYMA_14G078400", "GLYMA_14G080000", "GLYMA_14G081200", "GLYMA_14G081300", "GLYMA_14G089300", "GLYMA_14G089900", "GLYMA_14G093000", "GLYMA_14G095600", "GLYMA_14G096900", "GLYMA_14G100400", "GLYMA_14G106100", "GLYMA_14G108600", "GLYMA_14G108700", "GLYMA_14G110200", "GLYMA_14G110500", "GLYMA_14G110900", "GLYMA_14G112000", </t>
  </si>
  <si>
    <t xml:space="preserve">GLYMA_14G113100, "GLYMA_14G114100", "GLYMA_14G115800", "GLYMA_14G116400", "GLYMA_14G116900", "ENSRNA049996370", "GLYMA_14G124700", "GLYMA_14G125700", "GLYMA_14G125900", "GLYMA_14G126500", "GLYMA_14G127100", "GLYMA_14G133200", "GLYMA_14G133300", "GLYMA_14G137300", "GLYMA_14G138400", "GLYMA_14G140100", "GLYMA_14G144400", "GLYMA_14G146500", "GLYMA_14G147900", "GLYMA_14G153200", "GLYMA_14G154000", "GLYMA_14G156800", "GLYMA_14G157400", "GLYMA_14G157700", "GLYMA_14G158100", "GLYMA_14G158600", "GLYMA_14G160000", </t>
  </si>
  <si>
    <t xml:space="preserve">GLYMA_14G163700, "GLYMA_14G166400", "GLYMA_14G172500", "GLYMA_14G172700", "GLYMA_14G173300", "GLYMA_14G173500", "GLYMA_14G173600", "GLYMA_14G176200", "GLYMA_14G178200", "GLYMA_14G178500", "GLYMA_14G178600", "GLYMA_14G179700", "GLYMA_14G182000", "GLYMA_14G1843002", "GLYMA_14G186000", "GLYMA_14G188100", "GLYMA_14G190500", "GLYMA_14G192000", "GLYMA_14G194000", "GLYMA_14G194700", "GLYMA_14G195600", "GLYMA_14G198200", "GLYMA_14G198400", "ENSRNA050002318", "GLYMA_14G198900", "GLYMA_14G200800", "GLYMA_14G201100", </t>
  </si>
  <si>
    <t xml:space="preserve">ENSRNA049760650, "GLYMA_14G205400", "GLYMA_14G206600", "GLYMA_14G211400", "GLYMA_14G218600", "GLYMA_02G001400", "GLYMA_02G002400", "GLYMA_02G007300", "GLYMA_02G008400", "ENSRNA049760397", "GLYMA_02G010000", "GLYMA_02G010800", "GLYMA_02G014400", "GLYMA_02G0147002", "GLYMA_02G016600", "GLYMA_02G016700", "GLYMA_02G017300", "GLYMA_02G018700", "GLYMA_02G018800", "ENSRNA050002182", "GLYMA_02G0226002", "GLYMA_02G025100", "GLYMA_02G025800", "GLYMA_02G029900", "GLYMA_02G030300", "GLYMA_02G030400", "GLYMA_02G037800", </t>
  </si>
  <si>
    <t xml:space="preserve">GLYMA_02G038900, "GLYMA_02G039600", "GLYMA_02G042000", "GLYMA_02G044200", "GLYMA_02G046600", "GLYMA_02G053500", "GLYMA_02G054700", "GLYMA_02G056000", "GLYMA_02G063200", "GLYMA_02G064100", "GLYMA_02G065800", "GLYMA_02G068700", "GLYMA_02G071000", "GLYMA_02G071800", "GLYMA_02G072900", "GLYMA_02G074700", "GLYMA_02G075500", "ENSRNA050000634", "GLYMA_02G077300", "GLYMA_02G078400", "GLYMA_02G079400", "GLYMA_02G079600", "ENSRNA050002169", "GLYMA_02G083300", "GLYMA_02G086700", "GLYMA_02G088400", "GLYMA_02G092600", </t>
  </si>
  <si>
    <t xml:space="preserve">GLYMA_02G107400, "GLYMA_02G112300", "GLYMA_02G113600", "GLYMA_02G114600", "GLYMA_02G117300", "GLYMA_02G117500", "GLYMA_02G117800", "GLYMA_02G117900", "GLYMA_02G122800", "GLYMA_02G123900", "GLYMA_02G124200", "GLYMA_02G126200", "GLYMA_02G127000", "GLYMA_02G127100", "GLYMA_02G127300", "GLYMA_02G127500", "GLYMA_02G130800", "GLYMA_02G130900", "GLYMA_02G131000", "GLYMA_02G132700", "GLYMA_02G133300", "GLYMA_02G135100", "GLYMA_02G140300", "GLYMA_02G148000", "GLYMA_02G148700", "GLYMA_02G153100", "GLYMA_02G154100", </t>
  </si>
  <si>
    <t xml:space="preserve">GLYMA_02G156000, "GLYMA_02G156200", "GLYMA_02G156500", "GLYMA_02G157100", "GLYMA_02G157300", "GLYMA_02G158000", "GLYMA_02G159400", "GLYMA_02G160200", "GLYMA_02G160900", "GLYMA_02G163400", "GLYMA_02G166900", "GLYMA_02G172100", "ENSRNA050000694", "GLYMA_02G177000", "GLYMA_02G177700", "GLYMA_02G181600", "GLYMA_02G183400", "GLYMA_02G1835001", "GLYMA_02G183800", "ENSRNA050000698", "ENSRNA050000706", "GLYMA_02G185600", "GLYMA_02G185700", "GLYMA_02G189100", "GLYMA_02G189200", "GLYMA_02G192400", "GLYMA_02G195000", </t>
  </si>
  <si>
    <t xml:space="preserve">GLYMA_02G195700, "GLYMA_02G196000", "GLYMA_02G196600", "GLYMA_02G204200", "GLYMA_02G204500", "GLYMA_02G205400", "GLYMA_02G209500", "GLYMA_02G210600", "GLYMA_02G210700", "GLYMA_02G214500", "GLYMA_02G215700", "GLYMA_02G220100", "GLYMA_02G220200", "GLYMA_02G221600", "GLYMA_02G223900", "GLYMA_02G225200", "GLYMA_02G226800", "GLYMA_02G227300", "GLYMA_02G228600", "GLYMA_02G229500", "GLYMA_02G233800", "GLYMA_02G235300", "ENSRNA049760373", "GLYMA_02G236100", "ENSRNA049760370", "GLYMA_02G237600", "GLYMA_02G238900", </t>
  </si>
  <si>
    <t xml:space="preserve">GLYMA_02G239200, "GLYMA_02G241700", "GLYMA_02G241800", "GLYMA_02G242300", "GLYMA_02G242600", "GLYMA_02G243000", "GLYMA_02G243100", "GLYMA_02G253400", "GLYMA_02G256900", "GLYMA_02G257000", "GLYMA_02G259300", "GLYMA_02G261600", "GLYMA_02G262200", "GLYMA_02G264300", "GLYMA_02G264500", "GLYMA_02G265200", "GLYMA_02G265300", "GLYMA_02G265500", "GLYMA_02G266500", "GLYMA_02G268200", "GLYMA_02G268800", "GLYMA_02G268900", "GLYMA_02G270900", "GLYMA_02G278700", "GLYMA_02G279800", "GLYMA_02G282100", "GLYMA_02G282800", </t>
  </si>
  <si>
    <t xml:space="preserve">GLYMA_02G284500, "GLYMA_02G285000", "GLYMA_02G288100", "GLYMA_02G291400", "GLYMA_02G292000", "GLYMA_02G295300", "GLYMA_02G303000", "GLYMA_02G304400", "GLYMA_02G307000", "GLYMA_02G308200", "GLYMA_02G310700", "GLYMA_02G311000", "GLYMA_02G311600", "GLYMA_20G000800", "GLYMA_20G002300", "GLYMA_20G002500", "GLYMA_20G004300", "GLYMA_20G006700", "GLYMA_20G007100", "GLYMA_20G007200", "GLYMA_20G007300", "GLYMA_20G008500", "GLYMA_20G010000", "GLYMA_20G0118002", "GLYMA_20G015500", "GLYMA_20G016100", "GLYMA_20G018100", </t>
  </si>
  <si>
    <t xml:space="preserve">GLYMA_20G018200, "GLYMA_20G023200", "GLYMA_20G024000", "GLYMA_20G024200", "GLYMA_20G028800", "GLYMA_20G028900", "GLYMA_20G029000", "GLYMA_20G029100", "GLYMA_20G029300", "GLYMA_20G029500", "ENSRNA050000793", "GLYMA_20G031500", "GLYMA_20G033200", "GLYMA_20G033500", "GLYMA_20G036200", "GLYMA_20G039400", "GLYMA_20G040200", "GLYMA_20G042900", "GLYMA_20G044300", "GLYMA_20G046400", "GLYMA_20G047500", "GLYMA_20G049600", "GLYMA_20G050000", "GLYMA_20G050600", "GLYMA_20G053100", "GLYMA_20G054100", "GLYMA_20G058700", </t>
  </si>
  <si>
    <t xml:space="preserve">GLYMA_20G060600, "GLYMA_20G063500", "GLYMA_20G064000", "GLYMA_20G065000", "GLYMA_20G065100", "GLYMA_20G068100", "GLYMA_20G070300", "GLYMA_20G071400", "GLYMA_20G072100", "GLYMA_20G077600", "GLYMA_20G080700", "GLYMA_20G080800", "GLYMA_20G082600", "GLYMA_20G083200", "ENSRNA050000816", "GLYMA_20G085200", "GLYMA_20G089000", "GLYMA_20G091600", "GLYMA_20G096200", "GLYMA_20G101900", "GLYMA_20G103900", "GLYMA_20G108200", "GLYMA_20G108400", "GLYMA_20G112700", "GLYMA_20G113000", "GLYMA_20G117000", "GLYMA_20G117500", </t>
  </si>
  <si>
    <t xml:space="preserve">GLYMA_20G118200, "GLYMA_20G118400", "GLYMA_20G118500", "GLYMA_20G118900", "GLYMA_20G119000", "GLYMA_20G119600", "GLYMA_20G120100", "GLYMA_20G120500", "GLYMA_20G121800", "GLYMA_20G124300", "GLYMA_20G124400", "GLYMA_20G124900", "GLYMA_20G128200", "GLYMA_20G128500", "GLYMA_20G129000", "GLYMA_20G131700", "ENSRNA049760296", "GLYMA_20G137600", "GLYMA_20G138600", "GLYMA_20G138700", "GLYMA_20G139100", "GLYMA_20G139200", "GLYMA_20G140200", "GLYMA_20G141400", "GLYMA_20G142300", "GLYMA_20G142400", "GLYMA_20G142600", </t>
  </si>
  <si>
    <t xml:space="preserve">GLYMA_20G144300, "GLYMA_20G145100", "GLYMA_20G145300", "GLYMA_20G145600", "GLYMA_20G146200", "GLYMA_20G146700", "GLYMA_20G147900", "GLYMA_20G149600", "GLYMA_20G150400", "GLYMA_20G153400", "GLYMA_20G154900", "GLYMA_20G155600", "GLYMA_20G157900", "GLYMA_20G159400", "GLYMA_20G159600", "GLYMA_20G163000", "GLYMA_20G164600", "GLYMA_20G165500", "GLYMA_20G168600", "GLYMA_20G168700", "GLYMA_20G169800", "GLYMA_20G172500", "GLYMA_20G172600", "GLYMA_20G173500", "GLYMA_20G175600", "GLYMA_20G176800", "GLYMA_20G182200", </t>
  </si>
  <si>
    <t xml:space="preserve">GLYMA_20G187200, "GLYMA_20G191200", "GLYMA_20G191300", "GLYMA_20G193500", "GLYMA_20G194600", "GLYMA_20G194700", "GLYMA_20G195100", "GLYMA_20G195400", "GLYMA_20G196000", "GLYMA_20G196200", "GLYMA_20G199400", "GLYMA_20G201800", "GLYMA_20G202000", "GLYMA_20G204500", "GLYMA_20G204800", "GLYMA_20G204900", "ENSRNA050000884", "GLYMA_20G205700", "GLYMA_20G206000", "GLYMA_20G206500", "GLYMA_20G207900", "GLYMA_20G208400", "GLYMA_20G210200", "GLYMA_20G211500", "GLYMA_20G212700", "GLYMA_20G213600", "GLYMA_20G214400", </t>
  </si>
  <si>
    <t xml:space="preserve">GLYMA_20G220600, "GLYMA_20G220800", "GLYMA_20G225300", "GLYMA_20G225800", "GLYMA_20G227600", "GLYMA_20G231500", "GLYMA_20G231900", "GLYMA_20G232400", "GLYMA_20G2348002", "GLYMA_20G235000", "GLYMA_20G235900", "GLYMA_20G240100", "GLYMA_20G246300", "GLYMA_20G247900", "GLYMA_08G000200", "GLYMA_08G000400", "GLYMA_08G001800", "GLYMA_08G003500", "GLYMA_08G003700", "GLYMA_08G007300", "GLYMA_08G008500", "GLYMA_08G008600", "ENSRNA050001677", "GLYMA_08G010500", "GLYMA_08G011300", "GLYMA_08G012200", "GLYMA_08G012700", </t>
  </si>
  <si>
    <t xml:space="preserve">GLYMA_08G012800, "GLYMA_08G017400", "GLYMA_08G019100", "GLYMA_08G020000", "ENSRNA050001515", "GLYMA_08G024500", "GLYMA_08G029800", "GLYMA_08G030300", "GLYMA_08G033900", "GLYMA_08G034000", "GLYMA_08G034100", "GLYMA_08G034800", "GLYMA_08G036000", "GLYMA_08G036700", "GLYMA_08G036800", "GLYMA_08G037000", "GLYMA_08G037200", "GLYMA_08G038000", "GLYMA_08G039000", "GLYMA_08G042100", "GLYMA_08G043400", "GLYMA_08G043500", "GLYMA_08G044500", "GLYMA_08G046700", "GLYMA_08G046900", "GLYMA_08G050300", "GLYMA_08G052200", </t>
  </si>
  <si>
    <t xml:space="preserve">GLYMA_08G054500, "GLYMA_08G057400", "GLYMA_08G057800", "GLYMA_08G058000", "GLYMA_08G060700", "GLYMA_08G060900", "GLYMA_08G062700", "GLYMA_08G062900", "GLYMA_08G063100", "ENSRNA049760404", "GLYMA_08G065800", "GLYMA_08G068600", "GLYMA_08G069800", "GLYMA_08G070700", "GLYMA_08G071000", "GLYMA_08G072900", "GLYMA_08G075000", "GLYMA_08G075900", "GLYMA_08G076100", "GLYMA_08G076300", "GLYMA_08G076500", "GLYMA_08G076800", "GLYMA_08G079800", "GLYMA_08G080000", "GLYMA_08G080100", "GLYMA_08G080800", "GLYMA_08G081200", </t>
  </si>
  <si>
    <t xml:space="preserve">GLYMA_08G081800, "GLYMA_08G082800", "GLYMA_08G083000", "GLYMA_08G083300", "GLYMA_08G085600", "GLYMA_08G088200", "GLYMA_08G091300", "GLYMA_08G092800", "GLYMA_08G094400", "GLYMA_08G097100", "GLYMA_08G097300", "GLYMA_08G098300", "GLYMA_08G099100", "GLYMA_08G101400", "GLYMA_08G102100", "GLYMA_08G103000", "ENSRNA050001630", "GLYMA_08G106100", "GLYMA_08G106200", "GLYMA_08G115400", "ENSRNA050001583", "GLYMA_08G119500", "GLYMA_08G123800", "GLYMA_08G124700", "ENSRNA049760516", "GLYMA_08G128800", "GLYMA_08G128900", </t>
  </si>
  <si>
    <t xml:space="preserve">GLYMA_08G129000, "GLYMA_08G129700", "GLYMA_08G130700", "GLYMA_08G131000", "GLYMA_08G132700", "GLYMA_08G133100", "GLYMA_08G133300", "ENSRNA050001499", "GLYMA_08G138000", "GLYMA_08G139000", "GLYMA_08G139700", "GLYMA_08G146800", "GLYMA_08G146900", "GLYMA_08G148200", "GLYMA_08G155400", "GLYMA_08G155500", "GLYMA_08G157100", "GLYMA_08G159700", "GLYMA_08G161800", "GLYMA_08G162700", "GLYMA_08G164300", "GLYMA_08G166200", "GLYMA_08G167000", "GLYMA_08G169300", "GLYMA_08G170800", "GLYMA_08G172500", "GLYMA_08G174500", </t>
  </si>
  <si>
    <t xml:space="preserve">GLYMA_08G175100, "GLYMA_08G176200", "GLYMA_08G180500", "GLYMA_08G180600", "GLYMA_08G185400", "GLYMA_08G190600", "GLYMA_08G190700", "GLYMA_08G194200", "GLYMA_08G195800", "GLYMA_08G196900", "GLYMA_08G197700", "GLYMA_08G198500", "GLYMA_08G198700", "GLYMA_08G205800", "GLYMA_08G206200", "GLYMA_08G206700", "GLYMA_08G207100", "GLYMA_08G208400", "GLYMA_08G209800", "GLYMA_08G210600", "GLYMA_08G214200", "GLYMA_08G215200", "GLYMA_08G216600", "GLYMA_08G217100", "GLYMA_08G218300", "GLYMA_08G218800", "GLYMA_08G219000", </t>
  </si>
  <si>
    <t xml:space="preserve">GLYMA_08G219400, "GLYMA_08G221100", "GLYMA_08G225100", "GLYMA_08G229700", "GLYMA_08G231200", "GLYMA_08G231700", "GLYMA_08G235300", "GLYMA_08G237300", "GLYMA_08G242200", "GLYMA_08G243300", "GLYMA_08G248300", "GLYMA_08G248400", "GLYMA_08G249400", "GLYMA_08G250300", "GLYMA_08G250500", "GLYMA_08G251500", "GLYMA_08G251800", "GLYMA_08G252400", "GLYMA_08G253200", "GLYMA_08G254900", "GLYMA_08G256500", "GLYMA_08G258200", "GLYMA_08G263900", "ENSRNA050001596", "GLYMA_08G265700", "GLYMA_08G268600", "GLYMA_08G269300", </t>
  </si>
  <si>
    <t xml:space="preserve">GLYMA_08G274600, "GLYMA_08G275100", "GLYMA_08G275700", "GLYMA_08G277000", "GLYMA_08G278200", "GLYMA_08G281000", "GLYMA_08G281100", "GLYMA_08G282300", "GLYMA_08G283200", "GLYMA_08G284200", "GLYMA_08G286900", "GLYMA_08G287000", "GLYMA_08G294200", "GLYMA_08G295100", "GLYMA_08G296900", "ENSRNA050000571", "ENSRNA050000590", "GLYMA_08G298600", "GLYMA_08G299500", "GLYMA_08G299600", "GLYMA_08G299800", "GLYMA_08G300200", "GLYMA_08G303500", "GLYMA_08G304900", "GLYMA_08G305300", "GLYMA_08G306900", "GLYMA_08G307300", </t>
  </si>
  <si>
    <t xml:space="preserve">GLYMA_08G307400, "GLYMA_08G307700", "ENSRNA050000602", "GLYMA_08G320000", "GLYMA_08G320900", "GLYMA_08G321200", "GLYMA_08G329800", "GLYMA_08G330100", "GLYMA_08G330900", "GLYMA_08G331500", "GLYMA_08G332400", "GLYMA_08G333500", "GLYMA_08G333600", "GLYMA_08G335100", "GLYMA_08G338400", "GLYMA_08G341800", "GLYMA_08G341900", "GLYMA_08G343700", "GLYMA_08G344900", "ENSRNA050000585", "GLYMA_08G351500", "GLYMA_08G352900", "GLYMA_08G353000", "GLYMA_08G358700", "GLYMA_08G363900", "GLYMA_08G364100", "GLYMA_08G364200", </t>
  </si>
  <si>
    <t xml:space="preserve">GLYMA_08G364300, "GLYMA_08G365300", "ENSRNA050000573", "GLYMA_08G366300", "GLYMA_08G366800", "GLYMA_08G367300", "GLYMA_08G367800", "GLYMA_13G0030001", "GLYMA_13G003500", "GLYMA_13G011000", "GLYMA_13G020600", "ENSRNA049995933", "GLYMA_13G024700", "GLYMA_13G024900", "ENSRNA049995961", "GLYMA_13G028800", "GLYMA_13G029200", "GLYMA_13G033100", "GLYMA_13G033200", "GLYMA_13G033600", "GLYMA_13G033700", "GLYMA_13G036500", "GLYMA_13G037500", "GLYMA_13G037900", "GLYMA_13G039700", "GLYMA_13G043200", "GLYMA_13G043500", </t>
  </si>
  <si>
    <t xml:space="preserve">GLYMA_13G044100, "GLYMA_13G045300", "GLYMA_13G045700", "GLYMA_13G046700", "GLYMA_13G049000", "GLYMA_13G050100", "GLYMA_13G051600", "GLYMA_13G051700", "GLYMA_13G051800", "GLYMA_13G052200", "GLYMA_13G0523002", "GLYMA_13G0523001", "GLYMA_13G054900", "GLYMA_13G055500", "GLYMA_13G056700", "GLYMA_13G056800", "GLYMA_13G060300", "GLYMA_13G060600", "GLYMA_13G063300", "GLYMA_13G066700", "GLYMA_13G070000", "GLYMA_13G071100", "GLYMA_13G0717002", "GLYMA_13G076200", "GLYMA_13G076400", "GLYMA_13G078200", "GLYMA_13G079700", </t>
  </si>
  <si>
    <t xml:space="preserve">GLYMA_13G080600, "GLYMA_13G0828003", "GLYMA_13G083600", "GLYMA_13G084400", "GLYMA_13G084500", "GLYMA_13G085500", "GLYMA_13G086100", "GLYMA_13G088400", "GLYMA_13G093700", "GLYMA_13G094300", "GLYMA_13G098800", "ENSRNA050001316", "GLYMA_13G099900", "GLYMA_13G104700", "GLYMA_13G106400", "ENSRNA049996041", "GLYMA_13G106500", "GLYMA_13G108400", "GLYMA_13G108900", "GLYMA_13G113100", "GLYMA_13G114500", "GLYMA_13G115100", "GLYMA_13G115200", "GLYMA_13G118600", "GLYMA_13G118800", "GLYMA_13G118900", "GLYMA_13G119000", </t>
  </si>
  <si>
    <t xml:space="preserve">GLYMA_13G121200, "GLYMA_13G121300", "GLYMA_13G122400", "GLYMA_13G122700", "GLYMA_13G122800", "GLYMA_13G123100", "GLYMA_13G123200", "GLYMA_13G124300", "GLYMA_13G126000", "GLYMA_13G134100", "GLYMA_13G142700", "GLYMA_13G143100", "GLYMA_13G143800", "GLYMA_13G147300", "GLYMA_13G149400", "GLYMA_13G149500", "GLYMA_13G150100", "GLYMA_13G150800", "GLYMA_13G153900", "GLYMA_13G154500", "GLYMA_13G156000", "GLYMA_13G156100", "GLYMA_13G159000", "GLYMA_13G160900", "GLYMA_13G161300", "GLYMA_13G165700", "GLYMA_13G166900", </t>
  </si>
  <si>
    <t xml:space="preserve">GLYMA_13G167700, "GLYMA_13G168800", "GLYMA_13G169600", "GLYMA_13G171400", "GLYMA_13G171500", "GLYMA_13G172500", "GLYMA_13G176200", "GLYMA_13G180600", "GLYMA_13G182800", "GLYMA_13G183300", "GLYMA_13G1846002", "GLYMA_13G185200", "GLYMA_13G188600", "GLYMA_13G191000", "GLYMA_13G191300", "GLYMA_13G191600", "GLYMA_13G194300", "GLYMA_13G198300", "GLYMA_13G199400", "GLYMA_13G199700", "GLYMA_13G200500", "GLYMA_13G200900", "GLYMA_13G201000", "GLYMA_13G202900", "GLYMA_13G203600", "GLYMA_13G208100", "GLYMA_13G208300", </t>
  </si>
  <si>
    <t xml:space="preserve">GLYMA_13G209900, "GLYMA_13G210100", "GLYMA_13G210200", "GLYMA_13G210500", "GLYMA_13G211100", "GLYMA_13G214100", "ENSRNA049760598", "GLYMA_13G217800", "GLYMA_13G221200", "GLYMA_13G231200", "GLYMA_13G233300", "GLYMA_13G233400", "GLYMA_13G235500", "GLYMA_13G239600", "GLYMA_13G239800", "GLYMA_13G240400", "GLYMA_13G242300", "GLYMA_13G243000", "GLYMA_13G245800", "GLYMA_13G247000", "GLYMA_13G247500", "GLYMA_13G249300", "GLYMA_13G249700", "GLYMA_13G251300", "GLYMA_13G251400", "GLYMA_13G251500", "GLYMA_13G252200", </t>
  </si>
  <si>
    <t xml:space="preserve">GLYMA_13G252300, "GLYMA_13G252400", "GLYMA_13G252500", "GLYMA_13G256200", "GLYMA_13G258000", "GLYMA_13G258100", "GLYMA_13G258200", "GLYMA_13G258700", "GLYMA_13G261600", "GLYMA_13G262800", "GLYMA_13G262900", "GLYMA_13G263000", "GLYMA_13G263900", "GLYMA_13G267000", "GLYMA_13G267600", "GLYMA_13G267700", "GLYMA_13G268100", "GLYMA_13G268900", "GLYMA_13G279700", "GLYMA_13G280500", "GLYMA_13G281100", "GLYMA_13G281200", "GLYMA_13G283200", "GLYMA_13G288800", "GLYMA_13G290300", "GLYMA_13G291900", "GLYMA_13G292300", </t>
  </si>
  <si>
    <t xml:space="preserve">GLYMA_13G295400, "GLYMA_13G295800", "GLYMA_13G296000", "GLYMA_13G298200", "GLYMA_13G299400", "GLYMA_13G303400", "GLYMA_13G304000", "GLYMA_13G304700", "ENSRNA049760555", "GLYMA_13G3053002", "GLYMA_13G305700", "GLYMA_13G305800", "GLYMA_13G305900", "GLYMA_13G306000", "GLYMA_13G307800", "GLYMA_13G307900", "ENSRNA049996181", "GLYMA_13G309900", "GLYMA_13G310800", "GLYMA_13G311100", "GLYMA_13G316600", "GLYMA_13G317400", "GLYMA_13G318500", "GLYMA_13G319900", "GLYMA_13G322100", "GLYMA_13G323800", "GLYMA_13G327200", </t>
  </si>
  <si>
    <t xml:space="preserve">GLYMA_13G327300, "GLYMA_13G328400", "GLYMA_13G328800", "GLYMA_13G331100", "GLYMA_13G331200", "GLYMA_13G332000", "GLYMA_13G334900", "GLYMA_13G335600", "GLYMA_13G335800", "GLYMA_13G335900", "GLYMA_13G337000", "GLYMA_13G338200", "GLYMA_13G338300", "GLYMA_13G338900", "GLYMA_13G348500", "GLYMA_13G353600", "GLYMA_13G353900", "GLYMA_13G3542001", "GLYMA_13G355600", "GLYMA_13G356800", "GLYMA_13G359300", "GLYMA_13G359700", "GLYMA_13G363800", "GLYMA_13G364400", "ENSRNA049996256", "GLYMA_13G368100", "GLYMA_13G368300", </t>
  </si>
  <si>
    <t xml:space="preserve">GLYMA_13G369300, "GLYMA_13G371700", "GLYMA_03G000500", "GLYMA_03G005100", "GLYMA_03G007800", "GLYMA_03G009500", "GLYMA_03G010000", "GLYMA_03G010300", "GLYMA_03G010500", "GLYMA_03G011800", "GLYMA_03G012200", "GLYMA_03G013900", "GLYMA_03G014100", "ENSRNA049760667", "GLYMA_03G020500", "GLYMA_03G021500", "GLYMA_03G023600", "ENSRNA049760676", "GLYMA_03G024200", "GLYMA_03G024500", "GLYMA_03G024600", "GLYMA_03G024700", "GLYMA_03G024800", "GLYMA_03G025100", "GLYMA_03G025200", "GLYMA_03G027000", "GLYMA_03G029000", </t>
  </si>
  <si>
    <t xml:space="preserve">GLYMA_03G029300, "GLYMA_03G030500", "GLYMA_03G030600", "GLYMA_03G030800", "GLYMA_03G031200", "GLYMA_03G031400", "GLYMA_03G031500", "ENSRNA050000941", "GLYMA_03G0331002", "GLYMA_03G034700", "GLYMA_03G035700", "GLYMA_03G037400", "GLYMA_03G037800", "GLYMA_03G037900", "GLYMA_03G038100", "GLYMA_03G038200", "GLYMA_03G038500", "GLYMA_03G038600", "GLYMA_03G039000", "GLYMA_03G039700", "GLYMA_03G0435002", "GLYMA_03G044900", "GLYMA_03G045200", "GLYMA_03G047900", "GLYMA_03G048200", "GLYMA_03G048400", "GLYMA_03G049000", </t>
  </si>
  <si>
    <t xml:space="preserve">GLYMA_03G049100, "GLYMA_03G050500", "GLYMA_03G052000", "GLYMA_03G052900", "GLYMA_03G053000", "GLYMA_03G053300", "GLYMA_03G0538001", "GLYMA_03G054800", "GLYMA_03G054900", "GLYMA_03G0550003", "GLYMA_03G055100", "GLYMA_03G057500", "GLYMA_03G059500", "ENSRNA050000958", "GLYMA_03G060700", "ENSRNA050001891", "GLYMA_03G061200", "GLYMA_03G061700", "GLYMA_03G0624002", "GLYMA_03G0624001", "GLYMA_03G070000", "GLYMA_03G071900", "GLYMA_03G072600", "GLYMA_03G075400", "GLYMA_03G076700", "GLYMA_03G079100", "GLYMA_03G079600", </t>
  </si>
  <si>
    <t xml:space="preserve">GLYMA_03G080400, "GLYMA_03G083900", "GLYMA_03G085000", "GLYMA_03G085100", "GLYMA_03G086300", "GLYMA_03G0870002", "GLYMA_03G092200", "GLYMA_03G093000", "GLYMA_03G094100", "GLYMA_03G095800", "GLYMA_03G095900", "GLYMA_03G097400", "GLYMA_03G099300", "GLYMA_03G100400", "GLYMA_03G102400", "GLYMA_03G103700", "GLYMA_03G104500", "GLYMA_03G113000", "GLYMA_03G113400", "GLYMA_03G113900", "GLYMA_03G115400", "GLYMA_03G116000", "GLYMA_03G116100", "GLYMA_03G119100", "GLYMA_03G127900", "GLYMA_03G138300", "GLYMA_03G139100", </t>
  </si>
  <si>
    <t xml:space="preserve">GLYMA_03G140000, "GLYMA_03G143500", "ENSRNA050000960", "GLYMA_03G146700", "GLYMA_03G147300", "GLYMA_03G147500", "GLYMA_03G150000", "GLYMA_03G151100", "GLYMA_03G152600", "GLYMA_03G155400", "GLYMA_03G1577001", "GLYMA_03G160100", "GLYMA_03G160400", "GLYMA_03G160500", "GLYMA_03G162000", "GLYMA_03G162700", "GLYMA_03G163700", "GLYMA_03G165200", "GLYMA_03G165700", "GLYMA_03G165900", "GLYMA_03G168000", "GLYMA_03G168200", "GLYMA_03G168500", "GLYMA_03G171500", "GLYMA_03G171700", "GLYMA_03G172800", "GLYMA_03G173500", </t>
  </si>
  <si>
    <t xml:space="preserve">GLYMA_03G174800, "GLYMA_03G177800", "GLYMA_03G181700", "GLYMA_03G183800", "GLYMA_03G187400", "GLYMA_03G188700", "GLYMA_03G191800", "GLYMA_03G1946001", "GLYMA_03G194700", "GLYMA_03G200800", "GLYMA_03G201200", "GLYMA_03G202200", "GLYMA_03G202500", "GLYMA_03G206100", "GLYMA_03G206300", "GLYMA_03G208200", "GLYMA_03G210500", "GLYMA_03G212800", "GLYMA_03G215700", "GLYMA_03G216000", "GLYMA_03G218400", "GLYMA_03G221300", "GLYMA_03G221400", "GLYMA_03G222400", "GLYMA_03G224000", "GLYMA_03G224100", "GLYMA_03G225500", </t>
  </si>
  <si>
    <t xml:space="preserve">GLYMA_03G226000, "GLYMA_03G228000", "GLYMA_03G233600", "GLYMA_03G233900", "GLYMA_03G234100", "GLYMA_03G238800", "GLYMA_03G240800", "GLYMA_03G246200", "GLYMA_03G252400", "GLYMA_03G252600", "GLYMA_03G252900", "GLYMA_03G257200", "GLYMA_03G258400", "GLYMA_03G260700", "GLYMA_03G261700", "GLYMA_03G261900", "GLYMA_03G263000", "GLYMA_03G263800", "GLYMA_07G003300", "GLYMA_07G005300", "GLYMA_07G005400", "GLYMA_07G005700", "GLYMA_07G007800", "GLYMA_07G013100", "GLYMA_07G013700", "GLYMA_07G014700", "GLYMA_07G017400", </t>
  </si>
  <si>
    <t xml:space="preserve">GLYMA_07G022800, "GLYMA_07G023000", "GLYMA_07G024300", "GLYMA_07G024500", "GLYMA_07G024600", "GLYMA_07G025100", "GLYMA_07G025800", "GLYMA_07G025900", "GLYMA_07G026600", "GLYMA_07G026700", "GLYMA_07G027600", "GLYMA_07G031800", "GLYMA_07G032100", "GLYMA_07G032400", "GLYMA_07G032700", "GLYMA_07G033200", "GLYMA_07G033600", "GLYMA_07G033700", "GLYMA_07G035700", "GLYMA_07G038600", "GLYMA_07G038700", "GLYMA_07G041200", "GLYMA_07G044600", "GLYMA_07G044700", "GLYMA_07G044800", "GLYMA_07G045000", "GLYMA_07G045200", </t>
  </si>
  <si>
    <t xml:space="preserve">GLYMA_07G050200, "GLYMA_07G053100", "GLYMA_07G053700", "GLYMA_07G061100", "GLYMA_07G061200", "GLYMA_07G061600", "GLYMA_07G061700", "GLYMA_07G061800", "GLYMA_07G061900", "GLYMA_07G062000", "GLYMA_07G063700", "GLYMA_07G063800", "GLYMA_07G063900", "GLYMA_07G065700", "GLYMA_07G067000", "GLYMA_07G067300", "GLYMA_07G070300", "GLYMA_07G073200", "GLYMA_07G073600", "GLYMA_07G075600", "GLYMA_07G076100", "GLYMA_07G076200", "GLYMA_07G076300", "GLYMA_07G079800", "GLYMA_07G082400", "GLYMA_07G092100", "GLYMA_07G093800", </t>
  </si>
  <si>
    <t xml:space="preserve">GLYMA_07G094200, "GLYMA_07G094800", "GLYMA_07G095100", "GLYMA_07G095700", "GLYMA_07G0963001", "GLYMA_07G096900", "GLYMA_07G097000", "GLYMA_07G098200", "GLYMA_07G098600", "GLYMA_07G098700", "GLYMA_07G098800", "GLYMA_07G104600", "GLYMA_07G106500", "GLYMA_07G108200", "GLYMA_07G110700", "GLYMA_07G111000", "GLYMA_07G113100", "GLYMA_07G114000", "GLYMA_07G115200", "GLYMA_07G115400", "GLYMA_07G116100", "GLYMA_07G116300", "GLYMA_07G121400", "GLYMA_07G124700", "GLYMA_07G127700", "GLYMA_07G128000", "GLYMA_07G128700", </t>
  </si>
  <si>
    <t xml:space="preserve">GLYMA_07G130500, "GLYMA_07G133600", "GLYMA_07G133900", "GLYMA_07G135800", "GLYMA_07G136100", "GLYMA_07G137000", "ENSRNA050001463", "GLYMA_07G141100", "GLYMA_07G142900", "GLYMA_07G143400", "GLYMA_07G143600", "GLYMA_07G143900", "GLYMA_07G144100", "GLYMA_07G145600", "GLYMA_07G146600", "GLYMA_07G146900", "GLYMA_07G147600", "GLYMA_07G147900", "GLYMA_07G148000", "GLYMA_07G151900", "GLYMA_07G152500", "GLYMA_07G153200", "GLYMA_07G153900", "GLYMA_07G154000", "GLYMA_07G154300", "GLYMA_07G155800", "GLYMA_07G159500", </t>
  </si>
  <si>
    <t xml:space="preserve">GLYMA_07G161100, "GLYMA_07G161700", "GLYMA_07G163300", "GLYMA_07G164400", "GLYMA_07G170800", "GLYMA_07G170900", "GLYMA_07G171300", "GLYMA_07G172100", "GLYMA_07G177800", "GLYMA_07G180700", "GLYMA_07G180800", "GLYMA_07G184200", "GLYMA_07G187200", "GLYMA_07G187700", "GLYMA_07G188300", "GLYMA_07G190400", "GLYMA_07G190500", "GLYMA_07G192300", "GLYMA_07G193200", "GLYMA_07G196400", "GLYMA_07G197300", "GLYMA_07G197500", "GLYMA_07G202000", "GLYMA_07G202400", "GLYMA_07G203900", "GLYMA_07G204800", "GLYMA_07G204900", </t>
  </si>
  <si>
    <t xml:space="preserve">ENSRNA049760203, "GLYMA_07G205400", "GLYMA_07G209000", "GLYMA_07G209900", "GLYMA_07G211700", "GLYMA_07G211800", "GLYMA_07G214100", "GLYMA_07G219100", "GLYMA_07G220300", "GLYMA_07G224900", "GLYMA_07G225300", "GLYMA_07G225400", "GLYMA_07G227900", "GLYMA_07G230000", "ENSRNA049760201", "GLYMA_07G234100", "GLYMA_07G235300", "GLYMA_07G236400", "GLYMA_07G236500", "GLYMA_07G236800", "GLYMA_07G237100", "GLYMA_07G238500", "GLYMA_07G239800", "GLYMA_07G240500", "GLYMA_07G244400", "GLYMA_07G245100", "GLYMA_07G245800", </t>
  </si>
  <si>
    <t xml:space="preserve">GLYMA_07G247600, "GLYMA_07G247800", "GLYMA_07G249000", "GLYMA_07G250100", "GLYMA_07G252400", "GLYMA_07G253000", "GLYMA_07G253500", "GLYMA_07G254300", "GLYMA_07G255000", "GLYMA_07G255100", "GLYMA_07G255300", "ENSRNA050001494", "GLYMA_07G256300", "GLYMA_07G256400", "GLYMA_07G257900", "GLYMA_07G259100", "GLYMA_07G259600", "GLYMA_07G259700", "GLYMA_07G259800", "GLYMA_07G259900", "GLYMA_07G261300", "GLYMA_07G262000", "GLYMA_07G262900", "GLYMA_07G263600", "GLYMA_07G264500", "GLYMA_07G264700", "GLYMA_07G267300", </t>
  </si>
  <si>
    <t xml:space="preserve">GLYMA_07G268000, "GLYMA_07G268600", "GLYMA_07G274100", "GLYMA_05G002700", "GLYMA_05G003100", "GLYMA_05G006100", "GLYMA_05G007300", "GLYMA_05G008200", "GLYMA_05G014300", "GLYMA_05G016200", "GLYMA_05G017000", "GLYMA_05G019100", "GLYMA_05G023500", "GLYMA_05G024000", "GLYMA_05G027000", "GLYMA_05G027900", "GLYMA_05G028300", "GLYMA_05G028400", "GLYMA_05G030200", "GLYMA_05G035500", "GLYMA_05G036800", "GLYMA_05G038500", "GLYMA_05G041100", "GLYMA_05G042300", "GLYMA_05G042500", "GLYMA_05G043500", "GLYMA_05G045600", </t>
  </si>
  <si>
    <t xml:space="preserve">GLYMA_05G049700, "GLYMA_05G050900", "GLYMA_05G051500", "GLYMA_05G051900", "GLYMA_05G052000", "GLYMA_05G055300", "GLYMA_05G055800", "GLYMA_05G057400", "GLYMA_05G060700", "GLYMA_05G061100", "GLYMA_05G064000", "GLYMA_05G065700", "GLYMA_05G065800", "GLYMA_05G069400", "GLYMA_05G069700", "GLYMA_05G073900", "ENSRNA050000659", "GLYMA_05G076400", "GLYMA_05G077500", "GLYMA_05G079600", "GLYMA_05G081100", "GLYMA_05G081400", "GLYMA_05G082600", "GLYMA_05G085600", "GLYMA_05G086200", "ENSRNA050001193", "GLYMA_05G087700", </t>
  </si>
  <si>
    <t xml:space="preserve">GLYMA_05G088400, "GLYMA_05G092400", "GLYMA_05G093600", "GLYMA_05G093700", "GLYMA_05G096200", "GLYMA_05G097700", "GLYMA_05G099900", "GLYMA_05G105200", "GLYMA_05G106900", "GLYMA_05G107500", "GLYMA_05G108400", "GLYMA_05G109100", "GLYMA_05G109400", "GLYMA_05G115600", "GLYMA_05G116500", "GLYMA_05G119300", "GLYMA_05G120800", "GLYMA_05G121400", "GLYMA_05G121600", "GLYMA_05G121700", "GLYMA_05G121800", "GLYMA_05G123400", "GLYMA_05G124600", "GLYMA_05G125300", "GLYMA_05G126400", "GLYMA_05G126900", "GLYMA_05G128800", </t>
  </si>
  <si>
    <t xml:space="preserve">GLYMA_05G130100, "GLYMA_05G131000", "GLYMA_05G132400", "GLYMA_05G134000", "GLYMA_05G134200", "GLYMA_05G136400", "GLYMA_05G136700", "GLYMA_05G140100", "GLYMA_05G140700", "GLYMA_05G141100", "GLYMA_05G142700", "GLYMA_05G145100", "GLYMA_05G149000", "GLYMA_05G151000", "GLYMA_05G158600", "GLYMA_05G159100", "GLYMA_05G159300", "GLYMA_05G159900", "ENSRNA050000911", "GLYMA_05G160600", "GLYMA_05G164900", "GLYMA_05G165000", "GLYMA_05G167000", "GLYMA_05G173300", "GLYMA_05G174100", "GLYMA_05G175200", "GLYMA_05G175500", </t>
  </si>
  <si>
    <t xml:space="preserve">GLYMA_05G177600, "GLYMA_05G178500", "GLYMA_05G179400", "GLYMA_05G180900", "GLYMA_05G182800", "GLYMA_05G185100", "GLYMA_05G186100", "GLYMA_05G187100", "GLYMA_05G187900", "GLYMA_05G188100", "GLYMA_05G189700", "GLYMA_05G191100", "GLYMA_05G192100", "GLYMA_05G192200", "GLYMA_05G192400", "GLYMA_05G193800", "GLYMA_05G196500", "GLYMA_05G197800", "GLYMA_05G198400", "GLYMA_05G198800", "GLYMA_05G202400", "GLYMA_05G202600", "GLYMA_05G205800", "GLYMA_05G205900", "GLYMA_05G210500", "GLYMA_05G210800", "GLYMA_05G211000", </t>
  </si>
  <si>
    <t xml:space="preserve">GLYMA_05G212600, "GLYMA_05G214900", "GLYMA_05G217700", "GLYMA_05G221900", "GLYMA_05G223200", "GLYMA_05G223300", "GLYMA_05G224800", "GLYMA_05G225600", "GLYMA_05G226900", "GLYMA_05G227600", "GLYMA_05G228000", "GLYMA_05G228400", "GLYMA_05G233800", "GLYMA_05G239600", "GLYMA_05G239700", "GLYMA_05G239800", "GLYMA_05G242900", "GLYMA_05G247200", "GLYMA_05G249100", "GLYMA_17G004200", "GLYMA_17G011100", "GLYMA_17G011200", "ENSRNA049997041", "GLYMA_17G013500", "GLYMA_17G013700", "GLYMA_17G014700", "GLYMA_17G015100", </t>
  </si>
  <si>
    <t xml:space="preserve">GLYMA_17G019600, "GLYMA_17G020900", "GLYMA_17G022100", "GLYMA_17G025300", "GLYMA_17G027000", "GLYMA_17G027900", "GLYMA_17G029500", "GLYMA_17G036200", "GLYMA_17G042000", "GLYMA_17G044700", "GLYMA_17G044800", "GLYMA_17G044900", "GLYMA_17G048400", "GLYMA_17G049100", "GLYMA_17G049300", "GLYMA_17G050700", "GLYMA_17G051700", "GLYMA_17G057500", "GLYMA_17G060100", "ENSRNA049999042", "GLYMA_17G061100", "GLYMA_17G062800", "GLYMA_17G064300", "GLYMA_17G065000", "GLYMA_17G065200", "GLYMA_17G065800", "GLYMA_17G066800", </t>
  </si>
  <si>
    <t xml:space="preserve">GLYMA_17G067000, "GLYMA_17G067200", "GLYMA_17G068700", "GLYMA_17G070500", "GLYMA_17G071500", "GLYMA_17G072600", "GLYMA_17G072700", "GLYMA_17G073600", "GLYMA_17G076300", "GLYMA_17G077600", "GLYMA_17G079800", "GLYMA_17G080800", "GLYMA_17G082200", "GLYMA_17G082800", "GLYMA_17G083000", "GLYMA_17G084000", "GLYMA_17G086700", "GLYMA_17G087700", "GLYMA_17G088000", "GLYMA_17G093500", "GLYMA_17G095900", "GLYMA_17G100200", "GLYMA_17G102300", "GLYMA_17G103700", "GLYMA_17G106200", "GLYMA_17G106500", "GLYMA_17G108100", </t>
  </si>
  <si>
    <t xml:space="preserve">GLYMA_17G108900, "GLYMA_17G109900", "GLYMA_17G110000", "GLYMA_17G110500", "GLYMA_17G114200", "GLYMA_17G124800", "GLYMA_17G125200", "GLYMA_17G128800", "GLYMA_17G130000", "GLYMA_17G130400", "GLYMA_17G130600", "GLYMA_17G131800", "GLYMA_17G134900", "GLYMA_17G137400", "GLYMA_17G146500", "GLYMA_17G147600", "GLYMA_17G148700", "GLYMA_17G149700", "GLYMA_17G150600", "GLYMA_17G151700", "GLYMA_17G151900", "GLYMA_17G152300", "GLYMA_17G155300", "GLYMA_17G156600", "GLYMA_17G161300", "GLYMA_17G163500", "GLYMA_17G164000", </t>
  </si>
  <si>
    <t xml:space="preserve">GLYMA_17G165500, "GLYMA_17G171000", "GLYMA_17G181100", "GLYMA_17G182200", "GLYMA_17G188000", "GLYMA_17G188100", "ENSRNA050000441", "ENSRNA050000370", "ENSRNA050000444", "GLYMA_17G190300", "GLYMA_17G192900", "GLYMA_17G193100", "GLYMA_17G193300", "GLYMA_17G193700", "GLYMA_17G195600", "GLYMA_17G195900", "GLYMA_17G1975002", "GLYMA_17G200700", "GLYMA_17G202100", "GLYMA_17G207300", "GLYMA_17G214400", "GLYMA_17G214500", "GLYMA_17G215000", "GLYMA_17G217500", "GLYMA_17G218100", "GLYMA_17G220100", "GLYMA_17G221500", </t>
  </si>
  <si>
    <t xml:space="preserve">GLYMA_17G221800, "ENSRNA050000388", "GLYMA_17G226900", "GLYMA_17G232400", "GLYMA_17G232900", "GLYMA_17G238000", "GLYMA_17G239600", "GLYMA_17G240600", "GLYMA_17G2414001", "GLYMA_17G242800", "GLYMA_17G245300", "GLYMA_17G249200", "GLYMA_17G249400", "GLYMA_17G251600", "GLYMA_17G255200", "GLYMA_17G255700", "GLYMA_17G259800", "GLYMA_17G260300", "GLYMA_17G262200", "GLYMA_12G000400", "GLYMA_12G003400", "GLYMA_12G003600", "GLYMA_12G003700", "GLYMA_12G004100", "GLYMA_12G004400", "GLYMA_12G004800", "GLYMA_12G005100", </t>
  </si>
  <si>
    <t xml:space="preserve">GLYMA_12G006800, "GLYMA_12G007300", "GLYMA_12G008800", "ENSRNA049995778", "GLYMA_12G008900", "GLYMA_12G011100", "GLYMA_12G011400", "GLYMA_12G012300", "GLYMA_12G013900", "GLYMA_12G014400", "GLYMA_12G015100", "GLYMA_12G017600", "GLYMA_12G022000", "GLYMA_12G022900", "GLYMA_12G023000", "GLYMA_12G023100", "GLYMA_12G023700", "GLYMA_12G023800", "GLYMA_12G024300", "GLYMA_12G026200", "GLYMA_12G027100", "GLYMA_12G027200", "GLYMA_12G029000", "GLYMA_12G029300", "GLYMA_12G029600", "GLYMA_12G031400", "GLYMA_12G032600", </t>
  </si>
  <si>
    <t xml:space="preserve">GLYMA_12G033800, "GLYMA_12G033900", "GLYMA_12G034000", "GLYMA_12G034400", "GLYMA_12G035200", "GLYMA_12G035300", "GLYMA_12G035500", "GLYMA_12G038000", "GLYMA_12G041700", "GLYMA_12G041800", "GLYMA_12G042200", "GLYMA_12G042700", "GLYMA_12G045100", "GLYMA_12G047900", "GLYMA_12G048900", "GLYMA_12G049100", "GLYMA_12G049200", "GLYMA_12G050100", "GLYMA_12G053400", "GLYMA_12G058300", "ENSRNA049760050", "GLYMA_12G059200", "GLYMA_12G059300", "GLYMA_12G061100", "GLYMA_12G062000", "GLYMA_12G063300", "GLYMA_12G065800", </t>
  </si>
  <si>
    <t xml:space="preserve">GLYMA_12G066400, "GLYMA_12G067400", "GLYMA_12G069200", "GLYMA_12G069700", "GLYMA_12G069800", "GLYMA_12G070200", "GLYMA_12G071900", "GLYMA_12G076000", "GLYMA_12G077000", "GLYMA_12G077200", "GLYMA_12G079600", "GLYMA_12G080400", "GLYMA_12G081200", "GLYMA_12G082500", "GLYMA_12G088000", "GLYMA_12G090900", "GLYMA_12G091400", "GLYMA_12G093200", "GLYMA_12G094400", "GLYMA_12G095000", "GLYMA_12G096400", "GLYMA_12G097800", "GLYMA_12G101600", "GLYMA_12G103500", "GLYMA_12G104700", "GLYMA_12G106700", "GLYMA_12G106900", </t>
  </si>
  <si>
    <t xml:space="preserve">GLYMA_12G108800, "GLYMA_12G109300", "GLYMA_12G109400", "GLYMA_12G110800", "GLYMA_12G112400", "GLYMA_12G112800", "GLYMA_12G113000", "GLYMA_12G115100", "GLYMA_12G121700", "GLYMA_12G123400", "GLYMA_12G123500", "GLYMA_12G124000", "GLYMA_12G124200", "GLYMA_12G124400", "GLYMA_12G124600", "GLYMA_12G125000", "GLYMA_12G125300", "GLYMA_12G125800", "GLYMA_12G125900", "GLYMA_12G126100", "GLYMA_12G126400", "GLYMA_12G127200", "GLYMA_12G127400", "GLYMA_12G127500", "GLYMA_12G127800", "ENSRNA049995836", "GLYMA_12G128900", </t>
  </si>
  <si>
    <t xml:space="preserve">GLYMA_12G129000, "GLYMA_12G130600", "GLYMA_12G130700", "GLYMA_12G131100", "GLYMA_12G131500", "GLYMA_12G132000", "GLYMA_12G133200", "GLYMA_12G136500", "GLYMA_12G137000", "GLYMA_12G138100", "GLYMA_12G1388001", "GLYMA_12G140300", "GLYMA_12G140400", "GLYMA_12G142800", "GLYMA_12G143000", "GLYMA_12G144000", "GLYMA_12G144100", "GLYMA_12G144300", "GLYMA_12G144400", "GLYMA_12G149700", "GLYMA_12G151300", "GLYMA_12G152800", "GLYMA_12G153800", "GLYMA_12G154800", "GLYMA_12G155800", "GLYMA_12G156600", "GLYMA_12G1584002", </t>
  </si>
  <si>
    <t xml:space="preserve">GLYMA_12G167100, "GLYMA_12G172700", "GLYMA_12G1758001", "GLYMA_12G176000", "GLYMA_12G176900", "GLYMA_12G179400", "GLYMA_12G181100", "GLYMA_12G185800", "GLYMA_12G188500", "GLYMA_12G188900", "GLYMA_12G190600", "GLYMA_12G191700", "GLYMA_12G192500", "GLYMA_12G195900", "GLYMA_12G196500", "GLYMA_12G197300", "GLYMA_12G197400", "GLYMA_12G198200", "GLYMA_12G199000", "GLYMA_12G199200", "GLYMA_12G199600", "GLYMA_12G199900", "GLYMA_12G200300", "GLYMA_12G202800", "GLYMA_12G206100", "GLYMA_12G208600", "GLYMA_12G209000", </t>
  </si>
  <si>
    <t xml:space="preserve">GLYMA_12G210200, "GLYMA_12G211300", "GLYMA_12G211500", "GLYMA_12G216400", "GLYMA_12G217800", "GLYMA_12G218000", "GLYMA_12G218800", "GLYMA_12G220200", "GLYMA_12G226000", "GLYMA_12G226800", "GLYMA_12G228000", "GLYMA_12G229100", "GLYMA_12G230700", "GLYMA_12G231000", "GLYMA_12G233200", "GLYMA_12G233700", "GLYMA_12G234600", "GLYMA_12G234700", "GLYMA_12G2374003", "GLYMA_12G2374001", "GLYMA_12G238200", "GLYMA_12G239600", "GLYMA_12G240300", "GLYMA_16G001200", "GLYMA_16G004000", "GLYMA_16G006200", "GLYMA_16G008200", </t>
  </si>
  <si>
    <t xml:space="preserve">GLYMA_16G009900, "GLYMA_16G012800", "GLYMA_16G014700", "GLYMA_16G016800", "GLYMA_16G019300", "GLYMA_16G019900", "GLYMA_16G029800", "GLYMA_16G030800", "GLYMA_16G036600", "GLYMA_16G036800", "GLYMA_16G038600", "GLYMA_16G041700", "GLYMA_16G044700", "GLYMA_16G045100", "GLYMA_16G046300", "GLYMA_16G051300", "GLYMA_16G051400", "GLYMA_16G052600", "GLYMA_16G055300", "GLYMA_16G057500", "GLYMA_16G059100", "GLYMA_16G059600", "GLYMA_16G060900", "GLYMA_16G061700", "GLYMA_16G064200", "GLYMA_16G064700", "GLYMA_16G065000", </t>
  </si>
  <si>
    <t xml:space="preserve">GLYMA_16G065400, "GLYMA_16G065500", "GLYMA_16G0656002", "GLYMA_16G0656001", "GLYMA_16G065800", "GLYMA_16G066100", "GLYMA_16G070000", "GLYMA_16G075300", "GLYMA_16G075500", "GLYMA_16G075900", "GLYMA_16G076200", "GLYMA_16G076900", "GLYMA_16G080000", "GLYMA_16G0819003", "GLYMA_16G082300", "GLYMA_16G083700", "GLYMA_16G085200", "GLYMA_16G090600", "GLYMA_16G094000", "GLYMA_16G095400", "GLYMA_16G101300", "GLYMA_16G102200", "GLYMA_16G102700", "GLYMA_16G102800", "GLYMA_16G105900", "GLYMA_16G106200", "GLYMA_16G106600", </t>
  </si>
  <si>
    <t xml:space="preserve">GLYMA_16G108400, "GLYMA_16G108600", "GLYMA_16G110800", "GLYMA_16G112100", "GLYMA_16G112500", "GLYMA_16G113300", "GLYMA_16G115100", "GLYMA_16G117300", "GLYMA_16G118600", "GLYMA_16G118800", "GLYMA_16G119200", "GLYMA_16G119700", "GLYMA_16G120300", "GLYMA_16G121800", "GLYMA_16G122100", "GLYMA_16G124300", "GLYMA_16G125500", "GLYMA_16G125600", "GLYMA_16G126100", "GLYMA_16G129300", "GLYMA_16G129600", "GLYMA_16G130400", "GLYMA_16G131500", "GLYMA_16G133300", "GLYMA_16G134400", "GLYMA_16G134700", "GLYMA_16G135100", </t>
  </si>
  <si>
    <t xml:space="preserve">GLYMA_16G135400, "GLYMA_16G136200", "GLYMA_16G139900", "GLYMA_16G140400", "GLYMA_16G140500", "GLYMA_16G146800", "GLYMA_16G148800", "GLYMA_16G150200", "GLYMA_16G151400", "GLYMA_16G153400", "GLYMA_16G154100", "GLYMA_16G161700", "GLYMA_16G162400", "GLYMA_16G162500", "GLYMA_16G164300", "GLYMA_16G169000", "GLYMA_16G169200", "GLYMA_16G170700", "GLYMA_16G171300", "GLYMA_16G171600", "ENSRNA050002016", "GLYMA_16G172100", "GLYMA_16G172200", "GLYMA_16G174100", "GLYMA_16G174300", "GLYMA_16G174800", "GLYMA_16G1751002", </t>
  </si>
  <si>
    <t xml:space="preserve">GLYMA_16G1751001, "GLYMA_16G177500", "GLYMA_16G177700", "GLYMA_16G180100", "GLYMA_16G180400", "GLYMA_16G183100", "GLYMA_16G183300", "GLYMA_16G183500", "GLYMA_16G183600", "GLYMA_16G183900", "GLYMA_16G184100", "GLYMA_16G184300", "GLYMA_16G184400", "GLYMA_16G184600", "GLYMA_16G184800", "GLYMA_16G185000", "GLYMA_16G185100", "GLYMA_16G185200", "GLYMA_16G185600", "GLYMA_16G186000", "GLYMA_16G186100", "GLYMA_16G186200", "GLYMA_16G186700", "GLYMA_16G186900", "GLYMA_16G187300", "GLYMA_16G187700", "GLYMA_16G187900", </t>
  </si>
  <si>
    <t xml:space="preserve">GLYMA_16G188000, "GLYMA_16G188500", "GLYMA_16G189600", "GLYMA_16G190100", "GLYMA_16G190200", "GLYMA_16G190300", "GLYMA_16G190700", "GLYMA_16G191900", "GLYMA_16G192400", "GLYMA_16G192500", "GLYMA_16G192700", "GLYMA_16G192800", "GLYMA_16G193500", "GLYMA_16G195200", "GLYMA_16G196100", "GLYMA_16G197300", "GLYMA_16G200800", "GLYMA_16G201800", "GLYMA_16G201900", "GLYMA_16G202100", "GLYMA_16G202300", "GLYMA_16G203500", "GLYMA_16G205000", "GLYMA_16G209100", "GLYMA_16G209200", "GLYMA_16G213800", "GLYMA_16G214300", </t>
  </si>
  <si>
    <t xml:space="preserve">GLYMA_16G215300, "GLYMA_16G216900", "GLYMA_16G2197002", "GLYMA_16G221000", "GLYMA_16G221600", "GLYMA_11G001600", "GLYMA_11G002500", "GLYMA_11G003300", "GLYMA_11G003900", "GLYMA_11G010300", "GLYMA_11G013400", "GLYMA_11G015000", "GLYMA_11G018100", "GLYMA_11G018800", "GLYMA_11G020500", "GLYMA_11G020600", "GLYMA_11G021100", "GLYMA_11G026300", "GLYMA_11G027600", "GLYMA_11G033100", "GLYMA_11G033400", "GLYMA_11G035000", "GLYMA_11G035100", "GLYMA_11G035500", "GLYMA_11G035700", "GLYMA_11G036700", "GLYMA_11G038300", </t>
  </si>
  <si>
    <t xml:space="preserve">GLYMA_11G039500, "GLYMA_11G044000", "GLYMA_11G045000", "GLYMA_11G045600", "GLYMA_11G046000", "GLYMA_11G050700", "GLYMA_11G052400", "GLYMA_11G054400", "GLYMA_11G055100", "GLYMA_11G059000", "GLYMA_11G059800", "GLYMA_11G060700", "GLYMA_11G062500", "GLYMA_11G066000", "GLYMA_11G066100", "GLYMA_11G066300", "GLYMA_11G066400", "GLYMA_11G066500", "GLYMA_11G069200", "GLYMA_11G069600", "GLYMA_11G070700", "GLYMA_11G071500", "GLYMA_11G072300", "GLYMA_11G083000", "GLYMA_11G083200", "GLYMA_11G086800", "GLYMA_11G087300", </t>
  </si>
  <si>
    <t xml:space="preserve">GLYMA_11G095000, "GLYMA_11G095900", "GLYMA_11G096900", "GLYMA_11G097700", "GLYMA_11G097900", "GLYMA_11G101900", "GLYMA_11G105200", "GLYMA_11G106200", "GLYMA_11G110200", "GLYMA_11G115500", "GLYMA_11G115800", "GLYMA_11G116000", "GLYMA_11G116100", "GLYMA_11G116200", "GLYMA_11G116900", "GLYMA_11G119600", "GLYMA_11G120000", "GLYMA_11G121400", "GLYMA_11G123200", "GLYMA_11G125500", "GLYMA_11G126700", "GLYMA_11G130500", "ENSRNA049760026", "GLYMA_11G135000", "GLYMA_11G135600", "GLYMA_11G143700", "GLYMA_11G144300", </t>
  </si>
  <si>
    <t xml:space="preserve">GLYMA_11G144900, "GLYMA_11G147300", "GLYMA_11G148400", "GLYMA_11G148500", "GLYMA_11G148600", "GLYMA_11G148700", "GLYMA_11G152000", "GLYMA_11G162100", "GLYMA_11G163200", "GLYMA_11G164000", "GLYMA_11G169800", "GLYMA_11G170400", "GLYMA_11G171100", "GLYMA_11G171900", "GLYMA_11G175900", "GLYMA_11G176100", "GLYMA_11G177000", "GLYMA_11G177200", "GLYMA_11G177500", "GLYMA_11G179100", "GLYMA_11G184300", "GLYMA_11G184800", "GLYMA_11G185400", "GLYMA_11G186100", "GLYMA_11G186800", "GLYMA_11G187200", "GLYMA_11G187600", </t>
  </si>
  <si>
    <t xml:space="preserve">GLYMA_11G188600, "GLYMA_11G194200", "GLYMA_11G195200", "GLYMA_11G196800", "GLYMA_11G197700", "GLYMA_11G198100", "GLYMA_11G198200", "GLYMA_11G199600", "GLYMA_11G201100", "GLYMA_11G201600", "GLYMA_11G203400", "GLYMA_11G203900", "GLYMA_11G204500", "GLYMA_11G204700", "GLYMA_11G2054001", "GLYMA_11G206200", "GLYMA_11G2066001", "GLYMA_11G207200", "GLYMA_11G209800", "GLYMA_11G214200", "GLYMA_11G214600", "GLYMA_11G217700", "ENSRNA050000535", "GLYMA_11G219900", "GLYMA_11G220900", "GLYMA_11G223900", "GLYMA_11G224200", </t>
  </si>
  <si>
    <t xml:space="preserve">GLYMA_11G224400, "GLYMA_11G224700", "GLYMA_11G225000", "GLYMA_11G225800", "GLYMA_11G228200", "GLYMA_11G230400", "GLYMA_11G230600", "GLYMA_11G230800", "GLYMA_11G232800", "GLYMA_11G233600", "GLYMA_11G237600", "GLYMA_11G238300", "GLYMA_11G238500", "GLYMA_11G238900", "GLYMA_11G239500", "GLYMA_11G240700", "GLYMA_11G240800", "GLYMA_11G242600", "GLYMA_11G244800", "GLYMA_11G247800", "GLYMA_11G248600", "GLYMA_11G250200", "GLYMA_11G251200", "GLYMA_11G2570001", "GLYMA_U012900", "GLYMA_U014000", "GLYMA_U0163002", </t>
  </si>
  <si>
    <t xml:space="preserve">GLYMA_U0163001, "GLYMA_U018400", "GLYMA_U024500", "GLYMA_U026600", "ENSRNA050001797", "ENSRNA050003001", "GLYMA_U031600", "GLYMA_U028800", "GLYMA_U030400", "ENSRNA050001812", "GLYMA_U031800", "ENSRNA050001822", "GLYMA_U034200", "GLYMA_U034400", "ENSRNA050001839", "ENSRNA050001830", "GLYMA_U042400", "GLYMA_U042900", "GLYMA_U043700", "GLYMA_U045300", "GLYMA_U0051001", "GLYMA_U043900", "GLYMA_U004100", "GLYMA_U003200", "GLYMA_U044100", "GLYMA_U044400", "GLYMA_U045100", "GLYMA_U000200", "GLYMA_U000600", </t>
  </si>
  <si>
    <t>GLYMA_U001500, "GLYMA_U002300", "GLYMA_U007800", "ENSRNA050001850", "ENSRNA050001854", "GLYMA_U008700", "GLYMA_U024700", "GLYMA_U0358001", "GLYMA_U036600", "GLYMA_U037300", "GLYMA_U037500", "GLYMA_U037600", "GLYMA_U039400", "GLYMA_U039700", "GLYMA_U040700", "GLYMA_U000100", "GLYMA_U001100", "ENSRNA050003054", "GLYMA_U003700", "GLYMA_U007100", "GLYMA_U008200")</t>
  </si>
  <si>
    <t xml:space="preserve">c("GLYMA_18G000400", "GLYMA_18G003300", "GLYMA_18G008600", "GLYMA_18G009400", "GLYMA_18G010100", "GLYMA_18G010700", "GLYMA_18G012900", "GLYMA_18G014300", "GLYMA_18G016500", "GLYMA_18G017900", "GLYMA_18G018900", "GLYMA_18G021700", "GLYMA_18G023000", "GLYMA_18G024900", "GLYMA_18G026800", "GLYMA_18G032300", "GLYMA_18G032500", "GLYMA_18G032600", "GLYMA_18G033500", "GLYMA_18G033900", "GLYMA_18G036800", "GLYMA_18G039200", "GLYMA_18G042000", "GLYMA_18G042500", "GLYMA_18G046000", "GLYMA_18G0466001", "GLYMA_18G047000", </t>
  </si>
  <si>
    <t xml:space="preserve">GLYMA_18G052400, "GLYMA_18G052800", "GLYMA_18G052900", "GLYMA_18G053300", "GLYMA_18G053500", "GLYMA_18G053600", "GLYMA_18G056400", "GLYMA_18G057200", "ENSRNA050000417", "GLYMA_18G058100", "GLYMA_18G058500", "GLYMA_18G059400", "GLYMA_18G059500", "GLYMA_18G060800", "GLYMA_18G063300", "GLYMA_18G064600", "GLYMA_18G067100", "GLYMA_18G068300", "GLYMA_18G068600", "GLYMA_18G068900", "GLYMA_18G069200", "GLYMA_18G069900", "GLYMA_18G074800", "GLYMA_18G076700", "GLYMA_18G077800", "GLYMA_18G079600", "GLYMA_18G079700", </t>
  </si>
  <si>
    <t xml:space="preserve">GLYMA_18G082300, "GLYMA_18G082700", "GLYMA_18G083100", "GLYMA_18G085400", "GLYMA_18G085800", "GLYMA_18G086300", "GLYMA_18G0864001", "GLYMA_18G086700", "GLYMA_18G087000", "GLYMA_18G087100", "GLYMA_18G087900", "GLYMA_18G088200", "GLYMA_18G088300", "GLYMA_18G088600", "GLYMA_18G089000", "GLYMA_18G091100", "GLYMA_18G092200", "GLYMA_18G093400", "GLYMA_18G093500", "GLYMA_18G093800", "GLYMA_18G094000", "GLYMA_18G095300", "GLYMA_18G096600", "GLYMA_18G098500", "GLYMA_18G099300", "GLYMA_18G099400", "GLYMA_18G100100", </t>
  </si>
  <si>
    <t xml:space="preserve">GLYMA_18G100200, "GLYMA_18G100700", "GLYMA_18G101200", "GLYMA_18G103100", "GLYMA_18G103400", "GLYMA_18G104100", "GLYMA_18G104800", "GLYMA_18G107100", "GLYMA_18G111100", "GLYMA_18G112600", "GLYMA_18G114400", "GLYMA_18G114500", "GLYMA_18G117800", "GLYMA_18G120700", "GLYMA_18G122300", "ENSRNA050001059", "GLYMA_18G124000", "GLYMA_18G124100", "GLYMA_18G125200", "GLYMA_18G126800", "GLYMA_18G127800", "GLYMA_18G129800", "GLYMA_18G134300", "GLYMA_18G135700", "GLYMA_18G137600", "GLYMA_18G139600", "GLYMA_18G1412001", </t>
  </si>
  <si>
    <t xml:space="preserve">GLYMA_18G141900, "GLYMA_18G144700", "GLYMA_18G145800", "GLYMA_18G147900", "GLYMA_18G148200", "GLYMA_18G148700", "GLYMA_18G150100", "GLYMA_18G151600", "GLYMA_18G152200", "GLYMA_18G153200", "GLYMA_18G154200", "ENSRNA050000448", "GLYMA_18G157900", "GLYMA_18G158600", "GLYMA_18G159200", "GLYMA_18G161700", "GLYMA_18G162100", "GLYMA_18G163200", "GLYMA_18G164400", "GLYMA_18G164500", "GLYMA_18G166900", "GLYMA_18G167900", "GLYMA_18G169300", "GLYMA_18G169500", "GLYMA_18G171500", "GLYMA_18G173300", "GLYMA_18G173600", </t>
  </si>
  <si>
    <t xml:space="preserve">GLYMA_18G175100, "GLYMA_18G176000", "GLYMA_18G177200", "GLYMA_18G177300", "GLYMA_18G177400", "GLYMA_18G178000", "GLYMA_18G178300", "GLYMA_18G179000", "GLYMA_18G180500", "GLYMA_18G183500", "GLYMA_18G183700", "GLYMA_18G185700", "GLYMA_18G185900", "ENSRNA050000458", "GLYMA_18G186600", "GLYMA_18G186700", "GLYMA_18G189100", "ENSRNA050000462", "GLYMA_18G193300", "GLYMA_18G193800", "GLYMA_18G194600", "GLYMA_18G194700", "GLYMA_18G194800", "GLYMA_18G195100", "GLYMA_18G197700", "GLYMA_18G198900", "GLYMA_18G199000", </t>
  </si>
  <si>
    <t xml:space="preserve">GLYMA_18G199100, "GLYMA_18G204700", "GLYMA_18G205000", "GLYMA_18G205600", "GLYMA_18G206700", "GLYMA_18G2082001", "GLYMA_18G208400", "GLYMA_18G208500", "GLYMA_18G209500", "GLYMA_18G2148002", "GLYMA_18G215500", "GLYMA_18G222900", "GLYMA_18G223500", "GLYMA_18G225600", "GLYMA_18G226000", "GLYMA_18G226100", "GLYMA_18G227000", "GLYMA_18G231700", "GLYMA_18G232200", "GLYMA_18G236100", "GLYMA_18G237900", "GLYMA_18G239000", "GLYMA_18G246600", "GLYMA_18G249700", "GLYMA_18G250000", "GLYMA_18G250400", "GLYMA_18G251600", </t>
  </si>
  <si>
    <t xml:space="preserve">GLYMA_18G252200, "GLYMA_18G254300", "GLYMA_18G255900", "GLYMA_18G256700", "GLYMA_18G256800", "GLYMA_18G257100", "GLYMA_18G259600", "GLYMA_18G263100", "GLYMA_18G263200", "GLYMA_18G263700", "GLYMA_18G264500", "GLYMA_18G266000", "GLYMA_18G2676002", "GLYMA_18G2676001", "GLYMA_18G269300", "GLYMA_18G269600", "GLYMA_18G270000", "GLYMA_18G270700", "GLYMA_18G270800", "GLYMA_18G271100", "GLYMA_18G271200", "GLYMA_18G271300", "GLYMA_18G271400", "GLYMA_18G273800", "GLYMA_18G274500", "GLYMA_18G276400", "GLYMA_18G276700", </t>
  </si>
  <si>
    <t xml:space="preserve">GLYMA_18G277800, "GLYMA_18G278600", "GLYMA_18G279100", "GLYMA_18G286700", "GLYMA_18G287700", "GLYMA_18G288700", "GLYMA_18G288800", "GLYMA_18G289800", "GLYMA_18G289900", "GLYMA_18G290100", "GLYMA_18G290400", "GLYMA_18G290600", "GLYMA_18G292000", "GLYMA_18G293300", "ENSRNA050002795", "GLYMA_18G294600", "GLYMA_18G295100", "GLYMA_18G295200", "ENSRNA050000514", "GLYMA_18G296900", "GLYMA_18G299300", "GLYMA_18G300300", "GLYMA_18G300400", "GLYMA_01G001900", "GLYMA_01G003900", "GLYMA_01G005100", "GLYMA_01G007900", </t>
  </si>
  <si>
    <t xml:space="preserve">GLYMA_01G010700, "GLYMA_01G011500", "GLYMA_01G012700", "GLYMA_01G012800", "GLYMA_01G013100", "GLYMA_01G013300", "GLYMA_01G015800", "GLYMA_01G018200", "GLYMA_01G020000", "ENSRNA049760916", "GLYMA_01G020600", "GLYMA_01G020700", "GLYMA_01G022900", "GLYMA_01G024100", "GLYMA_01G024200", "GLYMA_01G025900", "GLYMA_01G027000", "GLYMA_01G028500", "GLYMA_01G036100", "GLYMA_01G036300", "GLYMA_01G036400", "GLYMA_01G037100", "GLYMA_01G037600", "GLYMA_01G039700", "GLYMA_01G040800", "GLYMA_01G042700", "ENSRNA050000452", </t>
  </si>
  <si>
    <t xml:space="preserve">ENSRNA050000447, "ENSRNA050000449", "ENSRNA049995622", "ENSRNA049995626", "GLYMA_01G046100", "GLYMA_01G046900", "GLYMA_01G048200", "GLYMA_01G048800", "GLYMA_01G049800", "GLYMA_01G050300", "GLYMA_01G050800", "GLYMA_01G051700", "GLYMA_01G051800", "GLYMA_01G0529001", "ENSRNA049995628", "GLYMA_01G055200", "GLYMA_01G055700", "GLYMA_01G056200", "GLYMA_01G058800", "GLYMA_01G059000", "GLYMA_01G059400", "GLYMA_01G063900", "GLYMA_01G0642001", "GLYMA_01G065000", "GLYMA_01G066000", "ENSRNA049995632", "GLYMA_01G066300", </t>
  </si>
  <si>
    <t xml:space="preserve">GLYMA_01G067700, "GLYMA_01G069700", "GLYMA_01G073300", "GLYMA_01G073600", "GLYMA_01G076400", "GLYMA_01G077800", "GLYMA_01G078300", "GLYMA_01G0794001", "GLYMA_01G081700", "GLYMA_01G084200", "GLYMA_01G085300", "ENSRNA050001169", "GLYMA_01G085500", "GLYMA_01G085700", "GLYMA_01G089200", "GLYMA_01G094000", "GLYMA_01G095300", "GLYMA_01G097400", "GLYMA_01G097600", "GLYMA_01G098900", "GLYMA_01G099900", "GLYMA_01G102200", "GLYMA_01G102500", "GLYMA_01G105300", "GLYMA_01G108800", "GLYMA_01G111400", "GLYMA_01G113600", </t>
  </si>
  <si>
    <t xml:space="preserve">GLYMA_01G115700, "GLYMA_01G117400", "GLYMA_01G120900", "GLYMA_01G121100", "GLYMA_01G121500", "GLYMA_01G121600", "GLYMA_01G122400", "GLYMA_01G124100", "GLYMA_01G127100", "GLYMA_01G127700", "GLYMA_01G128000", "GLYMA_01G128400", "ENSRNA050001106", "GLYMA_01G130500", "GLYMA_01G131000", "GLYMA_01G132200", "GLYMA_01G132900", "GLYMA_01G134100", "GLYMA_01G137700", "GLYMA_01G138600", "GLYMA_01G141300", "GLYMA_01G141700", "GLYMA_01G143300", "GLYMA_01G143600", "GLYMA_01G146500", "GLYMA_01G146700", "GLYMA_01G146900", </t>
  </si>
  <si>
    <t xml:space="preserve">GLYMA_01G147000, "GLYMA_01G149500", "GLYMA_01G149600", "GLYMA_01G151100", "GLYMA_01G151300", "GLYMA_01G151400", "GLYMA_01G151800", "GLYMA_01G152300", "GLYMA_01G154800", "GLYMA_01G156900", "GLYMA_01G159300", "GLYMA_01G163600", "GLYMA_01G165800", "GLYMA_01G166900", "GLYMA_01G168800", "GLYMA_01G170500", "GLYMA_01G170800", "GLYMA_01G171200", "GLYMA_01G172500", "GLYMA_01G173100", "GLYMA_01G173600", "GLYMA_01G174400", "GLYMA_01G174500", "GLYMA_01G179600", "GLYMA_01G179700", "GLYMA_01G181600", "GLYMA_01G181900", </t>
  </si>
  <si>
    <t xml:space="preserve">GLYMA_01G182100, "GLYMA_01G185100", "GLYMA_01G189900", "GLYMA_01G191000", "GLYMA_01G191200", "GLYMA_01G195300", "GLYMA_01G199500", "GLYMA_01G200400", "GLYMA_01G201900", "GLYMA_01G202100", "GLYMA_01G207600", "GLYMA_01G210500", "GLYMA_01G211800", "GLYMA_01G215200", "GLYMA_01G216300", "GLYMA_01G217800", "GLYMA_01G219100", "GLYMA_01G222200", "GLYMA_01G224400", "GLYMA_01G224500", "GLYMA_01G226400", "GLYMA_01G230100", "GLYMA_01G232700", "GLYMA_01G232800", "ENSRNA049995659", "GLYMA_01G236900", "GLYMA_01G242600", </t>
  </si>
  <si>
    <t xml:space="preserve">GLYMA_01G244600, "GLYMA_01G245300", "GLYMA_04G000600", "GLYMA_04G001000", "GLYMA_04G003100", "GLYMA_04G004600", "GLYMA_04G004800", "GLYMA_04G006000", "GLYMA_04G006600", "GLYMA_04G006700", "GLYMA_04G011400", "GLYMA_04G011700", "GLYMA_04G012000", "GLYMA_04G019800", "ENSRNA050001461", "GLYMA_04G020200", "GLYMA_04G020400", "GLYMA_04G022200", "GLYMA_04G022400", "GLYMA_04G022900", "GLYMA_04G024700", "GLYMA_04G025600", "GLYMA_04G026400", "GLYMA_04G027300", "GLYMA_04G031400", "GLYMA_04G034300", "GLYMA_04G035000", </t>
  </si>
  <si>
    <t xml:space="preserve">GLYMA_04G035300, "GLYMA_04G036600", "GLYMA_04G039900", "GLYMA_04G040100", "GLYMA_04G040500", "GLYMA_04G044100", "GLYMA_04G046400", "GLYMA_04G046500", "GLYMA_04G046600", "GLYMA_04G048700", "GLYMA_04G052100", "GLYMA_04G052400", "ENSRNA050001052", "GLYMA_04G053500", "GLYMA_04G054700", "GLYMA_04G058100", "GLYMA_04G058500", "GLYMA_04G066600", "GLYMA_04G069000", "GLYMA_04G069400", "GLYMA_04G070000", "GLYMA_04G072500", "GLYMA_04G074700", "GLYMA_04G077800", "GLYMA_04G079200", "GLYMA_04G0826001", "GLYMA_04G085700", </t>
  </si>
  <si>
    <t xml:space="preserve">GLYMA_04G087900, "GLYMA_04G089000", "GLYMA_04G091000", "GLYMA_04G092000", "GLYMA_04G0965002", "GLYMA_04G098700", "GLYMA_04G102800", "GLYMA_04G103200", "GLYMA_04G104100", "GLYMA_04G105200", "GLYMA_04G105400", "GLYMA_04G106200", "GLYMA_04G106300", "GLYMA_04G106600", "GLYMA_04G109100", "GLYMA_04G110000", "GLYMA_04G111300", "GLYMA_04G111400", "GLYMA_04G111800", "GLYMA_04G113400", "GLYMA_04G117500", "GLYMA_04G120400", "GLYMA_04G121700", "GLYMA_04G122500", "GLYMA_04G124500", "GLYMA_04G124900", "GLYMA_04G126000", </t>
  </si>
  <si>
    <t xml:space="preserve">GLYMA_04G126200, "GLYMA_04G126300", "GLYMA_04G127900", "GLYMA_04G128300", "GLYMA_04G131100", "GLYMA_04G134000", "GLYMA_04G137600", "GLYMA_04G138100", "GLYMA_04G138700", "GLYMA_04G139100", "GLYMA_04G143300", "GLYMA_04G143900", "GLYMA_04G144400", "GLYMA_04G145100", "GLYMA_04G145300", "GLYMA_04G148000", "GLYMA_04G148500", "GLYMA_04G152000", "GLYMA_04G156100", "GLYMA_04G156400", "GLYMA_04G157600", "GLYMA_04G157700", "GLYMA_04G159000", "GLYMA_04G162000", "GLYMA_04G162900", "GLYMA_04G166200", "GLYMA_04G169400", </t>
  </si>
  <si>
    <t xml:space="preserve">GLYMA_04G169700, "GLYMA_04G169900", "GLYMA_04G170800", "GLYMA_04G175700", "GLYMA_04G176200", "GLYMA_04G183800", "GLYMA_04G185400", "GLYMA_04G189400", "GLYMA_04G189500", "GLYMA_04G190700", "GLYMA_04G197700", "GLYMA_04G202000", "GLYMA_04G202700", "GLYMA_04G203500", "GLYMA_04G203700", "GLYMA_04G204700", "GLYMA_04G207400", "GLYMA_04G207500", "GLYMA_04G207600", "GLYMA_04G210400", "GLYMA_04G211800", "GLYMA_04G212200", "GLYMA_04G212300", "GLYMA_04G213100", "GLYMA_04G213900", "GLYMA_04G214400", "GLYMA_04G215000", </t>
  </si>
  <si>
    <t xml:space="preserve">GLYMA_04G217000, "GLYMA_04G220300", "GLYMA_04G220700", "GLYMA_04G222700", "GLYMA_04G224500", "GLYMA_04G225300", "GLYMA_04G227200", "GLYMA_04G229100", "GLYMA_04G229800", "GLYMA_04G243300", "GLYMA_04G244000", "GLYMA_04G244100", "GLYMA_04G244600", "GLYMA_04G246500", "GLYMA_04G248800", "GLYMA_04G249200", "GLYMA_04G250800", "GLYMA_04G251400", "GLYMA_04G252200", "GLYMA_15G001000", "GLYMA_15G002000", "GLYMA_15G003100", "GLYMA_15G004200", "GLYMA_15G004300", "GLYMA_15G005600", "GLYMA_15G005700", "ENSRNA049996533", </t>
  </si>
  <si>
    <t xml:space="preserve">GLYMA_15G007400, "GLYMA_15G008400", "GLYMA_15G008600", "GLYMA_15G009000", "GLYMA_15G010500", "GLYMA_15G014500", "GLYMA_15G018600", "GLYMA_15G019000", "GLYMA_15G020500", "GLYMA_15G021200", "GLYMA_15G021400", "GLYMA_15G021500", "GLYMA_15G021700", "GLYMA_15G021600", "GLYMA_15G021800", "GLYMA_15G024300", "GLYMA_15G024600", "GLYMA_15G025200", "GLYMA_15G026200", "GLYMA_15G028400", "ENSRNA050002063", "GLYMA_15G031500", "GLYMA_15G031700", "GLYMA_15G033000", "GLYMA_15G037700", "GLYMA_15G041600", "GLYMA_15G045700", </t>
  </si>
  <si>
    <t xml:space="preserve">GLYMA_15G050000, "GLYMA_15G050100", "GLYMA_15G051200", "GLYMA_15G052000", "GLYMA_15G052900", "GLYMA_15G054500", "GLYMA_15G062600", "GLYMA_15G062700", "GLYMA_15G063600", "GLYMA_15G065000", "GLYMA_15G066300", "GLYMA_15G066400", "GLYMA_15G067300", "GLYMA_15G0698001", "GLYMA_15G073400", "GLYMA_15G074700", "GLYMA_15G075300", "GLYMA_15G080300", "GLYMA_15G080400", "GLYMA_15G085400", "GLYMA_15G085700", "GLYMA_15G086600", "GLYMA_15G088200", "GLYMA_15G088400", "GLYMA_15G089100", "GLYMA_15G089400", "GLYMA_15G093700", </t>
  </si>
  <si>
    <t xml:space="preserve">GLYMA_15G095600, "GLYMA_15G095900", "GLYMA_15G097600", "GLYMA_15G102300", "GLYMA_15G103400", "GLYMA_15G110500", "GLYMA_15G110600", "ENSRNA050000318", "GLYMA_15G115700", "GLYMA_15G116700", "GLYMA_15G117600", "GLYMA_15G119100", "GLYMA_15G119200", "GLYMA_15G119300", "GLYMA_15G119500", "GLYMA_15G119900", "GLYMA_15G120000", "GLYMA_15G120700", "GLYMA_15G122800", "GLYMA_15G123500", "GLYMA_15G126700", "GLYMA_15G128000", "GLYMA_15G128600", "GLYMA_15G132100", "GLYMA_15G133000", "GLYMA_15G133800", "GLYMA_15G134300", </t>
  </si>
  <si>
    <t xml:space="preserve">GLYMA_15G134700, "GLYMA_15G138700", "GLYMA_15G138800", "GLYMA_15G141100", "GLYMA_15G141300", "GLYMA_15G141400", "GLYMA_15G141800", "GLYMA_15G142200", "GLYMA_15G142500", "GLYMA_15G144300", "GLYMA_15G144400", "GLYMA_15G144600", "GLYMA_15G145500", "GLYMA_15G146700", "GLYMA_15G149400", "GLYMA_15G156100", "GLYMA_15G157400", "GLYMA_15G159800", "GLYMA_15G160800", "GLYMA_15G161100", "GLYMA_15G161300", "GLYMA_15G161400", "GLYMA_15G162000", "GLYMA_15G163000", "ENSRNA049996623", "GLYMA_15G168900", "GLYMA_15G169900", </t>
  </si>
  <si>
    <t xml:space="preserve">GLYMA_15G172500, "GLYMA_15G173900", "GLYMA_15G174300", "GLYMA_15G174400", "GLYMA_15G1749002", "GLYMA_15G175000", "GLYMA_15G175100", "GLYMA_15G175900", "GLYMA_15G178600", "GLYMA_15G183200", "GLYMA_15G184800", "GLYMA_15G185400", "GLYMA_15G185900", "GLYMA_15G200900", "GLYMA_15G202700", "GLYMA_15G205400", "GLYMA_15G206400", "GLYMA_15G207000", "GLYMA_15G207100", "GLYMA_15G207300", "GLYMA_15G210000", "GLYMA_15G213300", "GLYMA_15G215500", "GLYMA_15G219500", "ENSRNA049996694", "ENSRNA049996702", "ENSRNA049996713", </t>
  </si>
  <si>
    <t xml:space="preserve">GLYMA_15G221100, "GLYMA_15G222500", "GLYMA_15G225200", "GLYMA_15G227900", "GLYMA_15G228300", "GLYMA_15G228900", "GLYMA_15G229300", "GLYMA_15G230800", "GLYMA_15G231100", "GLYMA_15G231200", "GLYMA_15G231300", "GLYMA_15G232500", "GLYMA_15G233800", "GLYMA_15G235600", "GLYMA_15G235700", "GLYMA_15G239900", "GLYMA_15G241700", "GLYMA_15G242800", "GLYMA_15G245200", "GLYMA_15G245300", "GLYMA_15G247300", "GLYMA_15G251200", "GLYMA_15G251800", "GLYMA_15G252900", "GLYMA_15G253600", "GLYMA_15G256800", "GLYMA_15G259000", </t>
  </si>
  <si>
    <t xml:space="preserve">GLYMA_15G260600, "GLYMA_15G260700", "GLYMA_15G260900", "GLYMA_15G264100", "GLYMA_15G264300", "GLYMA_15G265800", "GLYMA_15G266500", "GLYMA_15G266800", "GLYMA_15G270600", "GLYMA_15G270800", "GLYMA_15G271400", "GLYMA_10G006700", "GLYMA_10G007600", "GLYMA_10G007700", "GLYMA_10G008100", "GLYMA_10G008600", "GLYMA_10G009000", "GLYMA_10G012100", "GLYMA_10G012500", "GLYMA_10G013800", "GLYMA_10G015500", "GLYMA_10G015600", "GLYMA_10G017300", "GLYMA_10G020100", "GLYMA_10G021100", "GLYMA_10G022100", "GLYMA_10G028500", </t>
  </si>
  <si>
    <t xml:space="preserve">GLYMA_10G030700, "GLYMA_10G032700", "GLYMA_10G033600", "GLYMA_10G034700", "GLYMA_10G035600", "GLYMA_10G036200", "GLYMA_10G036300", "GLYMA_10G036700", "GLYMA_10G036800", "GLYMA_10G045200", "GLYMA_10G046000", "GLYMA_10G046100", "GLYMA_10G046500", "GLYMA_10G0478002", "GLYMA_10G050100", "GLYMA_10G053700", "GLYMA_10G053900", "GLYMA_10G055600", "GLYMA_10G055900", "GLYMA_10G056200", "GLYMA_10G056400", "GLYMA_10G060100", "GLYMA_10G060300", "GLYMA_10G060400", "GLYMA_10G062800", "GLYMA_10G063400", "GLYMA_10G0666001", </t>
  </si>
  <si>
    <t xml:space="preserve">GLYMA_10G068000, "GLYMA_10G070800", "GLYMA_10G077900", "GLYMA_10G080500", "GLYMA_10G082000", "GLYMA_10G082800", "GLYMA_10G083200", "GLYMA_10G084600", "GLYMA_10G084900", "GLYMA_10G091400", "GLYMA_10G091900", "GLYMA_10G097500", "GLYMA_10G098200", "GLYMA_10G0991001", "GLYMA_10G100300", "ENSRNA049995676", "GLYMA_10G110100", "GLYMA_10G111300", "GLYMA_10G113900", "GLYMA_10G114600", "GLYMA_10G115500", "GLYMA_10G115800", "GLYMA_10G116200", "GLYMA_10G116400", "GLYMA_10G117600", "GLYMA_10G121600", "GLYMA_10G122300", </t>
  </si>
  <si>
    <t xml:space="preserve">GLYMA_10G125600, "GLYMA_10G125900", "GLYMA_10G128600", "GLYMA_10G128900", "ENSRNA050002425", "GLYMA_10G130300", "GLYMA_10G131100", "GLYMA_10G133300", "GLYMA_10G135300", "GLYMA_10G135500", "GLYMA_10G136200", "GLYMA_10G1367002", "GLYMA_10G138800", "GLYMA_10G143100", "GLYMA_10G146700", "ENSRNA049760929", "GLYMA_10G154900", "GLYMA_10G155600", "GLYMA_10G157400", "GLYMA_10G159700", "GLYMA_10G162600", "GLYMA_10G167400", "GLYMA_10G167700", "GLYMA_10G167800", "GLYMA_10G168100", "GLYMA_10G168900", "GLYMA_10G169200", </t>
  </si>
  <si>
    <t xml:space="preserve">GLYMA_10G170900, "GLYMA_10G172900", "GLYMA_10G176500", "GLYMA_10G176600", "GLYMA_10G180300", "GLYMA_10G180900", "ENSRNA049995686", "GLYMA_10G187000", "GLYMA_10G187500", "GLYMA_10G188900", "GLYMA_10G194900", "GLYMA_10G195400", "GLYMA_10G195500", "GLYMA_10G195700", "GLYMA_10G196700", "GLYMA_10G196800", "GLYMA_10G196900", "GLYMA_10G197300", "GLYMA_10G198700", "GLYMA_10G198800", "GLYMA_10G199000", "GLYMA_10G199100", "GLYMA_10G204100", "GLYMA_10G205700", "GLYMA_10G206500", "GLYMA_10G208500", "GLYMA_10G210200", </t>
  </si>
  <si>
    <t xml:space="preserve">ENSRNA049995693, "GLYMA_10G211900", "GLYMA_10G220300", "GLYMA_10G223000", "GLYMA_10G223100", "GLYMA_10G224700", "GLYMA_10G226100", "GLYMA_10G227600", "GLYMA_10G228300", "GLYMA_10G228600", "GLYMA_10G228800", "GLYMA_10G229100", "GLYMA_10G230800", "GLYMA_10G231000", "GLYMA_10G231100", "GLYMA_10G231800", "GLYMA_10G233800", "GLYMA_10G234600", "GLYMA_10G234700", "GLYMA_10G235400", "GLYMA_10G235600", "GLYMA_10G236800", "GLYMA_10G237100", "GLYMA_10G239800", "GLYMA_10G239900", "GLYMA_10G242400", "GLYMA_10G246200", </t>
  </si>
  <si>
    <t xml:space="preserve">GLYMA_10G246400, "GLYMA_10G246700", "GLYMA_10G254900", "GLYMA_10G255300", "GLYMA_10G256600", "GLYMA_10G256900", "GLYMA_10G262500", "GLYMA_10G263100", "GLYMA_10G266100", "GLYMA_10G266200", "GLYMA_10G267300", "GLYMA_10G269600", "GLYMA_10G269900", "GLYMA_10G271400", "GLYMA_10G273000", "GLYMA_10G273200", "GLYMA_10G275600", "GLYMA_10G280300", "GLYMA_10G287100", "GLYMA_10G287200", "GLYMA_10G289500", "GLYMA_10G290600", "GLYMA_10G292600", "GLYMA_10G293700", "GLYMA_10G295000", "GLYMA_10G296100", "GLYMA_10G296600", </t>
  </si>
  <si>
    <t xml:space="preserve">GLYMA_10G298100, "GLYMA_06G000400", "GLYMA_06G000900", "GLYMA_06G001000", "GLYMA_06G003100", "GLYMA_06G004200", "GLYMA_06G004700", "GLYMA_06G005800", "GLYMA_06G006000", "GLYMA_06G006200", "GLYMA_06G006400", "GLYMA_06G006500", "GLYMA_06G007600", "GLYMA_06G008400", "GLYMA_06G010100", "GLYMA_06G010700", "GLYMA_06G011100", "GLYMA_06G011800", "GLYMA_06G016300", "GLYMA_06G019500", "ENSRNA050002916", "GLYMA_06G021500", "GLYMA_06G021800", "GLYMA_06G022800", "GLYMA_06G026500", "GLYMA_06G026700", "GLYMA_06G028100", </t>
  </si>
  <si>
    <t xml:space="preserve">GLYMA_06G028700, "GLYMA_06G028900", "GLYMA_06G032900", "GLYMA_06G035600", "GLYMA_06G037800", "GLYMA_06G042700", "GLYMA_06G043100", "GLYMA_06G043500", "GLYMA_06G049800", "GLYMA_06G049900", "GLYMA_06G051800", "GLYMA_06G054100", "GLYMA_06G054500", "GLYMA_06G058400", "GLYMA_06G062000", "GLYMA_06G064300", "GLYMA_06G065400", "GLYMA_06G065500", "GLYMA_06G065600", "GLYMA_06G066100", "GLYMA_06G066700", "GLYMA_06G070900", "GLYMA_06G074600", "GLYMA_06G075700", "GLYMA_06G079100", "GLYMA_06G080200", "GLYMA_06G080700", </t>
  </si>
  <si>
    <t xml:space="preserve">GLYMA_06G081200, "GLYMA_06G085300", "GLYMA_06G085400", "GLYMA_06G092000", "GLYMA_06G094200", "GLYMA_06G104000", "GLYMA_06G104100", "GLYMA_06G105100", "GLYMA_06G107000", "GLYMA_06G111800", "GLYMA_06G112100", "GLYMA_06G119100", "GLYMA_06G119200", "GLYMA_06G120700", "GLYMA_06G123900", "GLYMA_06G124200", "GLYMA_06G125000", "GLYMA_06G126200", "GLYMA_06G132200", "GLYMA_06G136100", "GLYMA_06G137200", "GLYMA_06G141800", "GLYMA_06G147000", "GLYMA_06G147200", "GLYMA_06G147300", "GLYMA_06G148100", "GLYMA_06G148200", </t>
  </si>
  <si>
    <t xml:space="preserve">GLYMA_06G153800, "GLYMA_06G154600", "GLYMA_06G154700", "ENSRNA050001301", "GLYMA_06G160000", "GLYMA_06G163600", "GLYMA_06G165100", "GLYMA_06G171300", "GLYMA_06G175600", "GLYMA_06G177500", "GLYMA_06G179300", "GLYMA_06G180800", "GLYMA_06G182700", "GLYMA_06G187300", "GLYMA_06G188400", "GLYMA_06G191500", "GLYMA_06G192300", "GLYMA_06G193100", "GLYMA_06G193400", "GLYMA_06G194000", "GLYMA_06G194700", "GLYMA_06G197000", "GLYMA_06G197100", "GLYMA_06G200300", "GLYMA_06G201100", "GLYMA_06G201200", "ENSRNA050002745", </t>
  </si>
  <si>
    <t xml:space="preserve">GLYMA_06G203400, "GLYMA_06G203500", "GLYMA_06G205500", "GLYMA_06G208400", "GLYMA_06G208500", "GLYMA_06G208800", "GLYMA_06G210500", "GLYMA_06G211200", "GLYMA_06G212200", "GLYMA_06G214600", "GLYMA_06G216500", "GLYMA_06G218400", "GLYMA_06G220000", "GLYMA_06G221000", "GLYMA_06G221200", "GLYMA_06G222800", "GLYMA_06G224000", "GLYMA_06G225400", "ENSRNA050001346", "GLYMA_06G226000", "GLYMA_06G226200", "GLYMA_06G2279001", "GLYMA_06G230500", "GLYMA_06G231800", "GLYMA_06G233600", "GLYMA_06G234700", "GLYMA_06G237200", </t>
  </si>
  <si>
    <t xml:space="preserve">GLYMA_06G237400, "GLYMA_06G237500", "GLYMA_06G239600", "GLYMA_06G240700", "GLYMA_06G241600", "GLYMA_06G242000", "GLYMA_06G243500", "GLYMA_06G244200", "GLYMA_06G245400", "GLYMA_06G246400", "GLYMA_06G247700", "GLYMA_06G248200", "GLYMA_06G248400", "GLYMA_06G248500", "GLYMA_06G248700", "GLYMA_06G250200", "GLYMA_06G250300", "GLYMA_06G250500", "ENSRNA050002230", "GLYMA_06G250600", "GLYMA_06G251200", "GLYMA_06G251400", "GLYMA_06G251600", "GLYMA_06G251700", "GLYMA_06G251900", "GLYMA_06G2520001", "GLYMA_06G252100", </t>
  </si>
  <si>
    <t xml:space="preserve">GLYMA_06G252200, "GLYMA_06G252500", "GLYMA_06G252600", "GLYMA_06G253000", "GLYMA_06G256800", "GLYMA_06G257300", "GLYMA_06G257400", "GLYMA_06G257500", "GLYMA_06G257800", "GLYMA_06G261200", "GLYMA_06G262300", "GLYMA_06G262400", "GLYMA_06G263400", "GLYMA_06G264100", "GLYMA_06G264400", "ENSRNA050001358", "GLYMA_06G268600", "GLYMA_06G269000", "GLYMA_06G269300", "GLYMA_06G271300", "GLYMA_06G271600", "GLYMA_06G272600", "GLYMA_06G273000", "GLYMA_06G273100", "GLYMA_06G273200", "GLYMA_06G273300", "GLYMA_06G273500", </t>
  </si>
  <si>
    <t xml:space="preserve">GLYMA_06G273700, "GLYMA_06G273800", "GLYMA_06G275100", "GLYMA_06G277100", "GLYMA_06G279100", "GLYMA_06G279200", "GLYMA_06G279500", "GLYMA_06G279600", "GLYMA_06G279900", "GLYMA_06G280200", "GLYMA_06G280500", "GLYMA_06G280700", "GLYMA_06G281300", "GLYMA_06G281400", "GLYMA_06G281800", "GLYMA_06G281900", "GLYMA_06G282000", "GLYMA_06G282800", "GLYMA_06G282900", "GLYMA_06G283100", "GLYMA_06G283500", "GLYMA_06G284300", "GLYMA_06G286600", "GLYMA_06G288000", "GLYMA_06G288400", "GLYMA_06G291700", "GLYMA_06G294300", </t>
  </si>
  <si>
    <t xml:space="preserve">GLYMA_06G297700, "GLYMA_06G298300", "GLYMA_06G299300", "GLYMA_06G302400", "GLYMA_06G303900", "GLYMA_06G304100", "GLYMA_06G304300", "GLYMA_06G304500", "GLYMA_06G304700", "GLYMA_06G304800", "GLYMA_06G306200", "ENSRNA050001374", "GLYMA_06G306900", "GLYMA_06G308400", "GLYMA_06G311500", "GLYMA_06G312600", "GLYMA_06G313300", "GLYMA_06G314000", "GLYMA_06G315200", "GLYMA_06G316100", "GLYMA_06G322900", "GLYMA_06G324100", "GLYMA_06G325500", "GLYMA_06G325800", "GLYMA_19G002100", "GLYMA_19G002200", "GLYMA_19G002900", </t>
  </si>
  <si>
    <t xml:space="preserve">GLYMA_19G003100, "GLYMA_19G003500", "GLYMA_19G005300", "GLYMA_19G010400", "GLYMA_19G012200", "GLYMA_19G013100", "GLYMA_19G013300", "GLYMA_19G013700", "GLYMA_19G014400", "GLYMA_19G015200", "GLYMA_19G017900", "ENSRNA050000524", "GLYMA_19G021000", "GLYMA_19G0255001", "GLYMA_19G025600", "GLYMA_19G026200", "GLYMA_19G031500", "GLYMA_19G034300", "GLYMA_19G035600", "GLYMA_19G037100", "GLYMA_19G038500", "GLYMA_19G039300", "GLYMA_19G039400", "GLYMA_19G039800", "GLYMA_19G040500", "GLYMA_19G0419003", "GLYMA_19G0419001", </t>
  </si>
  <si>
    <t xml:space="preserve">GLYMA_19G042600, "ENSRNA050000541", "GLYMA_19G048500", "GLYMA_19G048600", "GLYMA_19G048800", "GLYMA_19G049600", "GLYMA_19G050000", "GLYMA_19G050800", "GLYMA_19G052600", "GLYMA_19G058000", "GLYMA_19G058400", "GLYMA_19G058700", "GLYMA_19G058800", "GLYMA_19G059000", "GLYMA_19G0616002", "GLYMA_19G062800", "GLYMA_19G064900", "GLYMA_19G0675002", "GLYMA_19G070400", "ENSRNA050000552", "GLYMA_19G070900", "GLYMA_19G0710001", "GLYMA_19G071100", "GLYMA_19G073500", "GLYMA_19G074000", "GLYMA_19G074700", "GLYMA_19G074800", </t>
  </si>
  <si>
    <t xml:space="preserve">GLYMA_19G076600, "GLYMA_19G084100", "GLYMA_19G086200", "GLYMA_19G086300", "GLYMA_19G090800", "GLYMA_19G096300", "GLYMA_19G097800", "GLYMA_19G098100", "ENSRNA050002821", "GLYMA_19G098700", "GLYMA_19G0988002", "GLYMA_19G101200", "GLYMA_19G104800", "GLYMA_19G107000", "GLYMA_19G107100", "GLYMA_19G108100", "GLYMA_19G109300", "GLYMA_19G114600", "GLYMA_19G116500", "GLYMA_19G120700", "GLYMA_19G132600", "GLYMA_19G134300", "GLYMA_19G134400", "GLYMA_19G135500", "GLYMA_19G135700", "GLYMA_19G137100", "GLYMA_19G137900", </t>
  </si>
  <si>
    <t xml:space="preserve">GLYMA_19G140000, "GLYMA_19G141300", "GLYMA_19G142300", "GLYMA_19G146500", "GLYMA_19G148800", "GLYMA_19G150000", "GLYMA_19G151100", "GLYMA_19G153100", "GLYMA_19G156100", "GLYMA_19G157600", "GLYMA_19G158000", "GLYMA_19G158600", "GLYMA_19G159300", "GLYMA_19G162300", "GLYMA_19G162600", "GLYMA_19G162700", "GLYMA_19G163900", "GLYMA_19G164000", "GLYMA_19G164100", "GLYMA_19G164300", "GLYMA_19G164600", "GLYMA_19G165100", "GLYMA_19G168900", "GLYMA_19G169400", "GLYMA_19G172600", "GLYMA_19G174800", "ENSRNA050002865", </t>
  </si>
  <si>
    <t xml:space="preserve">GLYMA_19G175200, "GLYMA_19G175500", "GLYMA_19G176900", "ENSRNA050000589", "GLYMA_19G181800", "GLYMA_19G182100", "GLYMA_19G182600", "GLYMA_19G183200", "GLYMA_19G183600", "GLYMA_19G183900", "GLYMA_19G186200", "GLYMA_19G186500", "GLYMA_19G188400", "GLYMA_19G188900", "GLYMA_19G189700", "GLYMA_19G194100", "GLYMA_19G197000", "GLYMA_19G198400", "GLYMA_19G198700", "GLYMA_19G199700", "GLYMA_19G205300", "GLYMA_19G206100", "GLYMA_19G207900", "GLYMA_19G209900", "GLYMA_19G212500", "GLYMA_19G215000", "GLYMA_19G216700", </t>
  </si>
  <si>
    <t xml:space="preserve">GLYMA_19G218300, "GLYMA_19G219000", "ENSRNA050002843", "GLYMA_19G222900", "GLYMA_19G225000", "GLYMA_19G226500", "GLYMA_19G234900", "GLYMA_19G237400", "GLYMA_19G237800", "GLYMA_19G241600", "GLYMA_19G242100", "GLYMA_19G243700", "GLYMA_19G245600", "GLYMA_19G250100", "GLYMA_19G251200", "GLYMA_19G255900", "GLYMA_19G257300", "ENSRNA049760321", "GLYMA_19G259400", "GLYMA_19G259600", "GLYMA_19G261900", "GLYMA_19G262200", "GLYMA_19G262300", "GLYMA_19G262800", "GLYMA_19G264000", "GLYMA_09G000800", "GLYMA_09G003100", </t>
  </si>
  <si>
    <t xml:space="preserve">GLYMA_09G003800, "GLYMA_09G004000", "GLYMA_09G004200", "GLYMA_09G004800", "GLYMA_09G006100", "GLYMA_09G006200", "GLYMA_09G006400", "GLYMA_09G008600", "GLYMA_09G008700", "ENSRNA050002594", "GLYMA_09G015000", "GLYMA_09G016600", "GLYMA_09G017100", "GLYMA_09G018800", "GLYMA_09G019000", "GLYMA_09G020200", "GLYMA_09G021700", "GLYMA_09G022800", "GLYMA_09G023000", "GLYMA_09G026500", "GLYMA_09G027300", "GLYMA_09G027700", "GLYMA_09G027800", "GLYMA_09G028900", "GLYMA_09G029900", "GLYMA_09G033100", "GLYMA_09G035000", </t>
  </si>
  <si>
    <t xml:space="preserve">GLYMA_09G035900, "GLYMA_09G036100", "GLYMA_09G036400", "GLYMA_09G037000", "GLYMA_09G037100", "GLYMA_09G037200", "GLYMA_09G039900", "GLYMA_09G042100", "GLYMA_09G049300", "GLYMA_09G050600", "GLYMA_09G053100", "GLYMA_09G054500", "GLYMA_09G0546002", "GLYMA_09G0547001", "GLYMA_09G055300", "GLYMA_09G055500", "GLYMA_09G055900", "GLYMA_09G056700", "GLYMA_09G057000", "ENSRNA050002596", "ENSRNA050001670", "GLYMA_09G063800", "GLYMA_09G064800", "GLYMA_09G065800", "GLYMA_09G067600", "GLYMA_09G069600", "GLYMA_09G071200", </t>
  </si>
  <si>
    <t xml:space="preserve">GLYMA_09G076100, "GLYMA_09G076900", "GLYMA_09G077300", "GLYMA_09G078600", "GLYMA_09G081400", "GLYMA_09G081600", "GLYMA_09G084700", "GLYMA_09G084900", "GLYMA_09G085500", "GLYMA_09G086400", "GLYMA_09G088200", "GLYMA_09G089100", "GLYMA_09G096200", "GLYMA_09G096900", "GLYMA_09G097300", "GLYMA_09G098500", "GLYMA_09G100500", "GLYMA_09G100600", "GLYMA_09G100800", "GLYMA_09G102000", "GLYMA_09G106200", "GLYMA_09G1065002", "GLYMA_09G106600", "GLYMA_09G106700", "GLYMA_09G110700", "GLYMA_09G112600", "GLYMA_09G113600", </t>
  </si>
  <si>
    <t xml:space="preserve">ENSRNA050001705, "ENSRNA050002930", "GLYMA_09G115200", "GLYMA_09G115700", "GLYMA_09G117200", "GLYMA_09G117500", "GLYMA_09G118000", "GLYMA_09G118900", "GLYMA_09G119400", "GLYMA_09G124700", "GLYMA_09G125500", "GLYMA_09G126500", "GLYMA_09G127800", "GLYMA_09G130000", "GLYMA_09G130100", "GLYMA_09G130300", "GLYMA_09G135000", "GLYMA_09G137600", "GLYMA_09G139400", "GLYMA_09G140100", "GLYMA_09G141200", "GLYMA_09G141300", "GLYMA_09G141500", "GLYMA_09G142200", "GLYMA_09G142500", "GLYMA_09G144900", "ENSRNA050001731", </t>
  </si>
  <si>
    <t xml:space="preserve">GLYMA_09G147100, "GLYMA_09G148300", "GLYMA_09G148400", "GLYMA_09G149500", "GLYMA_09G152800", "GLYMA_09G154500", "GLYMA_09G156100", "GLYMA_09G158500", "GLYMA_09G158700", "GLYMA_09G159500", "GLYMA_09G159700", "GLYMA_09G159900", "GLYMA_09G162200", "GLYMA_09G162700", "GLYMA_09G163000", "GLYMA_09G163300", "GLYMA_09G163400", "GLYMA_09G1635002", "GLYMA_09G163800", "GLYMA_09G166200", "GLYMA_09G170000", "GLYMA_09G171200", "GLYMA_09G173100", "GLYMA_09G174300", "GLYMA_09G174500", "GLYMA_09G174800", "GLYMA_09G176000", </t>
  </si>
  <si>
    <t xml:space="preserve">GLYMA_09G180500, "GLYMA_09G180600", "GLYMA_09G182300", "GLYMA_09G185400", "GLYMA_09G187000", "GLYMA_09G187700", "GLYMA_09G187900", "GLYMA_09G1887002", "GLYMA_09G1887001", "GLYMA_09G189600", "GLYMA_09G190900", "GLYMA_09G193500", "GLYMA_09G194700", "GLYMA_09G197200", "GLYMA_09G197400", "GLYMA_09G199400", "GLYMA_09G201200", "GLYMA_09G201600", "ENSRNA049760225", "GLYMA_09G202400", "GLYMA_09G210400", "GLYMA_09G211200", "GLYMA_09G212000", "GLYMA_09G219700", "GLYMA_09G220000", "GLYMA_09G220100", "GLYMA_09G220300", </t>
  </si>
  <si>
    <t xml:space="preserve">GLYMA_09G220400, "GLYMA_09G220500", "GLYMA_09G220600", "GLYMA_09G221000", "GLYMA_09G221200", "GLYMA_09G221400", "GLYMA_09G221600", "GLYMA_09G221700", "GLYMA_09G221900", "GLYMA_09G223100", "GLYMA_09G223200", "GLYMA_09G223400", "GLYMA_09G224200", "GLYMA_09G225300", "GLYMA_09G225500", "GLYMA_09G228400", "GLYMA_09G230600", "GLYMA_09G231500", "GLYMA_09G231800", "GLYMA_09G232000", "GLYMA_09G232400", "GLYMA_09G235300", "GLYMA_09G237700", "GLYMA_09G237900", "GLYMA_09G238000", "GLYMA_09G238600", "GLYMA_09G239700", </t>
  </si>
  <si>
    <t xml:space="preserve">GLYMA_09G2412001, "GLYMA_09G243100", "GLYMA_09G243400", "GLYMA_09G254700", "GLYMA_09G255000", "GLYMA_09G260300", "GLYMA_09G260500", "GLYMA_09G260700", "GLYMA_09G261200", "GLYMA_09G261300", "GLYMA_09G266400", "GLYMA_09G266900", "GLYMA_09G268500", "GLYMA_09G268600", "GLYMA_09G270600", "GLYMA_09G272200", "GLYMA_09G275500", "GLYMA_09G275800", "GLYMA_09G276400", "GLYMA_09G279800", "GLYMA_09G280400", "GLYMA_09G280500", "GLYMA_09G281600", "ENSRNA050002383", "GLYMA_09G282300", "GLYMA_09G283100", "GLYMA_09G284700", </t>
  </si>
  <si>
    <t xml:space="preserve">GLYMA_09G285000, "GLYMA_14G000900", "GLYMA_14G0016002", "GLYMA_14G002600", "GLYMA_14G005400", "GLYMA_14G008600", "GLYMA_14G009500", "GLYMA_14G012000", "GLYMA_14G013500", "GLYMA_14G014700", "GLYMA_14G018100", "GLYMA_14G018500", "GLYMA_14G020700", "GLYMA_14G023000", "GLYMA_14G030300", "GLYMA_14G031500", "GLYMA_14G035100", "GLYMA_14G036400", "GLYMA_14G037900", "GLYMA_14G038400", "GLYMA_14G042800", "GLYMA_14G046000", "GLYMA_14G047300", "GLYMA_14G048900", "GLYMA_14G0490002", "GLYMA_14G049100", "GLYMA_14G049200", </t>
  </si>
  <si>
    <t xml:space="preserve">GLYMA_14G052300, "GLYMA_14G052400", "GLYMA_14G052500", "GLYMA_14G053600", "GLYMA_14G054000", "GLYMA_14G054300", "GLYMA_14G054600", "GLYMA_14G057600", "GLYMA_14G059500", "GLYMA_14G060300", "GLYMA_14G064400", "GLYMA_14G0645002", "GLYMA_14G067800", "GLYMA_14G071100", "GLYMA_14G072600", "GLYMA_14G074500", "GLYMA_14G074800", "GLYMA_14G078400", "GLYMA_14G080000", "GLYMA_14G081300", "GLYMA_14G081500", "GLYMA_14G089900", "GLYMA_14G091100", "GLYMA_14G093000", "GLYMA_14G094900", "GLYMA_14G095600", "GLYMA_14G096900", </t>
  </si>
  <si>
    <t xml:space="preserve">ENSRNA049996338, "GLYMA_14G100400", "GLYMA_14G100600", "GLYMA_14G106200", "GLYMA_14G108700", "GLYMA_14G110200", "GLYMA_14G110500", "GLYMA_14G112000", "GLYMA_14G113100", "GLYMA_14G113300", "GLYMA_14G114100", "GLYMA_14G115800", "GLYMA_14G116400", "GLYMA_14G116900", "ENSRNA049996370", "GLYMA_14G117600", "GLYMA_14G118700", "GLYMA_14G120600", "GLYMA_14G120800", "GLYMA_14G125400", "GLYMA_14G126500", "GLYMA_14G127100", "GLYMA_14G133300", "GLYMA_14G137300", "GLYMA_14G138400", "GLYMA_14G140100", "GLYMA_14G144400", </t>
  </si>
  <si>
    <t xml:space="preserve">GLYMA_14G146500, "GLYMA_14G147900", "GLYMA_14G153200", "GLYMA_14G153300", "GLYMA_14G155000", "GLYMA_14G157800", "GLYMA_14G158600", "GLYMA_14G160000", "GLYMA_14G162200", "GLYMA_14G163700", "GLYMA_14G164900", "GLYMA_14G166400", "GLYMA_14G172500", "GLYMA_14G172700", "GLYMA_14G173300", "GLYMA_14G173500", "GLYMA_14G173600", "GLYMA_14G176200", "ENSRNA049760638", "GLYMA_14G177900", "GLYMA_14G178200", "GLYMA_14G178500", "GLYMA_14G178600", "GLYMA_14G182000", "GLYMA_14G184400", "GLYMA_14G186000", "GLYMA_14G188100", </t>
  </si>
  <si>
    <t xml:space="preserve">GLYMA_14G189800, "GLYMA_14G190500", "GLYMA_14G191500", "GLYMA_14G192000", "GLYMA_14G194000", "GLYMA_14G194700", "GLYMA_14G198400", "GLYMA_14G198900", "GLYMA_14G200100", "GLYMA_14G200800", "GLYMA_14G201100", "ENSRNA049760650", "GLYMA_14G204000", "GLYMA_14G205400", "GLYMA_14G206600", "GLYMA_14G208000", "GLYMA_14G211400", "GLYMA_14G218600", "GLYMA_14G219200", "ENSRNA050002346", "GLYMA_14G220900", "GLYMA_02G001400", "GLYMA_02G002400", "GLYMA_02G007300", "GLYMA_02G008400", "GLYMA_02G008900", "ENSRNA049760397", </t>
  </si>
  <si>
    <t xml:space="preserve">GLYMA_02G010000, "GLYMA_02G013300", "GLYMA_02G014400", "GLYMA_02G014600", "GLYMA_02G0147002", "GLYMA_02G016700", "GLYMA_02G017300", "GLYMA_02G018700", "GLYMA_02G018800", "GLYMA_02G020700", "GLYMA_02G022200", "GLYMA_02G0226002", "GLYMA_02G025100", "GLYMA_02G025800", "GLYMA_02G028300", "GLYMA_02G0285001", "GLYMA_02G030300", "GLYMA_02G036800", "GLYMA_02G037800", "GLYMA_02G039600", "GLYMA_02G042000", "GLYMA_02G043700", "GLYMA_02G044200", "GLYMA_02G046600", "GLYMA_02G053500", "GLYMA_02G054700", "GLYMA_02G056000", </t>
  </si>
  <si>
    <t xml:space="preserve">GLYMA_02G062100, "GLYMA_02G063200", "GLYMA_02G064100", "GLYMA_02G065800", "GLYMA_02G067800", "GLYMA_02G068700", "GLYMA_02G071000", "GLYMA_02G071100", "GLYMA_02G071800", "GLYMA_02G074700", "GLYMA_02G075500", "ENSRNA050000634", "GLYMA_02G078400", "GLYMA_02G079400", "ENSRNA050002169", "GLYMA_02G083300", "GLYMA_02G086700", "GLYMA_02G088400", "GLYMA_02G092600", "ENSRNA050002144", "GLYMA_02G107400", "GLYMA_02G112300", "GLYMA_02G113600", "GLYMA_02G117300", "GLYMA_02G117500", "GLYMA_02G117800", "GLYMA_02G122800", </t>
  </si>
  <si>
    <t xml:space="preserve">GLYMA_02G124200, "GLYMA_02G124700", "GLYMA_02G126200", "GLYMA_02G127000", "GLYMA_02G127100", "GLYMA_02G127500", "GLYMA_02G130800", "GLYMA_02G130900", "GLYMA_02G131000", "GLYMA_02G133300", "GLYMA_02G135100", "GLYMA_02G136500", "GLYMA_02G140300", "GLYMA_02G148700", "GLYMA_02G153100", "GLYMA_02G153200", "GLYMA_02G154100", "GLYMA_02G156000", "GLYMA_02G156500", "GLYMA_02G157100", "GLYMA_02G157300", "GLYMA_02G158000", "GLYMA_02G159400", "GLYMA_02G160200", "GLYMA_02G160900", "GLYMA_02G163400", "GLYMA_02G166900", </t>
  </si>
  <si>
    <t xml:space="preserve">GLYMA_02G172100, "GLYMA_02G174000", "GLYMA_02G177000", "GLYMA_02G177700", "GLYMA_02G181600", "GLYMA_02G183400", "GLYMA_02G1835001", "GLYMA_02G183700", "GLYMA_02G183800", "ENSRNA050000698", "GLYMA_02G185600", "GLYMA_02G185700", "GLYMA_02G189100", "GLYMA_02G189200", "GLYMA_02G192400", "GLYMA_02G195000", "GLYMA_02G196600", "GLYMA_02G199000", "GLYMA_02G202200", "GLYMA_02G204200", "GLYMA_02G204500", "GLYMA_02G205400", "GLYMA_02G206300", "GLYMA_02G209500", "GLYMA_02G210600", "GLYMA_02G210700", "GLYMA_02G214500", </t>
  </si>
  <si>
    <t xml:space="preserve">GLYMA_02G214600, "GLYMA_02G215700", "GLYMA_02G220100", "GLYMA_02G220200", "GLYMA_02G221600", "GLYMA_02G223900", "GLYMA_02G225200", "GLYMA_02G226800", "GLYMA_02G227300", "GLYMA_02G228600", "GLYMA_02G229500", "GLYMA_02G233800", "GLYMA_02G235300", "ENSRNA049760373", "GLYMA_02G236100", "ENSRNA049760370", "GLYMA_02G237600", "GLYMA_02G239200", "GLYMA_02G241700", "GLYMA_02G241800", "GLYMA_02G242300", "GLYMA_02G242600", "GLYMA_02G243100", "ENSRNA049760368", "GLYMA_02G246500", "ENSRNA050002978", "GLYMA_02G253400", </t>
  </si>
  <si>
    <t xml:space="preserve">GLYMA_02G256100, "GLYMA_02G256900", "GLYMA_02G259300", "GLYMA_02G259400", "GLYMA_02G261600", "GLYMA_02G262200", "GLYMA_02G264300", "GLYMA_02G264400", "GLYMA_02G264500", "GLYMA_02G265200", "GLYMA_02G265300", "GLYMA_02G265500", "GLYMA_02G266400", "GLYMA_02G266500", "GLYMA_02G268200", "GLYMA_02G268900", "GLYMA_02G278700", "GLYMA_02G279800", "GLYMA_02G282100", "GLYMA_02G282800", "GLYMA_02G283800", "GLYMA_02G284100", "GLYMA_02G284500", "GLYMA_02G288100", "GLYMA_02G291400", "GLYMA_02G292000", "GLYMA_02G295300", </t>
  </si>
  <si>
    <t xml:space="preserve">GLYMA_02G304400, "GLYMA_02G304600", "GLYMA_02G306600", "GLYMA_02G307000", "GLYMA_02G308200", "GLYMA_02G310700", "GLYMA_02G311000", "GLYMA_02G311600", "GLYMA_20G000800", "GLYMA_20G002300", "GLYMA_20G002500", "GLYMA_20G004200", "GLYMA_20G006700", "GLYMA_20G007100", "GLYMA_20G007300", "GLYMA_20G008500", "GLYMA_20G010000", "GLYMA_20G010200", "GLYMA_20G015500", "GLYMA_20G018100", "GLYMA_20G018200", "GLYMA_20G023200", "GLYMA_20G024000", "GLYMA_20G024200", "GLYMA_20G028500", "GLYMA_20G028800", "GLYMA_20G028900", </t>
  </si>
  <si>
    <t xml:space="preserve">GLYMA_20G029000, "GLYMA_20G029100", "GLYMA_20G029300", "GLYMA_20G029500", "GLYMA_20G031500", "GLYMA_20G033200", "GLYMA_20G033500", "GLYMA_20G036000", "GLYMA_20G036200", "GLYMA_20G039400", "GLYMA_20G040200", "GLYMA_20G046400", "GLYMA_20G049600", "GLYMA_20G050000", "GLYMA_20G050600", "GLYMA_20G053100", "GLYMA_20G054100", "GLYMA_20G057300", "GLYMA_20G060600", "GLYMA_20G063500", "GLYMA_20G064000", "GLYMA_20G065000", "GLYMA_20G065100", "GLYMA_20G070300", "GLYMA_20G072100", "GLYMA_20G073200", "GLYMA_20G077600", </t>
  </si>
  <si>
    <t xml:space="preserve">GLYMA_20G080300, "GLYMA_20G080700", "GLYMA_20G080800", "GLYMA_20G082600", "GLYMA_20G083200", "GLYMA_20G084600", "GLYMA_20G085200", "GLYMA_20G089000", "GLYMA_20G091600", "GLYMA_20G096200", "GLYMA_20G101900", "GLYMA_20G103900", "GLYMA_20G108200", "GLYMA_20G108400", "GLYMA_20G112700", "GLYMA_20G113000", "GLYMA_20G115700", "GLYMA_20G116600", "GLYMA_20G117000", "GLYMA_20G118400", "GLYMA_20G118500", "GLYMA_20G118900", "GLYMA_20G119000", "GLYMA_20G119400", "GLYMA_20G119600", "GLYMA_20G120100", "GLYMA_20G120500", </t>
  </si>
  <si>
    <t xml:space="preserve">GLYMA_20G121800, "GLYMA_20G124300", "GLYMA_20G124400", "GLYMA_20G128300", "GLYMA_20G128500", "GLYMA_20G129000", "GLYMA_20G136600", "GLYMA_20G137600", "GLYMA_20G138100", "GLYMA_20G138200", "GLYMA_20G138300", "GLYMA_20G138400", "GLYMA_20G138600", "GLYMA_20G138700", "GLYMA_20G139100", "GLYMA_20G139200", "GLYMA_20G140200", "GLYMA_20G142300", "GLYMA_20G142400", "GLYMA_20G142600", "GLYMA_20G144300", "GLYMA_20G145100", "GLYMA_20G145300", "GLYMA_20G145600", "GLYMA_20G146700", "GLYMA_20G147900", "GLYMA_20G149600", </t>
  </si>
  <si>
    <t xml:space="preserve">GLYMA_20G150400, "GLYMA_20G153400", "GLYMA_20G154900", "GLYMA_20G155600", "GLYMA_20G157900", "GLYMA_20G159400", "GLYMA_20G159600", "GLYMA_20G163000", "GLYMA_20G164600", "GLYMA_20G168600", "GLYMA_20G169800", "GLYMA_20G172500", "GLYMA_20G173500", "GLYMA_20G175600", "GLYMA_20G176800", "GLYMA_20G187200", "GLYMA_20G191200", "GLYMA_20G191300", "GLYMA_20G194700", "GLYMA_20G195100", "GLYMA_20G196000", "GLYMA_20G196200", "GLYMA_20G199300", "GLYMA_20G199400", "GLYMA_20G201800", "GLYMA_20G202000", "GLYMA_20G203800", </t>
  </si>
  <si>
    <t xml:space="preserve">GLYMA_20G204500, "GLYMA_20G204800", "GLYMA_20G204900", "GLYMA_20G205700", "GLYMA_20G206000", "GLYMA_20G206500", "GLYMA_20G209600", "GLYMA_20G210200", "GLYMA_20G211500", "GLYMA_20G212700", "GLYMA_20G214400", "GLYMA_20G220600", "GLYMA_20G220800", "GLYMA_20G227600", "GLYMA_20G2348002", "GLYMA_20G235900", "GLYMA_20G246000", "GLYMA_20G246300", "GLYMA_20G246600", "GLYMA_20G247900", "GLYMA_08G000500", "GLYMA_08G001800", "GLYMA_08G003500", "GLYMA_08G003700", "GLYMA_08G008500", "GLYMA_08G008600", "GLYMA_08G010500", </t>
  </si>
  <si>
    <t xml:space="preserve">GLYMA_08G011300, "GLYMA_08G012200", "GLYMA_08G012700", "GLYMA_08G012800", "GLYMA_08G019100", "GLYMA_08G020000", "ENSRNA050001515", "GLYMA_08G024500", "GLYMA_08G026900", "GLYMA_08G029800", "GLYMA_08G030300", "GLYMA_08G033900", "GLYMA_08G035100", "GLYMA_08G036000", "GLYMA_08G036700", "GLYMA_08G036800", "GLYMA_08G037000", "GLYMA_08G037200", "GLYMA_08G042100", "GLYMA_08G043400", "GLYMA_08G043500", "GLYMA_08G044500", "GLYMA_08G046700", "GLYMA_08G046900", "GLYMA_08G052200", "GLYMA_08G054500", "GLYMA_08G057100", </t>
  </si>
  <si>
    <t xml:space="preserve">GLYMA_08G057400, "GLYMA_08G058000", "GLYMA_08G060700", "GLYMA_08G060900", "GLYMA_08G062700", "GLYMA_08G062900", "GLYMA_08G063100", "GLYMA_08G065800", "GLYMA_08G068600", "GLYMA_08G069800", "GLYMA_08G070700", "GLYMA_08G071000", "GLYMA_08G075000", "GLYMA_08G075900", "GLYMA_08G076100", "GLYMA_08G076300", "GLYMA_08G076500", "GLYMA_08G076800", "GLYMA_08G080000", "GLYMA_08G080100", "GLYMA_08G080800", "GLYMA_08G081200", "GLYMA_08G081800", "GLYMA_08G082800", "GLYMA_08G083100", "GLYMA_08G085600", "GLYMA_08G090900", </t>
  </si>
  <si>
    <t xml:space="preserve">GLYMA_08G091300, "GLYMA_08G094400", "GLYMA_08G096000", "GLYMA_08G097100", "GLYMA_08G097300", "GLYMA_08G098300", "GLYMA_08G099100", "GLYMA_08G101400", "GLYMA_08G102100", "GLYMA_08G103000", "ENSRNA050001630", "GLYMA_08G106200", "GLYMA_08G107600", "GLYMA_08G115000", "GLYMA_08G115400", "ENSRNA050001583", "GLYMA_08G119400", "GLYMA_08G119500", "GLYMA_08G123800", "GLYMA_08G124700", "ENSRNA049760516", "GLYMA_08G128800", "GLYMA_08G128900", "GLYMA_08G129000", "GLYMA_08G129700", "GLYMA_08G130700", "GLYMA_08G131000", </t>
  </si>
  <si>
    <t xml:space="preserve">GLYMA_08G131900, "GLYMA_08G132700", "GLYMA_08G133300", "ENSRNA050001499", "GLYMA_08G134700", "GLYMA_08G136900", "GLYMA_08G138000", "GLYMA_08G146800", "GLYMA_08G146900", "GLYMA_08G151800", "GLYMA_08G155300", "GLYMA_08G155400", "GLYMA_08G155500", "GLYMA_08G161800", "GLYMA_08G162700", "GLYMA_08G164300", "GLYMA_08G166100", "GLYMA_08G166200", "GLYMA_08G167000", "GLYMA_08G169300", "GLYMA_08G170800", "GLYMA_08G170900", "GLYMA_08G172500", "GLYMA_08G174500", "GLYMA_08G175100", "GLYMA_08G176200", "GLYMA_08G180100", </t>
  </si>
  <si>
    <t xml:space="preserve">GLYMA_08G180600, "GLYMA_08G185400", "GLYMA_08G188600", "GLYMA_08G190600", "GLYMA_08G190700", "GLYMA_08G192900", "GLYMA_08G194200", "GLYMA_08G195800", "GLYMA_08G196900", "GLYMA_08G197700", "GLYMA_08G198000", "GLYMA_08G1981002", "GLYMA_08G198700", "GLYMA_08G1988001", "GLYMA_08G198900", "GLYMA_08G199000", "GLYMA_08G206200", "GLYMA_08G207100", "GLYMA_08G209800", "GLYMA_08G210400", "GLYMA_08G214200", "GLYMA_08G219400", "GLYMA_08G221100", "GLYMA_08G225100", "GLYMA_08G229700", "GLYMA_08G231200", "GLYMA_08G235300", </t>
  </si>
  <si>
    <t xml:space="preserve">GLYMA_08G237300, "GLYMA_08G242200", "GLYMA_08G243300", "GLYMA_08G247600", "GLYMA_08G248300", "GLYMA_08G248400", "GLYMA_08G249400", "GLYMA_08G250300", "GLYMA_08G250500", "GLYMA_08G251500", "GLYMA_08G251800", "GLYMA_08G252400", "GLYMA_08G253200", "GLYMA_08G254700", "GLYMA_08G254900", "GLYMA_08G255900", "GLYMA_08G256500", "GLYMA_08G256700", "GLYMA_08G258200", "GLYMA_08G263900", "ENSRNA050001592", "ENSRNA050001596", "GLYMA_08G265700", "GLYMA_08G268600", "GLYMA_08G269300", "GLYMA_08G274600", "GLYMA_08G275100", </t>
  </si>
  <si>
    <t xml:space="preserve">GLYMA_08G275700, "GLYMA_08G277000", "GLYMA_08G278200", "GLYMA_08G281000", "GLYMA_08G281100", "GLYMA_08G282300", "GLYMA_08G283200", "GLYMA_08G284200", "GLYMA_08G286900", "GLYMA_08G287000", "GLYMA_08G294200", "GLYMA_08G295100", "GLYMA_08G296900", "ENSRNA050000571", "ENSRNA050000590", "GLYMA_08G298600", "GLYMA_08G299500", "GLYMA_08G299600", "GLYMA_08G299700", "GLYMA_08G299800", "GLYMA_08G300200", "GLYMA_08G300500", "GLYMA_08G302100", "GLYMA_08G303500", "GLYMA_08G304900", "GLYMA_08G305300", "GLYMA_08G306900", </t>
  </si>
  <si>
    <t xml:space="preserve">GLYMA_08G307300, "GLYMA_08G307400", "GLYMA_08G318900", "GLYMA_08G320000", "GLYMA_08G320900", "GLYMA_08G321200", "GLYMA_08G321600", "GLYMA_08G324400", "GLYMA_08G329800", "GLYMA_08G330100", "GLYMA_08G330500", "GLYMA_08G331000", "GLYMA_08G332400", "GLYMA_08G333500", "GLYMA_08G333600", "GLYMA_08G334300", "GLYMA_08G336500", "GLYMA_08G338000", "GLYMA_08G341800", "GLYMA_08G343700", "GLYMA_08G352400", "GLYMA_08G352900", "GLYMA_08G353000", "GLYMA_08G358700", "GLYMA_08G361300", "GLYMA_08G363900", "GLYMA_08G364100", </t>
  </si>
  <si>
    <t xml:space="preserve">GLYMA_08G364200, "GLYMA_08G366300", "GLYMA_08G366800", "GLYMA_08G367200", "GLYMA_08G367300", "GLYMA_08G367800", "GLYMA_13G0030001", "GLYMA_13G003500", "GLYMA_13G011000", "GLYMA_13G020600", "ENSRNA049995933", "GLYMA_13G024700", "GLYMA_13G024900", "ENSRNA049995947", "ENSRNA049995954", "GLYMA_13G028800", "GLYMA_13G033100", "GLYMA_13G033200", "GLYMA_13G033600", "GLYMA_13G033700", "GLYMA_13G037900", "GLYMA_13G039700", "GLYMA_13G041300", "GLYMA_13G043200", "GLYMA_13G043500", "GLYMA_13G044100", "GLYMA_13G045700", </t>
  </si>
  <si>
    <t xml:space="preserve">GLYMA_13G046700, "GLYMA_13G049000", "GLYMA_13G050100", "GLYMA_13G050300", "GLYMA_13G051600", "GLYMA_13G051700", "GLYMA_13G051800", "GLYMA_13G052200", "GLYMA_13G0523002", "GLYMA_13G053800", "GLYMA_13G054900", "GLYMA_13G055500", "GLYMA_13G060300", "GLYMA_13G060600", "GLYMA_13G063300", "GLYMA_13G064700", "GLYMA_13G066300", "GLYMA_13G066700", "GLYMA_13G070000", "GLYMA_13G071100", "GLYMA_13G0717002", "GLYMA_13G076200", "GLYMA_13G076400", "GLYMA_13G078200", "GLYMA_13G079700", "GLYMA_13G080600", "GLYMA_13G083600", </t>
  </si>
  <si>
    <t xml:space="preserve">GLYMA_13G084400, "GLYMA_13G084500", "ENSRNA049996002", "GLYMA_13G085500", "GLYMA_13G086100", "GLYMA_13G088400", "GLYMA_13G093700", "GLYMA_13G094300", "GLYMA_13G095900", "GLYMA_13G098800", "ENSRNA050001316", "GLYMA_13G099900", "GLYMA_13G106400", "ENSRNA049996041", "GLYMA_13G106500", "GLYMA_13G108400", "GLYMA_13G108900", "GLYMA_13G110400", "GLYMA_13G113100", "GLYMA_13G115200", "GLYMA_13G118600", "GLYMA_13G118800", "GLYMA_13G118900", "GLYMA_13G119000", "GLYMA_13G121200", "GLYMA_13G121300", "GLYMA_13G122400", </t>
  </si>
  <si>
    <t xml:space="preserve">GLYMA_13G122700, "GLYMA_13G123100", "GLYMA_13G123900", "GLYMA_13G124300", "GLYMA_13G126000", "GLYMA_13G129600", "GLYMA_13G132800", "GLYMA_13G134100", "GLYMA_13G143100", "GLYMA_13G147300", "GLYMA_13G149400", "GLYMA_13G149500", "GLYMA_13G150800", "GLYMA_13G156000", "GLYMA_13G156100", "GLYMA_13G159000", "ENSRNA049996081", "GLYMA_13G159700", "GLYMA_13G160900", "GLYMA_13G165700", "GLYMA_13G167000", "GLYMA_13G167700", "GLYMA_13G168800", "GLYMA_13G169600", "GLYMA_13G171400", "GLYMA_13G172500", "GLYMA_13G173200", </t>
  </si>
  <si>
    <t xml:space="preserve">GLYMA_13G178600, "GLYMA_13G180600", "GLYMA_13G182800", "GLYMA_13G1830002", "GLYMA_13G183300", "GLYMA_13G185200", "GLYMA_13G190700", "GLYMA_13G191000", "GLYMA_13G191300", "GLYMA_13G191600", "GLYMA_13G196400", "GLYMA_13G198300", "GLYMA_13G198900", "GLYMA_13G199400", "GLYMA_13G201000", "GLYMA_13G203600", "GLYMA_13G208100", "GLYMA_13G208300", "GLYMA_13G209300", "GLYMA_13G209900", "GLYMA_13G210200", "GLYMA_13G210500", "GLYMA_13G211100", "GLYMA_13G214100", "GLYMA_13G216600", "GLYMA_13G217800", "GLYMA_13G221200", </t>
  </si>
  <si>
    <t xml:space="preserve">GLYMA_13G226000, "GLYMA_13G227100", "GLYMA_13G233400", "GLYMA_13G239600", "GLYMA_13G239800", "GLYMA_13G240400", "GLYMA_13G242900", "GLYMA_13G243000", "GLYMA_13G245800", "GLYMA_13G246900", "GLYMA_13G247000", "GLYMA_13G247500", "GLYMA_13G249300", "GLYMA_13G249700", "GLYMA_13G251300", "GLYMA_13G251400", "GLYMA_13G251500", "GLYMA_13G251600", "GLYMA_13G251700", "GLYMA_13G252200", "GLYMA_13G252300", "GLYMA_13G252400", "GLYMA_13G252500", "GLYMA_13G256200", "GLYMA_13G258000", "GLYMA_13G258100", "GLYMA_13G258200", </t>
  </si>
  <si>
    <t xml:space="preserve">GLYMA_13G258700, "GLYMA_13G261600", "GLYMA_13G262800", "GLYMA_13G262900", "GLYMA_13G263000", "GLYMA_13G263900", "GLYMA_13G267000", "GLYMA_13G267700", "GLYMA_13G268100", "GLYMA_13G268900", "GLYMA_13G272400", "GLYMA_13G279700", "GLYMA_13G280500", "GLYMA_13G281200", "GLYMA_13G282500", "GLYMA_13G283200", "GLYMA_13G288800", "GLYMA_13G290300", "GLYMA_13G291900", "GLYMA_13G292300", "GLYMA_13G295400", "GLYMA_13G295700", "GLYMA_13G296000", "GLYMA_13G298200", "GLYMA_13G299400", "GLYMA_13G303400", "GLYMA_13G303800", </t>
  </si>
  <si>
    <t xml:space="preserve">GLYMA_13G304000, "GLYMA_13G304700", "GLYMA_13G3053002", "GLYMA_13G305700", "GLYMA_13G305800", "GLYMA_13G305900", "GLYMA_13G307100", "GLYMA_13G307800", "GLYMA_13G307900", "ENSRNA049996181", "GLYMA_13G309900", "GLYMA_13G310800", "GLYMA_13G311100", "GLYMA_13G313900", "GLYMA_13G315400", "GLYMA_13G316600", "GLYMA_13G317400", "GLYMA_13G318500", "GLYMA_13G319900", "GLYMA_13G322100", "ENSRNA049996214", "GLYMA_13G327200", "GLYMA_13G327300", "GLYMA_13G328400", "GLYMA_13G328800", "GLYMA_13G331100", "GLYMA_13G331200", </t>
  </si>
  <si>
    <t xml:space="preserve">GLYMA_13G332000, "GLYMA_13G334000", "GLYMA_13G334900", "GLYMA_13G335600", "GLYMA_13G335800", "GLYMA_13G335900", "GLYMA_13G337000", "GLYMA_13G338200", "GLYMA_13G338300", "GLYMA_13G338800", "GLYMA_13G344800", "GLYMA_13G346100", "GLYMA_13G348500", "GLYMA_13G353600", "GLYMA_13G3542001", "GLYMA_13G355600", "GLYMA_13G356800", "GLYMA_13G3583002", "GLYMA_13G359300", "GLYMA_13G359700", "GLYMA_13G363800", "GLYMA_13G364400", "ENSRNA049996256", "GLYMA_13G368100", "GLYMA_13G368300", "GLYMA_13G369300", "GLYMA_13G371700", </t>
  </si>
  <si>
    <t xml:space="preserve">GLYMA_13G372200, "GLYMA_03G000500", "GLYMA_03G003300", "GLYMA_03G005100", "GLYMA_03G007800", "GLYMA_03G009500", "GLYMA_03G010000", "GLYMA_03G010400", "GLYMA_03G011400", "GLYMA_03G011800", "GLYMA_03G012200", "GLYMA_03G013900", "GLYMA_03G014100", "GLYMA_03G014200", "ENSRNA049760667", "GLYMA_03G017900", "GLYMA_03G020500", "GLYMA_03G021500", "GLYMA_03G023600", "ENSRNA049760676", "GLYMA_03G024200", "GLYMA_03G024500", "GLYMA_03G024600", "GLYMA_03G024700", "GLYMA_03G024800", "GLYMA_03G025100", "GLYMA_03G025200", </t>
  </si>
  <si>
    <t xml:space="preserve">GLYMA_03G026100, "GLYMA_03G026500", "GLYMA_03G027000", "GLYMA_03G029000", "GLYMA_03G029300", "GLYMA_03G030500", "GLYMA_03G030600", "GLYMA_03G031200", "GLYMA_03G031400", "GLYMA_03G031500", "ENSRNA050000941", "GLYMA_03G0331002", "GLYMA_03G034700", "GLYMA_03G037400", "GLYMA_03G037800", "GLYMA_03G037900", "GLYMA_03G038000", "GLYMA_03G038100", "GLYMA_03G038200", "GLYMA_03G038500", "GLYMA_03G038600", "GLYMA_03G039000", "GLYMA_03G039700", "GLYMA_03G043400", "GLYMA_03G0435002", "GLYMA_03G044900", "GLYMA_03G045200", </t>
  </si>
  <si>
    <t xml:space="preserve">GLYMA_03G047900, "GLYMA_03G048200", "GLYMA_03G048400", "GLYMA_03G048800", "GLYMA_03G049000", "GLYMA_03G049100", "GLYMA_03G050500", "GLYMA_03G052000", "GLYMA_03G052900", "GLYMA_03G053000", "GLYMA_03G053300", "GLYMA_03G0538001", "GLYMA_03G054000", "GLYMA_03G054800", "GLYMA_03G054900", "GLYMA_03G057500", "ENSRNA050000958", "GLYMA_03G060700", "GLYMA_03G061200", "GLYMA_03G061700", "GLYMA_03G0624002", "GLYMA_03G0624001", "GLYMA_03G070000", "GLYMA_03G071900", "GLYMA_03G072600", "GLYMA_03G075400", "GLYMA_03G076700", </t>
  </si>
  <si>
    <t xml:space="preserve">GLYMA_03G079100, "GLYMA_03G079600", "GLYMA_03G080400", "GLYMA_03G083900", "GLYMA_03G084200", "GLYMA_03G085100", "GLYMA_03G086300", "GLYMA_03G091300", "GLYMA_03G093000", "GLYMA_03G094100", "GLYMA_03G095700", "GLYMA_03G095800", "GLYMA_03G095900", "GLYMA_03G100400", "GLYMA_03G102400", "GLYMA_03G103700", "GLYMA_03G104100", "GLYMA_03G104500", "GLYMA_03G106200", "GLYMA_03G113000", "GLYMA_03G113400", "GLYMA_03G116000", "GLYMA_03G116100", "GLYMA_03G127900", "GLYMA_03G128500", "GLYMA_03G137500", "GLYMA_03G139100", </t>
  </si>
  <si>
    <t xml:space="preserve">GLYMA_03G143000, "GLYMA_03G143500", "GLYMA_03G144000", "GLYMA_03G146700", "GLYMA_03G147300", "GLYMA_03G147500", "GLYMA_03G150000", "GLYMA_03G151100", "GLYMA_03G153200", "GLYMA_03G155400", "GLYMA_03G160100", "GLYMA_03G160400", "GLYMA_03G160500", "GLYMA_03G162000", "GLYMA_03G162700", "GLYMA_03G163700", "GLYMA_03G165200", "GLYMA_03G165800", "GLYMA_03G166300", "GLYMA_03G168000", "GLYMA_03G168200", "GLYMA_03G168500", "GLYMA_03G170800", "GLYMA_03G171500", "GLYMA_03G171700", "GLYMA_03G172800", "GLYMA_03G173500", </t>
  </si>
  <si>
    <t xml:space="preserve">GLYMA_03G174800, "GLYMA_03G177800", "GLYMA_03G181700", "GLYMA_03G183800", "GLYMA_03G186100", "GLYMA_03G187400", "GLYMA_03G191800", "GLYMA_03G193500", "GLYMA_03G1946001", "GLYMA_03G194700", "GLYMA_03G197900", "GLYMA_03G200800", "GLYMA_03G202200", "GLYMA_03G202500", "GLYMA_03G206100", "GLYMA_03G206300", "GLYMA_03G208200", "GLYMA_03G210500", "GLYMA_03G210700", "GLYMA_03G212800", "GLYMA_03G213000", "GLYMA_03G214200", "GLYMA_03G216000", "GLYMA_03G218100", "GLYMA_03G218400", "GLYMA_03G221300", "GLYMA_03G221400", </t>
  </si>
  <si>
    <t xml:space="preserve">GLYMA_03G222400, "GLYMA_03G222600", "GLYMA_03G222700", "GLYMA_03G224000", "GLYMA_03G224100", "GLYMA_03G224800", "GLYMA_03G225500", "GLYMA_03G226000", "GLYMA_03G233600", "GLYMA_03G233900", "GLYMA_03G234100", "GLYMA_03G238800", "GLYMA_03G239200", "ENSRNA050001357", "GLYMA_03G246200", "GLYMA_03G252400", "GLYMA_03G252600", "GLYMA_03G252900", "GLYMA_03G253800", "GLYMA_03G256700", "GLYMA_03G257200", "GLYMA_03G260700", "GLYMA_03G261700", "GLYMA_03G261900", "GLYMA_07G001800", "GLYMA_07G003300", "GLYMA_07G005400", </t>
  </si>
  <si>
    <t xml:space="preserve">GLYMA_07G005700, "GLYMA_07G006800", "GLYMA_07G007800", "GLYMA_07G012200", "GLYMA_07G013100", "GLYMA_07G013700", "GLYMA_07G014700", "GLYMA_07G017400", "GLYMA_07G022800", "GLYMA_07G023000", "GLYMA_07G024300", "GLYMA_07G024400", "GLYMA_07G024500", "GLYMA_07G024600", "GLYMA_07G024700", "GLYMA_07G025100", "GLYMA_07G025800", "GLYMA_07G025900", "GLYMA_07G026000", "GLYMA_07G0265002", "GLYMA_07G026600", "GLYMA_07G026700", "GLYMA_07G027000", "GLYMA_07G027600", "GLYMA_07G031800", "GLYMA_07G032400", "GLYMA_07G032700", </t>
  </si>
  <si>
    <t xml:space="preserve">GLYMA_07G033200, "GLYMA_07G033600", "GLYMA_07G035700", "GLYMA_07G038600", "GLYMA_07G038700", "GLYMA_07G041200", "GLYMA_07G044600", "GLYMA_07G044700", "GLYMA_07G044800", "GLYMA_07G045000", "GLYMA_07G045200", "GLYMA_07G047000", "GLYMA_07G053100", "GLYMA_07G053700", "GLYMA_07G058900", "GLYMA_07G061100", "GLYMA_07G061200", "GLYMA_07G061600", "GLYMA_07G061700", "GLYMA_07G061800", "GLYMA_07G061900", "GLYMA_07G062000", "GLYMA_07G062700", "GLYMA_07G063700", "GLYMA_07G063800", "GLYMA_07G063900", "GLYMA_07G065300", </t>
  </si>
  <si>
    <t xml:space="preserve">GLYMA_07G065400, "GLYMA_07G065700", "GLYMA_07G067000", "GLYMA_07G067300", "GLYMA_07G070300", "GLYMA_07G073200", "GLYMA_07G073600", "GLYMA_07G075600", "GLYMA_07G076100", "GLYMA_07G076200", "GLYMA_07G076300", "GLYMA_07G0780001", "GLYMA_07G079800", "GLYMA_07G082300", "GLYMA_07G082400", "GLYMA_07G086100", "GLYMA_07G093800", "GLYMA_07G094200", "GLYMA_07G095700", "GLYMA_07G0963001", "GLYMA_07G097000", "GLYMA_07G098200", "GLYMA_07G098600", "GLYMA_07G098700", "GLYMA_07G098800", "GLYMA_07G103300", "GLYMA_07G104600", </t>
  </si>
  <si>
    <t xml:space="preserve">GLYMA_07G106500, "GLYMA_07G108200", "GLYMA_07G108600", "GLYMA_07G111000", "GLYMA_07G113100", "GLYMA_07G114000", "GLYMA_07G115200", "GLYMA_07G115400", "GLYMA_07G116100", "GLYMA_07G116300", "ENSRNA050001009", "GLYMA_07G122700", "GLYMA_07G124700", "GLYMA_07G127700", "GLYMA_07G128000", "GLYMA_07G130500", "GLYMA_07G133600", "GLYMA_07G134100", "GLYMA_07G135800", "GLYMA_07G136100", "GLYMA_07G139900", "GLYMA_07G141100", "GLYMA_07G142900", "GLYMA_07G143300", "GLYMA_07G143400", "GLYMA_07G143500", "GLYMA_07G143600", </t>
  </si>
  <si>
    <t xml:space="preserve">GLYMA_07G143900, "GLYMA_07G144000", "GLYMA_07G144100", "GLYMA_07G145300", "GLYMA_07G145600", "GLYMA_07G146600", "GLYMA_07G146900", "GLYMA_07G147600", "GLYMA_07G147900", "GLYMA_07G148000", "GLYMA_07G150200", "GLYMA_07G151900", "GLYMA_07G152500", "GLYMA_07G153900", "GLYMA_07G154000", "GLYMA_07G155800", "GLYMA_07G159500", "GLYMA_07G161100", "GLYMA_07G161700", "GLYMA_07G163300", "GLYMA_07G164400", "GLYMA_07G170800", "GLYMA_07G170900", "GLYMA_07G171300", "GLYMA_07G177800", "GLYMA_07G180800", "GLYMA_07G181400", </t>
  </si>
  <si>
    <t xml:space="preserve">GLYMA_07G183900, "GLYMA_07G184200", "GLYMA_07G187200", "GLYMA_07G187700", "GLYMA_07G188300", "GLYMA_07G190400", "GLYMA_07G190500", "GLYMA_07G191200", "GLYMA_07G192300", "GLYMA_07G193200", "GLYMA_07G193300", "GLYMA_07G197300", "GLYMA_07G197500", "GLYMA_07G197700", "GLYMA_07G199100", "GLYMA_07G200100", "GLYMA_07G200700", "GLYMA_07G202000", "GLYMA_07G202400", "GLYMA_07G203700", "GLYMA_07G204800", "GLYMA_07G204900", "ENSRNA049760203", "GLYMA_07G205400", "GLYMA_07G209900", "GLYMA_07G211700", "GLYMA_07G211800", </t>
  </si>
  <si>
    <t xml:space="preserve">GLYMA_07G214100, "GLYMA_07G216500", "GLYMA_07G219100", "GLYMA_07G221000", "GLYMA_07G224900", "GLYMA_07G225400", "GLYMA_07G227900", "GLYMA_07G230000", "GLYMA_07G234100", "GLYMA_07G235300", "GLYMA_07G236400", "GLYMA_07G236500", "GLYMA_07G236800", "GLYMA_07G236900", "GLYMA_07G237100", "GLYMA_07G238500", "GLYMA_07G238600", "GLYMA_07G239800", "GLYMA_07G240500", "GLYMA_07G244500", "GLYMA_07G245100", "GLYMA_07G245300", "GLYMA_07G247000", "GLYMA_07G247600", "GLYMA_07G249000", "GLYMA_07G252400", "GLYMA_07G253000", </t>
  </si>
  <si>
    <t xml:space="preserve">GLYMA_07G253500, "GLYMA_07G254300", "GLYMA_07G255000", "GLYMA_07G255100", "GLYMA_07G256300", "GLYMA_07G256400", "GLYMA_07G257900", "GLYMA_07G259100", "GLYMA_07G259700", "GLYMA_07G259800", "GLYMA_07G259900", "GLYMA_07G261300", "GLYMA_07G262900", "GLYMA_07G263600", "GLYMA_07G264500", "GLYMA_07G264700", "GLYMA_07G267000", "GLYMA_07G267300", "GLYMA_07G267600", "GLYMA_07G268000", "GLYMA_07G268600", "GLYMA_07G271100", "GLYMA_07G274100", "GLYMA_05G003100", "GLYMA_05G006100", "GLYMA_05G007300", "GLYMA_05G008200", </t>
  </si>
  <si>
    <t xml:space="preserve">GLYMA_05G008400, "GLYMA_05G014300", "GLYMA_05G016200", "GLYMA_05G017000", "GLYMA_05G020700", "GLYMA_05G023500", "GLYMA_05G027000", "GLYMA_05G027900", "GLYMA_05G028300", "GLYMA_05G028400", "GLYMA_05G030200", "GLYMA_05G035500", "GLYMA_05G036800", "GLYMA_05G039100", "GLYMA_05G041100", "GLYMA_05G041200", "GLYMA_05G041400", "GLYMA_05G042300", "GLYMA_05G042500", "GLYMA_05G042900", "GLYMA_05G043500", "GLYMA_05G045300", "GLYMA_05G045600", "GLYMA_05G049700", "GLYMA_05G050900", "GLYMA_05G051500", "GLYMA_05G051900", </t>
  </si>
  <si>
    <t xml:space="preserve">GLYMA_05G052000, "GLYMA_05G054400", "GLYMA_05G055300", "GLYMA_05G055400", "GLYMA_05G057400", "GLYMA_05G060700", "GLYMA_05G061600", "GLYMA_05G064000", "GLYMA_05G065700", "GLYMA_05G065800", "GLYMA_05G069400", "GLYMA_05G069700", "GLYMA_05G073900", "ENSRNA050000659", "GLYMA_05G076400", "GLYMA_05G079600", "GLYMA_05G081100", "GLYMA_05G082600", "GLYMA_05G085600", "GLYMA_05G086200", "GLYMA_05G087700", "GLYMA_05G088400", "GLYMA_05G092400", "GLYMA_05G093700", "GLYMA_05G093800", "GLYMA_05G094700", "GLYMA_05G096200", </t>
  </si>
  <si>
    <t xml:space="preserve">GLYMA_05G097700, "GLYMA_05G099900", "GLYMA_05G105200", "GLYMA_05G107500", "GLYMA_05G108400", "GLYMA_05G109100", "GLYMA_05G109400", "GLYMA_05G112300", "GLYMA_05G116500", "GLYMA_05G119300", "GLYMA_05G121400", "GLYMA_05G121600", "GLYMA_05G121700", "GLYMA_05G123400", "GLYMA_05G124900", "GLYMA_05G125300", "GLYMA_05G126400", "GLYMA_05G126900", "GLYMA_05G128800", "GLYMA_05G130800", "GLYMA_05G131000", "GLYMA_05G132400", "GLYMA_05G134000", "GLYMA_05G134200", "GLYMA_05G136700", "GLYMA_05G140100", "GLYMA_05G140700", </t>
  </si>
  <si>
    <t xml:space="preserve">GLYMA_05G141100, "GLYMA_05G142700", "GLYMA_05G148400", "GLYMA_05G149000", "GLYMA_05G151000", "GLYMA_05G157400", "GLYMA_05G159100", "GLYMA_05G160600", "GLYMA_05G163000", "GLYMA_05G164900", "GLYMA_05G165000", "GLYMA_05G169100", "GLYMA_05G170600", "GLYMA_05G171200", "GLYMA_05G173300", "GLYMA_05G175200", "GLYMA_05G175500", "GLYMA_05G177600", "GLYMA_05G178500", "GLYMA_05G179400", "GLYMA_05G180900", "GLYMA_05G182800", "GLYMA_05G185100", "GLYMA_05G186100", "GLYMA_05G186300", "GLYMA_05G187100", "GLYMA_05G187900", </t>
  </si>
  <si>
    <t xml:space="preserve">GLYMA_05G188100, "GLYMA_05G189700", "GLYMA_05G190900", "GLYMA_05G191100", "GLYMA_05G192100", "GLYMA_05G192200", "GLYMA_05G196500", "GLYMA_05G198400", "GLYMA_05G198800", "GLYMA_05G202400", "GLYMA_05G202600", "GLYMA_05G2031001", "GLYMA_05G205900", "GLYMA_05G206800", "GLYMA_05G210500", "GLYMA_05G210800", "GLYMA_05G211000", "GLYMA_05G212600", "ENSRNA050000865", "GLYMA_05G217700", "GLYMA_05G221900", "GLYMA_05G223200", "GLYMA_05G223300", "GLYMA_05G224800", "GLYMA_05G225600", "GLYMA_05G226900", "GLYMA_05G227600", </t>
  </si>
  <si>
    <t xml:space="preserve">GLYMA_05G233800, "GLYMA_05G239700", "GLYMA_05G239800", "GLYMA_05G242900", "GLYMA_05G246800", "GLYMA_05G247100", "GLYMA_05G247200", "GLYMA_05G249100", "GLYMA_17G004200", "GLYMA_17G005200", "GLYMA_17G010300", "GLYMA_17G011100", "ENSRNA049997041", "GLYMA_17G013500", "GLYMA_17G013700", "GLYMA_17G014700", "GLYMA_17G015100", "ENSRNA049997049", "GLYMA_17G019600", "GLYMA_17G020100", "GLYMA_17G022100", "GLYMA_17G027000", "GLYMA_17G027900", "GLYMA_17G028600", "GLYMA_17G029500", "ENSRNA049760245", "GLYMA_17G034200", </t>
  </si>
  <si>
    <t xml:space="preserve">GLYMA_17G034400, "GLYMA_17G036200", "GLYMA_17G040300", "GLYMA_17G042000", "GLYMA_17G044700", "GLYMA_17G044800", "GLYMA_17G044900", "GLYMA_17G048400", "GLYMA_17G049300", "GLYMA_17G050700", "ENSRNA049997068", "GLYMA_17G053000", "GLYMA_17G060100", "ENSRNA049999042", "GLYMA_17G061100", "GLYMA_17G062800", "GLYMA_17G064300", "GLYMA_17G065000", "GLYMA_17G065200", "GLYMA_17G065800", "GLYMA_17G066800", "GLYMA_17G067000", "GLYMA_17G067200", "GLYMA_17G068700", "GLYMA_17G070500", "GLYMA_17G071500", "GLYMA_17G071700", </t>
  </si>
  <si>
    <t xml:space="preserve">GLYMA_17G072600, "GLYMA_17G073600", "GLYMA_17G079800", "GLYMA_17G080800", "GLYMA_17G081100", "GLYMA_17G082800", "GLYMA_17G083000", "GLYMA_17G084000", "GLYMA_17G086700", "GLYMA_17G087700", "GLYMA_17G088000", "GLYMA_17G093500", "GLYMA_17G100200", "ENSRNA049760248", "GLYMA_17G101900", "GLYMA_17G103700", "GLYMA_17G104700", "GLYMA_17G106200", "GLYMA_17G106500", "GLYMA_17G108100", "GLYMA_17G109900", "GLYMA_17G110000", "GLYMA_17G110500", "GLYMA_17G114200", "GLYMA_17G124800", "GLYMA_17G125200", "GLYMA_17G127800", </t>
  </si>
  <si>
    <t xml:space="preserve">GLYMA_17G130000, "GLYMA_17G130600", "GLYMA_17G131800", "GLYMA_17G133400", "GLYMA_17G134900", "GLYMA_17G136800", "GLYMA_17G137400", "GLYMA_17G146500", "GLYMA_17G147500", "GLYMA_17G147600", "GLYMA_17G148700", "GLYMA_17G149700", "GLYMA_17G150600", "GLYMA_17G151700", "GLYMA_17G152300", "GLYMA_17G153100", "GLYMA_17G155300", "GLYMA_17G156600", "GLYMA_17G161300", "GLYMA_17G163500", "GLYMA_17G171000", "ENSRNA050000356", "GLYMA_17G181100", "GLYMA_17G182200", "GLYMA_17G188000", "GLYMA_17G188100", "ENSRNA050000441", </t>
  </si>
  <si>
    <t xml:space="preserve">ENSRNA050000370, "GLYMA_17G192900", "GLYMA_17G193100", "GLYMA_17G193300", "GLYMA_17G193700", "GLYMA_17G195600", "GLYMA_17G195900", "GLYMA_17G1975002", "GLYMA_17G200700", "GLYMA_17G202100", "GLYMA_17G207300", "GLYMA_17G213800", "GLYMA_17G213900", "GLYMA_17G214400", "GLYMA_17G214500", "GLYMA_17G214600", "GLYMA_17G215000", "GLYMA_17G217500", "GLYMA_17G218100", "GLYMA_17G220100", "GLYMA_17G221400", "GLYMA_17G221500", "GLYMA_17G221600", "GLYMA_17G221800", "GLYMA_17G226900", "GLYMA_17G232400", "GLYMA_17G232900", </t>
  </si>
  <si>
    <t xml:space="preserve">GLYMA_17G238000, "GLYMA_17G238500", "GLYMA_17G239600", "GLYMA_17G240600", "GLYMA_17G2414001", "GLYMA_17G242800", "GLYMA_17G245300", "GLYMA_17G248100", "GLYMA_17G249200", "GLYMA_17G249400", "GLYMA_17G251600", "GLYMA_17G255700", "GLYMA_17G260300", "GLYMA_17G262200", "GLYMA_12G000400", "GLYMA_12G003400", "GLYMA_12G003600", "GLYMA_12G003700", "GLYMA_12G004100", "GLYMA_12G004400", "GLYMA_12G004800", "GLYMA_12G006800", "GLYMA_12G008800", "GLYMA_12G008900", "GLYMA_12G011400", "GLYMA_12G012300", "GLYMA_12G013900", </t>
  </si>
  <si>
    <t xml:space="preserve">GLYMA_12G015100, "GLYMA_12G017600", "GLYMA_12G022900", "GLYMA_12G023000", "GLYMA_12G023100", "GLYMA_12G026200", "GLYMA_12G027100", "GLYMA_12G027200", "GLYMA_12G029300", "GLYMA_12G029600", "GLYMA_12G031400", "GLYMA_12G032600", "GLYMA_12G033800", "GLYMA_12G033900", "GLYMA_12G034000", "GLYMA_12G034400", "GLYMA_12G035200", "GLYMA_12G035300", "GLYMA_12G035500", "GLYMA_12G038000", "GLYMA_12G041400", "GLYMA_12G041600", "GLYMA_12G041700", "GLYMA_12G041800", "GLYMA_12G042200", "GLYMA_12G042700", "GLYMA_12G045100", </t>
  </si>
  <si>
    <t xml:space="preserve">GLYMA_12G047900, "GLYMA_12G048900", "GLYMA_12G049100", "GLYMA_12G049200", "GLYMA_12G050100", "GLYMA_12G053400", "GLYMA_12G058300", "GLYMA_12G059200", "GLYMA_12G059300", "GLYMA_12G061100", "GLYMA_12G062000", "GLYMA_12G063300", "GLYMA_12G065800", "GLYMA_12G066400", "GLYMA_12G069200", "GLYMA_12G069700", "GLYMA_12G069800", "GLYMA_12G070200", "GLYMA_12G076000", "GLYMA_12G077000", "GLYMA_12G077200", "GLYMA_12G079600", "GLYMA_12G080400", "GLYMA_12G081200", "GLYMA_12G082500", "GLYMA_12G090200", "GLYMA_12G090900", </t>
  </si>
  <si>
    <t xml:space="preserve">GLYMA_12G094400, "GLYMA_12G095000", "GLYMA_12G095100", "GLYMA_12G096400", "GLYMA_12G097200", "GLYMA_12G101600", "GLYMA_12G102500", "GLYMA_12G103500", "GLYMA_12G104700", "GLYMA_12G106900", "GLYMA_12G108800", "GLYMA_12G109300", "GLYMA_12G109400", "GLYMA_12G110800", "GLYMA_12G112400", "GLYMA_12G112800", "GLYMA_12G113000", "GLYMA_12G114700", "GLYMA_12G115100", "GLYMA_12G121500", "GLYMA_12G121700", "GLYMA_12G123400", "GLYMA_12G123500", "GLYMA_12G123700", "GLYMA_12G124000", "GLYMA_12G124400", "GLYMA_12G124600", </t>
  </si>
  <si>
    <t xml:space="preserve">GLYMA_12G125000, "GLYMA_12G125300", "GLYMA_12G125800", "GLYMA_12G126100", "GLYMA_12G126400", "GLYMA_12G127200", "GLYMA_12G127400", "GLYMA_12G127800", "ENSRNA049995836", "GLYMA_12G128900", "GLYMA_12G129000", "GLYMA_12G130600", "GLYMA_12G130700", "GLYMA_12G131100", "GLYMA_12G131500", "GLYMA_12G132000", "GLYMA_12G133200", "GLYMA_12G133400", "GLYMA_12G136400", "GLYMA_12G136500", "GLYMA_12G137000", "GLYMA_12G138100", "GLYMA_12G1388002", "GLYMA_12G1388001", "GLYMA_12G140400", "GLYMA_12G142800", "GLYMA_12G143000", </t>
  </si>
  <si>
    <t xml:space="preserve">GLYMA_12G144100, "GLYMA_12G144300", "GLYMA_12G144400", "GLYMA_12G145000", "GLYMA_12G149700", "GLYMA_12G152800", "GLYMA_12G153800", "GLYMA_12G154800", "GLYMA_12G155800", "GLYMA_12G156600", "GLYMA_12G1584002", "ENSRNA049995854", "GLYMA_12G162600", "GLYMA_12G167100", "GLYMA_12G172700", "GLYMA_12G1758001", "GLYMA_12G176000", "GLYMA_12G176900", "GLYMA_12G179400", "GLYMA_12G181100", "GLYMA_12G184700", "GLYMA_12G185800", "GLYMA_12G187500", "GLYMA_12G188500", "GLYMA_12G188900", "GLYMA_12G191700", "GLYMA_12G192500", </t>
  </si>
  <si>
    <t xml:space="preserve">GLYMA_12G195900, "GLYMA_12G197300", "GLYMA_12G197400", "GLYMA_12G198200", "GLYMA_12G199000", "GLYMA_12G199600", "GLYMA_12G200300", "GLYMA_12G201600", "GLYMA_12G202800", "GLYMA_12G206100", "GLYMA_12G208600", "GLYMA_12G209000", "GLYMA_12G209400", "GLYMA_12G211300", "GLYMA_12G211500", "GLYMA_12G213400", "GLYMA_12G216400", "GLYMA_12G217800", "GLYMA_12G218000", "GLYMA_12G218800", "GLYMA_12G220300", "GLYMA_12G223900", "GLYMA_12G226000", "GLYMA_12G226800", "GLYMA_12G228000", "GLYMA_12G230700", "GLYMA_12G231000", </t>
  </si>
  <si>
    <t xml:space="preserve">GLYMA_12G233200, "GLYMA_12G233700", "GLYMA_12G234600", "GLYMA_12G2374003", "GLYMA_12G2374001", "GLYMA_12G238200", "GLYMA_12G240300", "GLYMA_12G241200", "GLYMA_16G006200", "GLYMA_16G008200", "GLYMA_16G009900", "GLYMA_16G012800", "GLYMA_16G016800", "GLYMA_16G019300", "GLYMA_16G019900", "GLYMA_16G029800", "GLYMA_16G034000", "GLYMA_16G036600", "GLYMA_16G036800", "GLYMA_16G038600", "GLYMA_16G039700", "GLYMA_16G045100", "GLYMA_16G048200", "GLYMA_16G051300", "GLYMA_16G051400", "GLYMA_16G052600", "GLYMA_16G057500", </t>
  </si>
  <si>
    <t xml:space="preserve">GLYMA_16G057600, "GLYMA_16G059100", "GLYMA_16G059200", "GLYMA_16G060700", "GLYMA_16G060900", "GLYMA_16G061700", "GLYMA_16G064700", "GLYMA_16G065000", "GLYMA_16G065400", "GLYMA_16G065500", "GLYMA_16G0656001", "GLYMA_16G065800", "GLYMA_16G069600", "GLYMA_16G070000", "GLYMA_16G072800", "GLYMA_16G075300", "GLYMA_16G075500", "GLYMA_16G076200", "GLYMA_16G080000", "GLYMA_16G081600", "GLYMA_16G0819003", "GLYMA_16G082300", "GLYMA_16G083700", "GLYMA_16G085400", "GLYMA_16G089700", "GLYMA_16G090600", "GLYMA_16G094000", </t>
  </si>
  <si>
    <t xml:space="preserve">GLYMA_16G095400, "ENSRNA049996923", "GLYMA_16G101300", "GLYMA_16G102200", "GLYMA_16G102700", "GLYMA_16G102800", "GLYMA_16G106200", "GLYMA_16G106600", "GLYMA_16G108400", "GLYMA_16G108600", "GLYMA_16G108800", "GLYMA_16G110800", "GLYMA_16G112100", "GLYMA_16G113300", "GLYMA_16G115100", "GLYMA_16G117300", "GLYMA_16G118600", "GLYMA_16G118800", "GLYMA_16G119200", "GLYMA_16G119700", "GLYMA_16G120300", "GLYMA_16G121800", "GLYMA_16G122100", "GLYMA_16G124300", "GLYMA_16G125100", "GLYMA_16G125400", "GLYMA_16G125500", </t>
  </si>
  <si>
    <t xml:space="preserve">GLYMA_16G125600, "GLYMA_16G126100", "GLYMA_16G129300", "GLYMA_16G129600", "GLYMA_16G133300", "GLYMA_16G134300", "GLYMA_16G134400", "GLYMA_16G134700", "GLYMA_16G135100", "GLYMA_16G135400", "GLYMA_16G137700", "GLYMA_16G139900", "GLYMA_16G140400", "GLYMA_16G140500", "GLYMA_16G148800", "GLYMA_16G149100", "GLYMA_16G150200", "GLYMA_16G151400", "GLYMA_16G153400", "GLYMA_16G158300", "GLYMA_16G161700", "GLYMA_16G162400", "GLYMA_16G162500", "GLYMA_16G164300", "GLYMA_16G169200", "GLYMA_16G170700", "GLYMA_16G171300", </t>
  </si>
  <si>
    <t xml:space="preserve">GLYMA_16G171600, "ENSRNA050002016", "GLYMA_16G172200", "GLYMA_16G174100", "GLYMA_16G174300", "GLYMA_16G174800", "GLYMA_16G175000", "GLYMA_16G1751002", "GLYMA_16G1751001", "GLYMA_16G1767001", "GLYMA_16G177500", "GLYMA_16G177700", "GLYMA_16G180100", "GLYMA_16G180400", "ENSRNA049997010", "GLYMA_16G183100", "GLYMA_16G183300", "GLYMA_16G183500", "GLYMA_16G183600", "GLYMA_16G183900", "GLYMA_16G184100", "GLYMA_16G184300", "GLYMA_16G184400", "GLYMA_16G184600", "GLYMA_16G185000", "GLYMA_16G185100", "GLYMA_16G185200", </t>
  </si>
  <si>
    <t xml:space="preserve">GLYMA_16G185900, "GLYMA_16G186000", "GLYMA_16G186100", "GLYMA_16G186200", "GLYMA_16G186300", "GLYMA_16G186700", "GLYMA_16G186900", "GLYMA_16G187300", "GLYMA_16G187700", "GLYMA_16G187900", "GLYMA_16G188000", "GLYMA_16G188500", "GLYMA_16G189600", "GLYMA_16G190100", "GLYMA_16G190200", "GLYMA_16G190300", "GLYMA_16G190700", "GLYMA_16G190800", "GLYMA_16G191900", "GLYMA_16G192400", "GLYMA_16G192500", "GLYMA_16G192700", "GLYMA_16G192800", "GLYMA_16G193500", "GLYMA_16G195200", "GLYMA_16G200000", "GLYMA_16G201200", </t>
  </si>
  <si>
    <t xml:space="preserve">GLYMA_16G201800, "GLYMA_16G201900", "GLYMA_16G202300", "GLYMA_16G205000", "GLYMA_16G209100", "GLYMA_16G209200", "GLYMA_16G212200", "GLYMA_16G213800", "GLYMA_16G214300", "GLYMA_16G215300", "GLYMA_16G216900", "GLYMA_16G2197002", "GLYMA_16G220300", "GLYMA_16G221000", "GLYMA_16G221600", "GLYMA_11G001600", "GLYMA_11G003300", "GLYMA_11G003500", "GLYMA_11G003900", "GLYMA_11G010300", "GLYMA_11G013400", "GLYMA_11G018100", "GLYMA_11G018800", "GLYMA_11G020500", "GLYMA_11G020600", "GLYMA_11G021100", "GLYMA_11G027600", </t>
  </si>
  <si>
    <t xml:space="preserve">GLYMA_11G033400, "GLYMA_11G035000", "GLYMA_11G035100", "GLYMA_11G035500", "GLYMA_11G035700", "GLYMA_11G036600", "GLYMA_11G036700", "GLYMA_11G038300", "GLYMA_11G039500", "GLYMA_11G044000", "GLYMA_11G046000", "GLYMA_11G047100", "GLYMA_11G049800", "GLYMA_11G052400", "GLYMA_11G059000", "GLYMA_11G059800", "GLYMA_11G060700", "GLYMA_11G062500", "GLYMA_11G066000", "GLYMA_11G066100", "GLYMA_11G066300", "GLYMA_11G066400", "GLYMA_11G066500", "GLYMA_11G069200", "GLYMA_11G069600", "GLYMA_11G070700", "GLYMA_11G072300", </t>
  </si>
  <si>
    <t xml:space="preserve">GLYMA_11G083000, "GLYMA_11G083200", "GLYMA_11G087300", "GLYMA_11G095000", "GLYMA_11G097700", "GLYMA_11G097900", "GLYMA_11G0984002", "GLYMA_11G101000", "GLYMA_11G101900", "GLYMA_11G105200", "GLYMA_11G106200", "GLYMA_11G109200", "GLYMA_11G110200", "GLYMA_11G115500", "GLYMA_11G115800", "GLYMA_11G116000", "GLYMA_11G116100", "GLYMA_11G116200", "GLYMA_11G116400", "GLYMA_11G116900", "GLYMA_11G119400", "GLYMA_11G119600", "GLYMA_11G120000", "GLYMA_11G121400", "GLYMA_11G125500", "GLYMA_11G126700", "GLYMA_11G130500", </t>
  </si>
  <si>
    <t xml:space="preserve">ENSRNA049760026, "GLYMA_11G135000", "GLYMA_11G135600", "GLYMA_11G143700", "GLYMA_11G143800", "GLYMA_11G144300", "GLYMA_11G144900", "GLYMA_11G147600", "GLYMA_11G148400", "GLYMA_11G148500", "GLYMA_11G148600", "GLYMA_11G148700", "GLYMA_11G151600", "GLYMA_11G152000", "GLYMA_11G159800", "GLYMA_11G160700", "GLYMA_11G162100", "GLYMA_11G163200", "GLYMA_11G169800", "GLYMA_11G170400", "GLYMA_11G171900", "GLYMA_11G175900", "GLYMA_11G177000", "GLYMA_11G177200", "GLYMA_11G177500", "GLYMA_11G179100", "GLYMA_11G184300", </t>
  </si>
  <si>
    <t xml:space="preserve">GLYMA_11G184800, "GLYMA_11G185400", "GLYMA_11G186800", "GLYMA_11G187200", "GLYMA_11G188600", "GLYMA_11G192000", "GLYMA_11G194200", "GLYMA_11G196800", "GLYMA_11G198100", "GLYMA_11G198200", "GLYMA_11G199600", "GLYMA_11G201100", "GLYMA_11G201600", "GLYMA_11G203400", "GLYMA_11G203900", "GLYMA_11G204500", "GLYMA_11G204700", "GLYMA_11G2054001", "GLYMA_11G206200", "GLYMA_11G2066001", "GLYMA_11G207200", "GLYMA_11G209800", "GLYMA_11G214200", "GLYMA_11G214900", "GLYMA_11G217700", "ENSRNA050000535", "GLYMA_11G220900", </t>
  </si>
  <si>
    <t xml:space="preserve">GLYMA_11G223900, "GLYMA_11G224200", "GLYMA_11G224400", "GLYMA_11G224700", "GLYMA_11G225000", "GLYMA_11G225800", "GLYMA_11G228200", "GLYMA_11G230800", "GLYMA_11G233600", "GLYMA_11G237600", "GLYMA_11G238300", "GLYMA_11G238500", "GLYMA_11G238900", "GLYMA_11G239500", "GLYMA_11G240700", "GLYMA_11G242600", "GLYMA_11G244800", "GLYMA_11G250200", "GLYMA_11G251200", "GLYMA_11G2570001", "GLYMA_U011700", "GLYMA_U012900", "GLYMA_U014000", "GLYMA_U0163002", "GLYMA_U0163001", "GLYMA_U025300", "GLYMA_U026600", </t>
  </si>
  <si>
    <t xml:space="preserve">ENSRNA050001797, "ENSRNA050003001", "GLYMA_U028800", "ENSRNA049760017", "GLYMA_U030400", "GLYMA_U031800", "GLYMA_U034400", "ENSRNA050001830", "ENSRNA050001843", "GLYMA_U042400", "GLYMA_U042900", "GLYMA_U043700", "GLYMA_U045300", "GLYMA_U0051003", "GLYMA_U043900", "GLYMA_U004100", "GLYMA_U003200", "GLYMA_U044100", "GLYMA_U044400", "GLYMA_U044600", "GLYMA_U000200", "GLYMA_U000600", "GLYMA_U001500", "GLYMA_U002300", "GLYMA_U007800", "GLYMA_U022200", "ENSRNA050001850", "GLYMA_U006400", "ENSRNA050001854", </t>
  </si>
  <si>
    <t>GLYMA_U008700, "GLYMA_U024700", "GLYMA_U0358001", "GLYMA_U036600", "GLYMA_U037600", "GLYMA_U039400", "GLYMA_U039700", "GLYMA_U040300", "GLYMA_U040700", "GLYMA_U000100", "GLYMA_U001100", "GLYMA_U003700", "GLYMA_U008200")</t>
  </si>
  <si>
    <t xml:space="preserve">c("GLYMA_18G000400", "GLYMA_18G003300", "GLYMA_18G008600", "GLYMA_18G009400", "GLYMA_18G010100", "GLYMA_18G012900", "GLYMA_18G016500", "GLYMA_18G017900", "GLYMA_18G018900", "GLYMA_18G023000", "ENSRNA049760870", "GLYMA_18G032500", "GLYMA_18G032600", "GLYMA_18G033500", "GLYMA_18G033900", "GLYMA_18G042000", "GLYMA_18G042500", "GLYMA_18G046000", "GLYMA_18G047000", "GLYMA_18G051200", "GLYMA_18G051300", "GLYMA_18G052200", "GLYMA_18G052900", "GLYMA_18G053300", "GLYMA_18G053500", "GLYMA_18G053600", "GLYMA_18G056400", </t>
  </si>
  <si>
    <t xml:space="preserve">GLYMA_18G056500, "ENSRNA050000417", "GLYMA_18G058100", "GLYMA_18G058500", "GLYMA_18G059500", "GLYMA_18G060700", "GLYMA_18G060800", "GLYMA_18G063300", "GLYMA_18G064600", "GLYMA_18G067100", "GLYMA_18G068300", "GLYMA_18G068600", "GLYMA_18G068900", "GLYMA_18G069200", "GLYMA_18G069900", "GLYMA_18G074800", "GLYMA_18G076700", "GLYMA_18G077800", "GLYMA_18G079600", "GLYMA_18G079700", "GLYMA_18G082300", "GLYMA_18G082700", "GLYMA_18G083100", "GLYMA_18G085400", "GLYMA_18G085800", "GLYMA_18G086300", "GLYMA_18G0864001", </t>
  </si>
  <si>
    <t xml:space="preserve">GLYMA_18G087000, "GLYMA_18G087100", "GLYMA_18G087900", "GLYMA_18G088300", "GLYMA_18G088600", "GLYMA_18G089000", "GLYMA_18G091100", "GLYMA_18G092200", "GLYMA_18G093500", "GLYMA_18G094000", "GLYMA_18G095300", "GLYMA_18G096600", "GLYMA_18G098500", "GLYMA_18G099400", "GLYMA_18G100100", "GLYMA_18G100200", "GLYMA_18G100700", "GLYMA_18G101200", "GLYMA_18G103100", "GLYMA_18G104100", "GLYMA_18G104800", "GLYMA_18G107100", "GLYMA_18G111100", "GLYMA_18G114200", "GLYMA_18G114400", "GLYMA_18G114500", "GLYMA_18G117800", </t>
  </si>
  <si>
    <t xml:space="preserve">GLYMA_18G120700, "GLYMA_18G124000", "GLYMA_18G124100", "GLYMA_18G125200", "GLYMA_18G126800", "GLYMA_18G127800", "GLYMA_18G129800", "GLYMA_18G134300", "GLYMA_18G135700", "GLYMA_18G137600", "GLYMA_18G139600", "GLYMA_18G1412001", "GLYMA_18G144700", "GLYMA_18G145800", "GLYMA_18G147900", "GLYMA_18G148200", "GLYMA_18G148700", "GLYMA_18G151600", "GLYMA_18G152500", "GLYMA_18G153200", "ENSRNA050000448", "GLYMA_18G157900", "GLYMA_18G158600", "GLYMA_18G159200", "GLYMA_18G163200", "GLYMA_18G164400", "GLYMA_18G166900", </t>
  </si>
  <si>
    <t xml:space="preserve">GLYMA_18G167900, "GLYMA_18G169500", "GLYMA_18G173300", "GLYMA_18G173600", "GLYMA_18G174000", "GLYMA_18G175100", "GLYMA_18G177300", "GLYMA_18G177400", "GLYMA_18G178000", "GLYMA_18G178300", "GLYMA_18G180500", "GLYMA_18G183500", "GLYMA_18G183700", "GLYMA_18G185800", "GLYMA_18G185900", "ENSRNA050000458", "GLYMA_18G186600", "GLYMA_18G186700", "GLYMA_18G189100", "GLYMA_18G193300", "GLYMA_18G193800", "GLYMA_18G194400", "GLYMA_18G194500", "GLYMA_18G194600", "GLYMA_18G194700", "GLYMA_18G194800", "GLYMA_18G197700", </t>
  </si>
  <si>
    <t xml:space="preserve">GLYMA_18G198900, "GLYMA_18G199000", "GLYMA_18G199100", "GLYMA_18G204300", "GLYMA_18G204700", "GLYMA_18G205000", "GLYMA_18G205600", "GLYMA_18G2082001", "GLYMA_18G208400", "GLYMA_18G208500", "GLYMA_18G2148002", "GLYMA_18G215100", "GLYMA_18G215500", "GLYMA_18G222900", "GLYMA_18G223500", "GLYMA_18G224600", "GLYMA_18G225600", "GLYMA_18G226100", "GLYMA_18G227000", "GLYMA_18G231700", "GLYMA_18G235500", "GLYMA_18G236100", "GLYMA_18G239000", "GLYMA_18G239700", "GLYMA_18G246600", "GLYMA_18G248700", "GLYMA_18G249700", </t>
  </si>
  <si>
    <t xml:space="preserve">GLYMA_18G250000, "GLYMA_18G251600", "GLYMA_18G251700", "GLYMA_18G252200", "GLYMA_18G254300", "GLYMA_18G255900", "GLYMA_18G256700", "GLYMA_18G256800", "GLYMA_18G259600", "GLYMA_18G263100", "GLYMA_18G263200", "GLYMA_18G263700", "GLYMA_18G264500", "GLYMA_18G266000", "GLYMA_18G2676001", "GLYMA_18G269600", "GLYMA_18G269900", "GLYMA_18G270000", "GLYMA_18G270700", "GLYMA_18G270800", "GLYMA_18G271000", "GLYMA_18G271100", "GLYMA_18G271200", "GLYMA_18G273800", "GLYMA_18G274500", "GLYMA_18G276700", "GLYMA_18G277100", </t>
  </si>
  <si>
    <t xml:space="preserve">GLYMA_18G277800, "GLYMA_18G278600", "GLYMA_18G279100", "GLYMA_18G283700", "GLYMA_18G286700", "GLYMA_18G288700", "GLYMA_18G288800", "GLYMA_18G289800", "GLYMA_18G290400", "GLYMA_18G290600", "GLYMA_18G292000", "GLYMA_18G293300", "ENSRNA050002795", "GLYMA_18G294700", "GLYMA_18G295100", "ENSRNA050000514", "GLYMA_18G296900", "GLYMA_18G298000", "GLYMA_18G299300", "GLYMA_18G300300", "GLYMA_18G300400", "GLYMA_18G301000", "GLYMA_01G001900", "GLYMA_01G002300", "GLYMA_01G002900", "GLYMA_01G003900", "GLYMA_01G005100", </t>
  </si>
  <si>
    <t xml:space="preserve">GLYMA_01G007900, "GLYMA_01G010700", "GLYMA_01G011500", "GLYMA_01G012600", "GLYMA_01G012700", "GLYMA_01G012800", "GLYMA_01G015800", "GLYMA_01G017200", "GLYMA_01G018200", "GLYMA_01G020000", "ENSRNA049760916", "GLYMA_01G020600", "GLYMA_01G020700", "GLYMA_01G022900", "GLYMA_01G024200", "GLYMA_01G025900", "GLYMA_01G027000", "GLYMA_01G028500", "GLYMA_01G036100", "GLYMA_01G036400", "GLYMA_01G037100", "GLYMA_01G037600", "GLYMA_01G037800", "GLYMA_01G039600", "GLYMA_01G040800", "GLYMA_01G042700", "GLYMA_01G043700", </t>
  </si>
  <si>
    <t xml:space="preserve">ENSRNA050000452, "ENSRNA050000447", "ENSRNA050000449", "GLYMA_01G046100", "GLYMA_01G046900", "GLYMA_01G048200", "GLYMA_01G048800", "GLYMA_01G049800", "GLYMA_01G050300", "GLYMA_01G050800", "GLYMA_01G051700", "GLYMA_01G0529001", "ENSRNA049995628", "GLYMA_01G055200", "GLYMA_01G055700", "GLYMA_01G056200", "GLYMA_01G059400", "GLYMA_01G059500", "GLYMA_01G063900", "GLYMA_01G0642001", "GLYMA_01G065000", "GLYMA_01G066000", "GLYMA_01G067700", "GLYMA_01G069700", "GLYMA_01G073300", "GLYMA_01G073600", "GLYMA_01G076400", </t>
  </si>
  <si>
    <t xml:space="preserve">GLYMA_01G077800, "GLYMA_01G078300", "GLYMA_01G0794001", "GLYMA_01G081700", "GLYMA_01G084200", "ENSRNA050001169", "GLYMA_01G085500", "GLYMA_01G085700", "GLYMA_01G089200", "GLYMA_01G094000", "GLYMA_01G097400", "GLYMA_01G097600", "GLYMA_01G098900", "GLYMA_01G099400", "GLYMA_01G099500", "GLYMA_01G099900", "GLYMA_01G102200", "GLYMA_01G102500", "GLYMA_01G105300", "GLYMA_01G105800", "GLYMA_01G111400", "GLYMA_01G113600", "GLYMA_01G115700", "GLYMA_01G116600", "GLYMA_01G117400", "GLYMA_01G121100", "GLYMA_01G121500", </t>
  </si>
  <si>
    <t xml:space="preserve">GLYMA_01G121600, "GLYMA_01G124100", "GLYMA_01G127100", "GLYMA_01G127700", "GLYMA_01G128000", "GLYMA_01G128400", "ENSRNA050001106", "GLYMA_01G130500", "GLYMA_01G131000", "GLYMA_01G132200", "GLYMA_01G134100", "GLYMA_01G134700", "GLYMA_01G138600", "GLYMA_01G141300", "GLYMA_01G141700", "GLYMA_01G143300", "GLYMA_01G143600", "GLYMA_01G146500", "GLYMA_01G146700", "GLYMA_01G146900", "GLYMA_01G147000", "GLYMA_01G149500", "GLYMA_01G149600", "GLYMA_01G151100", "GLYMA_01G151400", "GLYMA_01G151800", "GLYMA_01G152300", </t>
  </si>
  <si>
    <t xml:space="preserve">GLYMA_01G153700, "GLYMA_01G156900", "GLYMA_01G159300", "GLYMA_01G160800", "GLYMA_01G163600", "GLYMA_01G165800", "GLYMA_01G166900", "GLYMA_01G167000", "GLYMA_01G170500", "GLYMA_01G170800", "GLYMA_01G171200", "GLYMA_01G173100", "GLYMA_01G173600", "GLYMA_01G174400", "GLYMA_01G174500", "GLYMA_01G179600", "GLYMA_01G179700", "GLYMA_01G180600", "GLYMA_01G181600", "GLYMA_01G181900", "GLYMA_01G182100", "GLYMA_01G185100", "GLYMA_01G189900", "GLYMA_01G191000", "GLYMA_01G191200", "GLYMA_01G192300", "GLYMA_01G195300", </t>
  </si>
  <si>
    <t xml:space="preserve">GLYMA_01G196700, "GLYMA_01G198000", "GLYMA_01G199500", "GLYMA_01G200400", "GLYMA_01G201300", "GLYMA_01G201900", "GLYMA_01G202100", "GLYMA_01G207600", "GLYMA_01G209600", "GLYMA_01G210500", "GLYMA_01G211800", "GLYMA_01G214000", "GLYMA_01G215200", "GLYMA_01G216300", "GLYMA_01G217000", "GLYMA_01G217800", "GLYMA_01G219100", "GLYMA_01G221000", "GLYMA_01G222200", "GLYMA_01G224400", "GLYMA_01G224500", "GLYMA_01G230100", "GLYMA_01G232700", "GLYMA_01G235500", "ENSRNA049995659", "GLYMA_01G236900", "GLYMA_01G239100", </t>
  </si>
  <si>
    <t xml:space="preserve">GLYMA_01G240200, "GLYMA_01G242600", "GLYMA_04G000600", "GLYMA_04G001000", "GLYMA_04G003100", "GLYMA_04G003400", "GLYMA_04G004600", "GLYMA_04G004800", "GLYMA_04G006000", "GLYMA_04G006600", "GLYMA_04G006700", "GLYMA_04G011400", "GLYMA_04G011700", "GLYMA_04G012000", "GLYMA_04G020400", "GLYMA_04G022200", "GLYMA_04G022400", "GLYMA_04G022900", "GLYMA_04G026400", "GLYMA_04G027300", "GLYMA_04G028000", "GLYMA_04G031300", "GLYMA_04G031400", "GLYMA_04G034300", "GLYMA_04G035000", "GLYMA_04G035300", "GLYMA_04G036600", </t>
  </si>
  <si>
    <t xml:space="preserve">GLYMA_04G037400, "GLYMA_04G038300", "GLYMA_04G038700", "GLYMA_04G039900", "GLYMA_04G040100", "GLYMA_04G040500", "GLYMA_04G041800", "GLYMA_04G046400", "GLYMA_04G046500", "GLYMA_04G046600", "GLYMA_04G048700", "GLYMA_04G052100", "GLYMA_04G054500", "GLYMA_04G054700", "GLYMA_04G056500", "GLYMA_04G058100", "GLYMA_04G066300", "GLYMA_04G066600", "GLYMA_04G069000", "GLYMA_04G069400", "GLYMA_04G070000", "GLYMA_04G070400", "GLYMA_04G072500", "GLYMA_04G073300", "GLYMA_04G073500", "GLYMA_04G074700", "GLYMA_04G077800", </t>
  </si>
  <si>
    <t xml:space="preserve">GLYMA_04G079200, "GLYMA_04G079300", "GLYMA_04G083300", "GLYMA_04G085700", "GLYMA_04G087900", "GLYMA_04G089000", "GLYMA_04G092000", "GLYMA_04G0965002", "GLYMA_04G098700", "GLYMA_04G101700", "GLYMA_04G102800", "GLYMA_04G103200", "GLYMA_04G104100", "GLYMA_04G105200", "GLYMA_04G105400", "GLYMA_04G106200", "GLYMA_04G106600", "GLYMA_04G109100", "GLYMA_04G110000", "GLYMA_04G111300", "GLYMA_04G111400", "GLYMA_04G111800", "GLYMA_04G113400", "GLYMA_04G116600", "GLYMA_04G117500", "GLYMA_04G120400", "GLYMA_04G121700", </t>
  </si>
  <si>
    <t xml:space="preserve">GLYMA_04G122500, "GLYMA_04G124500", "GLYMA_04G126000", "GLYMA_04G126200", "GLYMA_04G127900", "GLYMA_04G129700", "GLYMA_04G131100", "GLYMA_04G137600", "GLYMA_04G138100", "GLYMA_04G138700", "GLYMA_04G139700", "ENSRNA050002642", "GLYMA_04G144400", "GLYMA_04G144800", "GLYMA_04G145100", "GLYMA_04G145300", "GLYMA_04G148000", "GLYMA_04G148100", "GLYMA_04G148500", "GLYMA_04G150200", "GLYMA_04G152000", "GLYMA_04G156100", "GLYMA_04G156400", "GLYMA_04G157600", "GLYMA_04G157700", "GLYMA_04G159000", "ENSRNA050001129", </t>
  </si>
  <si>
    <t xml:space="preserve">GLYMA_04G162000, "GLYMA_04G162300", "GLYMA_04G162900", "GLYMA_04G166200", "GLYMA_04G169400", "GLYMA_04G169900", "GLYMA_04G170800", "GLYMA_04G173600", "GLYMA_04G174900", "GLYMA_04G175700", "GLYMA_04G176200", "GLYMA_04G183800", "GLYMA_04G185400", "GLYMA_04G189400", "GLYMA_04G189500", "GLYMA_04G190700", "GLYMA_04G197700", "GLYMA_04G198300", "GLYMA_04G198800", "GLYMA_04G202000", "GLYMA_04G202700", "GLYMA_04G203700", "GLYMA_04G207400", "GLYMA_04G211500", "GLYMA_04G212200", "GLYMA_04G212300", "GLYMA_04G213100", </t>
  </si>
  <si>
    <t xml:space="preserve">GLYMA_04G213900, "GLYMA_04G214400", "GLYMA_04G215000", "GLYMA_04G217000", "GLYMA_04G220300", "GLYMA_04G220700", "GLYMA_04G222700", "GLYMA_04G224500", "GLYMA_04G224600", "GLYMA_04G225300", "GLYMA_04G227200", "GLYMA_04G229100", "GLYMA_04G229800", "GLYMA_04G235000", "GLYMA_04G242000", "GLYMA_04G243300", "GLYMA_04G244000", "GLYMA_04G244100", "GLYMA_04G244600", "GLYMA_04G246300", "GLYMA_04G246500", "GLYMA_04G250800", "GLYMA_04G251400", "GLYMA_04G252200", "GLYMA_15G001000", "GLYMA_15G002000", "GLYMA_15G002500", </t>
  </si>
  <si>
    <t xml:space="preserve">GLYMA_15G003100, "GLYMA_15G004300", "GLYMA_15G005600", "GLYMA_15G005700", "GLYMA_15G008600", "GLYMA_15G009000", "GLYMA_15G012000", "GLYMA_15G012100", "GLYMA_15G012600", "GLYMA_15G014500", "GLYMA_15G018600", "GLYMA_15G019000", "GLYMA_15G020500", "GLYMA_15G021200", "GLYMA_15G021400", "GLYMA_15G021500", "GLYMA_15G021700", "GLYMA_15G021800", "GLYMA_15G024300", "GLYMA_15G024600", "GLYMA_15G025200", "GLYMA_15G026200", "GLYMA_15G028400", "ENSRNA050002063", "GLYMA_15G031500", "GLYMA_15G031600", "GLYMA_15G031700", </t>
  </si>
  <si>
    <t xml:space="preserve">GLYMA_15G033000, "GLYMA_15G037200", "GLYMA_15G037700", "GLYMA_15G038400", "GLYMA_15G039600", "GLYMA_15G041600", "GLYMA_15G045000", "GLYMA_15G045700", "GLYMA_15G046300", "GLYMA_15G050000", "GLYMA_15G050100", "GLYMA_15G051200", "GLYMA_15G054500", "GLYMA_15G057200", "GLYMA_15G062600", "GLYMA_15G062700", "GLYMA_15G063600", "GLYMA_15G065000", "GLYMA_15G066300", "GLYMA_15G066400", "GLYMA_15G067300", "GLYMA_15G0698002", "GLYMA_15G0698001", "GLYMA_15G070400", "GLYMA_15G071500", "GLYMA_15G073400", "GLYMA_15G074700", </t>
  </si>
  <si>
    <t xml:space="preserve">GLYMA_15G075300, "GLYMA_15G075900", "GLYMA_15G080300", "GLYMA_15G080400", "GLYMA_15G085700", "GLYMA_15G088400", "GLYMA_15G089100", "GLYMA_15G089400", "GLYMA_15G090600", "GLYMA_15G093700", "GLYMA_15G095600", "GLYMA_15G095900", "GLYMA_15G097600", "ENSRNA049760171", "GLYMA_15G101000", "GLYMA_15G102300", "GLYMA_15G103400", "GLYMA_15G106300", "GLYMA_15G109200", "GLYMA_15G110100", "GLYMA_15G110500", "GLYMA_15G110600", "ENSRNA050000318", "GLYMA_15G115200", "GLYMA_15G116700", "GLYMA_15G119100", "GLYMA_15G119200", </t>
  </si>
  <si>
    <t xml:space="preserve">GLYMA_15G119300, "GLYMA_15G119500", "GLYMA_15G119600", "GLYMA_15G119800", "GLYMA_15G119900", "GLYMA_15G120000", "GLYMA_15G122800", "GLYMA_15G128000", "GLYMA_15G128600", "GLYMA_15G128800", "GLYMA_15G132100", "GLYMA_15G133000", "GLYMA_15G133800", "GLYMA_15G134300", "GLYMA_15G134700", "GLYMA_15G138700", "GLYMA_15G138800", "GLYMA_15G141300", "GLYMA_15G141800", "GLYMA_15G142400", "GLYMA_15G142500", "GLYMA_15G144300", "GLYMA_15G144400", "GLYMA_15G144600", "GLYMA_15G145500", "GLYMA_15G146700", "GLYMA_15G149400", </t>
  </si>
  <si>
    <t xml:space="preserve">GLYMA_15G151900, "GLYMA_15G1537001", "GLYMA_15G157400", "GLYMA_15G1595001", "GLYMA_15G159800", "GLYMA_15G161100", "GLYMA_15G161300", "GLYMA_15G161400", "GLYMA_15G162000", "GLYMA_15G163000", "GLYMA_15G164300", "GLYMA_15G166400", "GLYMA_15G168900", "GLYMA_15G173900", "GLYMA_15G174300", "GLYMA_15G174400", "GLYMA_15G175500", "GLYMA_15G175900", "GLYMA_15G178600", "GLYMA_15G183200", "GLYMA_15G184800", "GLYMA_15G185400", "GLYMA_15G185900", "GLYMA_15G200900", "GLYMA_15G202700", "GLYMA_15G205400", "GLYMA_15G206400", </t>
  </si>
  <si>
    <t xml:space="preserve">GLYMA_15G207000, "GLYMA_15G210000", "GLYMA_15G212300", "GLYMA_15G215500", "ENSRNA049996702", "ENSRNA049996713", "GLYMA_15G221100", "GLYMA_15G222000", "GLYMA_15G222500", "GLYMA_15G224300", "GLYMA_15G225200", "GLYMA_15G227900", "GLYMA_15G228300", "GLYMA_15G228900", "GLYMA_15G229300", "GLYMA_15G230800", "GLYMA_15G231200", "GLYMA_15G232500", "GLYMA_15G233800", "ENSRNA049760165", "GLYMA_15G235600", "GLYMA_15G235700", "GLYMA_15G239900", "GLYMA_15G241000", "GLYMA_15G241700", "GLYMA_15G245200", "GLYMA_15G245300", </t>
  </si>
  <si>
    <t xml:space="preserve">GLYMA_15G247300, "GLYMA_15G251200", "GLYMA_15G251800", "GLYMA_15G252600", "GLYMA_15G252700", "GLYMA_15G252900", "GLYMA_15G253600", "GLYMA_15G256100", "GLYMA_15G259000", "GLYMA_15G260600", "GLYMA_15G260700", "GLYMA_15G260900", "GLYMA_15G264100", "GLYMA_15G264300", "GLYMA_15G266500", "GLYMA_15G266800", "GLYMA_15G270600", "GLYMA_15G271400", "GLYMA_10G006700", "GLYMA_10G007600", "GLYMA_10G007700", "GLYMA_10G008100", "GLYMA_10G009000", "GLYMA_10G012500", "GLYMA_10G013200", "GLYMA_10G013800", "GLYMA_10G015200", </t>
  </si>
  <si>
    <t xml:space="preserve">GLYMA_10G015500, "GLYMA_10G015600", "GLYMA_10G015700", "GLYMA_10G016800", "GLYMA_10G017200", "GLYMA_10G020100", "GLYMA_10G020200", "GLYMA_10G021100", "GLYMA_10G022100", "GLYMA_10G023400", "GLYMA_10G028500", "GLYMA_10G030700", "GLYMA_10G032700", "GLYMA_10G033600", "GLYMA_10G034700", "GLYMA_10G035600", "GLYMA_10G036200", "GLYMA_10G036700", "GLYMA_10G036800", "GLYMA_10G044100", "GLYMA_10G045200", "GLYMA_10G046000", "GLYMA_10G046100", "GLYMA_10G046500", "GLYMA_10G0478002", "GLYMA_10G050100", "GLYMA_10G050900", </t>
  </si>
  <si>
    <t xml:space="preserve">GLYMA_10G053700, "GLYMA_10G053900", "GLYMA_10G055600", "GLYMA_10G055900", "GLYMA_10G056200", "GLYMA_10G056400", "GLYMA_10G056600", "GLYMA_10G060400", "GLYMA_10G063400", "GLYMA_10G0666001", "GLYMA_10G068000", "GLYMA_10G070400", "GLYMA_10G076000", "GLYMA_10G080500", "GLYMA_10G082000", "GLYMA_10G082800", "GLYMA_10G083200", "GLYMA_10G084600", "GLYMA_10G084900", "GLYMA_10G089800", "GLYMA_10G091400", "GLYMA_10G091900", "GLYMA_10G097500", "GLYMA_10G098200", "GLYMA_10G0991001", "GLYMA_10G100300", "GLYMA_10G110100", </t>
  </si>
  <si>
    <t xml:space="preserve">GLYMA_10G111300, "GLYMA_10G114600", "GLYMA_10G115800", "GLYMA_10G116200", "GLYMA_10G116400", "GLYMA_10G121600", "GLYMA_10G122300", "GLYMA_10G125600", "GLYMA_10G125900", "GLYMA_10G128600", "GLYMA_10G128900", "GLYMA_10G130100", "ENSRNA050002425", "GLYMA_10G131100", "GLYMA_10G131500", "GLYMA_10G1332002", "GLYMA_10G135300", "GLYMA_10G135500", "GLYMA_10G136200", "GLYMA_10G1367002", "GLYMA_10G138800", "GLYMA_10G143100", "GLYMA_10G146700", "ENSRNA049760929", "ENSRNA049995682", "GLYMA_10G152400", "GLYMA_10G155600", </t>
  </si>
  <si>
    <t xml:space="preserve">GLYMA_10G157400, "GLYMA_10G159700", "GLYMA_10G162600", "GLYMA_10G165300", "GLYMA_10G167700", "GLYMA_10G167800", "GLYMA_10G168100", "GLYMA_10G168200", "GLYMA_10G168900", "GLYMA_10G169200", "GLYMA_10G169400", "GLYMA_10G169800", "GLYMA_10G170900", "GLYMA_10G176500", "GLYMA_10G176600", "GLYMA_10G180300", "GLYMA_10G180900", "ENSRNA049995686", "GLYMA_10G187000", "GLYMA_10G187400", "GLYMA_10G187500", "GLYMA_10G188800", "GLYMA_10G188900", "GLYMA_10G191800", "GLYMA_10G194100", "GLYMA_10G194900", "GLYMA_10G195400", </t>
  </si>
  <si>
    <t xml:space="preserve">GLYMA_10G195500, "GLYMA_10G196700", "GLYMA_10G196900", "GLYMA_10G197300", "GLYMA_10G198700", "GLYMA_10G198800", "GLYMA_10G199000", "GLYMA_10G199100", "GLYMA_10G203100", "GLYMA_10G204100", "GLYMA_10G205700", "GLYMA_10G206500", "GLYMA_10G208500", "GLYMA_10G210200", "ENSRNA049995693", "GLYMA_10G211900", "GLYMA_10G215000", "GLYMA_10G223000", "GLYMA_10G223100", "GLYMA_10G224700", "GLYMA_10G226100", "GLYMA_10G226500", "GLYMA_10G227600", "GLYMA_10G228600", "GLYMA_10G228800", "GLYMA_10G229100", "GLYMA_10G230800", </t>
  </si>
  <si>
    <t xml:space="preserve">GLYMA_10G231000, "GLYMA_10G231100", "GLYMA_10G231800", "GLYMA_10G234600", "GLYMA_10G234700", "GLYMA_10G235000", "GLYMA_10G235400", "GLYMA_10G235600", "GLYMA_10G236800", "GLYMA_10G237100", "GLYMA_10G238800", "GLYMA_10G239900", "GLYMA_10G242400", "GLYMA_10G246200", "GLYMA_10G246400", "GLYMA_10G246700", "GLYMA_10G248400", "GLYMA_10G254900", "GLYMA_10G255300", "GLYMA_10G256600", "GLYMA_10G256700", "GLYMA_10G259200", "GLYMA_10G262500", "GLYMA_10G263100", "GLYMA_10G266100", "GLYMA_10G266200", "GLYMA_10G267300", </t>
  </si>
  <si>
    <t xml:space="preserve">GLYMA_10G267900, "GLYMA_10G271400", "GLYMA_10G272000", "GLYMA_10G272700", "GLYMA_10G273000", "GLYMA_10G273200", "GLYMA_10G275600", "GLYMA_10G276800", "GLYMA_10G280300", "GLYMA_10G285100", "GLYMA_10G287100", "GLYMA_10G287200", "GLYMA_10G289500", "GLYMA_10G290200", "GLYMA_10G293700", "GLYMA_10G296100", "GLYMA_10G298100", "GLYMA_06G000400", "GLYMA_06G000900", "GLYMA_06G001000", "GLYMA_06G003100", "GLYMA_06G004200", "GLYMA_06G004700", "GLYMA_06G005800", "GLYMA_06G006000", "GLYMA_06G006400", "GLYMA_06G006500", </t>
  </si>
  <si>
    <t xml:space="preserve">GLYMA_06G007000, "GLYMA_06G007600", "GLYMA_06G007800", "GLYMA_06G008400", "GLYMA_06G010700", "GLYMA_06G011100", "GLYMA_06G011800", "GLYMA_06G013500", "ENSRNA050001260", "GLYMA_06G016300", "GLYMA_06G019500", "GLYMA_06G020300", "GLYMA_06G021100", "GLYMA_06G021500", "GLYMA_06G022800", "GLYMA_06G026500", "GLYMA_06G026700", "GLYMA_06G028100", "GLYMA_06G028700", "GLYMA_06G028900", "GLYMA_06G032900", "GLYMA_06G033000", "GLYMA_06G035600", "GLYMA_06G038300", "GLYMA_06G041300", "GLYMA_06G042700", "GLYMA_06G043500", </t>
  </si>
  <si>
    <t xml:space="preserve">GLYMA_06G048700, "GLYMA_06G049900", "GLYMA_06G050200", "GLYMA_06G051800", "GLYMA_06G052700", "GLYMA_06G054100", "GLYMA_06G054500", "GLYMA_06G058400", "GLYMA_06G062000", "GLYMA_06G064300", "GLYMA_06G065400", "GLYMA_06G065500", "GLYMA_06G065600", "GLYMA_06G066100", "GLYMA_06G066700", "GLYMA_06G070900", "GLYMA_06G071000", "GLYMA_06G072800", "GLYMA_06G074100", "GLYMA_06G074600", "GLYMA_06G079100", "GLYMA_06G080400", "GLYMA_06G080700", "GLYMA_06G081200", "GLYMA_06G085300", "GLYMA_06G091100", "GLYMA_06G092000", </t>
  </si>
  <si>
    <t xml:space="preserve">GLYMA_06G093700, "GLYMA_06G094200", "GLYMA_06G101300", "GLYMA_06G102300", "GLYMA_06G104000", "GLYMA_06G104100", "GLYMA_06G107000", "GLYMA_06G111800", "GLYMA_06G112100", "GLYMA_06G119100", "GLYMA_06G120700", "GLYMA_06G123600", "GLYMA_06G125000", "GLYMA_06G126200", "GLYMA_06G132200", "GLYMA_06G136100", "GLYMA_06G137200", "GLYMA_06G141800", "GLYMA_06G147000", "GLYMA_06G147200", "GLYMA_06G147300", "GLYMA_06G148100", "GLYMA_06G148200", "GLYMA_06G151900", "GLYMA_06G154100", "GLYMA_06G154600", "GLYMA_06G154700", </t>
  </si>
  <si>
    <t xml:space="preserve">ENSRNA050001301, "GLYMA_06G160000", "GLYMA_06G163600", "GLYMA_06G165100", "GLYMA_06G167200", "GLYMA_06G171300", "GLYMA_06G172200", "GLYMA_06G175000", "GLYMA_06G175500", "GLYMA_06G175600", "GLYMA_06G177500", "GLYMA_06G179300", "GLYMA_06G182700", "GLYMA_06G184400", "GLYMA_06G187300", "GLYMA_06G187900", "GLYMA_06G188400", "GLYMA_06G192300", "GLYMA_06G193100", "GLYMA_06G193400", "GLYMA_06G194000", "GLYMA_06G194700", "GLYMA_06G197000", "GLYMA_06G197100", "GLYMA_06G197200", "GLYMA_06G200300", "GLYMA_06G201100", </t>
  </si>
  <si>
    <t xml:space="preserve">GLYMA_06G201200, "ENSRNA050002745", "GLYMA_06G203400", "GLYMA_06G203500", "GLYMA_06G205500", "GLYMA_06G208500", "GLYMA_06G208800", "GLYMA_06G210500", "GLYMA_06G212200", "GLYMA_06G214200", "GLYMA_06G214600", "GLYMA_06G216500", "GLYMA_06G218400", "GLYMA_06G220000", "GLYMA_06G221000", "GLYMA_06G221200", "GLYMA_06G222800", "GLYMA_06G223600", "GLYMA_06G224000", "GLYMA_06G225400", "ENSRNA050001346", "GLYMA_06G2279001", "GLYMA_06G230000", "GLYMA_06G230500", "GLYMA_06G234700", "GLYMA_06G237200", "GLYMA_06G237400", </t>
  </si>
  <si>
    <t xml:space="preserve">GLYMA_06G237500, "GLYMA_06G238800", "GLYMA_06G239600", "GLYMA_06G240700", "GLYMA_06G241300", "GLYMA_06G241600", "GLYMA_06G243500", "GLYMA_06G245400", "GLYMA_06G246400", "GLYMA_06G247700", "GLYMA_06G248200", "GLYMA_06G248400", "GLYMA_06G248500", "GLYMA_06G248700", "GLYMA_06G249700", "GLYMA_06G250200", "GLYMA_06G250300", "ENSRNA050002230", "GLYMA_06G250600", "GLYMA_06G251200", "GLYMA_06G251400", "GLYMA_06G251500", "GLYMA_06G251600", "GLYMA_06G251700", "GLYMA_06G251900", "GLYMA_06G252100", "GLYMA_06G252200", </t>
  </si>
  <si>
    <t xml:space="preserve">GLYMA_06G252500, "GLYMA_06G252600", "GLYMA_06G253000", "GLYMA_06G256800", "GLYMA_06G257400", "GLYMA_06G257800", "GLYMA_06G259600", "GLYMA_06G259900", "GLYMA_06G261200", "GLYMA_06G262400", "GLYMA_06G263400", "GLYMA_06G264100", "GLYMA_06G264400", "GLYMA_06G268600", "GLYMA_06G269000", "GLYMA_06G269300", "GLYMA_06G271300", "GLYMA_06G271600", "GLYMA_06G272600", "GLYMA_06G273000", "GLYMA_06G273100", "GLYMA_06G273200", "GLYMA_06G273300", "GLYMA_06G273500", "GLYMA_06G273700", "GLYMA_06G274100", "GLYMA_06G275100", </t>
  </si>
  <si>
    <t xml:space="preserve">GLYMA_06G277100, "GLYMA_06G278900", "GLYMA_06G279200", "GLYMA_06G279600", "GLYMA_06G279900", "GLYMA_06G280200", "GLYMA_06G280700", "GLYMA_06G281400", "GLYMA_06G281800", "GLYMA_06G282000", "GLYMA_06G282800", "GLYMA_06G282900", "GLYMA_06G283100", "GLYMA_06G284300", "GLYMA_06G286600", "GLYMA_06G288000", "GLYMA_06G288400", "GLYMA_06G291700", "GLYMA_06G294300", "GLYMA_06G297700", "GLYMA_06G298300", "GLYMA_06G299300", "GLYMA_06G302400", "GLYMA_06G303900", "GLYMA_06G304100", "GLYMA_06G304300", "GLYMA_06G304700", </t>
  </si>
  <si>
    <t xml:space="preserve">GLYMA_06G306200, "GLYMA_06G306900", "GLYMA_06G308400", "GLYMA_06G312600", "GLYMA_06G313300", "GLYMA_06G314000", "GLYMA_06G315200", "GLYMA_06G316100", "GLYMA_06G316300", "ENSRNA050002701", "GLYMA_06G322900", "GLYMA_06G324100", "GLYMA_19G002100", "GLYMA_19G002800", "GLYMA_19G002900", "GLYMA_19G003500", "GLYMA_19G005300", "GLYMA_19G010400", "GLYMA_19G012200", "GLYMA_19G013100", "GLYMA_19G013300", "GLYMA_19G013700", "GLYMA_19G015100", "GLYMA_19G015200", "GLYMA_19G015300", "GLYMA_19G017900", "ENSRNA050000524", </t>
  </si>
  <si>
    <t xml:space="preserve">GLYMA_19G019500, "GLYMA_19G021000", "GLYMA_19G0255001", "GLYMA_19G025600", "GLYMA_19G026200", "GLYMA_19G031500", "GLYMA_19G034300", "GLYMA_19G035600", "GLYMA_19G037100", "GLYMA_19G038500", "GLYMA_19G039300", "GLYMA_19G039400", "GLYMA_19G040500", "GLYMA_19G0419003", "GLYMA_19G0419001", "GLYMA_19G042600", "GLYMA_19G044100", "ENSRNA050000541", "GLYMA_19G048500", "GLYMA_19G048600", "GLYMA_19G048800", "GLYMA_19G049600", "GLYMA_19G050000", "GLYMA_19G050800", "GLYMA_19G052600", "GLYMA_19G058700", "GLYMA_19G058800", </t>
  </si>
  <si>
    <t xml:space="preserve">GLYMA_19G0616002, "GLYMA_19G062800", "GLYMA_19G064900", "GLYMA_19G065900", "GLYMA_19G0675002", "GLYMA_19G070900", "GLYMA_19G0710001", "GLYMA_19G071100", "GLYMA_19G074000", "GLYMA_19G074800", "GLYMA_19G078500", "GLYMA_19G084100", "GLYMA_19G086200", "GLYMA_19G086300", "GLYMA_19G088300", "GLYMA_19G096300", "GLYMA_19G097200", "GLYMA_19G097800", "GLYMA_19G098100", "GLYMA_19G098700", "GLYMA_19G0988002", "GLYMA_19G0988001", "GLYMA_19G101200", "GLYMA_19G102300", "GLYMA_19G102700", "GLYMA_19G104800", "GLYMA_19G105500", </t>
  </si>
  <si>
    <t xml:space="preserve">GLYMA_19G107100, "GLYMA_19G108100", "GLYMA_19G109300", "GLYMA_19G109900", "GLYMA_19G110700", "GLYMA_19G111900", "GLYMA_19G116500", "GLYMA_19G120700", "GLYMA_19G127100", "GLYMA_19G134300", "GLYMA_19G134400", "GLYMA_19G134700", "GLYMA_19G135400", "GLYMA_19G135500", "GLYMA_19G135700", "GLYMA_19G137900", "GLYMA_19G140000", "GLYMA_19G142200", "GLYMA_19G142300", "GLYMA_19G146500", "GLYMA_19G150000", "GLYMA_19G151100", "GLYMA_19G155100", "GLYMA_19G158000", "GLYMA_19G162300", "GLYMA_19G162600", "GLYMA_19G162700", </t>
  </si>
  <si>
    <t xml:space="preserve">GLYMA_19G163000, "GLYMA_19G163800", "GLYMA_19G163900", "GLYMA_19G164000", "GLYMA_19G164100", "GLYMA_19G164600", "GLYMA_19G165100", "GLYMA_19G168900", "GLYMA_19G169400", "GLYMA_19G171800", "GLYMA_19G171900", "GLYMA_19G174800", "ENSRNA050002865", "GLYMA_19G175300", "GLYMA_19G175500", "GLYMA_19G176900", "GLYMA_19G181800", "GLYMA_19G182100", "GLYMA_19G182600", "GLYMA_19G183200", "GLYMA_19G183600", "GLYMA_19G183900", "GLYMA_19G185500", "GLYMA_19G186200", "GLYMA_19G186500", "GLYMA_19G188400", "GLYMA_19G194100", </t>
  </si>
  <si>
    <t xml:space="preserve">GLYMA_19G197000, "GLYMA_19G198400", "GLYMA_19G198700", "GLYMA_19G199700", "GLYMA_19G199900", "GLYMA_19G202200", "GLYMA_19G205300", "GLYMA_19G206100", "GLYMA_19G207600", "GLYMA_19G209900", "GLYMA_19G212500", "GLYMA_19G216700", "GLYMA_19G218300", "GLYMA_19G219000", "GLYMA_19G222900", "GLYMA_19G225000", "GLYMA_19G226500", "GLYMA_19G227400", "GLYMA_19G231500", "GLYMA_19G234900", "GLYMA_19G237400", "GLYMA_19G237800", "GLYMA_19G241600", "GLYMA_19G242100", "GLYMA_19G243700", "GLYMA_19G245600", "GLYMA_19G246700", </t>
  </si>
  <si>
    <t xml:space="preserve">GLYMA_19G247900, "GLYMA_19G251200", "GLYMA_19G255900", "GLYMA_19G257300", "ENSRNA049760321", "GLYMA_19G259400", "GLYMA_19G259600", "GLYMA_19G261900", "GLYMA_19G262200", "GLYMA_09G003100", "GLYMA_09G003800", "GLYMA_09G004000", "GLYMA_09G004100", "GLYMA_09G004200", "GLYMA_09G004800", "GLYMA_09G006100", "GLYMA_09G006200", "GLYMA_09G006400", "GLYMA_09G008600", "GLYMA_09G008700", "GLYMA_09G015000", "GLYMA_09G016600", "GLYMA_09G017100", "GLYMA_09G018800", "GLYMA_09G019000", "GLYMA_09G021700", "GLYMA_09G022800", </t>
  </si>
  <si>
    <t xml:space="preserve">GLYMA_09G023000, "GLYMA_09G027300", "GLYMA_09G027800", "GLYMA_09G027900", "GLYMA_09G029900", "GLYMA_09G033100", "GLYMA_09G034000", "GLYMA_09G035000", "GLYMA_09G035900", "GLYMA_09G036100", "GLYMA_09G036900", "GLYMA_09G037000", "GLYMA_09G037100", "GLYMA_09G037200", "GLYMA_09G039900", "GLYMA_09G042100", "GLYMA_09G046200", "GLYMA_09G047700", "GLYMA_09G049300", "GLYMA_09G050600", "GLYMA_09G053100", "GLYMA_09G054500", "GLYMA_09G0547001", "GLYMA_09G055300", "GLYMA_09G055500", "GLYMA_09G055900", "GLYMA_09G056700", </t>
  </si>
  <si>
    <t xml:space="preserve">GLYMA_09G057000, "GLYMA_09G058300", "GLYMA_09G058400", "GLYMA_09G063800", "GLYMA_09G064700", "GLYMA_09G067600", "GLYMA_09G069100", "GLYMA_09G069600", "GLYMA_09G071200", "GLYMA_09G076100", "GLYMA_09G076900", "GLYMA_09G077300", "GLYMA_09G078600", "GLYMA_09G081600", "GLYMA_09G084700", "GLYMA_09G084900", "GLYMA_09G085500", "GLYMA_09G088200", "GLYMA_09G096200", "GLYMA_09G096900", "GLYMA_09G097300", "GLYMA_09G098500", "GLYMA_09G100500", "GLYMA_09G100600", "GLYMA_09G100800", "GLYMA_09G102000", "GLYMA_09G106200", </t>
  </si>
  <si>
    <t xml:space="preserve">GLYMA_09G106600, "GLYMA_09G106700", "GLYMA_09G112600", "GLYMA_09G113600", "ENSRNA050001705", "ENSRNA050002930", "GLYMA_09G115200", "GLYMA_09G115700", "GLYMA_09G117500", "GLYMA_09G118000", "GLYMA_09G118900", "GLYMA_09G119400", "GLYMA_09G125500", "GLYMA_09G126100", "GLYMA_09G126500", "GLYMA_09G127800", "GLYMA_09G130000", "GLYMA_09G130100", "GLYMA_09G130300", "GLYMA_09G134400", "GLYMA_09G135000", "GLYMA_09G137600", "GLYMA_09G139400", "GLYMA_09G140100", "GLYMA_09G141200", "GLYMA_09G141300", "GLYMA_09G141500", </t>
  </si>
  <si>
    <t xml:space="preserve">GLYMA_09G142200, "GLYMA_09G142500", "GLYMA_09G148400", "GLYMA_09G149500", "GLYMA_09G152800", "GLYMA_09G154500", "GLYMA_09G156100", "GLYMA_09G158500", "GLYMA_09G159500", "GLYMA_09G159700", "GLYMA_09G162200", "GLYMA_09G162700", "GLYMA_09G162800", "GLYMA_09G163000", "GLYMA_09G163300", "GLYMA_09G163400", "GLYMA_09G1635002", "GLYMA_09G163800", "GLYMA_09G166200", "GLYMA_09G167700", "GLYMA_09G171200", "GLYMA_09G173100", "GLYMA_09G174300", "GLYMA_09G175600", "GLYMA_09G176000", "GLYMA_09G180500", "GLYMA_09G180600", </t>
  </si>
  <si>
    <t xml:space="preserve">GLYMA_09G182300, "GLYMA_09G185400", "GLYMA_09G187000", "GLYMA_09G187700", "GLYMA_09G1887002", "GLYMA_09G1887001", "GLYMA_09G189000", "GLYMA_09G189600", "GLYMA_09G193100", "GLYMA_09G193500", "GLYMA_09G194700", "GLYMA_09G197400", "GLYMA_09G199400", "GLYMA_09G201200", "GLYMA_09G201600", "ENSRNA049760225", "GLYMA_09G202400", "GLYMA_09G210400", "GLYMA_09G211200", "GLYMA_09G212000", "GLYMA_09G217800", "GLYMA_09G218000", "GLYMA_09G219700", "GLYMA_09G220000", "GLYMA_09G220300", "GLYMA_09G220400", "GLYMA_09G220500", </t>
  </si>
  <si>
    <t xml:space="preserve">GLYMA_09G220600, "GLYMA_09G221400", "GLYMA_09G221700", "GLYMA_09G223100", "GLYMA_09G223200", "GLYMA_09G223400", "GLYMA_09G223800", "GLYMA_09G224200", "GLYMA_09G225500", "GLYMA_09G230600", "GLYMA_09G231800", "GLYMA_09G232000", "GLYMA_09G232400", "GLYMA_09G235000", "GLYMA_09G235300", "GLYMA_09G237700", "GLYMA_09G237900", "GLYMA_09G238000", "GLYMA_09G240400", "GLYMA_09G242600", "GLYMA_09G243000", "GLYMA_09G243100", "GLYMA_09G243400", "GLYMA_09G254700", "GLYMA_09G255000", "GLYMA_09G260300", "GLYMA_09G260500", </t>
  </si>
  <si>
    <t xml:space="preserve">GLYMA_09G260700, "GLYMA_09G261300", "ENSRNA050002367", "GLYMA_09G266400", "GLYMA_09G266900", "GLYMA_09G268600", "GLYMA_09G270600", "GLYMA_09G272100", "GLYMA_09G275500", "GLYMA_09G275800", "GLYMA_09G276400", "GLYMA_09G279800", "GLYMA_09G280400", "GLYMA_09G280500", "GLYMA_09G281500", "GLYMA_09G281600", "GLYMA_09G282300", "GLYMA_09G283100", "GLYMA_09G284700", "GLYMA_14G0016002", "GLYMA_14G002600", "GLYMA_14G005400", "GLYMA_14G009500", "GLYMA_14G012000", "GLYMA_14G013300", "GLYMA_14G013500", "GLYMA_14G014700", </t>
  </si>
  <si>
    <t xml:space="preserve">GLYMA_14G018500, "GLYMA_14G022700", "GLYMA_14G031500", "GLYMA_14G034600", "GLYMA_14G035100", "GLYMA_14G036400", "GLYMA_14G037000", "GLYMA_14G037900", "GLYMA_14G038400", "GLYMA_14G042800", "GLYMA_14G046000", "GLYMA_14G048900", "GLYMA_14G0490002", "GLYMA_14G049100", "GLYMA_14G052300", "GLYMA_14G052400", "GLYMA_14G052500", "GLYMA_14G053600", "GLYMA_14G054000", "GLYMA_14G054300", "GLYMA_14G057600", "GLYMA_14G059500", "GLYMA_14G059700", "GLYMA_14G060300", "GLYMA_14G064400", "GLYMA_14G0645002", "GLYMA_14G067800", </t>
  </si>
  <si>
    <t xml:space="preserve">GLYMA_14G069500, "GLYMA_14G071100", "GLYMA_14G072600", "GLYMA_14G074500", "GLYMA_14G074800", "GLYMA_14G078400", "GLYMA_14G080000", "GLYMA_14G081300", "GLYMA_14G085600", "GLYMA_14G089300", "GLYMA_14G089900", "GLYMA_14G091100", "GLYMA_14G093000", "GLYMA_14G094900", "GLYMA_14G096900", "ENSRNA049996338", "GLYMA_14G100400", "GLYMA_14G100600", "GLYMA_14G106100", "GLYMA_14G106200", "GLYMA_14G108600", "GLYMA_14G110500", "GLYMA_14G112000", "GLYMA_14G113100", "GLYMA_14G114100", "GLYMA_14G115800", "GLYMA_14G116400", </t>
  </si>
  <si>
    <t xml:space="preserve">GLYMA_14G116900, "ENSRNA049996370", "GLYMA_14G117600", "GLYMA_14G121900", "GLYMA_14G126500", "GLYMA_14G127100", "GLYMA_14G133300", "GLYMA_14G137300", "GLYMA_14G144400", "GLYMA_14G145400", "GLYMA_14G147900", "GLYMA_14G153200", "GLYMA_14G156800", "GLYMA_14G157400", "GLYMA_14G157700", "GLYMA_14G158100", "GLYMA_14G158600", "ENSRNA049996451", "GLYMA_14G160000", "GLYMA_14G163700", "GLYMA_14G164900", "GLYMA_14G170200", "GLYMA_14G172700", "GLYMA_14G173300", "GLYMA_14G173500", "GLYMA_14G173600", "GLYMA_14G176200", </t>
  </si>
  <si>
    <t xml:space="preserve">ENSRNA049760638, "GLYMA_14G177900", "GLYMA_14G178200", "GLYMA_14G178500", "GLYMA_14G178600", "GLYMA_14G179700", "GLYMA_14G182000", "GLYMA_14G1843002", "GLYMA_14G184400", "GLYMA_14G186000", "GLYMA_14G188100", "GLYMA_14G189800", "GLYMA_14G191500", "GLYMA_14G192000", "GLYMA_14G194000", "GLYMA_14G194700", "GLYMA_14G195600", "GLYMA_14G198400", "GLYMA_14G198900", "GLYMA_14G199300", "GLYMA_14G200100", "GLYMA_14G201100", "ENSRNA049760650", "GLYMA_14G205400", "GLYMA_14G206600", "GLYMA_14G211400", "GLYMA_14G211500", </t>
  </si>
  <si>
    <t xml:space="preserve">GLYMA_14G215000, "GLYMA_14G218600", "GLYMA_14G219200", "GLYMA_14G220900", "GLYMA_02G001400", "GLYMA_02G002400", "GLYMA_02G007300", "GLYMA_02G008400", "GLYMA_02G008900", "ENSRNA049760397", "GLYMA_02G010000", "GLYMA_02G010800", "GLYMA_02G014400", "GLYMA_02G0147002", "GLYMA_02G017300", "GLYMA_02G018700", "GLYMA_02G018800", "ENSRNA050002182", "GLYMA_02G020700", "GLYMA_02G022200", "GLYMA_02G0226002", "GLYMA_02G025100", "GLYMA_02G025800", "GLYMA_02G028300", "GLYMA_02G029900", "GLYMA_02G030300", "GLYMA_02G030400", </t>
  </si>
  <si>
    <t xml:space="preserve">GLYMA_02G030600, "GLYMA_02G037800", "GLYMA_02G038900", "GLYMA_02G039600", "GLYMA_02G042000", "GLYMA_02G043700", "GLYMA_02G044200", "GLYMA_02G053500", "GLYMA_02G054700", "GLYMA_02G056000", "GLYMA_02G063200", "GLYMA_02G064100", "GLYMA_02G065800", "GLYMA_02G068700", "GLYMA_02G071100", "GLYMA_02G072900", "GLYMA_02G074700", "GLYMA_02G075500", "ENSRNA050000634", "GLYMA_02G078400", "GLYMA_02G079400", "ENSRNA050002169", "GLYMA_02G083300", "GLYMA_02G086700", "GLYMA_02G088400", "GLYMA_02G092600", "ENSRNA050002144", </t>
  </si>
  <si>
    <t xml:space="preserve">GLYMA_02G107400, "GLYMA_02G110600", "GLYMA_02G112300", "GLYMA_02G113600", "GLYMA_02G117300", "GLYMA_02G117500", "GLYMA_02G117600", "GLYMA_02G117800", "GLYMA_02G122400", "GLYMA_02G122800", "GLYMA_02G124200", "GLYMA_02G124700", "GLYMA_02G126200", "GLYMA_02G127000", "GLYMA_02G127100", "GLYMA_02G127300", "GLYMA_02G127500", "GLYMA_02G132700", "GLYMA_02G133300", "GLYMA_02G135100", "GLYMA_02G140300", "GLYMA_02G148000", "GLYMA_02G148700", "GLYMA_02G153100", "GLYMA_02G154100", "GLYMA_02G156000", "GLYMA_02G156200", </t>
  </si>
  <si>
    <t xml:space="preserve">GLYMA_02G156500, "GLYMA_02G157300", "GLYMA_02G158000", "GLYMA_02G159400", "GLYMA_02G159600", "GLYMA_02G160900", "GLYMA_02G163400", "GLYMA_02G166900", "ENSRNA050000694", "GLYMA_02G174000", "GLYMA_02G177700", "GLYMA_02G181600", "GLYMA_02G183400", "GLYMA_02G1835001", "GLYMA_02G183700", "GLYMA_02G183800", "ENSRNA050000698", "ENSRNA050000706", "GLYMA_02G185600", "GLYMA_02G189100", "GLYMA_02G192400", "GLYMA_02G196600", "GLYMA_02G199000", "GLYMA_02G204200", "GLYMA_02G204500", "GLYMA_02G205400", "GLYMA_02G209500", </t>
  </si>
  <si>
    <t xml:space="preserve">GLYMA_02G210600, "GLYMA_02G210700", "GLYMA_02G214500", "GLYMA_02G214600", "GLYMA_02G215700", "GLYMA_02G220100", "GLYMA_02G220200", "GLYMA_02G221600", "GLYMA_02G223900", "GLYMA_02G225200", "GLYMA_02G226800", "GLYMA_02G227300", "GLYMA_02G228600", "GLYMA_02G229500", "GLYMA_02G233800", "GLYMA_02G235300", "ENSRNA049760373", "GLYMA_02G236100", "ENSRNA049760370", "GLYMA_02G237600", "GLYMA_02G238900", "GLYMA_02G239200", "GLYMA_02G241700", "GLYMA_02G241800", "GLYMA_02G242300", "GLYMA_02G242600", "GLYMA_02G243000", </t>
  </si>
  <si>
    <t xml:space="preserve">GLYMA_02G243100, "ENSRNA049760368", "GLYMA_02G246500", "GLYMA_02G246700", "GLYMA_02G253400", "GLYMA_02G256900", "GLYMA_02G257000", "GLYMA_02G259300", "GLYMA_02G259400", "GLYMA_02G261600", "GLYMA_02G262200", "GLYMA_02G264300", "GLYMA_02G264500", "GLYMA_02G265200", "GLYMA_02G265300", "GLYMA_02G265500", "GLYMA_02G268200", "GLYMA_02G268900", "GLYMA_02G270900", "GLYMA_02G278700", "GLYMA_02G279800", "GLYMA_02G282100", "GLYMA_02G282800", "GLYMA_02G283800", "GLYMA_02G284100", "GLYMA_02G284500", "GLYMA_02G285000", </t>
  </si>
  <si>
    <t xml:space="preserve">GLYMA_02G288100, "GLYMA_02G291400", "GLYMA_02G295300", "GLYMA_02G303000", "GLYMA_02G304400", "GLYMA_02G306600", "GLYMA_02G307000", "GLYMA_02G308200", "GLYMA_02G310700", "GLYMA_02G311000", "GLYMA_02G311600", "GLYMA_20G000800", "ENSRNA050000781", "GLYMA_20G002300", "GLYMA_20G002500", "GLYMA_20G004200", "GLYMA_20G004300", "GLYMA_20G006700", "GLYMA_20G007200", "GLYMA_20G007300", "GLYMA_20G008500", "GLYMA_20G010000", "GLYMA_20G010200", "GLYMA_20G0118002", "GLYMA_20G015500", "GLYMA_20G016100", "GLYMA_20G018100", </t>
  </si>
  <si>
    <t xml:space="preserve">GLYMA_20G018200, "GLYMA_20G022300", "GLYMA_20G023200", "GLYMA_20G024000", "GLYMA_20G024200", "GLYMA_20G028900", "GLYMA_20G029100", "GLYMA_20G029300", "GLYMA_20G033200", "GLYMA_20G033500", "GLYMA_20G036200", "GLYMA_20G039400", "GLYMA_20G044300", "GLYMA_20G046400", "GLYMA_20G049600", "GLYMA_20G050000", "GLYMA_20G050600", "GLYMA_20G053100", "GLYMA_20G054100", "GLYMA_20G060600", "GLYMA_20G063500", "GLYMA_20G064000", "GLYMA_20G065100", "GLYMA_20G069900", "GLYMA_20G070300", "GLYMA_20G070400", "GLYMA_20G071400", </t>
  </si>
  <si>
    <t xml:space="preserve">GLYMA_20G072100, "GLYMA_20G077600", "GLYMA_20G079000", "GLYMA_20G080700", "GLYMA_20G080800", "GLYMA_20G082600", "GLYMA_20G083200", "ENSRNA050000816", "GLYMA_20G084600", "GLYMA_20G085200", "GLYMA_20G091600", "GLYMA_20G096200", "GLYMA_20G097300", "GLYMA_20G103900", "GLYMA_20G108200", "GLYMA_20G108400", "GLYMA_20G112700", "GLYMA_20G113000", "GLYMA_20G115700", "GLYMA_20G117000", "GLYMA_20G117500", "GLYMA_20G118200", "GLYMA_20G118400", "GLYMA_20G118500", "GLYMA_20G118900", "GLYMA_20G119000", "GLYMA_20G119400", </t>
  </si>
  <si>
    <t xml:space="preserve">GLYMA_20G119600, "GLYMA_20G120100", "GLYMA_20G120500", "GLYMA_20G121800", "GLYMA_20G124300", "GLYMA_20G124400", "GLYMA_20G128200", "GLYMA_20G128500", "GLYMA_20G129000", "GLYMA_20G130300", "GLYMA_20G131700", "ENSRNA049760296", "ENSRNA049760294", "GLYMA_20G137600", "GLYMA_20G138300", "GLYMA_20G138400", "GLYMA_20G138600", "GLYMA_20G138700", "GLYMA_20G139100", "GLYMA_20G139200", "GLYMA_20G140200", "GLYMA_20G141400", "GLYMA_20G142300", "GLYMA_20G142400", "GLYMA_20G142600", "GLYMA_20G144300", "GLYMA_20G145100", </t>
  </si>
  <si>
    <t xml:space="preserve">GLYMA_20G145600, "GLYMA_20G146700", "GLYMA_20G147900", "GLYMA_20G150400", "GLYMA_20G153400", "GLYMA_20G154900", "GLYMA_20G155600", "GLYMA_20G159400", "GLYMA_20G159600", "GLYMA_20G163000", "GLYMA_20G164600", "GLYMA_20G168600", "GLYMA_20G172500", "GLYMA_20G172600", "GLYMA_20G173500", "GLYMA_20G175600", "GLYMA_20G176800", "ENSRNA050000869", "GLYMA_20G182200", "GLYMA_20G187200", "GLYMA_20G191200", "GLYMA_20G191300", "GLYMA_20G191800", "GLYMA_20G193500", "GLYMA_20G194600", "GLYMA_20G194700", "GLYMA_20G195100", </t>
  </si>
  <si>
    <t xml:space="preserve">GLYMA_20G195400, "GLYMA_20G196000", "GLYMA_20G196200", "GLYMA_20G199300", "GLYMA_20G199400", "GLYMA_20G201800", "GLYMA_20G202000", "GLYMA_20G203800", "GLYMA_20G204800", "ENSRNA050000884", "GLYMA_20G205700", "GLYMA_20G206000", "GLYMA_20G206500", "GLYMA_20G207900", "GLYMA_20G208400", "GLYMA_20G209600", "GLYMA_20G211500", "GLYMA_20G212700", "GLYMA_20G213600", "GLYMA_20G214400", "GLYMA_20G220400", "GLYMA_20G220600", "GLYMA_20G220800", "GLYMA_20G223400", "GLYMA_20G225300", "GLYMA_20G225800", "GLYMA_20G227600", </t>
  </si>
  <si>
    <t xml:space="preserve">GLYMA_20G229700, "GLYMA_20G231900", "GLYMA_20G232400", "GLYMA_20G235900", "GLYMA_20G246000", "GLYMA_20G246300", "GLYMA_20G246600", "GLYMA_20G247300", "GLYMA_20G247900", "GLYMA_20G250100", "GLYMA_08G000200", "GLYMA_08G000500", "GLYMA_08G001800", "GLYMA_08G003500", "GLYMA_08G003700", "GLYMA_08G007300", "GLYMA_08G008500", "GLYMA_08G008600", "GLYMA_08G010500", "GLYMA_08G011300", "GLYMA_08G012700", "GLYMA_08G012800", "GLYMA_08G017400", "GLYMA_08G019100", "GLYMA_08G024500", "GLYMA_08G026900", "GLYMA_08G029800", </t>
  </si>
  <si>
    <t xml:space="preserve">GLYMA_08G030300, "GLYMA_08G033900", "GLYMA_08G034000", "GLYMA_08G034100", "GLYMA_08G035100", "GLYMA_08G036000", "GLYMA_08G036700", "GLYMA_08G036800", "GLYMA_08G037000", "GLYMA_08G037200", "GLYMA_08G039000", "GLYMA_08G042100", "GLYMA_08G043400", "GLYMA_08G043500", "GLYMA_08G044500", "GLYMA_08G046700", "GLYMA_08G046900", "GLYMA_08G050300", "GLYMA_08G052200", "GLYMA_08G053800", "GLYMA_08G054500", "GLYMA_08G056000", "GLYMA_08G057400", "GLYMA_08G057800", "GLYMA_08G058000", "GLYMA_08G060700", "GLYMA_08G060900", </t>
  </si>
  <si>
    <t xml:space="preserve">GLYMA_08G062700, "GLYMA_08G062900", "GLYMA_08G063100", "ENSRNA049760404", "GLYMA_08G065800", "GLYMA_08G068600", "GLYMA_08G069800", "GLYMA_08G070700", "GLYMA_08G071000", "GLYMA_08G072900", "GLYMA_08G075000", "GLYMA_08G075900", "GLYMA_08G076100", "GLYMA_08G076300", "GLYMA_08G076500", "GLYMA_08G076800", "GLYMA_08G079800", "GLYMA_08G080000", "GLYMA_08G080100", "GLYMA_08G080800", "GLYMA_08G081200", "GLYMA_08G081800", "GLYMA_08G082800", "GLYMA_08G083000", "GLYMA_08G083100", "GLYMA_08G085600", "GLYMA_08G088200", </t>
  </si>
  <si>
    <t xml:space="preserve">GLYMA_08G090900, "GLYMA_08G091300", "GLYMA_08G092800", "GLYMA_08G094400", "GLYMA_08G097100", "GLYMA_08G097300", "GLYMA_08G098300", "GLYMA_08G098600", "GLYMA_08G099100", "GLYMA_08G101400", "GLYMA_08G102100", "GLYMA_08G103000", "GLYMA_08G106100", "GLYMA_08G106200", "GLYMA_08G107600", "GLYMA_08G108100", "GLYMA_08G115000", "GLYMA_08G115400", "GLYMA_08G119400", "GLYMA_08G119500", "GLYMA_08G123800", "GLYMA_08G124700", "ENSRNA049760516", "GLYMA_08G128800", "GLYMA_08G129700", "GLYMA_08G130700", "GLYMA_08G131000", </t>
  </si>
  <si>
    <t xml:space="preserve">GLYMA_08G131900, "GLYMA_08G132700", "GLYMA_08G133100", "GLYMA_08G133300", "ENSRNA050001499", "GLYMA_08G134700", "GLYMA_08G136900", "GLYMA_08G138000", "GLYMA_08G138900", "GLYMA_08G146800", "GLYMA_08G146900", "GLYMA_08G148600", "GLYMA_08G151800", "GLYMA_08G155400", "GLYMA_08G155500", "GLYMA_08G159700", "GLYMA_08G160400", "GLYMA_08G161800", "GLYMA_08G162700", "GLYMA_08G164300", "GLYMA_08G166200", "GLYMA_08G167000", "GLYMA_08G169300", "GLYMA_08G169600", "GLYMA_08G170800", "GLYMA_08G170900", "GLYMA_08G172500", </t>
  </si>
  <si>
    <t xml:space="preserve">GLYMA_08G175100, "GLYMA_08G176200", "GLYMA_08G180500", "GLYMA_08G180600", "GLYMA_08G185400", "GLYMA_08G188600", "GLYMA_08G190600", "GLYMA_08G190700", "GLYMA_08G192900", "GLYMA_08G194200", "GLYMA_08G195700", "GLYMA_08G195800", "GLYMA_08G196900", "GLYMA_08G197700", "GLYMA_08G198700", "GLYMA_08G1988001", "GLYMA_08G199000", "GLYMA_08G202200", "GLYMA_08G205800", "GLYMA_08G206200", "GLYMA_08G207100", "GLYMA_08G208400", "GLYMA_08G210400", "GLYMA_08G210600", "GLYMA_08G216600", "GLYMA_08G218300", "GLYMA_08G218800", </t>
  </si>
  <si>
    <t xml:space="preserve">GLYMA_08G219000, "GLYMA_08G219400", "GLYMA_08G221100", "GLYMA_08G225100", "GLYMA_08G231200", "GLYMA_08G231700", "GLYMA_08G235300", "GLYMA_08G242200", "GLYMA_08G243300", "GLYMA_08G248300", "GLYMA_08G248400", "GLYMA_08G249400", "GLYMA_08G250300", "GLYMA_08G251500", "GLYMA_08G251800", "GLYMA_08G252400", "GLYMA_08G253200", "GLYMA_08G254900", "GLYMA_08G255900", "GLYMA_08G256700", "ENSRNA050001602", "GLYMA_08G268600", "GLYMA_08G269300", "GLYMA_08G272300", "GLYMA_08G274600", "GLYMA_08G274700", "GLYMA_08G275000", </t>
  </si>
  <si>
    <t xml:space="preserve">GLYMA_08G275100, "GLYMA_08G275700", "GLYMA_08G278200", "GLYMA_08G281000", "GLYMA_08G281100", "GLYMA_08G282300", "GLYMA_08G284200", "GLYMA_08G286900", "GLYMA_08G287000", "GLYMA_08G294200", "GLYMA_08G295100", "GLYMA_08G296900", "GLYMA_08G297700", "ENSRNA050000571", "ENSRNA050000590", "GLYMA_08G299500", "GLYMA_08G299600", "GLYMA_08G299700", "GLYMA_08G299800", "GLYMA_08G300500", "GLYMA_08G302100", "GLYMA_08G304900", "GLYMA_08G305300", "GLYMA_08G306900", "GLYMA_08G307300", "GLYMA_08G307400", "GLYMA_08G318900", </t>
  </si>
  <si>
    <t xml:space="preserve">GLYMA_08G320000, "GLYMA_08G320900", "GLYMA_08G321200", "GLYMA_08G321600", "GLYMA_08G324400", "GLYMA_08G329800", "GLYMA_08G330100", "GLYMA_08G330500", "GLYMA_08G332400", "GLYMA_08G333500", "GLYMA_08G333600", "GLYMA_08G335100", "GLYMA_08G338000", "GLYMA_08G338400", "GLYMA_08G341800", "GLYMA_08G343700", "GLYMA_08G344900", "GLYMA_08G351500", "GLYMA_08G352900", "GLYMA_08G353000", "GLYMA_08G357400", "GLYMA_08G358200", "GLYMA_08G358700", "GLYMA_08G364100", "GLYMA_08G364200", "GLYMA_08G365300", "GLYMA_08G366800", </t>
  </si>
  <si>
    <t xml:space="preserve">GLYMA_08G367300, "GLYMA_08G367800", "GLYMA_13G0030001", "GLYMA_13G003500", "GLYMA_13G011000", "ENSRNA049995933", "GLYMA_13G024700", "GLYMA_13G024900", "ENSRNA049995947", "ENSRNA049995954", "ENSRNA049995961", "GLYMA_13G028800", "GLYMA_13G033100", "GLYMA_13G033200", "GLYMA_13G033600", "GLYMA_13G033700", "GLYMA_13G037900", "GLYMA_13G039700", "GLYMA_13G043500", "GLYMA_13G044100", "GLYMA_13G044700", "GLYMA_13G045300", "GLYMA_13G046700", "GLYMA_13G049000", "GLYMA_13G050300", "GLYMA_13G051600", "GLYMA_13G051700", </t>
  </si>
  <si>
    <t xml:space="preserve">GLYMA_13G051800, "GLYMA_13G052200", "GLYMA_13G0523002", "GLYMA_13G053700", "GLYMA_13G055500", "GLYMA_13G056800", "GLYMA_13G063300", "GLYMA_13G064700", "GLYMA_13G066300", "GLYMA_13G066700", "GLYMA_13G070000", "GLYMA_13G071100", "GLYMA_13G071400", "GLYMA_13G0717002", "GLYMA_13G076200", "GLYMA_13G076400", "GLYMA_13G078200", "GLYMA_13G079700", "GLYMA_13G080600", "GLYMA_13G083600", "GLYMA_13G084400", "GLYMA_13G084500", "ENSRNA049996002", "GLYMA_13G086100", "GLYMA_13G088400", "GLYMA_13G093700", "GLYMA_13G098800", </t>
  </si>
  <si>
    <t xml:space="preserve">GLYMA_13G099900, "GLYMA_13G104700", "GLYMA_13G106400", "GLYMA_13G106500", "GLYMA_13G108400", "GLYMA_13G113100", "GLYMA_13G114400", "GLYMA_13G114500", "GLYMA_13G115200", "GLYMA_13G118600", "GLYMA_13G118800", "GLYMA_13G118900", "GLYMA_13G119000", "GLYMA_13G121200", "GLYMA_13G121300", "GLYMA_13G122400", "GLYMA_13G123100", "GLYMA_13G123200", "GLYMA_13G124300", "GLYMA_13G126000", "GLYMA_13G126800", "GLYMA_13G129600", "GLYMA_13G134100", "GLYMA_13G142700", "GLYMA_13G143100", "GLYMA_13G143800", "GLYMA_13G147300", </t>
  </si>
  <si>
    <t xml:space="preserve">GLYMA_13G149400, "GLYMA_13G149500", "GLYMA_13G150100", "GLYMA_13G150800", "GLYMA_13G154500", "GLYMA_13G156000", "GLYMA_13G159000", "GLYMA_13G159700", "GLYMA_13G160900", "GLYMA_13G165700", "GLYMA_13G167000", "GLYMA_13G167700", "GLYMA_13G168800", "GLYMA_13G169600", "GLYMA_13G171400", "GLYMA_13G171500", "GLYMA_13G172500", "GLYMA_13G173200", "GLYMA_13G177600", "GLYMA_13G178600", "GLYMA_13G180600", "GLYMA_13G182800", "GLYMA_13G1830002", "GLYMA_13G183300", "GLYMA_13G185200", "GLYMA_13G188600", "GLYMA_13G190700", </t>
  </si>
  <si>
    <t xml:space="preserve">GLYMA_13G191600, "GLYMA_13G194300", "GLYMA_13G196400", "GLYMA_13G198300", "GLYMA_13G198900", "GLYMA_13G199400", "GLYMA_13G199700", "GLYMA_13G200500", "GLYMA_13G201000", "GLYMA_13G201400", "GLYMA_13G202900", "GLYMA_13G203600", "GLYMA_13G208100", "GLYMA_13G208300", "GLYMA_13G209300", "GLYMA_13G209900", "GLYMA_13G210100", "GLYMA_13G210200", "GLYMA_13G210500", "GLYMA_13G211100", "GLYMA_13G214100", "GLYMA_13G216600", "ENSRNA049760598", "GLYMA_13G217800", "GLYMA_13G218400", "GLYMA_13G226000", "GLYMA_13G227100", </t>
  </si>
  <si>
    <t xml:space="preserve">GLYMA_13G231200, "GLYMA_13G233300", "GLYMA_13G233400", "GLYMA_13G235500", "GLYMA_13G239600", "GLYMA_13G239800", "GLYMA_13G240400", "GLYMA_13G243000", "GLYMA_13G246900", "GLYMA_13G247500", "GLYMA_13G249300", "GLYMA_13G249700", "GLYMA_13G250800", "GLYMA_13G251300", "GLYMA_13G251400", "GLYMA_13G251500", "GLYMA_13G252200", "GLYMA_13G252300", "GLYMA_13G252400", "GLYMA_13G252500", "GLYMA_13G252600", "GLYMA_13G255000", "GLYMA_13G256200", "GLYMA_13G258000", "GLYMA_13G258100", "GLYMA_13G258200", "GLYMA_13G261600", </t>
  </si>
  <si>
    <t xml:space="preserve">GLYMA_13G262800, "GLYMA_13G262900", "GLYMA_13G263000", "GLYMA_13G267000", "GLYMA_13G267600", "GLYMA_13G267700", "GLYMA_13G268100", "GLYMA_13G279700", "GLYMA_13G280500", "GLYMA_13G280800", "GLYMA_13G281100", "GLYMA_13G281200", "GLYMA_13G283200", "GLYMA_13G284000", "GLYMA_13G288800", "GLYMA_13G290300", "GLYMA_13G291900", "GLYMA_13G292300", "GLYMA_13G295400", "GLYMA_13G295700", "GLYMA_13G295800", "GLYMA_13G296000", "GLYMA_13G298200", "GLYMA_13G299400", "GLYMA_13G303400", "GLYMA_13G304000", "ENSRNA049760555", </t>
  </si>
  <si>
    <t xml:space="preserve">GLYMA_13G3053002, "GLYMA_13G3053001", "GLYMA_13G305700", "GLYMA_13G305900", "GLYMA_13G306000", "GLYMA_13G307100", "GLYMA_13G307700", "GLYMA_13G307800", "GLYMA_13G307900", "ENSRNA049996181", "GLYMA_13G309900", "GLYMA_13G317400", "GLYMA_13G318500", "GLYMA_13G319900", "GLYMA_13G322100", "GLYMA_13G324400", "GLYMA_13G327200", "GLYMA_13G327300", "GLYMA_13G328400", "GLYMA_13G328800", "GLYMA_13G331100", "GLYMA_13G331200", "GLYMA_13G331800", "GLYMA_13G332000", "GLYMA_13G334900", "GLYMA_13G335600", "GLYMA_13G335800", </t>
  </si>
  <si>
    <t xml:space="preserve">GLYMA_13G335900, "GLYMA_13G337000", "GLYMA_13G338800", "GLYMA_13G338900", "GLYMA_13G342700", "GLYMA_13G344800", "GLYMA_13G346100", "GLYMA_13G348500", "GLYMA_13G353600", "GLYMA_13G353900", "GLYMA_13G3542001", "GLYMA_13G356800", "GLYMA_13G357600", "GLYMA_13G359300", "GLYMA_13G363800", "GLYMA_13G364400", "ENSRNA049996256", "GLYMA_13G368100", "GLYMA_13G369300", "GLYMA_13G371700", "GLYMA_03G000500", "GLYMA_03G005100", "GLYMA_03G007800", "GLYMA_03G009500", "GLYMA_03G010000", "GLYMA_03G010300", "GLYMA_03G010400", </t>
  </si>
  <si>
    <t xml:space="preserve">GLYMA_03G011800, "GLYMA_03G013900", "GLYMA_03G014100", "GLYMA_03G014200", "ENSRNA049760667", "GLYMA_03G020500", "GLYMA_03G021500", "ENSRNA049760676", "GLYMA_03G024800", "GLYMA_03G025100", "GLYMA_03G025200", "GLYMA_03G026500", "GLYMA_03G027000", "GLYMA_03G029000", "GLYMA_03G030500", "GLYMA_03G030600", "GLYMA_03G031200", "GLYMA_03G031400", "GLYMA_03G031500", "GLYMA_03G0331002", "GLYMA_03G034700", "GLYMA_03G036900", "GLYMA_03G037400", "GLYMA_03G037800", "GLYMA_03G037900", "GLYMA_03G038100", "GLYMA_03G038200", </t>
  </si>
  <si>
    <t xml:space="preserve">GLYMA_03G038300, "GLYMA_03G038500", "GLYMA_03G038600", "GLYMA_03G039000", "GLYMA_03G039700", "GLYMA_03G045200", "GLYMA_03G047900", "GLYMA_03G048400", "GLYMA_03G048800", "GLYMA_03G049000", "GLYMA_03G049100", "GLYMA_03G050500", "GLYMA_03G052000", "GLYMA_03G052900", "GLYMA_03G053000", "GLYMA_03G053300", "GLYMA_03G0538001", "GLYMA_03G054800", "GLYMA_03G054900", "GLYMA_03G0550003", "GLYMA_03G055100", "GLYMA_03G057500", "ENSRNA050000958", "GLYMA_03G061200", "GLYMA_03G061700", "GLYMA_03G061900", "GLYMA_03G0624002", </t>
  </si>
  <si>
    <t xml:space="preserve">GLYMA_03G0624001, "GLYMA_03G062800", "GLYMA_03G070000", "GLYMA_03G072600", "GLYMA_03G079300", "GLYMA_03G079600", "GLYMA_03G080400", "GLYMA_03G083900", "GLYMA_03G085000", "GLYMA_03G086300", "GLYMA_03G0870002", "GLYMA_03G091300", "GLYMA_03G093000", "GLYMA_03G094100", "GLYMA_03G095800", "GLYMA_03G095900", "GLYMA_03G097400", "GLYMA_03G097800", "GLYMA_03G100400", "GLYMA_03G102400", "GLYMA_03G104100", "GLYMA_03G104500", "GLYMA_03G113400", "GLYMA_03G113900", "GLYMA_03G115400", "GLYMA_03G116000", "GLYMA_03G116100", </t>
  </si>
  <si>
    <t xml:space="preserve">GLYMA_03G118900, "GLYMA_03G119100", "GLYMA_03G128500", "GLYMA_03G137500", "GLYMA_03G137600", "GLYMA_03G138300", "GLYMA_03G138900", "GLYMA_03G139100", "GLYMA_03G140000", "GLYMA_03G143500", "GLYMA_03G144000", "ENSRNA050000960", "GLYMA_03G146700", "GLYMA_03G147300", "GLYMA_03G150000", "GLYMA_03G151700", "GLYMA_03G152600", "GLYMA_03G153200", "GLYMA_03G155400", "GLYMA_03G1577001", "GLYMA_03G160100", "GLYMA_03G160400", "GLYMA_03G162700", "GLYMA_03G163700", "GLYMA_03G165200", "GLYMA_03G165800", "GLYMA_03G167700", </t>
  </si>
  <si>
    <t xml:space="preserve">GLYMA_03G168000, "GLYMA_03G168200", "GLYMA_03G168500", "GLYMA_03G170800", "GLYMA_03G172800", "GLYMA_03G173500", "GLYMA_03G174400", "GLYMA_03G174800", "GLYMA_03G177800", "GLYMA_03G181700", "GLYMA_03G183800", "GLYMA_03G185000", "GLYMA_03G186100", "GLYMA_03G187400", "GLYMA_03G188700", "GLYMA_03G191800", "GLYMA_03G193500", "GLYMA_03G1946001", "GLYMA_03G194700", "GLYMA_03G197900", "GLYMA_03G200800", "GLYMA_03G202200", "GLYMA_03G202500", "GLYMA_03G206100", "GLYMA_03G206300", "GLYMA_03G208200", "GLYMA_03G210500", </t>
  </si>
  <si>
    <t xml:space="preserve">GLYMA_03G212800, "GLYMA_03G213000", "GLYMA_03G214200", "GLYMA_03G216500", "GLYMA_03G218400", "GLYMA_03G221300", "GLYMA_03G221400", "GLYMA_03G222400", "GLYMA_03G222600", "GLYMA_03G222700", "GLYMA_03G224000", "GLYMA_03G224100", "GLYMA_03G224800", "GLYMA_03G225500", "GLYMA_03G226000", "GLYMA_03G228000", "GLYMA_03G233600", "GLYMA_03G233900", "GLYMA_03G234100", "GLYMA_03G238800", "GLYMA_03G239100", "GLYMA_03G239200", "GLYMA_03G240500", "GLYMA_03G246200", "GLYMA_03G252400", "GLYMA_03G252600", "GLYMA_03G253800", </t>
  </si>
  <si>
    <t xml:space="preserve">GLYMA_03G254300, "GLYMA_03G256700", "GLYMA_03G257200", "GLYMA_03G258400", "GLYMA_03G260700", "GLYMA_03G261700", "GLYMA_03G261900", "GLYMA_03G263000", "GLYMA_03G263800", "GLYMA_07G001700", "GLYMA_07G001800", "GLYMA_07G003800", "GLYMA_07G005400", "GLYMA_07G005700", "GLYMA_07G007800", "GLYMA_07G012200", "GLYMA_07G013100", "GLYMA_07G013700", "GLYMA_07G017400", "GLYMA_07G022800", "GLYMA_07G023000", "GLYMA_07G024300", "GLYMA_07G024600", "GLYMA_07G025100", "GLYMA_07G025800", "GLYMA_07G025900", "GLYMA_07G0265002", </t>
  </si>
  <si>
    <t xml:space="preserve">GLYMA_07G026600, "GLYMA_07G026700", "GLYMA_07G027000", "GLYMA_07G027600", "GLYMA_07G031800", "GLYMA_07G032100", "GLYMA_07G032400", "GLYMA_07G032700", "GLYMA_07G033200", "GLYMA_07G033600", "GLYMA_07G035700", "GLYMA_07G038600", "GLYMA_07G039100", "GLYMA_07G041200", "GLYMA_07G044600", "GLYMA_07G044700", "GLYMA_07G044800", "GLYMA_07G045000", "GLYMA_07G045200", "GLYMA_07G050200", "GLYMA_07G050400", "GLYMA_07G053100", "GLYMA_07G053700", "GLYMA_07G058900", "ENSRNA050002311", "GLYMA_07G061100", "GLYMA_07G061200", </t>
  </si>
  <si>
    <t xml:space="preserve">GLYMA_07G061700, "GLYMA_07G061800", "GLYMA_07G061900", "GLYMA_07G062000", "GLYMA_07G062700", "GLYMA_07G063700", "GLYMA_07G063800", "GLYMA_07G063900", "GLYMA_07G064000", "GLYMA_07G065300", "GLYMA_07G065700", "GLYMA_07G067000", "GLYMA_07G067300", "GLYMA_07G070300", "GLYMA_07G073200", "GLYMA_07G073600", "GLYMA_07G075600", "GLYMA_07G076100", "GLYMA_07G076200", "GLYMA_07G076300", "GLYMA_07G079800", "GLYMA_07G082400", "GLYMA_07G092100", "GLYMA_07G093800", "GLYMA_07G094200", "GLYMA_07G095700", "GLYMA_07G0963001", </t>
  </si>
  <si>
    <t xml:space="preserve">GLYMA_07G096900, "GLYMA_07G097000", "GLYMA_07G098200", "GLYMA_07G098600", "GLYMA_07G098700", "GLYMA_07G098800", "GLYMA_07G103300", "GLYMA_07G104600", "GLYMA_07G106500", "GLYMA_07G108200", "GLYMA_07G108600", "GLYMA_07G113100", "GLYMA_07G114000", "GLYMA_07G114300", "GLYMA_07G115200", "GLYMA_07G116100", "GLYMA_07G116300", "GLYMA_07G121400", "GLYMA_07G122700", "GLYMA_07G1229001", "GLYMA_07G127700", "GLYMA_07G128000", "GLYMA_07G128700", "GLYMA_07G130500", "GLYMA_07G133600", "GLYMA_07G133900", "GLYMA_07G134100", </t>
  </si>
  <si>
    <t xml:space="preserve">GLYMA_07G135800, "GLYMA_07G136100", "GLYMA_07G137000", "GLYMA_07G139100", "GLYMA_07G141100", "GLYMA_07G141700", "GLYMA_07G142900", "GLYMA_07G143500", "GLYMA_07G143600", "GLYMA_07G143900", "GLYMA_07G144000", "GLYMA_07G144100", "GLYMA_07G145300", "GLYMA_07G145600", "GLYMA_07G146900", "GLYMA_07G147600", "GLYMA_07G148000", "GLYMA_07G150200", "GLYMA_07G151900", "GLYMA_07G152500", "GLYMA_07G153200", "GLYMA_07G153900", "GLYMA_07G154300", "GLYMA_07G155800", "ENSRNA050001478", "GLYMA_07G159500", "GLYMA_07G161100", </t>
  </si>
  <si>
    <t xml:space="preserve">GLYMA_07G161700, "GLYMA_07G163300", "GLYMA_07G164400", "GLYMA_07G170800", "GLYMA_07G170900", "GLYMA_07G171300", "GLYMA_07G172100", "GLYMA_07G177800", "GLYMA_07G177900", "GLYMA_07G180700", "GLYMA_07G180800", "GLYMA_07G181400", "GLYMA_07G183900", "GLYMA_07G184200", "GLYMA_07G187200", "GLYMA_07G187700", "GLYMA_07G188300", "GLYMA_07G190400", "GLYMA_07G190500", "GLYMA_07G191200", "GLYMA_07G192300", "GLYMA_07G193000", "GLYMA_07G193300", "GLYMA_07G196400", "GLYMA_07G197500", "GLYMA_07G197700", "GLYMA_07G199100", </t>
  </si>
  <si>
    <t xml:space="preserve">GLYMA_07G200100, "GLYMA_07G200700", "GLYMA_07G202000", "GLYMA_07G203700", "GLYMA_07G203900", "GLYMA_07G204900", "GLYMA_07G205400", "GLYMA_07G209000", "GLYMA_07G211700", "GLYMA_07G211800", "GLYMA_07G214100", "GLYMA_07G219100", "GLYMA_07G220300", "GLYMA_07G224900", "GLYMA_07G225400", "GLYMA_07G227900", "GLYMA_07G230000", "GLYMA_07G234100", "GLYMA_07G236400", "GLYMA_07G236500", "GLYMA_07G236900", "GLYMA_07G237100", "GLYMA_07G238500", "GLYMA_07G238600", "GLYMA_07G239800", "GLYMA_07G240500", "GLYMA_07G242200", </t>
  </si>
  <si>
    <t xml:space="preserve">GLYMA_07G244400, "GLYMA_07G244500", "GLYMA_07G245100", "GLYMA_07G245800", "GLYMA_07G247600", "GLYMA_07G249000", "GLYMA_07G250100", "GLYMA_07G252400", "GLYMA_07G253000", "GLYMA_07G253500", "GLYMA_07G254300", "GLYMA_07G255000", "GLYMA_07G255300", "ENSRNA050001494", "GLYMA_07G256300", "GLYMA_07G256400", "GLYMA_07G257900", "GLYMA_07G259100", "GLYMA_07G259700", "GLYMA_07G259800", "GLYMA_07G259900", "GLYMA_07G262900", "GLYMA_07G263600", "GLYMA_07G263900", "GLYMA_07G264700", "GLYMA_07G267600", "GLYMA_07G268000", </t>
  </si>
  <si>
    <t xml:space="preserve">GLYMA_07G268600, "GLYMA_07G274100", "GLYMA_05G002700", "GLYMA_05G003100", "GLYMA_05G006100", "GLYMA_05G007300", "GLYMA_05G008400", "GLYMA_05G013900", "GLYMA_05G016200", "GLYMA_05G017000", "GLYMA_05G019100", "GLYMA_05G022700", "GLYMA_05G023500", "GLYMA_05G024000", "GLYMA_05G027000", "GLYMA_05G027900", "GLYMA_05G028300", "GLYMA_05G028400", "GLYMA_05G030200", "GLYMA_05G033600", "GLYMA_05G036800", "GLYMA_05G037600", "GLYMA_05G039100", "GLYMA_05G041100", "GLYMA_05G041400", "GLYMA_05G042300", "GLYMA_05G042500", </t>
  </si>
  <si>
    <t xml:space="preserve">GLYMA_05G043500, "GLYMA_05G045300", "GLYMA_05G045600", "GLYMA_05G049700", "GLYMA_05G050900", "GLYMA_05G051400", "GLYMA_05G051900", "GLYMA_05G052000", "GLYMA_05G054400", "GLYMA_05G055300", "GLYMA_05G055800", "GLYMA_05G057400", "GLYMA_05G060700", "GLYMA_05G061600", "GLYMA_05G064000", "GLYMA_05G065700", "GLYMA_05G065800", "GLYMA_05G068100", "GLYMA_05G069400", "GLYMA_05G069700", "GLYMA_05G073900", "ENSRNA050000659", "GLYMA_05G076400", "GLYMA_05G079600", "GLYMA_05G080700", "GLYMA_05G081100", "GLYMA_05G082600", </t>
  </si>
  <si>
    <t xml:space="preserve">GLYMA_05G085600, "GLYMA_05G086200", "GLYMA_05G087700", "GLYMA_05G088400", "GLYMA_05G092400", "GLYMA_05G093800", "GLYMA_05G096200", "GLYMA_05G097600", "GLYMA_05G099900", "GLYMA_05G105200", "GLYMA_05G106900", "GLYMA_05G107500", "GLYMA_05G108400", "GLYMA_05G109100", "GLYMA_05G109400", "GLYMA_05G116500", "GLYMA_05G119300", "GLYMA_05G121400", "GLYMA_05G121600", "GLYMA_05G121700", "GLYMA_05G121800", "GLYMA_05G123400", "GLYMA_05G124600", "GLYMA_05G124900", "GLYMA_05G125300", "GLYMA_05G126200", "GLYMA_05G126400", </t>
  </si>
  <si>
    <t xml:space="preserve">GLYMA_05G126900, "GLYMA_05G128200", "GLYMA_05G128800", "GLYMA_05G131000", "GLYMA_05G132400", "GLYMA_05G134000", "GLYMA_05G134200", "GLYMA_05G139100", "GLYMA_05G140100", "GLYMA_05G140700", "GLYMA_05G141100", "GLYMA_05G145100", "GLYMA_05G148400", "GLYMA_05G149000", "GLYMA_05G157400", "GLYMA_05G158600", "GLYMA_05G159100", "GLYMA_05G159900", "ENSRNA050000911", "GLYMA_05G160600", "GLYMA_05G163000", "GLYMA_05G165000", "GLYMA_05G167000", "GLYMA_05G167500", "GLYMA_05G169100", "GLYMA_05G171200", "GLYMA_05G173300", </t>
  </si>
  <si>
    <t xml:space="preserve">GLYMA_05G174100, "GLYMA_05G175200", "GLYMA_05G175500", "GLYMA_05G177600", "GLYMA_05G177900", "GLYMA_05G178500", "GLYMA_05G179400", "GLYMA_05G180900", "GLYMA_05G181300", "GLYMA_05G182800", "GLYMA_05G185100", "GLYMA_05G186100", "GLYMA_05G186300", "GLYMA_05G187100", "GLYMA_05G187900", "GLYMA_05G188100", "GLYMA_05G189700", "GLYMA_05G190900", "GLYMA_05G191100", "GLYMA_05G192100", "GLYMA_05G192200", "GLYMA_05G192400", "GLYMA_05G193800", "GLYMA_05G196500", "GLYMA_05G197800", "GLYMA_05G198400", "GLYMA_05G198800", </t>
  </si>
  <si>
    <t xml:space="preserve">GLYMA_05G200400, "GLYMA_05G202400", "GLYMA_05G202600", "GLYMA_05G2031001", "GLYMA_05G205800", "GLYMA_05G205900", "GLYMA_05G206800", "GLYMA_05G210500", "GLYMA_05G210800", "GLYMA_05G211000", "GLYMA_05G212600", "GLYMA_05G213900", "GLYMA_05G214900", "GLYMA_05G217700", "GLYMA_05G221900", "GLYMA_05G223200", "GLYMA_05G223300", "GLYMA_05G224800", "GLYMA_05G225600", "GLYMA_05G226900", "GLYMA_05G227600", "GLYMA_05G228400", "GLYMA_05G233800", "GLYMA_05G239600", "GLYMA_05G239700", "GLYMA_05G239800", "GLYMA_05G242900", </t>
  </si>
  <si>
    <t xml:space="preserve">GLYMA_05G246800, "GLYMA_05G247200", "GLYMA_05G249100", "GLYMA_17G005200", "GLYMA_17G007200", "GLYMA_17G010300", "GLYMA_17G011100", "GLYMA_17G013500", "GLYMA_17G013700", "GLYMA_17G015100", "GLYMA_17G017000", "GLYMA_17G017400", "ENSRNA049997049", "GLYMA_17G019000", "GLYMA_17G019600", "GLYMA_17G020100", "GLYMA_17G020900", "GLYMA_17G022100", "GLYMA_17G025300", "GLYMA_17G027000", "GLYMA_17G027900", "GLYMA_17G029500", "ENSRNA049760245", "GLYMA_17G036200", "GLYMA_17G040200", "GLYMA_17G040300", "GLYMA_17G042000", </t>
  </si>
  <si>
    <t xml:space="preserve">GLYMA_17G044700, "GLYMA_17G044800", "GLYMA_17G044900", "GLYMA_17G048400", "GLYMA_17G050700", "GLYMA_17G051700", "ENSRNA049997068", "GLYMA_17G053000", "GLYMA_17G060100", "ENSRNA049999042", "GLYMA_17G061100", "GLYMA_17G062800", "GLYMA_17G064300", "GLYMA_17G065000", "GLYMA_17G065200", "GLYMA_17G065800", "GLYMA_17G066800", "GLYMA_17G067000", "GLYMA_17G067200", "GLYMA_17G068700", "GLYMA_17G070500", "GLYMA_17G071500", "GLYMA_17G071700", "GLYMA_17G072600", "GLYMA_17G074400", "GLYMA_17G076300", "GLYMA_17G077600", </t>
  </si>
  <si>
    <t xml:space="preserve">GLYMA_17G079800, "GLYMA_17G080800", "GLYMA_17G082200", "GLYMA_17G082800", "GLYMA_17G083000", "GLYMA_17G084000", "GLYMA_17G086700", "GLYMA_17G088000", "GLYMA_17G093500", "GLYMA_17G095900", "GLYMA_17G099800", "GLYMA_17G100200", "ENSRNA049760248", "GLYMA_17G101900", "GLYMA_17G102300", "GLYMA_17G103700", "GLYMA_17G104700", "GLYMA_17G106200", "GLYMA_17G106500", "GLYMA_17G108100", "GLYMA_17G109900", "GLYMA_17G110000", "GLYMA_17G110500", "GLYMA_17G110700", "GLYMA_17G114200", "GLYMA_17G116300", "GLYMA_17G124800", </t>
  </si>
  <si>
    <t xml:space="preserve">GLYMA_17G125200, "GLYMA_17G130000", "GLYMA_17G130400", "GLYMA_17G130600", "GLYMA_17G131800", "GLYMA_17G136800", "GLYMA_17G137400", "GLYMA_17G146500", "GLYMA_17G147600", "GLYMA_17G148700", "GLYMA_17G149700", "GLYMA_17G150600", "GLYMA_17G151900", "GLYMA_17G152300", "GLYMA_17G155300", "GLYMA_17G156600", "GLYMA_17G161300", "GLYMA_17G163100", "GLYMA_17G163500", "GLYMA_17G164000", "GLYMA_17G165500", "GLYMA_17G171000", "GLYMA_17G181100", "GLYMA_17G182200", "GLYMA_17G188000", "GLYMA_17G188100", "ENSRNA050000441", </t>
  </si>
  <si>
    <t xml:space="preserve">ENSRNA050000370, "GLYMA_17G192900", "GLYMA_17G193100", "GLYMA_17G193700", "GLYMA_17G195600", "GLYMA_17G195900", "GLYMA_17G1975002", "GLYMA_17G200700", "GLYMA_17G202100", "GLYMA_17G205500", "GLYMA_17G207300", "ENSRNA050000677", "GLYMA_17G214400", "GLYMA_17G215000", "GLYMA_17G218100", "GLYMA_17G220100", "GLYMA_17G221500", "GLYMA_17G221800", "GLYMA_17G226900", "GLYMA_17G227500", "GLYMA_17G232400", "GLYMA_17G232900", "GLYMA_17G238000", "GLYMA_17G239600", "GLYMA_17G240600", "GLYMA_17G2414001", "GLYMA_17G242800", </t>
  </si>
  <si>
    <t xml:space="preserve">GLYMA_17G245300, "GLYMA_17G247800", "GLYMA_17G248100", "GLYMA_17G249400", "GLYMA_17G255700", "GLYMA_17G259500", "GLYMA_17G259800", "GLYMA_17G260300", "GLYMA_17G262200", "GLYMA_12G003400", "GLYMA_12G003600", "GLYMA_12G003700", "GLYMA_12G004100", "GLYMA_12G004800", "GLYMA_12G005100", "GLYMA_12G006800", "GLYMA_12G008800", "GLYMA_12G008900", "GLYMA_12G011100", "GLYMA_12G012300", "GLYMA_12G013900", "GLYMA_12G014400", "GLYMA_12G015100", "GLYMA_12G017600", "GLYMA_12G022000", "GLYMA_12G022900", "GLYMA_12G023000", </t>
  </si>
  <si>
    <t xml:space="preserve">GLYMA_12G023100, "GLYMA_12G026200", "GLYMA_12G027100", "GLYMA_12G027200", "GLYMA_12G029300", "GLYMA_12G029600", "GLYMA_12G031400", "GLYMA_12G032600", "GLYMA_12G033800", "GLYMA_12G033900", "GLYMA_12G034000", "GLYMA_12G034400", "GLYMA_12G035200", "GLYMA_12G035300", "GLYMA_12G035500", "GLYMA_12G038000", "GLYMA_12G041700", "GLYMA_12G042200", "GLYMA_12G042700", "GLYMA_12G045100", "GLYMA_12G047900", "GLYMA_12G049100", "GLYMA_12G049200", "GLYMA_12G050100", "GLYMA_12G053400", "GLYMA_12G058300", "ENSRNA049760050", </t>
  </si>
  <si>
    <t xml:space="preserve">GLYMA_12G059300, "GLYMA_12G062000", "GLYMA_12G063300", "GLYMA_12G065800", "GLYMA_12G066400", "GLYMA_12G069200", "GLYMA_12G069700", "GLYMA_12G070200", "GLYMA_12G071900", "GLYMA_12G076000", "GLYMA_12G077000", "GLYMA_12G077200", "GLYMA_12G079600", "GLYMA_12G080400", "GLYMA_12G081200", "GLYMA_12G086900", "GLYMA_12G090900", "GLYMA_12G091400", "GLYMA_12G093200", "GLYMA_12G095000", "GLYMA_12G095100", "GLYMA_12G097200", "GLYMA_12G101600", "GLYMA_12G103500", "GLYMA_12G104700", "GLYMA_12G106900", "GLYMA_12G109000", </t>
  </si>
  <si>
    <t xml:space="preserve">GLYMA_12G109300, "GLYMA_12G109400", "GLYMA_12G110800", "GLYMA_12G112400", "GLYMA_12G112800", "GLYMA_12G115100", "GLYMA_12G119900", "GLYMA_12G121500", "GLYMA_12G121700", "GLYMA_12G123400", "GLYMA_12G124000", "GLYMA_12G124400", "GLYMA_12G124600", "GLYMA_12G125000", "GLYMA_12G125900", "GLYMA_12G126100", "GLYMA_12G126400", "GLYMA_12G127200", "GLYMA_12G127300", "GLYMA_12G127400", "GLYMA_12G127800", "ENSRNA049995836", "GLYMA_12G128900", "GLYMA_12G129000", "GLYMA_12G130700", "GLYMA_12G131100", "GLYMA_12G132000", </t>
  </si>
  <si>
    <t xml:space="preserve">GLYMA_12G133200, "GLYMA_12G133400", "GLYMA_12G135300", "GLYMA_12G136500", "GLYMA_12G137000", "GLYMA_12G138100", "GLYMA_12G1388002", "GLYMA_12G140300", "GLYMA_12G140400", "GLYMA_12G142800", "GLYMA_12G144000", "GLYMA_12G144100", "GLYMA_12G144300", "GLYMA_12G144400", "GLYMA_12G145000", "GLYMA_12G151300", "GLYMA_12G152800", "GLYMA_12G153800", "GLYMA_12G154800", "GLYMA_12G156600", "GLYMA_12G1584002", "ENSRNA049995854", "GLYMA_12G172700", "GLYMA_12G1758001", "GLYMA_12G176000", "GLYMA_12G176900", "GLYMA_12G179400", </t>
  </si>
  <si>
    <t xml:space="preserve">GLYMA_12G181100, "GLYMA_12G185800", "GLYMA_12G187500", "GLYMA_12G188500", "GLYMA_12G190600", "GLYMA_12G191700", "GLYMA_12G194700", "GLYMA_12G196500", "GLYMA_12G197300", "GLYMA_12G197400", "GLYMA_12G197800", "GLYMA_12G198200", "GLYMA_12G199000", "GLYMA_12G199200", "GLYMA_12G199600", "GLYMA_12G199900", "GLYMA_12G200300", "GLYMA_12G201600", "GLYMA_12G202800", "GLYMA_12G206100", "GLYMA_12G209000", "GLYMA_12G209400", "GLYMA_12G210200", "GLYMA_12G211300", "GLYMA_12G211500", "GLYMA_12G216400", "GLYMA_12G217800", </t>
  </si>
  <si>
    <t xml:space="preserve">GLYMA_12G218000, "GLYMA_12G218800", "GLYMA_12G220200", "GLYMA_12G220300", "GLYMA_12G223900", "GLYMA_12G226000", "GLYMA_12G226800", "GLYMA_12G228000", "GLYMA_12G229100", "GLYMA_12G230700", "GLYMA_12G231000", "GLYMA_12G233200", "GLYMA_12G233700", "GLYMA_12G234600", "GLYMA_12G234700", "GLYMA_12G2374003", "GLYMA_12G2374001", "GLYMA_12G238200", "GLYMA_12G239600", "GLYMA_12G241200", "GLYMA_16G001200", "GLYMA_16G004000", "GLYMA_16G005000", "GLYMA_16G006200", "GLYMA_16G008200", "GLYMA_16G009900", "GLYMA_16G012800", </t>
  </si>
  <si>
    <t xml:space="preserve">GLYMA_16G014700, "GLYMA_16G016800", "GLYMA_16G019300", "GLYMA_16G019900", "GLYMA_16G029800", "GLYMA_16G030800", "GLYMA_16G034000", "GLYMA_16G036600", "GLYMA_16G036800", "GLYMA_16G038600", "GLYMA_16G039700", "GLYMA_16G041700", "GLYMA_16G045100", "GLYMA_16G046300", "GLYMA_16G051300", "GLYMA_16G051400", "GLYMA_16G052600", "GLYMA_16G055300", "GLYMA_16G057500", "GLYMA_16G059100", "GLYMA_16G059200", "GLYMA_16G059600", "GLYMA_16G060700", "GLYMA_16G061700", "GLYMA_16G064200", "GLYMA_16G064700", "GLYMA_16G065000", </t>
  </si>
  <si>
    <t xml:space="preserve">GLYMA_16G065200, "GLYMA_16G065500", "GLYMA_16G065800", "GLYMA_16G069600", "GLYMA_16G070000", "GLYMA_16G072800", "GLYMA_16G075300", "GLYMA_16G075500", "GLYMA_16G075900", "GLYMA_16G076200", "GLYMA_16G078800", "GLYMA_16G080000", "GLYMA_16G081600", "GLYMA_16G0819003", "GLYMA_16G082300", "GLYMA_16G083700", "GLYMA_16G085200", "GLYMA_16G085400", "GLYMA_16G090600", "GLYMA_16G094000", "GLYMA_16G095400", "ENSRNA050002005", "GLYMA_16G101300", "GLYMA_16G102200", "GLYMA_16G102700", "GLYMA_16G102800", "GLYMA_16G105900", </t>
  </si>
  <si>
    <t xml:space="preserve">GLYMA_16G106200, "GLYMA_16G108500", "GLYMA_16G108600", "GLYMA_16G110800", "GLYMA_16G113300", "GLYMA_16G115100", "GLYMA_16G117300", "GLYMA_16G118600", "GLYMA_16G118800", "GLYMA_16G119200", "GLYMA_16G119700", "GLYMA_16G120000", "GLYMA_16G120300", "GLYMA_16G121800", "GLYMA_16G122100", "GLYMA_16G124300", "GLYMA_16G125600", "GLYMA_16G126100", "GLYMA_16G129600", "GLYMA_16G130400", "GLYMA_16G133300", "GLYMA_16G134300", "GLYMA_16G134400", "GLYMA_16G134700", "GLYMA_16G135100", "GLYMA_16G135400", "GLYMA_16G136200", </t>
  </si>
  <si>
    <t xml:space="preserve">GLYMA_16G137700, "GLYMA_16G139900", "GLYMA_16G140400", "GLYMA_16G140500", "GLYMA_16G150200", "GLYMA_16G151400", "GLYMA_16G158300", "GLYMA_16G160400", "GLYMA_16G162400", "GLYMA_16G162500", "GLYMA_16G164300", "GLYMA_16G167300", "GLYMA_16G169000", "GLYMA_16G169200", "GLYMA_16G170700", "GLYMA_16G171600", "GLYMA_16G172200", "GLYMA_16G173500", "GLYMA_16G174100", "GLYMA_16G174300", "GLYMA_16G1751002", "GLYMA_16G1751001", "GLYMA_16G177500", "GLYMA_16G177700", "GLYMA_16G180100", "GLYMA_16G180400", "GLYMA_16G183100", </t>
  </si>
  <si>
    <t xml:space="preserve">GLYMA_16G183300, "GLYMA_16G183500", "GLYMA_16G183600", "GLYMA_16G183900", "GLYMA_16G184100", "GLYMA_16G184300", "GLYMA_16G184400", "GLYMA_16G184600", "GLYMA_16G185000", "GLYMA_16G185100", "GLYMA_16G186000", "GLYMA_16G186100", "GLYMA_16G186200", "GLYMA_16G186300", "GLYMA_16G186900", "GLYMA_16G187300", "GLYMA_16G187700", "GLYMA_16G187900", "GLYMA_16G188000", "GLYMA_16G189600", "GLYMA_16G190100", "GLYMA_16G190200", "GLYMA_16G190300", "GLYMA_16G190700", "GLYMA_16G191900", "GLYMA_16G192400", "GLYMA_16G192500", </t>
  </si>
  <si>
    <t xml:space="preserve">GLYMA_16G192800, "GLYMA_16G193500", "GLYMA_16G195200", "GLYMA_16G196100", "GLYMA_16G199600", "GLYMA_16G201200", "GLYMA_16G201800", "GLYMA_16G201900", "GLYMA_16G202300", "GLYMA_16G202900", "GLYMA_16G205000", "GLYMA_16G209200", "GLYMA_16G212200", "GLYMA_16G213800", "GLYMA_16G214300", "GLYMA_16G215300", "GLYMA_16G216900", "GLYMA_16G2197002", "GLYMA_16G221000", "GLYMA_16G221600", "GLYMA_11G001600", "GLYMA_11G002500", "GLYMA_11G003900", "GLYMA_11G010300", "GLYMA_11G013100", "GLYMA_11G013400", "GLYMA_11G015000", </t>
  </si>
  <si>
    <t xml:space="preserve">GLYMA_11G018100, "GLYMA_11G018800", "GLYMA_11G020500", "GLYMA_11G020600", "GLYMA_11G021100", "GLYMA_11G027600", "GLYMA_11G033100", "GLYMA_11G033400", "GLYMA_11G035000", "GLYMA_11G035100", "GLYMA_11G035500", "GLYMA_11G035700", "GLYMA_11G036600", "GLYMA_11G036700", "GLYMA_11G038300", "GLYMA_11G039500", "GLYMA_11G042500", "GLYMA_11G044000", "GLYMA_11G045600", "GLYMA_11G046000", "GLYMA_11G047100", "GLYMA_11G049800", "GLYMA_11G054400", "GLYMA_11G055100", "GLYMA_11G059000", "GLYMA_11G059800", "GLYMA_11G060700", </t>
  </si>
  <si>
    <t xml:space="preserve">GLYMA_11G064900, "GLYMA_11G066000", "GLYMA_11G066100", "GLYMA_11G066300", "GLYMA_11G066400", "GLYMA_11G066500", "GLYMA_11G069600", "GLYMA_11G070700", "GLYMA_11G071500", "GLYMA_11G072300", "GLYMA_11G074000", "GLYMA_11G082900", "GLYMA_11G083000", "GLYMA_11G083200", "GLYMA_11G083400", "GLYMA_11G085300", "GLYMA_11G087300", "GLYMA_11G095000", "GLYMA_11G095900", "GLYMA_11G097700", "GLYMA_11G097800", "GLYMA_11G097900", "GLYMA_11G0984002", "GLYMA_11G101900", "GLYMA_11G105200", "GLYMA_11G109200", "GLYMA_11G110200", </t>
  </si>
  <si>
    <t xml:space="preserve">GLYMA_11G115500, "GLYMA_11G115800", "GLYMA_11G116000", "GLYMA_11G116100", "GLYMA_11G116200", "GLYMA_11G116900", "GLYMA_11G119600", "GLYMA_11G120000", "GLYMA_11G121400", "GLYMA_11G125500", "GLYMA_11G126700", "GLYMA_11G130500", "ENSRNA049760026", "GLYMA_11G135000", "GLYMA_11G135600", "GLYMA_11G143700", "GLYMA_11G144300", "GLYMA_11G144900", "GLYMA_11G146600", "GLYMA_11G147600", "GLYMA_11G147900", "GLYMA_11G148400", "GLYMA_11G148500", "GLYMA_11G148600", "GLYMA_11G148700", "GLYMA_11G151600", "GLYMA_11G159800", </t>
  </si>
  <si>
    <t xml:space="preserve">GLYMA_11G162100, "GLYMA_11G163200", "GLYMA_11G164000", "GLYMA_11G169800", "GLYMA_11G170400", "GLYMA_11G171100", "GLYMA_11G171900", "GLYMA_11G173700", "GLYMA_11G177000", "GLYMA_11G177200", "GLYMA_11G177500", "GLYMA_11G178800", "GLYMA_11G179100", "GLYMA_11G184300", "GLYMA_11G184800", "GLYMA_11G185400", "GLYMA_11G186800", "GLYMA_11G187200", "GLYMA_11G187600", "GLYMA_11G188600", "GLYMA_11G192000", "GLYMA_11G194200", "GLYMA_11G196800", "GLYMA_11G197700", "GLYMA_11G198200", "GLYMA_11G199600", "GLYMA_11G201100", </t>
  </si>
  <si>
    <t xml:space="preserve">GLYMA_11G201600, "GLYMA_11G203400", "GLYMA_11G203900", "GLYMA_11G204500", "GLYMA_11G204700", "GLYMA_11G2054001", "GLYMA_11G206200", "GLYMA_11G2066001", "GLYMA_11G207200", "GLYMA_11G214200", "GLYMA_11G214900", "ENSRNA050000535", "GLYMA_11G219900", "GLYMA_11G220900", "GLYMA_11G223900", "GLYMA_11G224200", "GLYMA_11G224400", "GLYMA_11G224700", "GLYMA_11G225000", "GLYMA_11G225800", "GLYMA_11G228200", "GLYMA_11G230500", "GLYMA_11G230600", "GLYMA_11G230800", "GLYMA_11G232800", "GLYMA_11G233600", "GLYMA_11G235700", </t>
  </si>
  <si>
    <t xml:space="preserve">GLYMA_11G237600, "GLYMA_11G238300", "GLYMA_11G238500", "GLYMA_11G238900", "GLYMA_11G239500", "GLYMA_11G240700", "GLYMA_11G240800", "GLYMA_11G242600", "GLYMA_11G244800", "GLYMA_11G247800", "GLYMA_11G248600", "GLYMA_11G250200", "GLYMA_11G251200", "GLYMA_U012900", "GLYMA_U014000", "GLYMA_U0163002", "GLYMA_U0163001", "GLYMA_U018400", "GLYMA_U025300", "GLYMA_U026600", "ENSRNA050001797", "GLYMA_U027300", "ENSRNA050003001", "GLYMA_U031600", "GLYMA_U028800", "GLYMA_U030400", "ENSRNA050001812", "GLYMA_U031800", </t>
  </si>
  <si>
    <t xml:space="preserve">GLYMA_U032400, "ENSRNA050001822", "GLYMA_U034200", "GLYMA_U034400", "ENSRNA050001830", "ENSRNA050001833", "GLYMA_U042400", "GLYMA_U042900", "GLYMA_U043700", "GLYMA_U045300", "GLYMA_U043900", "GLYMA_U004100", "GLYMA_U044100", "GLYMA_U044400", "GLYMA_U045100", "GLYMA_U001500", "GLYMA_U002300", "GLYMA_U007800", "GLYMA_U002500", "GLYMA_U022200", "ENSRNA050001854", "GLYMA_U008700", "GLYMA_U024700", "GLYMA_U036600", "GLYMA_U039700", "GLYMA_U040700", "GLYMA_U043300", "GLYMA_U001100", "ENSRNA050003054", </t>
  </si>
  <si>
    <t>GLYMA_U007100, "GLYMA_U008200")</t>
  </si>
  <si>
    <t xml:space="preserve">c("GLYMA_18G000400", "GLYMA_18G000900", "GLYMA_18G003300", "GLYMA_18G009400", "GLYMA_18G010100", "GLYMA_18G010700", "GLYMA_18G012900", "GLYMA_18G016500", "GLYMA_18G017900", "GLYMA_18G018900", "GLYMA_18G021700", "GLYMA_18G023000", "GLYMA_18G024900", "ENSRNA049760870", "GLYMA_18G033500", "GLYMA_18G033900", "GLYMA_18G036800", "GLYMA_18G039200", "GLYMA_18G042500", "GLYMA_18G046000", "GLYMA_18G047000", "GLYMA_18G052400", "GLYMA_18G052800", "GLYMA_18G052900", "GLYMA_18G053300", "GLYMA_18G053500", "GLYMA_18G053600", </t>
  </si>
  <si>
    <t xml:space="preserve">GLYMA_18G054200, "GLYMA_18G056400", "ENSRNA050000417", "GLYMA_18G058100", "GLYMA_18G058500", "GLYMA_18G059400", "GLYMA_18G059500", "GLYMA_18G060100", "GLYMA_18G060700", "GLYMA_18G060800", "GLYMA_18G061700", "GLYMA_18G063300", "GLYMA_18G064600", "GLYMA_18G068300", "GLYMA_18G068600", "GLYMA_18G068900", "GLYMA_18G069200", "GLYMA_18G069900", "GLYMA_18G070100", "GLYMA_18G074800", "GLYMA_18G076700", "GLYMA_18G077800", "GLYMA_18G079600", "GLYMA_18G079700", "GLYMA_18G082300", "GLYMA_18G082700", "GLYMA_18G083100", </t>
  </si>
  <si>
    <t xml:space="preserve">GLYMA_18G085400, "GLYMA_18G085800", "GLYMA_18G086300", "GLYMA_18G086700", "GLYMA_18G087000", "GLYMA_18G087100", "GLYMA_18G087900", "GLYMA_18G088300", "GLYMA_18G088600", "GLYMA_18G089000", "GLYMA_18G091100", "GLYMA_18G092200", "GLYMA_18G093000", "GLYMA_18G093400", "GLYMA_18G093500", "GLYMA_18G093800", "GLYMA_18G095300", "GLYMA_18G096600", "GLYMA_18G098500", "GLYMA_18G099300", "GLYMA_18G099400", "GLYMA_18G100200", "GLYMA_18G103100", "GLYMA_18G103400", "GLYMA_18G104100", "GLYMA_18G104800", "GLYMA_18G112600", </t>
  </si>
  <si>
    <t xml:space="preserve">GLYMA_18G114200, "GLYMA_18G114400", "GLYMA_18G114500", "GLYMA_18G117800", "GLYMA_18G120700", "GLYMA_18G120900", "ENSRNA050001059", "GLYMA_18G124000", "GLYMA_18G124100", "GLYMA_18G125200", "GLYMA_18G126800", "GLYMA_18G127800", "GLYMA_18G129800", "GLYMA_18G134300", "GLYMA_18G135700", "GLYMA_18G137600", "GLYMA_18G139600", "GLYMA_18G1412001", "GLYMA_18G144700", "GLYMA_18G145800", "GLYMA_18G147900", "GLYMA_18G148200", "GLYMA_18G148700", "GLYMA_18G150100", "GLYMA_18G151600", "GLYMA_18G152500", "GLYMA_18G153200", </t>
  </si>
  <si>
    <t xml:space="preserve">GLYMA_18G154200, "ENSRNA050000448", "GLYMA_18G157900", "GLYMA_18G158600", "GLYMA_18G162100", "GLYMA_18G163200", "GLYMA_18G164400", "GLYMA_18G164500", "GLYMA_18G166900", "GLYMA_18G167900", "GLYMA_18G171500", "GLYMA_18G173300", "GLYMA_18G173600", "GLYMA_18G175100", "GLYMA_18G177200", "GLYMA_18G177300", "GLYMA_18G177400", "GLYMA_18G178000", "GLYMA_18G178300", "GLYMA_18G179000", "GLYMA_18G180500", "GLYMA_18G183500", "GLYMA_18G183700", "GLYMA_18G185700", "GLYMA_18G185800", "GLYMA_18G185900", "ENSRNA050000458", </t>
  </si>
  <si>
    <t xml:space="preserve">GLYMA_18G186600, "GLYMA_18G186700", "GLYMA_18G189100", "GLYMA_18G193300", "GLYMA_18G193800", "GLYMA_18G194400", "GLYMA_18G194500", "GLYMA_18G194600", "GLYMA_18G194700", "GLYMA_18G194800", "GLYMA_18G194900", "GLYMA_18G197700", "GLYMA_18G198900", "GLYMA_18G199000", "GLYMA_18G199100", "GLYMA_18G204700", "GLYMA_18G2082001", "GLYMA_18G208400", "GLYMA_18G208500", "GLYMA_18G209500", "GLYMA_18G2148002", "GLYMA_18G215500", "GLYMA_18G218000", "GLYMA_18G222000", "GLYMA_18G222900", "GLYMA_18G223500", "GLYMA_18G225600", </t>
  </si>
  <si>
    <t xml:space="preserve">GLYMA_18G226000, "GLYMA_18G226100", "GLYMA_18G227000", "GLYMA_18G231100", "GLYMA_18G231700", "GLYMA_18G235500", "GLYMA_18G236100", "GLYMA_18G237900", "GLYMA_18G239000", "GLYMA_18G246600", "GLYMA_18G248700", "GLYMA_18G249700", "GLYMA_18G250400", "GLYMA_18G251600", "GLYMA_18G251700", "GLYMA_18G252200", "GLYMA_18G254300", "GLYMA_18G255900", "GLYMA_18G256700", "GLYMA_18G259600", "GLYMA_18G263100", "GLYMA_18G263200", "GLYMA_18G263700", "GLYMA_18G264500", "GLYMA_18G265400", "GLYMA_18G266000", "GLYMA_18G2676002", </t>
  </si>
  <si>
    <t xml:space="preserve">GLYMA_18G2676001, "GLYMA_18G269300", "GLYMA_18G269600", "GLYMA_18G269700", "GLYMA_18G270000", "GLYMA_18G270700", "GLYMA_18G270800", "GLYMA_18G270900", "GLYMA_18G271000", "GLYMA_18G271400", "GLYMA_18G272100", "GLYMA_18G273800", "GLYMA_18G274500", "GLYMA_18G276700", "GLYMA_18G277100", "GLYMA_18G278600", "GLYMA_18G279100", "GLYMA_18G286700", "GLYMA_18G288700", "GLYMA_18G288800", "GLYMA_18G289800", "GLYMA_18G290100", "GLYMA_18G290400", "GLYMA_18G290600", "GLYMA_18G292000", "GLYMA_18G293300", "ENSRNA050002795", </t>
  </si>
  <si>
    <t xml:space="preserve">GLYMA_18G294600, "GLYMA_18G294700", "GLYMA_18G295100", "ENSRNA050000514", "GLYMA_18G296900", "GLYMA_18G299300", "GLYMA_18G300300", "GLYMA_18G300400", "GLYMA_18G301000", "GLYMA_01G001900", "GLYMA_01G002300", "GLYMA_01G003900", "GLYMA_01G005100", "GLYMA_01G007900", "GLYMA_01G010700", "GLYMA_01G011500", "GLYMA_01G012700", "GLYMA_01G012800", "GLYMA_01G015800", "GLYMA_01G017200", "GLYMA_01G018200", "GLYMA_01G020000", "ENSRNA049760916", "GLYMA_01G020600", "GLYMA_01G020700", "GLYMA_01G025900", "GLYMA_01G027000", </t>
  </si>
  <si>
    <t xml:space="preserve">GLYMA_01G028500, "GLYMA_01G034200", "GLYMA_01G036300", "GLYMA_01G036400", "GLYMA_01G037100", "GLYMA_01G037600", "GLYMA_01G037800", "GLYMA_01G039600", "GLYMA_01G040800", "GLYMA_01G042700", "ENSRNA050000447", "ENSRNA049995622", "ENSRNA049995624", "GLYMA_01G046100", "GLYMA_01G046900", "GLYMA_01G048200", "GLYMA_01G048800", "GLYMA_01G049800", "GLYMA_01G050300", "GLYMA_01G051700", "GLYMA_01G051800", "GLYMA_01G0529001", "ENSRNA049995628", "GLYMA_01G055200", "GLYMA_01G055700", "GLYMA_01G056200", "GLYMA_01G057900", </t>
  </si>
  <si>
    <t xml:space="preserve">GLYMA_01G058800, "GLYMA_01G059400", "GLYMA_01G063900", "GLYMA_01G0642001", "GLYMA_01G065000", "GLYMA_01G066000", "GLYMA_01G066300", "GLYMA_01G067700", "GLYMA_01G069700", "GLYMA_01G070000", "GLYMA_01G073300", "GLYMA_01G073600", "GLYMA_01G076400", "GLYMA_01G077800", "GLYMA_01G078300", "GLYMA_01G078700", "GLYMA_01G0794001", "GLYMA_01G081700", "GLYMA_01G084200", "ENSRNA050001169", "GLYMA_01G085500", "GLYMA_01G085700", "GLYMA_01G089200", "GLYMA_01G094000", "GLYMA_01G095300", "GLYMA_01G097400", "GLYMA_01G098900", </t>
  </si>
  <si>
    <t xml:space="preserve">GLYMA_01G099400, "GLYMA_01G099500", "GLYMA_01G099900", "GLYMA_01G102500", "GLYMA_01G105300", "GLYMA_01G105800", "GLYMA_01G106900", "GLYMA_01G111400", "GLYMA_01G113600", "GLYMA_01G115700", "GLYMA_01G116600", "GLYMA_01G117400", "GLYMA_01G121100", "GLYMA_01G121500", "GLYMA_01G121600", "GLYMA_01G121800", "GLYMA_01G123400", "GLYMA_01G124100", "GLYMA_01G127100", "GLYMA_01G127700", "GLYMA_01G128000", "GLYMA_01G128400", "ENSRNA050001106", "GLYMA_01G130500", "GLYMA_01G131000", "GLYMA_01G132200", "GLYMA_01G132900", </t>
  </si>
  <si>
    <t xml:space="preserve">GLYMA_01G134100, "GLYMA_01G138600", "GLYMA_01G141300", "GLYMA_01G141700", "GLYMA_01G143600", "GLYMA_01G146000", "GLYMA_01G146500", "GLYMA_01G146700", "GLYMA_01G146900", "GLYMA_01G147000", "GLYMA_01G149500", "GLYMA_01G149600", "GLYMA_01G151100", "GLYMA_01G151400", "GLYMA_01G151800", "GLYMA_01G152300", "GLYMA_01G153700", "GLYMA_01G156900", "GLYMA_01G159300", "GLYMA_01G160800", "GLYMA_01G161000", "GLYMA_01G163600", "GLYMA_01G165800", "GLYMA_01G166900", "GLYMA_01G167000", "GLYMA_01G168800", "GLYMA_01G170500", </t>
  </si>
  <si>
    <t xml:space="preserve">GLYMA_01G170800, "GLYMA_01G171200", "GLYMA_01G173100", "GLYMA_01G173600", "GLYMA_01G174400", "GLYMA_01G179600", "GLYMA_01G181600", "GLYMA_01G181900", "GLYMA_01G182100", "GLYMA_01G185100", "GLYMA_01G189900", "GLYMA_01G191000", "GLYMA_01G191200", "GLYMA_01G192300", "GLYMA_01G195300", "GLYMA_01G199500", "GLYMA_01G200400", "GLYMA_01G201300", "GLYMA_01G202100", "GLYMA_01G207600", "GLYMA_01G209600", "GLYMA_01G210500", "GLYMA_01G211800", "GLYMA_01G215200", "GLYMA_01G216300", "GLYMA_01G217800", "GLYMA_01G219100", </t>
  </si>
  <si>
    <t xml:space="preserve">GLYMA_01G221000, "GLYMA_01G222200", "GLYMA_01G222900", "GLYMA_01G224400", "GLYMA_01G224500", "GLYMA_01G226400", "GLYMA_01G230100", "GLYMA_01G232700", "GLYMA_01G233800", "GLYMA_01G235500", "ENSRNA049995659", "GLYMA_01G236900", "GLYMA_01G238100", "GLYMA_01G239100", "GLYMA_01G242600", "GLYMA_04G000600", "GLYMA_04G001000", "GLYMA_04G003100", "GLYMA_04G004800", "GLYMA_04G006000", "GLYMA_04G006600", "GLYMA_04G006700", "GLYMA_04G011400", "GLYMA_04G011700", "GLYMA_04G012000", "GLYMA_04G019200", "ENSRNA050001461", </t>
  </si>
  <si>
    <t xml:space="preserve">GLYMA_04G020400, "GLYMA_04G022200", "GLYMA_04G022400", "GLYMA_04G027300", "GLYMA_04G028000", "GLYMA_04G028800", "GLYMA_04G031400", "GLYMA_04G034300", "GLYMA_04G035000", "GLYMA_04G035300", "GLYMA_04G035600", "GLYMA_04G036600", "GLYMA_04G040100", "GLYMA_04G040500", "GLYMA_04G041800", "GLYMA_04G044100", "GLYMA_04G046400", "GLYMA_04G046500", "GLYMA_04G048500", "GLYMA_04G048700", "GLYMA_04G052100", "ENSRNA050001052", "GLYMA_04G054700", "GLYMA_04G058100", "GLYMA_04G058500", "GLYMA_04G066300", "GLYMA_04G066600", </t>
  </si>
  <si>
    <t xml:space="preserve">GLYMA_04G069000, "GLYMA_04G069400", "GLYMA_04G070000", "GLYMA_04G070400", "GLYMA_04G073300", "GLYMA_04G073500", "GLYMA_04G074700", "GLYMA_04G0826001", "GLYMA_04G083300", "GLYMA_04G085700", "GLYMA_04G087900", "GLYMA_04G089000", "GLYMA_04G091000", "GLYMA_04G092000", "GLYMA_04G094700", "GLYMA_04G0965002", "GLYMA_04G098700", "GLYMA_04G102800", "GLYMA_04G103200", "GLYMA_04G104100", "GLYMA_04G105200", "GLYMA_04G105400", "GLYMA_04G106200", "GLYMA_04G106600", "GLYMA_04G109100", "GLYMA_04G110000", "GLYMA_04G111300", </t>
  </si>
  <si>
    <t xml:space="preserve">GLYMA_04G111400, "GLYMA_04G113400", "GLYMA_04G117500", "GLYMA_04G120400", "GLYMA_04G121700", "GLYMA_04G122500", "GLYMA_04G124500", "GLYMA_04G124900", "GLYMA_04G126000", "GLYMA_04G126200", "GLYMA_04G127900", "GLYMA_04G128300", "GLYMA_04G129700", "GLYMA_04G131100", "GLYMA_04G137600", "GLYMA_04G138100", "GLYMA_04G138700", "GLYMA_04G139700", "ENSRNA050002642", "GLYMA_04G145100", "GLYMA_04G145300", "GLYMA_04G148500", "ENSRNA050001109", "GLYMA_04G150200", "GLYMA_04G152000", "GLYMA_04G156100", "GLYMA_04G156400", </t>
  </si>
  <si>
    <t xml:space="preserve">GLYMA_04G157600, "GLYMA_04G157700", "GLYMA_04G159000", "ENSRNA050001129", "GLYMA_04G166200", "GLYMA_04G169400", "GLYMA_04G169700", "GLYMA_04G169900", "GLYMA_04G170800", "GLYMA_04G173600", "GLYMA_04G175700", "GLYMA_04G176200", "GLYMA_04G183800", "GLYMA_04G185400", "GLYMA_04G188300", "GLYMA_04G189400", "GLYMA_04G189500", "GLYMA_04G190700", "GLYMA_04G197700", "GLYMA_04G198300", "GLYMA_04G198800", "GLYMA_04G201100", "GLYMA_04G202000", "GLYMA_04G202700", "GLYMA_04G203500", "GLYMA_04G203700", "GLYMA_04G204700", </t>
  </si>
  <si>
    <t xml:space="preserve">GLYMA_04G207600, "GLYMA_04G210400", "GLYMA_04G211500", "GLYMA_04G212300", "GLYMA_04G213100", "GLYMA_04G213900", "GLYMA_04G214400", "GLYMA_04G215000", "GLYMA_04G217000", "GLYMA_04G222700", "GLYMA_04G224500", "GLYMA_04G224600", "GLYMA_04G225300", "GLYMA_04G229100", "GLYMA_04G229800", "GLYMA_04G239700", "GLYMA_04G244100", "GLYMA_04G244600", "GLYMA_04G246300", "GLYMA_04G246500", "GLYMA_04G248800", "GLYMA_04G250800", "GLYMA_04G251400", "GLYMA_04G252200", "GLYMA_15G001000", "GLYMA_15G002000", "GLYMA_15G003100", </t>
  </si>
  <si>
    <t xml:space="preserve">GLYMA_15G004300, "GLYMA_15G005600", "GLYMA_15G005700", "ENSRNA049996533", "GLYMA_15G007400", "GLYMA_15G008600", "GLYMA_15G009000", "GLYMA_15G010500", "GLYMA_15G012000", "GLYMA_15G014500", "GLYMA_15G019000", "GLYMA_15G020500", "GLYMA_15G021400", "GLYMA_15G021500", "GLYMA_15G021700", "GLYMA_15G024300", "GLYMA_15G024600", "GLYMA_15G025200", "GLYMA_15G026200", "ENSRNA050002063", "GLYMA_15G031500", "GLYMA_15G031600", "GLYMA_15G031700", "GLYMA_15G033000", "GLYMA_15G037700", "GLYMA_15G038400", "GLYMA_15G039600", </t>
  </si>
  <si>
    <t xml:space="preserve">GLYMA_15G041200, "GLYMA_15G041600", "GLYMA_15G045000", "GLYMA_15G045700", "GLYMA_15G046300", "GLYMA_15G050100", "GLYMA_15G051200", "GLYMA_15G052000", "GLYMA_15G052900", "GLYMA_15G057200", "GLYMA_15G062600", "GLYMA_15G062700", "GLYMA_15G063600", "GLYMA_15G064600", "GLYMA_15G065000", "GLYMA_15G066300", "GLYMA_15G066400", "GLYMA_15G067300", "GLYMA_15G0698002", "GLYMA_15G073400", "GLYMA_15G074700", "GLYMA_15G075300", "GLYMA_15G075900", "GLYMA_15G080300", "GLYMA_15G080400", "GLYMA_15G088200", "GLYMA_15G089100", </t>
  </si>
  <si>
    <t xml:space="preserve">GLYMA_15G089400, "GLYMA_15G093700", "GLYMA_15G095600", "GLYMA_15G095900", "GLYMA_15G097600", "ENSRNA049760171", "GLYMA_15G101000", "GLYMA_15G102300", "GLYMA_15G103400", "GLYMA_15G109200", "GLYMA_15G110100", "GLYMA_15G110500", "GLYMA_15G110600", "ENSRNA050000318", "GLYMA_15G115700", "GLYMA_15G116700", "GLYMA_15G117400", "GLYMA_15G117600", "GLYMA_15G119100", "GLYMA_15G119200", "GLYMA_15G119500", "GLYMA_15G119600", "GLYMA_15G119800", "GLYMA_15G119900", "GLYMA_15G120000", "GLYMA_15G120700", "GLYMA_15G122800", </t>
  </si>
  <si>
    <t xml:space="preserve">GLYMA_15G123500, "GLYMA_15G128600", "GLYMA_15G128800", "GLYMA_15G133800", "GLYMA_15G134000", "GLYMA_15G134300", "GLYMA_15G134700", "GLYMA_15G138700", "GLYMA_15G138800", "GLYMA_15G141100", "GLYMA_15G141300", "GLYMA_15G141400", "GLYMA_15G141800", "GLYMA_15G142500", "GLYMA_15G144300", "GLYMA_15G144600", "GLYMA_15G145500", "GLYMA_15G146700", "GLYMA_15G149400", "GLYMA_15G151900", "GLYMA_15G1537001", "GLYMA_15G156100", "GLYMA_15G157400", "GLYMA_15G1595001", "GLYMA_15G159800", "GLYMA_15G161100", "GLYMA_15G161400", </t>
  </si>
  <si>
    <t xml:space="preserve">GLYMA_15G162000, "GLYMA_15G163000", "ENSRNA049996623", "GLYMA_15G164300", "GLYMA_15G166400", "GLYMA_15G168900", "GLYMA_15G169900", "GLYMA_15G172500", "GLYMA_15G173900", "GLYMA_15G174400", "GLYMA_15G175100", "GLYMA_15G175500", "GLYMA_15G175900", "GLYMA_15G178600", "GLYMA_15G183200", "GLYMA_15G185400", "GLYMA_15G185900", "GLYMA_15G194400", "GLYMA_15G200900", "GLYMA_15G202700", "GLYMA_15G205400", "GLYMA_15G206400", "GLYMA_15G207000", "GLYMA_15G207300", "GLYMA_15G210000", "GLYMA_15G215500", "ENSRNA049996702", </t>
  </si>
  <si>
    <t xml:space="preserve">ENSRNA049996713, "GLYMA_15G221100", "GLYMA_15G222000", "GLYMA_15G222500", "GLYMA_15G224300", "GLYMA_15G225200", "GLYMA_15G227900", "GLYMA_15G228300", "GLYMA_15G228900", "GLYMA_15G229300", "GLYMA_15G230800", "GLYMA_15G231200", "GLYMA_15G232500", "ENSRNA049760165", "GLYMA_15G235600", "GLYMA_15G235700", "GLYMA_15G239900", "GLYMA_15G241700", "GLYMA_15G242800", "GLYMA_15G245200", "GLYMA_15G245300", "GLYMA_15G247300", "GLYMA_15G251800", "GLYMA_15G252600", "GLYMA_15G252900", "GLYMA_15G253600", "GLYMA_15G256100", </t>
  </si>
  <si>
    <t xml:space="preserve">GLYMA_15G260600, "GLYMA_15G260700", "GLYMA_15G260900", "GLYMA_15G264100", "GLYMA_15G264300", "GLYMA_15G265800", "GLYMA_15G266800", "GLYMA_15G270600", "GLYMA_15G270800", "GLYMA_15G271400", "GLYMA_10G006700", "GLYMA_10G007600", "GLYMA_10G007700", "GLYMA_10G008100", "GLYMA_10G009000", "GLYMA_10G012100", "GLYMA_10G013200", "GLYMA_10G013800", "GLYMA_10G015200", "GLYMA_10G015500", "GLYMA_10G015600", "GLYMA_10G017200", "GLYMA_10G020200", "GLYMA_10G021100", "GLYMA_10G022100", "GLYMA_10G028500", "GLYMA_10G030700", </t>
  </si>
  <si>
    <t xml:space="preserve">GLYMA_10G033600, "GLYMA_10G034700", "GLYMA_10G035600", "GLYMA_10G036200", "GLYMA_10G036300", "GLYMA_10G036700", "GLYMA_10G036800", "GLYMA_10G044100", "GLYMA_10G045200", "GLYMA_10G046000", "GLYMA_10G046500", "GLYMA_10G0478002", "GLYMA_10G050100", "GLYMA_10G050900", "GLYMA_10G053700", "GLYMA_10G053900", "GLYMA_10G055900", "GLYMA_10G056400", "GLYMA_10G060100", "GLYMA_10G060400", "GLYMA_10G061800", "GLYMA_10G062800", "GLYMA_10G0666001", "GLYMA_10G068000", "GLYMA_10G070400", "GLYMA_10G070800", "GLYMA_10G076000", </t>
  </si>
  <si>
    <t xml:space="preserve">GLYMA_10G077900, "GLYMA_10G080500", "GLYMA_10G081000", "GLYMA_10G082000", "GLYMA_10G083200", "GLYMA_10G084600", "GLYMA_10G084900", "GLYMA_10G089800", "GLYMA_10G091400", "GLYMA_10G091900", "GLYMA_10G097500", "GLYMA_10G0991001", "GLYMA_10G100300", "ENSRNA049995675", "GLYMA_10G110100", "GLYMA_10G111300", "GLYMA_10G113900", "GLYMA_10G114600", "GLYMA_10G115800", "GLYMA_10G116100", "GLYMA_10G116200", "GLYMA_10G116400", "GLYMA_10G117600", "GLYMA_10G121600", "GLYMA_10G122300", "ENSRNA049995679", "GLYMA_10G125900", </t>
  </si>
  <si>
    <t xml:space="preserve">GLYMA_10G128600, "GLYMA_10G128900", "ENSRNA050002425", "GLYMA_10G130400", "GLYMA_10G131100", "GLYMA_10G131300", "GLYMA_10G135300", "GLYMA_10G135500", "GLYMA_10G136200", "GLYMA_10G1367002", "GLYMA_10G138800", "GLYMA_10G143100", "GLYMA_10G146700", "ENSRNA049760929", "ENSRNA049995682", "GLYMA_10G152400", "GLYMA_10G154900", "GLYMA_10G155600", "GLYMA_10G159700", "GLYMA_10G167400", "GLYMA_10G167700", "GLYMA_10G168200", "GLYMA_10G168400", "GLYMA_10G168900", "GLYMA_10G169200", "GLYMA_10G170900", "GLYMA_10G176500", </t>
  </si>
  <si>
    <t xml:space="preserve">GLYMA_10G176700, "GLYMA_10G180300", "GLYMA_10G180900", "ENSRNA049995686", "GLYMA_10G187000", "GLYMA_10G187400", "GLYMA_10G187500", "GLYMA_10G188900", "GLYMA_10G191800", "GLYMA_10G194100", "GLYMA_10G194900", "GLYMA_10G195400", "GLYMA_10G195500", "GLYMA_10G196700", "GLYMA_10G196800", "GLYMA_10G196900", "GLYMA_10G197300", "GLYMA_10G198700", "GLYMA_10G198800", "GLYMA_10G199000", "GLYMA_10G199100", "GLYMA_10G203100", "GLYMA_10G205600", "GLYMA_10G205700", "GLYMA_10G206500", "GLYMA_10G208000", "GLYMA_10G208500", </t>
  </si>
  <si>
    <t xml:space="preserve">GLYMA_10G210200, "ENSRNA049995693", "GLYMA_10G211900", "GLYMA_10G215000", "GLYMA_10G220300", "GLYMA_10G223100", "GLYMA_10G224700", "GLYMA_10G226100", "GLYMA_10G226500", "GLYMA_10G227600", "GLYMA_10G228800", "GLYMA_10G229100", "GLYMA_10G230800", "GLYMA_10G231000", "GLYMA_10G231100", "GLYMA_10G231800", "GLYMA_10G233800", "GLYMA_10G234600", "GLYMA_10G234700", "GLYMA_10G235000", "GLYMA_10G235400", "GLYMA_10G235600", "GLYMA_10G236800", "GLYMA_10G237100", "GLYMA_10G238800", "GLYMA_10G239900", "GLYMA_10G242400", </t>
  </si>
  <si>
    <t xml:space="preserve">GLYMA_10G246200, "GLYMA_10G246400", "GLYMA_10G246600", "GLYMA_10G246700", "GLYMA_10G255300", "GLYMA_10G256600", "GLYMA_10G256700", "GLYMA_10G256900", "GLYMA_10G262500", "GLYMA_10G263100", "GLYMA_10G266100", "GLYMA_10G266200", "GLYMA_10G267300", "GLYMA_10G269600", "GLYMA_10G271400", "GLYMA_10G272700", "GLYMA_10G273000", "GLYMA_10G273200", "GLYMA_10G275600", "GLYMA_10G280300", "GLYMA_10G285100", "GLYMA_10G287100", "GLYMA_10G287200", "GLYMA_10G289500", "GLYMA_10G290200", "GLYMA_10G292600", "GLYMA_10G293700", </t>
  </si>
  <si>
    <t xml:space="preserve">GLYMA_10G295000, "GLYMA_10G296100", "GLYMA_10G296600", "GLYMA_10G298100", "GLYMA_06G000400", "GLYMA_06G000900", "GLYMA_06G001000", "GLYMA_06G003100", "GLYMA_06G004200", "GLYMA_06G004700", "GLYMA_06G005800", "GLYMA_06G006000", "GLYMA_06G006200", "GLYMA_06G006500", "GLYMA_06G007000", "GLYMA_06G007600", "GLYMA_06G007800", "GLYMA_06G008400", "GLYMA_06G010100", "GLYMA_06G011100", "GLYMA_06G011800", "GLYMA_06G013500", "GLYMA_06G017400", "GLYMA_06G021100", "GLYMA_06G021500", "GLYMA_06G022800", "GLYMA_06G024800", </t>
  </si>
  <si>
    <t xml:space="preserve">GLYMA_06G026500, "GLYMA_06G026700", "GLYMA_06G028100", "GLYMA_06G028700", "GLYMA_06G028900", "GLYMA_06G032900", "GLYMA_06G033000", "GLYMA_06G038200", "GLYMA_06G041200", "GLYMA_06G042700", "GLYMA_06G043100", "GLYMA_06G043500", "ENSRNA049760512", "GLYMA_06G049900", "GLYMA_06G051800", "GLYMA_06G054100", "GLYMA_06G054500", "GLYMA_06G058400", "GLYMA_06G059500", "GLYMA_06G062000", "GLYMA_06G064300", "GLYMA_06G065400", "GLYMA_06G065500", "GLYMA_06G065600", "GLYMA_06G066700", "GLYMA_06G070900", "GLYMA_06G072800", </t>
  </si>
  <si>
    <t xml:space="preserve">GLYMA_06G074100, "GLYMA_06G074600", "GLYMA_06G075700", "GLYMA_06G079100", "GLYMA_06G080200", "GLYMA_06G080400", "GLYMA_06G080700", "GLYMA_06G081200", "GLYMA_06G085300", "GLYMA_06G085400", "GLYMA_06G091100", "GLYMA_06G092000", "GLYMA_06G093700", "GLYMA_06G104000", "GLYMA_06G105100", "GLYMA_06G107000", "GLYMA_06G111800", "GLYMA_06G112100", "GLYMA_06G119100", "GLYMA_06G120700", "GLYMA_06G123900", "GLYMA_06G125000", "GLYMA_06G126200", "GLYMA_06G132200", "GLYMA_06G136100", "GLYMA_06G141800", "GLYMA_06G147000", </t>
  </si>
  <si>
    <t xml:space="preserve">GLYMA_06G147200, "GLYMA_06G147300", "GLYMA_06G148100", "GLYMA_06G148200", "GLYMA_06G151900", "GLYMA_06G153800", "GLYMA_06G154100", "GLYMA_06G154600", "GLYMA_06G154700", "ENSRNA050001301", "GLYMA_06G156300", "GLYMA_06G160000", "GLYMA_06G163600", "GLYMA_06G165100", "GLYMA_06G167200", "GLYMA_06G171300", "GLYMA_06G172200", "GLYMA_06G175000", "GLYMA_06G175500", "GLYMA_06G175600", "GLYMA_06G177500", "GLYMA_06G179300", "GLYMA_06G180800", "GLYMA_06G182700", "GLYMA_06G183800", "GLYMA_06G184400", "GLYMA_06G187300", </t>
  </si>
  <si>
    <t xml:space="preserve">GLYMA_06G187900, "GLYMA_06G192300", "GLYMA_06G193100", "GLYMA_06G193400", "GLYMA_06G194000", "GLYMA_06G194700", "GLYMA_06G197000", "GLYMA_06G197200", "GLYMA_06G200300", "GLYMA_06G203400", "GLYMA_06G203500", "GLYMA_06G205500", "GLYMA_06G208500", "GLYMA_06G208800", "GLYMA_06G210500", "GLYMA_06G211200", "GLYMA_06G212200", "GLYMA_06G214200", "GLYMA_06G214600", "GLYMA_06G216500", "GLYMA_06G218400", "GLYMA_06G220000", "GLYMA_06G221000", "GLYMA_06G221200", "GLYMA_06G222700", "GLYMA_06G223600", "GLYMA_06G225400", </t>
  </si>
  <si>
    <t xml:space="preserve">GLYMA_06G226200, "GLYMA_06G2279001", "GLYMA_06G230000", "GLYMA_06G230500", "GLYMA_06G231800", "GLYMA_06G233600", "GLYMA_06G234700", "GLYMA_06G237200", "GLYMA_06G237500", "GLYMA_06G238800", "GLYMA_06G239600", "GLYMA_06G240700", "GLYMA_06G241600", "GLYMA_06G242000", "GLYMA_06G243500", "GLYMA_06G246400", "GLYMA_06G247700", "GLYMA_06G248200", "GLYMA_06G248400", "GLYMA_06G248500", "GLYMA_06G248700", "GLYMA_06G248800", "GLYMA_06G249700", "GLYMA_06G250200", "GLYMA_06G250300", "ENSRNA050002230", "GLYMA_06G250600", </t>
  </si>
  <si>
    <t xml:space="preserve">GLYMA_06G251200, "GLYMA_06G251600", "GLYMA_06G251700", "GLYMA_06G251900", "GLYMA_06G2520001", "GLYMA_06G252100", "GLYMA_06G252200", "GLYMA_06G252500", "GLYMA_06G252600", "GLYMA_06G253000", "GLYMA_06G255700", "GLYMA_06G256800", "GLYMA_06G257300", "GLYMA_06G257400", "GLYMA_06G257500", "GLYMA_06G257800", "GLYMA_06G261200", "GLYMA_06G262400", "GLYMA_06G263400", "GLYMA_06G264100", "GLYMA_06G268600", "GLYMA_06G269000", "GLYMA_06G269300", "GLYMA_06G271300", "GLYMA_06G271600", "GLYMA_06G272600", "GLYMA_06G272800", </t>
  </si>
  <si>
    <t xml:space="preserve">GLYMA_06G273000, "GLYMA_06G273100", "GLYMA_06G273200", "GLYMA_06G273300", "GLYMA_06G273500", "GLYMA_06G273700", "GLYMA_06G273800", "GLYMA_06G275100", "GLYMA_06G277100", "GLYMA_06G279100", "GLYMA_06G279200", "GLYMA_06G279500", "GLYMA_06G279600", "GLYMA_06G279900", "GLYMA_06G280700", "GLYMA_06G281400", "GLYMA_06G281800", "GLYMA_06G281900", "GLYMA_06G282000", "GLYMA_06G282800", "GLYMA_06G282900", "GLYMA_06G283100", "GLYMA_06G283500", "GLYMA_06G284300", "GLYMA_06G286600", "GLYMA_06G288000", "GLYMA_06G288400", </t>
  </si>
  <si>
    <t xml:space="preserve">GLYMA_06G291700, "GLYMA_06G294300", "GLYMA_06G296300", "GLYMA_06G297700", "GLYMA_06G298300", "GLYMA_06G299300", "GLYMA_06G302400", "GLYMA_06G303900", "GLYMA_06G304100", "GLYMA_06G304300", "GLYMA_06G304700", "GLYMA_06G306200", "ENSRNA050001374", "GLYMA_06G308400", "GLYMA_06G311500", "GLYMA_06G312600", "GLYMA_06G313300", "GLYMA_06G314000", "GLYMA_06G315200", "GLYMA_06G316100", "GLYMA_06G316300", "ENSRNA050002701", "GLYMA_06G322900", "GLYMA_06G324100", "GLYMA_19G002100", "GLYMA_19G002800", "GLYMA_19G002900", </t>
  </si>
  <si>
    <t xml:space="preserve">GLYMA_19G003100, "GLYMA_19G003400", "GLYMA_19G003500", "GLYMA_19G005300", "GLYMA_19G010400", "GLYMA_19G012200", "GLYMA_19G013100", "GLYMA_19G013300", "GLYMA_19G013700", "GLYMA_19G014300", "GLYMA_19G015100", "GLYMA_19G015300", "GLYMA_19G017900", "ENSRNA050000524", "GLYMA_19G019500", "GLYMA_19G021000", "ENSRNA050000533", "GLYMA_19G0255001", "GLYMA_19G026200", "GLYMA_19G031500", "GLYMA_19G032800", "GLYMA_19G034300", "GLYMA_19G035600", "GLYMA_19G037100", "GLYMA_19G039300", "GLYMA_19G039400", "GLYMA_19G039800", </t>
  </si>
  <si>
    <t xml:space="preserve">GLYMA_19G040500, "GLYMA_19G0419003", "GLYMA_19G0419001", "GLYMA_19G042600", "GLYMA_19G044100", "ENSRNA050000541", "GLYMA_19G048500", "GLYMA_19G048600", "GLYMA_19G048800", "GLYMA_19G049600", "GLYMA_19G050000", "GLYMA_19G058700", "GLYMA_19G058800", "GLYMA_19G0616002", "GLYMA_19G062800", "GLYMA_19G064900", "GLYMA_19G0675002", "GLYMA_19G070400", "GLYMA_19G070900", "GLYMA_19G0710001", "GLYMA_19G073500", "GLYMA_19G074700", "GLYMA_19G074800", "GLYMA_19G076600", "GLYMA_19G078500", "GLYMA_19G084100", "GLYMA_19G085800", </t>
  </si>
  <si>
    <t xml:space="preserve">GLYMA_19G086200, "GLYMA_19G086300", "GLYMA_19G088300", "GLYMA_19G090800", "GLYMA_19G096300", "GLYMA_19G097800", "GLYMA_19G098100", "GLYMA_19G098700", "GLYMA_19G0988002", "GLYMA_19G101200", "GLYMA_19G102300", "GLYMA_19G102700", "GLYMA_19G104800", "GLYMA_19G107100", "GLYMA_19G108100", "GLYMA_19G109300", "GLYMA_19G110700", "GLYMA_19G113100", "GLYMA_19G116500", "GLYMA_19G120700", "GLYMA_19G127100", "GLYMA_19G134400", "GLYMA_19G134700", "GLYMA_19G135400", "GLYMA_19G135500", "GLYMA_19G135700", "GLYMA_19G135800", </t>
  </si>
  <si>
    <t xml:space="preserve">GLYMA_19G136900, "GLYMA_19G137900", "GLYMA_19G141300", "GLYMA_19G142200", "GLYMA_19G146500", "GLYMA_19G148800", "GLYMA_19G150000", "GLYMA_19G151100", "GLYMA_19G153100", "GLYMA_19G154000", "GLYMA_19G155100", "GLYMA_19G158000", "GLYMA_19G158600", "GLYMA_19G159300", "GLYMA_19G162200", "GLYMA_19G162300", "GLYMA_19G162600", "GLYMA_19G162700", "GLYMA_19G163000", "GLYMA_19G163900", "GLYMA_19G164000", "GLYMA_19G164100", "GLYMA_19G165100", "GLYMA_19G169400", "GLYMA_19G171800", "GLYMA_19G171900", "GLYMA_19G172900", </t>
  </si>
  <si>
    <t xml:space="preserve">GLYMA_19G174800, "GLYMA_19G175500", "GLYMA_19G176900", "ENSRNA050000589", "GLYMA_19G181800", "GLYMA_19G182100", "GLYMA_19G182600", "GLYMA_19G183600", "GLYMA_19G186500", "GLYMA_19G188400", "GLYMA_19G188900", "GLYMA_19G189700", "GLYMA_19G194100", "GLYMA_19G198400", "GLYMA_19G198700", "GLYMA_19G199700", "GLYMA_19G199900", "GLYMA_19G200300", "GLYMA_19G202200", "GLYMA_19G205300", "GLYMA_19G207600", "GLYMA_19G207900", "GLYMA_19G209900", "GLYMA_19G215000", "GLYMA_19G216700", "GLYMA_19G218300", "GLYMA_19G219000", </t>
  </si>
  <si>
    <t xml:space="preserve">ENSRNA050002843, "GLYMA_19G222900", "GLYMA_19G225000", "GLYMA_19G226500", "GLYMA_19G231500", "GLYMA_19G234900", "GLYMA_19G237400", "GLYMA_19G237800", "GLYMA_19G241600", "GLYMA_19G242100", "GLYMA_19G243700", "GLYMA_19G245600", "GLYMA_19G246700", "GLYMA_19G247900", "GLYMA_19G251300", "GLYMA_19G253700", "GLYMA_19G255900", "GLYMA_19G257300", "ENSRNA049760321", "GLYMA_19G259400", "GLYMA_19G259600", "GLYMA_19G261900", "GLYMA_19G262200", "GLYMA_19G262300", "GLYMA_19G262800", "GLYMA_09G003800", "GLYMA_09G004000", </t>
  </si>
  <si>
    <t xml:space="preserve">GLYMA_09G004200, "GLYMA_09G004800", "GLYMA_09G006100", "GLYMA_09G006200", "GLYMA_09G006400", "GLYMA_09G015000", "GLYMA_09G016600", "GLYMA_09G017100", "GLYMA_09G018800", "GLYMA_09G019000", "GLYMA_09G020200", "GLYMA_09G022800", "GLYMA_09G023000", "GLYMA_09G026000", "GLYMA_09G027300", "GLYMA_09G027700", "GLYMA_09G027800", "GLYMA_09G027900", "GLYMA_09G029900", "GLYMA_09G034000", "GLYMA_09G035000", "GLYMA_09G036100", "GLYMA_09G036400", "GLYMA_09G037000", "GLYMA_09G037100", "GLYMA_09G037200", "GLYMA_09G042100", </t>
  </si>
  <si>
    <t xml:space="preserve">GLYMA_09G045500, "GLYMA_09G046200", "GLYMA_09G047700", "GLYMA_09G049300", "GLYMA_09G053100", "GLYMA_09G054500", "GLYMA_09G0546002", "GLYMA_09G0547001", "GLYMA_09G055300", "GLYMA_09G055500", "GLYMA_09G055900", "GLYMA_09G056700", "GLYMA_09G057000", "ENSRNA050001670", "GLYMA_09G058400", "GLYMA_09G064700", "GLYMA_09G065800", "GLYMA_09G067600", "GLYMA_09G069100", "GLYMA_09G069600", "GLYMA_09G071200", "GLYMA_09G072300", "GLYMA_09G076900", "GLYMA_09G077300", "GLYMA_09G078600", "GLYMA_09G081600", "GLYMA_09G084700", </t>
  </si>
  <si>
    <t xml:space="preserve">GLYMA_09G084900, "GLYMA_09G088200", "GLYMA_09G089100", "GLYMA_09G096200", "GLYMA_09G096900", "GLYMA_09G097300", "GLYMA_09G098500", "GLYMA_09G100500", "GLYMA_09G100600", "GLYMA_09G100800", "GLYMA_09G102000", "GLYMA_09G104900", "GLYMA_09G106200", "GLYMA_09G1065002", "GLYMA_09G106600", "GLYMA_09G106700", "GLYMA_09G110700", "GLYMA_09G112600", "GLYMA_09G113600", "ENSRNA050001705", "ENSRNA050002930", "GLYMA_09G115200", "GLYMA_09G115700", "GLYMA_09G117200", "GLYMA_09G118000", "GLYMA_09G118900", "GLYMA_09G119400", </t>
  </si>
  <si>
    <t xml:space="preserve">GLYMA_09G124700, "GLYMA_09G125500", "GLYMA_09G126100", "GLYMA_09G127800", "GLYMA_09G130000", "GLYMA_09G130100", "GLYMA_09G130300", "GLYMA_09G134400", "GLYMA_09G135000", "GLYMA_09G137600", "GLYMA_09G140100", "GLYMA_09G141200", "GLYMA_09G141300", "GLYMA_09G141500", "GLYMA_09G142200", "GLYMA_09G142500", "GLYMA_09G144900", "GLYMA_09G145000", "GLYMA_09G147100", "GLYMA_09G148400", "GLYMA_09G149500", "GLYMA_09G152800", "GLYMA_09G154500", "GLYMA_09G159500", "GLYMA_09G159700", "GLYMA_09G159900", "GLYMA_09G162200", </t>
  </si>
  <si>
    <t xml:space="preserve">GLYMA_09G162700, "GLYMA_09G162800", "GLYMA_09G163300", "GLYMA_09G163400", "GLYMA_09G1635002", "GLYMA_09G166200", "GLYMA_09G167700", "GLYMA_09G171200", "GLYMA_09G173100", "GLYMA_09G174300", "GLYMA_09G174500", "GLYMA_09G175600", "GLYMA_09G180500", "GLYMA_09G180600", "GLYMA_09G187000", "GLYMA_09G187700", "GLYMA_09G187900", "GLYMA_09G1887002", "GLYMA_09G1887001", "GLYMA_09G189600", "GLYMA_09G190900", "GLYMA_09G193500", "GLYMA_09G197200", "GLYMA_09G197400", "GLYMA_09G199400", "GLYMA_09G201200", "GLYMA_09G201600", </t>
  </si>
  <si>
    <t xml:space="preserve">ENSRNA049760225, "GLYMA_09G202400", "GLYMA_09G210400", "GLYMA_09G211200", "GLYMA_09G212000", "GLYMA_09G217800", "GLYMA_09G218000", "GLYMA_09G219300", "GLYMA_09G219500", "GLYMA_09G219700", "GLYMA_09G220000", "GLYMA_09G220200", "GLYMA_09G220300", "GLYMA_09G220400", "GLYMA_09G220500", "GLYMA_09G220600", "GLYMA_09G221000", "GLYMA_09G221400", "GLYMA_09G221500", "GLYMA_09G221600", "GLYMA_09G221700", "GLYMA_09G221900", "GLYMA_09G223100", "GLYMA_09G223200", "GLYMA_09G223400", "GLYMA_09G227500", "GLYMA_09G228400", </t>
  </si>
  <si>
    <t xml:space="preserve">GLYMA_09G231500, "GLYMA_09G231800", "GLYMA_09G231900", "GLYMA_09G232000", "GLYMA_09G232200", "GLYMA_09G232400", "GLYMA_09G235000", "GLYMA_09G235300", "GLYMA_09G237700", "GLYMA_09G237900", "GLYMA_09G238000", "GLYMA_09G240400", "GLYMA_09G2412001", "GLYMA_09G242600", "GLYMA_09G243000", "GLYMA_09G243100", "GLYMA_09G243400", "GLYMA_09G254700", "GLYMA_09G255000", "GLYMA_09G260300", "GLYMA_09G260500", "GLYMA_09G260700", "GLYMA_09G261200", "GLYMA_09G261300", "ENSRNA050002367", "GLYMA_09G266400", "GLYMA_09G266900", </t>
  </si>
  <si>
    <t xml:space="preserve">GLYMA_09G268600, "GLYMA_09G270600", "GLYMA_09G270800", "GLYMA_09G272100", "GLYMA_09G272200", "GLYMA_09G275500", "GLYMA_09G275800", "GLYMA_09G276400", "GLYMA_09G279800", "GLYMA_09G280400", "GLYMA_09G280500", "GLYMA_09G281500", "ENSRNA050002383", "GLYMA_09G282300", "GLYMA_09G283100", "GLYMA_09G284700", "GLYMA_09G286300", "GLYMA_14G0016002", "GLYMA_14G002600", "GLYMA_14G005400", "GLYMA_14G007400", "GLYMA_14G008600", "GLYMA_14G009500", "GLYMA_14G012000", "GLYMA_14G013500", "GLYMA_14G014700", "GLYMA_14G028300", </t>
  </si>
  <si>
    <t xml:space="preserve">GLYMA_14G029800, "GLYMA_14G034600", "GLYMA_14G035100", "GLYMA_14G036400", "GLYMA_14G037000", "GLYMA_14G037900", "GLYMA_14G038400", "GLYMA_14G048900", "GLYMA_14G0490002", "GLYMA_14G049100", "GLYMA_14G049200", "GLYMA_14G052300", "GLYMA_14G052400", "GLYMA_14G052500", "GLYMA_14G053600", "GLYMA_14G054000", "GLYMA_14G054300", "GLYMA_14G058200", "GLYMA_14G059500", "GLYMA_14G059700", "GLYMA_14G060300", "GLYMA_14G064400", "GLYMA_14G067200", "GLYMA_14G067800", "GLYMA_14G069500", "GLYMA_14G074500", "GLYMA_14G074800", </t>
  </si>
  <si>
    <t xml:space="preserve">GLYMA_14G080000, "GLYMA_14G081300", "GLYMA_14G089900", "GLYMA_14G091100", "GLYMA_14G093000", "GLYMA_14G094900", "GLYMA_14G095600", "GLYMA_14G096900", "GLYMA_14G100400", "GLYMA_14G100600", "GLYMA_14G106100", "GLYMA_14G108600", "GLYMA_14G110200", "GLYMA_14G110500", "GLYMA_14G110900", "GLYMA_14G112000", "GLYMA_14G113100", "GLYMA_14G114100", "GLYMA_14G115800", "GLYMA_14G116400", "GLYMA_14G116900", "ENSRNA049996370", "GLYMA_14G120600", "GLYMA_14G121900", "GLYMA_14G125400", "GLYMA_14G125900", "GLYMA_14G126500", </t>
  </si>
  <si>
    <t xml:space="preserve">GLYMA_14G127100, "GLYMA_14G137300", "GLYMA_14G140100", "GLYMA_14G144400", "GLYMA_14G145400", "GLYMA_14G147900", "GLYMA_14G153300", "GLYMA_14G154400", "GLYMA_14G156800", "GLYMA_14G157400", "GLYMA_14G157700", "GLYMA_14G158100", "GLYMA_14G158600", "GLYMA_14G160000", "GLYMA_14G162200", "GLYMA_14G163700", "GLYMA_14G166400", "GLYMA_14G169500", "GLYMA_14G170200", "GLYMA_14G172500", "GLYMA_14G172700", "GLYMA_14G173300", "GLYMA_14G173500", "GLYMA_14G173600", "GLYMA_14G177900", "GLYMA_14G178200", "GLYMA_14G178500", </t>
  </si>
  <si>
    <t xml:space="preserve">GLYMA_14G178600, "GLYMA_14G179700", "GLYMA_14G182000", "GLYMA_14G184400", "GLYMA_14G186000", "GLYMA_14G188100", "GLYMA_14G189800", "GLYMA_14G190500", "GLYMA_14G191500", "GLYMA_14G192000", "GLYMA_14G194000", "GLYMA_14G194700", "GLYMA_14G195600", "GLYMA_14G198200", "GLYMA_14G198400", "GLYMA_14G198900", "GLYMA_14G200100", "GLYMA_14G201100", "ENSRNA049760650", "GLYMA_14G205400", "GLYMA_14G205900", "GLYMA_14G206600", "GLYMA_14G211400", "GLYMA_14G215000", "GLYMA_14G218600", "GLYMA_14G219200", "GLYMA_14G220900", </t>
  </si>
  <si>
    <t xml:space="preserve">GLYMA_02G001400, "GLYMA_02G002400", "GLYMA_02G007300", "GLYMA_02G008300", "GLYMA_02G008400", "GLYMA_02G008900", "ENSRNA049760397", "GLYMA_02G014400", "GLYMA_02G014600", "GLYMA_02G0147002", "GLYMA_02G016600", "GLYMA_02G016700", "GLYMA_02G017300", "GLYMA_02G018700", "GLYMA_02G020700", "GLYMA_02G0226002", "GLYMA_02G025100", "GLYMA_02G025800", "GLYMA_02G0285001", "GLYMA_02G029900", "GLYMA_02G030300", "GLYMA_02G030600", "GLYMA_02G037800", "GLYMA_02G038900", "GLYMA_02G039600", "GLYMA_02G042000", "GLYMA_02G044200", </t>
  </si>
  <si>
    <t xml:space="preserve">GLYMA_02G053500, "GLYMA_02G054700", "GLYMA_02G056000", "ENSRNA049760391", "GLYMA_02G063200", "GLYMA_02G064100", "GLYMA_02G065800", "GLYMA_02G071000", "GLYMA_02G071100", "GLYMA_02G072900", "GLYMA_02G074700", "GLYMA_02G075500", "GLYMA_02G077300", "GLYMA_02G078400", "ENSRNA050002169", "GLYMA_02G083300", "GLYMA_02G086700", "GLYMA_02G088400", "GLYMA_02G092600", "GLYMA_02G107400", "GLYMA_02G112300", "GLYMA_02G117300", "GLYMA_02G117500", "GLYMA_02G117800", "GLYMA_02G120800", "GLYMA_02G122800", "GLYMA_02G124200", </t>
  </si>
  <si>
    <t xml:space="preserve">GLYMA_02G124700, "GLYMA_02G126200", "GLYMA_02G127000", "GLYMA_02G127100", "GLYMA_02G127300", "GLYMA_02G127500", "GLYMA_02G130800", "GLYMA_02G130900", "GLYMA_02G131000", "GLYMA_02G132700", "GLYMA_02G133300", "GLYMA_02G135100", "GLYMA_02G136500", "GLYMA_02G148700", "GLYMA_02G153100", "GLYMA_02G154100", "GLYMA_02G156000", "GLYMA_02G156500", "GLYMA_02G157100", "GLYMA_02G158000", "GLYMA_02G159400", "GLYMA_02G160200", "GLYMA_02G160900", "GLYMA_02G163400", "GLYMA_02G166900", "GLYMA_02G172100", "GLYMA_02G174000", </t>
  </si>
  <si>
    <t xml:space="preserve">GLYMA_02G177000, "GLYMA_02G177700", "GLYMA_02G181600", "GLYMA_02G183400", "GLYMA_02G1835001", "GLYMA_02G183700", "GLYMA_02G183800", "ENSRNA050000698", "GLYMA_02G185600", "GLYMA_02G189100", "GLYMA_02G189200", "GLYMA_02G192400", "GLYMA_02G196000", "GLYMA_02G196200", "GLYMA_02G196600", "GLYMA_02G199000", "GLYMA_02G204200", "GLYMA_02G204500", "GLYMA_02G205400", "GLYMA_02G209500", "GLYMA_02G210600", "GLYMA_02G210700", "GLYMA_02G214600", "GLYMA_02G215700", "GLYMA_02G220100", "GLYMA_02G220200", "GLYMA_02G221600", </t>
  </si>
  <si>
    <t xml:space="preserve">GLYMA_02G223900, "GLYMA_02G225200", "GLYMA_02G226800", "GLYMA_02G227300", "GLYMA_02G228600", "GLYMA_02G229500", "GLYMA_02G233800", "ENSRNA049760373", "ENSRNA049760371", "GLYMA_02G236100", "ENSRNA049760370", "GLYMA_02G237600", "GLYMA_02G238900", "GLYMA_02G239200", "GLYMA_02G241800", "GLYMA_02G242600", "GLYMA_02G243000", "GLYMA_02G243100", "ENSRNA049760368", "GLYMA_02G246500", "GLYMA_02G246700", "GLYMA_02G253100", "GLYMA_02G253400", "GLYMA_02G256900", "GLYMA_02G257000", "GLYMA_02G259300", "GLYMA_02G261600", </t>
  </si>
  <si>
    <t xml:space="preserve">GLYMA_02G262200, "GLYMA_02G264300", "GLYMA_02G264400", "GLYMA_02G265200", "GLYMA_02G265300", "GLYMA_02G265500", "GLYMA_02G266400", "GLYMA_02G266500", "GLYMA_02G268200", "GLYMA_02G268800", "GLYMA_02G268900", "GLYMA_02G278700", "GLYMA_02G279800", "GLYMA_02G282100", "GLYMA_02G282800", "GLYMA_02G283800", "GLYMA_02G284100", "GLYMA_02G284500", "GLYMA_02G288100", "GLYMA_02G291400", "GLYMA_02G295300", "GLYMA_02G303000", "GLYMA_02G304400", "GLYMA_02G304600", "GLYMA_02G306600", "GLYMA_02G307000", "GLYMA_02G308200", </t>
  </si>
  <si>
    <t xml:space="preserve">GLYMA_02G310700, "GLYMA_02G311000", "GLYMA_02G311600", "GLYMA_20G000800", "ENSRNA050000781", "GLYMA_20G002300", "GLYMA_20G002500", "GLYMA_20G004300", "GLYMA_20G006700", "GLYMA_20G007200", "GLYMA_20G007300", "GLYMA_20G008500", "GLYMA_20G010000", "GLYMA_20G010200", "GLYMA_20G0118002", "GLYMA_20G015500", "GLYMA_20G016100", "GLYMA_20G018100", "GLYMA_20G018200", "GLYMA_20G020900", "GLYMA_20G023200", "GLYMA_20G024000", "GLYMA_20G024200", "GLYMA_20G028800", "GLYMA_20G028900", "GLYMA_20G029000", "GLYMA_20G029100", </t>
  </si>
  <si>
    <t xml:space="preserve">GLYMA_20G029300, "GLYMA_20G031500", "GLYMA_20G033200", "GLYMA_20G033500", "GLYMA_20G036200", "GLYMA_20G039400", "GLYMA_20G046400", "GLYMA_20G049600", "GLYMA_20G050000", "GLYMA_20G050600", "GLYMA_20G053100", "GLYMA_20G054100", "GLYMA_20G060600", "GLYMA_20G064000", "GLYMA_20G065000", "GLYMA_20G065100", "GLYMA_20G070300", "GLYMA_20G070400", "GLYMA_20G071400", "GLYMA_20G073200", "GLYMA_20G079000", "GLYMA_20G080300", "GLYMA_20G080700", "GLYMA_20G080800", "GLYMA_20G082600", "GLYMA_20G083200", "ENSRNA050000816", </t>
  </si>
  <si>
    <t xml:space="preserve">GLYMA_20G084600, "GLYMA_20G085200", "GLYMA_20G091600", "GLYMA_20G096200", "GLYMA_20G097300", "GLYMA_20G103900", "GLYMA_20G108200", "GLYMA_20G108400", "GLYMA_20G112700", "GLYMA_20G115700", "GLYMA_20G117000", "GLYMA_20G117500", "GLYMA_20G118200", "GLYMA_20G118400", "GLYMA_20G118500", "GLYMA_20G118900", "GLYMA_20G119000", "GLYMA_20G119400", "GLYMA_20G119600", "GLYMA_20G120100", "GLYMA_20G120500", "GLYMA_20G121800", "GLYMA_20G124300", "GLYMA_20G124400", "GLYMA_20G128200", "GLYMA_20G128500", "GLYMA_20G129000", </t>
  </si>
  <si>
    <t xml:space="preserve">GLYMA_20G131700, "ENSRNA049760296", "ENSRNA049760294", "GLYMA_20G137600", "GLYMA_20G138100", "GLYMA_20G138200", "GLYMA_20G138400", "GLYMA_20G138700", "GLYMA_20G139100", "GLYMA_20G139200", "GLYMA_20G140200", "GLYMA_20G141400", "GLYMA_20G142300", "GLYMA_20G142400", "GLYMA_20G142600", "GLYMA_20G144300", "GLYMA_20G145100", "GLYMA_20G145300", "GLYMA_20G145600", "GLYMA_20G146700", "GLYMA_20G147900", "GLYMA_20G150400", "GLYMA_20G153400", "GLYMA_20G154900", "GLYMA_20G155600", "GLYMA_20G157900", "GLYMA_20G159400", </t>
  </si>
  <si>
    <t xml:space="preserve">ENSRNA050000861, "GLYMA_20G159600", "GLYMA_20G164600", "GLYMA_20G168600", "GLYMA_20G168700", "GLYMA_20G169800", "GLYMA_20G172500", "GLYMA_20G172600", "GLYMA_20G173500", "GLYMA_20G175600", "GLYMA_20G176800", "GLYMA_20G182200", "GLYMA_20G187200", "GLYMA_20G190700", "GLYMA_20G191200", "GLYMA_20G191300", "GLYMA_20G191800", "GLYMA_20G193300", "GLYMA_20G194700", "GLYMA_20G195100", "GLYMA_20G195400", "GLYMA_20G196000", "GLYMA_20G199400", "GLYMA_20G201800", "GLYMA_20G202000", "GLYMA_20G203800", "GLYMA_20G204500", </t>
  </si>
  <si>
    <t xml:space="preserve">GLYMA_20G204800, "GLYMA_20G204900", "GLYMA_20G205700", "GLYMA_20G206000", "GLYMA_20G206500", "GLYMA_20G207900", "GLYMA_20G208400", "GLYMA_20G211500", "GLYMA_20G212700", "GLYMA_20G213600", "GLYMA_20G214400", "GLYMA_20G220600", "GLYMA_20G223400", "GLYMA_20G225300", "GLYMA_20G227600", "GLYMA_20G229700", "GLYMA_20G231500", "GLYMA_20G231900", "GLYMA_20G232400", "GLYMA_20G233400", "GLYMA_20G2348002", "GLYMA_20G235900", "GLYMA_20G246000", "GLYMA_20G247300", "GLYMA_20G247900", "GLYMA_20G250100", "GLYMA_08G000200", </t>
  </si>
  <si>
    <t xml:space="preserve">GLYMA_08G000400, "GLYMA_08G001800", "GLYMA_08G003500", "GLYMA_08G003700", "GLYMA_08G007300", "GLYMA_08G008500", "GLYMA_08G008600", "GLYMA_08G009900", "GLYMA_08G010500", "GLYMA_08G011300", "GLYMA_08G012200", "GLYMA_08G012700", "GLYMA_08G012800", "GLYMA_08G017400", "GLYMA_08G019100", "GLYMA_08G020000", "GLYMA_08G024500", "GLYMA_08G026900", "GLYMA_08G029800", "GLYMA_08G030300", "GLYMA_08G031600", "GLYMA_08G033900", "GLYMA_08G034000", "GLYMA_08G036000", "GLYMA_08G036700", "GLYMA_08G036800", "GLYMA_08G037000", </t>
  </si>
  <si>
    <t xml:space="preserve">GLYMA_08G037200, "GLYMA_08G038000", "GLYMA_08G039000", "GLYMA_08G042100", "GLYMA_08G043400", "GLYMA_08G043500", "GLYMA_08G044500", "GLYMA_08G046700", "GLYMA_08G046900", "GLYMA_08G050300", "GLYMA_08G051000", "GLYMA_08G052200", "GLYMA_08G054500", "GLYMA_08G057400", "GLYMA_08G057800", "GLYMA_08G058000", "GLYMA_08G060900", "GLYMA_08G062700", "GLYMA_08G062900", "GLYMA_08G063100", "GLYMA_08G065800", "GLYMA_08G068600", "GLYMA_08G069800", "GLYMA_08G070700", "GLYMA_08G071000", "GLYMA_08G072900", "GLYMA_08G075000", </t>
  </si>
  <si>
    <t xml:space="preserve">GLYMA_08G075900, "GLYMA_08G076100", "GLYMA_08G076300", "GLYMA_08G076500", "GLYMA_08G076800", "GLYMA_08G077000", "GLYMA_08G079800", "GLYMA_08G080000", "GLYMA_08G080100", "GLYMA_08G081800", "GLYMA_08G083100", "GLYMA_08G083200", "GLYMA_08G085600", "GLYMA_08G090900", "GLYMA_08G091300", "GLYMA_08G094400", "GLYMA_08G097100", "GLYMA_08G097300", "GLYMA_08G098300", "GLYMA_08G098600", "GLYMA_08G099100", "GLYMA_08G101400", "GLYMA_08G103000", "GLYMA_08G106100", "GLYMA_08G106200", "GLYMA_08G107600", "GLYMA_08G115000", </t>
  </si>
  <si>
    <t xml:space="preserve">GLYMA_08G115400, "ENSRNA050001583", "GLYMA_08G119500", "GLYMA_08G123800", "GLYMA_08G124700", "ENSRNA049760516", "GLYMA_08G128800", "GLYMA_08G129000", "GLYMA_08G129700", "GLYMA_08G130700", "GLYMA_08G131000", "GLYMA_08G131900", "GLYMA_08G132700", "GLYMA_08G133300", "ENSRNA050001499", "GLYMA_08G134700", "GLYMA_08G138000", "GLYMA_08G139000", "GLYMA_08G139700", "GLYMA_08G146800", "GLYMA_08G146900", "GLYMA_08G148200", "GLYMA_08G155300", "GLYMA_08G155400", "GLYMA_08G155500", "GLYMA_08G159700", "GLYMA_08G161800", </t>
  </si>
  <si>
    <t xml:space="preserve">GLYMA_08G162700, "GLYMA_08G164300", "GLYMA_08G166100", "GLYMA_08G166200", "GLYMA_08G167000", "GLYMA_08G169300", "GLYMA_08G169600", "GLYMA_08G170800", "GLYMA_08G170900", "GLYMA_08G172500", "GLYMA_08G174500", "GLYMA_08G175100", "GLYMA_08G176200", "GLYMA_08G180500", "GLYMA_08G180600", "GLYMA_08G185400", "GLYMA_08G188600", "GLYMA_08G190600", "GLYMA_08G190700", "GLYMA_08G192900", "GLYMA_08G194200", "GLYMA_08G195700", "GLYMA_08G195800", "GLYMA_08G196900", "GLYMA_08G198000", "GLYMA_08G1981002", "GLYMA_08G198700", </t>
  </si>
  <si>
    <t xml:space="preserve">GLYMA_08G1988001, "GLYMA_08G205600", "GLYMA_08G205800", "GLYMA_08G206200", "GLYMA_08G206700", "GLYMA_08G207100", "GLYMA_08G208400", "GLYMA_08G209800", "GLYMA_08G210400", "GLYMA_08G210600", "GLYMA_08G214200", "GLYMA_08G215200", "GLYMA_08G216600", "GLYMA_08G219000", "GLYMA_08G219400", "GLYMA_08G221100", "GLYMA_08G225100", "GLYMA_08G225300", "GLYMA_08G228200", "GLYMA_08G229700", "GLYMA_08G231200", "GLYMA_08G235300", "GLYMA_08G242200", "GLYMA_08G243300", "GLYMA_08G248300", "GLYMA_08G250300", "GLYMA_08G251500", </t>
  </si>
  <si>
    <t xml:space="preserve">GLYMA_08G251800, "GLYMA_08G253200", "GLYMA_08G254700", "GLYMA_08G255900", "GLYMA_08G256500", "GLYMA_08G256700", "GLYMA_08G258200", "GLYMA_08G263900", "ENSRNA050001602", "GLYMA_08G265700", "GLYMA_08G268600", "GLYMA_08G269300", "GLYMA_08G272300", "GLYMA_08G274600", "GLYMA_08G275100", "GLYMA_08G275700", "GLYMA_08G277000", "GLYMA_08G278200", "GLYMA_08G282200", "GLYMA_08G282300", "GLYMA_08G283200", "GLYMA_08G284200", "GLYMA_08G294200", "GLYMA_08G295100", "GLYMA_08G296900", "GLYMA_08G297700", "ENSRNA050000571", </t>
  </si>
  <si>
    <t xml:space="preserve">ENSRNA050000590, "GLYMA_08G298600", "GLYMA_08G299500", "GLYMA_08G299600", "GLYMA_08G299800", "GLYMA_08G300200", "GLYMA_08G300500", "GLYMA_08G302100", "GLYMA_08G303500", "GLYMA_08G305300", "GLYMA_08G306900", "GLYMA_08G307300", "GLYMA_08G307400", "GLYMA_08G307700", "ENSRNA050000605", "GLYMA_08G318900", "GLYMA_08G320000", "GLYMA_08G320900", "GLYMA_08G321200", "GLYMA_08G324400", "GLYMA_08G329800", "GLYMA_08G330100", "GLYMA_08G330500", "GLYMA_08G330900", "GLYMA_08G332400", "GLYMA_08G333500", "GLYMA_08G333600", </t>
  </si>
  <si>
    <t xml:space="preserve">GLYMA_08G335100, "GLYMA_08G341900", "GLYMA_08G343700", "GLYMA_08G351500", "GLYMA_08G352400", "GLYMA_08G358200", "GLYMA_08G363900", "GLYMA_08G364100", "GLYMA_08G364200", "GLYMA_08G364300", "GLYMA_08G365300", "GLYMA_08G366300", "GLYMA_08G366800", "GLYMA_08G367200", "GLYMA_08G367800", "GLYMA_13G0030001", "GLYMA_13G003500", "GLYMA_13G011000", "ENSRNA049995933", "GLYMA_13G024700", "GLYMA_13G024900", "ENSRNA049995947", "ENSRNA049995954", "GLYMA_13G028800", "GLYMA_13G033100", "GLYMA_13G033200", "GLYMA_13G033600", </t>
  </si>
  <si>
    <t xml:space="preserve">GLYMA_13G033700, "GLYMA_13G037500", "GLYMA_13G037900", "GLYMA_13G043200", "GLYMA_13G044100", "GLYMA_13G044700", "GLYMA_13G045300", "GLYMA_13G045700", "GLYMA_13G046700", "GLYMA_13G049000", "GLYMA_13G050300", "GLYMA_13G051600", "GLYMA_13G051800", "GLYMA_13G052200", "GLYMA_13G054900", "GLYMA_13G055500", "GLYMA_13G056700", "GLYMA_13G060300", "GLYMA_13G060600", "GLYMA_13G063300", "GLYMA_13G064700", "GLYMA_13G066300", "GLYMA_13G066700", "GLYMA_13G070000", "GLYMA_13G071100", "GLYMA_13G071400", "GLYMA_13G0717002", </t>
  </si>
  <si>
    <t xml:space="preserve">GLYMA_13G073700, "GLYMA_13G076200", "GLYMA_13G076400", "GLYMA_13G078200", "GLYMA_13G079700", "GLYMA_13G080600", "GLYMA_13G0828003", "GLYMA_13G083600", "GLYMA_13G084500", "ENSRNA049996002", "GLYMA_13G085500", "GLYMA_13G086100", "GLYMA_13G093700", "GLYMA_13G098800", "GLYMA_13G098900", "ENSRNA050001316", "GLYMA_13G099900", "GLYMA_13G104700", "GLYMA_13G106400", "GLYMA_13G106500", "GLYMA_13G108400", "GLYMA_13G108900", "GLYMA_13G113100", "GLYMA_13G114400", "GLYMA_13G114500", "GLYMA_13G115200", "GLYMA_13G116500", </t>
  </si>
  <si>
    <t xml:space="preserve">GLYMA_13G118600, "GLYMA_13G118800", "GLYMA_13G118900", "GLYMA_13G121200", "GLYMA_13G121300", "GLYMA_13G122700", "GLYMA_13G122900", "GLYMA_13G123200", "GLYMA_13G123900", "GLYMA_13G124300", "GLYMA_13G126000", "GLYMA_13G126800", "GLYMA_13G129600", "GLYMA_13G133700", "GLYMA_13G134100", "GLYMA_13G142700", "GLYMA_13G143100", "GLYMA_13G143800", "GLYMA_13G147300", "GLYMA_13G149400", "GLYMA_13G149500", "GLYMA_13G150100", "GLYMA_13G150800", "GLYMA_13G154500", "GLYMA_13G156000", "GLYMA_13G159000", "GLYMA_13G159700", </t>
  </si>
  <si>
    <t xml:space="preserve">GLYMA_13G160900, "GLYMA_13G167000", "GLYMA_13G167700", "GLYMA_13G168800", "GLYMA_13G171500", "GLYMA_13G172500", "GLYMA_13G173200", "GLYMA_13G176200", "GLYMA_13G176700", "GLYMA_13G177600", "GLYMA_13G178600", "GLYMA_13G182800", "GLYMA_13G183300", "GLYMA_13G185200", "GLYMA_13G188600", "GLYMA_13G190700", "GLYMA_13G191600", "GLYMA_13G192800", "GLYMA_13G193000", "GLYMA_13G194300", "GLYMA_13G196400", "GLYMA_13G198300", "GLYMA_13G198900", "GLYMA_13G199400", "GLYMA_13G199700", "GLYMA_13G200900", "GLYMA_13G201000", </t>
  </si>
  <si>
    <t xml:space="preserve">GLYMA_13G201400, "GLYMA_13G202900", "GLYMA_13G203600", "GLYMA_13G208100", "GLYMA_13G208300", "GLYMA_13G209300", "GLYMA_13G209900", "GLYMA_13G210100", "GLYMA_13G210500", "GLYMA_13G211100", "GLYMA_13G214100", "GLYMA_13G216300", "GLYMA_13G216600", "ENSRNA049760598", "GLYMA_13G217800", "GLYMA_13G221200", "GLYMA_13G226000", "ENSRNA049760596", "GLYMA_13G227100", "GLYMA_13G227400", "GLYMA_13G231200", "GLYMA_13G233000", "GLYMA_13G233400", "GLYMA_13G235500", "GLYMA_13G239600", "GLYMA_13G239800", "GLYMA_13G240400", </t>
  </si>
  <si>
    <t xml:space="preserve">GLYMA_13G242300, "GLYMA_13G243000", "GLYMA_13G245800", "GLYMA_13G246900", "GLYMA_13G247500", "GLYMA_13G249300", "GLYMA_13G249700", "GLYMA_13G250800", "GLYMA_13G251300", "GLYMA_13G252200", "GLYMA_13G252300", "GLYMA_13G252400", "GLYMA_13G252500", "GLYMA_13G252600", "GLYMA_13G255000", "GLYMA_13G258000", "GLYMA_13G258100", "GLYMA_13G258200", "GLYMA_13G258700", "GLYMA_13G262800", "GLYMA_13G262900", "GLYMA_13G263000", "GLYMA_13G263900", "GLYMA_13G267000", "GLYMA_13G267600", "GLYMA_13G267700", "GLYMA_13G268100", </t>
  </si>
  <si>
    <t xml:space="preserve">GLYMA_13G268900, "GLYMA_13G272400", "GLYMA_13G279700", "GLYMA_13G280500", "GLYMA_13G280800", "GLYMA_13G281100", "GLYMA_13G281200", "GLYMA_13G283800", "GLYMA_13G284000", "GLYMA_13G288800", "GLYMA_13G290300", "GLYMA_13G291900", "GLYMA_13G292300", "GLYMA_13G295400", "GLYMA_13G295700", "GLYMA_13G296000", "GLYMA_13G298200", "GLYMA_13G299400", "GLYMA_13G303400", "GLYMA_13G304000", "ENSRNA049760555", "GLYMA_13G3053002", "GLYMA_13G3053001", "GLYMA_13G305700", "GLYMA_13G305800", "GLYMA_13G305900", "GLYMA_13G306000", </t>
  </si>
  <si>
    <t xml:space="preserve">GLYMA_13G307100, "GLYMA_13G307800", "GLYMA_13G307900", "ENSRNA049996181", "GLYMA_13G309900", "GLYMA_13G311100", "GLYMA_13G313800", "GLYMA_13G315400", "GLYMA_13G316600", "GLYMA_13G317400", "GLYMA_13G319900", "GLYMA_13G322100", "GLYMA_13G323800", "GLYMA_13G324400", "GLYMA_13G327200", "GLYMA_13G327300", "GLYMA_13G328400", "GLYMA_13G328800", "GLYMA_13G331100", "GLYMA_13G331200", "GLYMA_13G332000", "GLYMA_13G334900", "GLYMA_13G335600", "GLYMA_13G335800", "GLYMA_13G335900", "GLYMA_13G337000", "GLYMA_13G337200", </t>
  </si>
  <si>
    <t xml:space="preserve">GLYMA_13G338200, "GLYMA_13G338900", "GLYMA_13G342700", "GLYMA_13G344800", "GLYMA_13G348500", "ENSRNA050001237", "GLYMA_13G353600", "GLYMA_13G353900", "GLYMA_13G3542001", "GLYMA_13G355600", "GLYMA_13G355700", "GLYMA_13G356800", "GLYMA_13G359300", "GLYMA_13G359700", "GLYMA_13G363800", "GLYMA_13G364400", "GLYMA_13G368100", "GLYMA_13G369300", "GLYMA_13G371700", "GLYMA_03G000300", "GLYMA_03G000500", "GLYMA_03G005100", "GLYMA_03G009500", "GLYMA_03G010000", "GLYMA_03G011800", "GLYMA_03G012200", "GLYMA_03G013900", </t>
  </si>
  <si>
    <t xml:space="preserve">GLYMA_03G014100, "GLYMA_03G014200", "ENSRNA049760667", "GLYMA_03G020500", "GLYMA_03G021500", "ENSRNA049760676", "GLYMA_03G024700", "GLYMA_03G024800", "GLYMA_03G025100", "GLYMA_03G025200", "GLYMA_03G026100", "GLYMA_03G027000", "GLYMA_03G029000", "GLYMA_03G029300", "GLYMA_03G030600", "GLYMA_03G031200", "GLYMA_03G031400", "GLYMA_03G031500", "ENSRNA050000941", "GLYMA_03G0331002", "GLYMA_03G035700", "GLYMA_03G037400", "GLYMA_03G037800", "GLYMA_03G037900", "GLYMA_03G038100", "GLYMA_03G038200", "GLYMA_03G038500", </t>
  </si>
  <si>
    <t xml:space="preserve">GLYMA_03G038600, "GLYMA_03G039700", "GLYMA_03G044900", "GLYMA_03G045200", "GLYMA_03G047900", "GLYMA_03G048200", "GLYMA_03G048400", "GLYMA_03G0487002", "GLYMA_03G048800", "GLYMA_03G049000", "GLYMA_03G049100", "GLYMA_03G050500", "GLYMA_03G052000", "GLYMA_03G053000", "GLYMA_03G0538001", "GLYMA_03G054800", "GLYMA_03G054900", "GLYMA_03G055100", "GLYMA_03G057500", "ENSRNA050000958", "ENSRNA050001891", "GLYMA_03G061200", "GLYMA_03G061700", "GLYMA_03G061900", "GLYMA_03G0624002", "GLYMA_03G0624001", "GLYMA_03G070000", </t>
  </si>
  <si>
    <t xml:space="preserve">GLYMA_03G072600, "GLYMA_03G075400", "GLYMA_03G076700", "GLYMA_03G080400", "GLYMA_03G083900", "GLYMA_03G085000", "GLYMA_03G085100", "GLYMA_03G0870002", "GLYMA_03G091300", "GLYMA_03G093000", "GLYMA_03G095800", "GLYMA_03G095900", "GLYMA_03G097400", "GLYMA_03G097800", "GLYMA_03G099300", "GLYMA_03G102400", "GLYMA_03G103700", "GLYMA_03G104500", "GLYMA_03G113400", "GLYMA_03G116000", "GLYMA_03G116100", "GLYMA_03G127900", "GLYMA_03G128500", "GLYMA_03G137500", "GLYMA_03G137600", "GLYMA_03G138300", "GLYMA_03G138900", </t>
  </si>
  <si>
    <t xml:space="preserve">GLYMA_03G139100, "GLYMA_03G140000", "GLYMA_03G143000", "GLYMA_03G143500", "GLYMA_03G144000", "ENSRNA050000960", "GLYMA_03G146700", "GLYMA_03G147500", "GLYMA_03G147600", "GLYMA_03G150000", "GLYMA_03G151100", "GLYMA_03G152600", "GLYMA_03G153200", "GLYMA_03G155400", "GLYMA_03G1577001", "GLYMA_03G160100", "GLYMA_03G160400", "GLYMA_03G160500", "GLYMA_03G162700", "GLYMA_03G163700", "GLYMA_03G165200", "GLYMA_03G165800", "GLYMA_03G166300", "GLYMA_03G168000", "GLYMA_03G168200", "GLYMA_03G168500", "GLYMA_03G170800", </t>
  </si>
  <si>
    <t xml:space="preserve">GLYMA_03G171500, "GLYMA_03G171700", "GLYMA_03G172800", "GLYMA_03G173500", "GLYMA_03G174800", "GLYMA_03G177800", "GLYMA_03G183800", "GLYMA_03G186100", "GLYMA_03G187400", "GLYMA_03G188700", "GLYMA_03G191800", "GLYMA_03G1946001", "GLYMA_03G194700", "GLYMA_03G197900", "GLYMA_03G200800", "GLYMA_03G202200", "GLYMA_03G202500", "GLYMA_03G206100", "GLYMA_03G206300", "GLYMA_03G210500", "GLYMA_03G210700", "GLYMA_03G212800", "GLYMA_03G213000", "GLYMA_03G214200", "GLYMA_03G218100", "GLYMA_03G218400", "GLYMA_03G221300", </t>
  </si>
  <si>
    <t xml:space="preserve">GLYMA_03G221400, "GLYMA_03G222400", "GLYMA_03G222700", "GLYMA_03G224000", "GLYMA_03G224100", "GLYMA_03G224800", "GLYMA_03G225500", "GLYMA_03G226000", "GLYMA_03G233600", "GLYMA_03G233900", "GLYMA_03G234100", "GLYMA_03G238800", "GLYMA_03G240500", "GLYMA_03G240800", "GLYMA_03G246200", "GLYMA_03G252400", "GLYMA_03G252600", "GLYMA_03G252900", "GLYMA_03G254300", "GLYMA_03G257200", "GLYMA_03G260700", "GLYMA_03G261700", "GLYMA_03G261900", "GLYMA_03G263000", "GLYMA_03G263800", "GLYMA_07G001800", "GLYMA_07G003300", </t>
  </si>
  <si>
    <t xml:space="preserve">GLYMA_07G005300, "GLYMA_07G005400", "GLYMA_07G005700", "GLYMA_07G007800", "GLYMA_07G013100", "GLYMA_07G013700", "GLYMA_07G014700", "GLYMA_07G017400", "GLYMA_07G022800", "GLYMA_07G023000", "GLYMA_07G024300", "GLYMA_07G024500", "GLYMA_07G024600", "GLYMA_07G025100", "GLYMA_07G025800", "GLYMA_07G025900", "GLYMA_07G026000", "GLYMA_07G0265002", "GLYMA_07G026600", "GLYMA_07G026700", "GLYMA_07G027000", "GLYMA_07G027600", "GLYMA_07G031800", "GLYMA_07G032100", "GLYMA_07G032400", "GLYMA_07G033200", "GLYMA_07G033600", </t>
  </si>
  <si>
    <t xml:space="preserve">GLYMA_07G035700, "GLYMA_07G038600", "GLYMA_07G041200", "GLYMA_07G044600", "GLYMA_07G044700", "GLYMA_07G044800", "GLYMA_07G045000", "GLYMA_07G045200", "GLYMA_07G050200", "GLYMA_07G050400", "GLYMA_07G053100", "GLYMA_07G058900", "ENSRNA050002311", "GLYMA_07G061100", "GLYMA_07G061200", "GLYMA_07G061700", "GLYMA_07G061800", "GLYMA_07G062000", "GLYMA_07G062700", "GLYMA_07G064000", "GLYMA_07G065700", "GLYMA_07G067000", "GLYMA_07G067300", "GLYMA_07G070300", "GLYMA_07G073200", "GLYMA_07G073600", "GLYMA_07G075600", </t>
  </si>
  <si>
    <t xml:space="preserve">GLYMA_07G076100, "GLYMA_07G076200", "GLYMA_07G076300", "GLYMA_07G082300", "GLYMA_07G082400", "GLYMA_07G086100", "GLYMA_07G092100", "GLYMA_07G093800", "GLYMA_07G094200", "GLYMA_07G094800", "GLYMA_07G095700", "GLYMA_07G096900", "GLYMA_07G097000", "GLYMA_07G098200", "GLYMA_07G098600", "GLYMA_07G098700", "GLYMA_07G098800", "GLYMA_07G103300", "GLYMA_07G104600", "GLYMA_07G106500", "GLYMA_07G108200", "GLYMA_07G108600", "GLYMA_07G110700", "GLYMA_07G111000", "GLYMA_07G113100", "GLYMA_07G114000", "GLYMA_07G115200", </t>
  </si>
  <si>
    <t xml:space="preserve">GLYMA_07G115400, "GLYMA_07G116100", "GLYMA_07G116300", "GLYMA_07G121400", "ENSRNA050001009", "GLYMA_07G122700", "GLYMA_07G124700", "GLYMA_07G128000", "GLYMA_07G130500", "GLYMA_07G133600", "GLYMA_07G133900", "GLYMA_07G134100", "GLYMA_07G135800", "GLYMA_07G136100", "ENSRNA050001463", "GLYMA_07G139100", "GLYMA_07G141100", "GLYMA_07G141700", "GLYMA_07G142900", "GLYMA_07G143300", "GLYMA_07G143500", "GLYMA_07G143600", "GLYMA_07G143900", "GLYMA_07G145300", "GLYMA_07G145600", "GLYMA_07G146600", "GLYMA_07G146900", </t>
  </si>
  <si>
    <t xml:space="preserve">GLYMA_07G147600, "GLYMA_07G148000", "GLYMA_07G150200", "GLYMA_07G151900", "GLYMA_07G152500", "GLYMA_07G153200", "GLYMA_07G153900", "GLYMA_07G154300", "GLYMA_07G155800", "ENSRNA050001478", "GLYMA_07G159500", "GLYMA_07G161100", "GLYMA_07G161700", "GLYMA_07G163300", "GLYMA_07G164300", "GLYMA_07G164400", "GLYMA_07G170800", "GLYMA_07G170900", "GLYMA_07G171300", "GLYMA_07G177800", "GLYMA_07G180700", "GLYMA_07G180800", "GLYMA_07G184200", "GLYMA_07G187200", "GLYMA_07G187700", "GLYMA_07G188300", "GLYMA_07G190400", </t>
  </si>
  <si>
    <t xml:space="preserve">GLYMA_07G190500, "GLYMA_07G192300", "GLYMA_07G193000", "GLYMA_07G193200", "GLYMA_07G193300", "GLYMA_07G196400", "GLYMA_07G197500", "GLYMA_07G197700", "GLYMA_07G198800", "GLYMA_07G199100", "GLYMA_07G200100", "GLYMA_07G200700", "GLYMA_07G202000", "GLYMA_07G202400", "GLYMA_07G203700", "GLYMA_07G203900", "GLYMA_07G204800", "GLYMA_07G204900", "GLYMA_07G209000", "GLYMA_07G209900", "GLYMA_07G211700", "GLYMA_07G211800", "GLYMA_07G214100", "GLYMA_07G219100", "GLYMA_07G220300", "GLYMA_07G224900", "GLYMA_07G225300", </t>
  </si>
  <si>
    <t xml:space="preserve">GLYMA_07G227900, "GLYMA_07G230000", "GLYMA_07G234100", "GLYMA_07G235300", "GLYMA_07G236400", "GLYMA_07G236500", "GLYMA_07G237100", "GLYMA_07G238500", "GLYMA_07G239800", "GLYMA_07G240500", "GLYMA_07G244400", "GLYMA_07G244500", "GLYMA_07G245100", "GLYMA_07G245800", "GLYMA_07G247000", "GLYMA_07G247600", "GLYMA_07G249000", "GLYMA_07G250100", "GLYMA_07G251600", "GLYMA_07G252400", "GLYMA_07G253000", "GLYMA_07G253500", "GLYMA_07G254300", "GLYMA_07G255000", "GLYMA_07G255100", "GLYMA_07G255300", "ENSRNA050001494", </t>
  </si>
  <si>
    <t xml:space="preserve">GLYMA_07G256400, "GLYMA_07G257100", "GLYMA_07G259100", "GLYMA_07G259700", "GLYMA_07G259800", "GLYMA_07G259900", "GLYMA_07G262900", "GLYMA_07G263600", "GLYMA_07G264500", "GLYMA_07G264700", "GLYMA_07G267000", "GLYMA_07G267300", "GLYMA_07G267600", "GLYMA_07G268000", "GLYMA_07G268600", "GLYMA_07G271100", "GLYMA_07G274100", "GLYMA_05G002700", "GLYMA_05G006100", "GLYMA_05G008200", "GLYMA_05G008400", "GLYMA_05G014300", "GLYMA_05G015500", "GLYMA_05G015600", "GLYMA_05G017000", "GLYMA_05G019100", "GLYMA_05G020400", </t>
  </si>
  <si>
    <t xml:space="preserve">GLYMA_05G020700, "GLYMA_05G022700", "GLYMA_05G023500", "GLYMA_05G024000", "GLYMA_05G027000", "GLYMA_05G027900", "GLYMA_05G028300", "GLYMA_05G028400", "GLYMA_05G030200", "GLYMA_05G036800", "GLYMA_05G039100", "GLYMA_05G041100", "GLYMA_05G042300", "GLYMA_05G043500", "GLYMA_05G045300", "GLYMA_05G045600", "GLYMA_05G049700", "GLYMA_05G050900", "GLYMA_05G051900", "GLYMA_05G052000", "GLYMA_05G054400", "GLYMA_05G055300", "GLYMA_05G055400", "GLYMA_05G055800", "GLYMA_05G057400", "GLYMA_05G057700", "GLYMA_05G060700", </t>
  </si>
  <si>
    <t xml:space="preserve">GLYMA_05G061100, "GLYMA_05G061600", "GLYMA_05G064000", "GLYMA_05G065700", "GLYMA_05G065800", "GLYMA_05G069400", "GLYMA_05G069700", "GLYMA_05G073900", "ENSRNA050000659", "GLYMA_05G076400", "GLYMA_05G077500", "GLYMA_05G079600", "GLYMA_05G081100", "GLYMA_05G082600", "GLYMA_05G085600", "GLYMA_05G086200", "GLYMA_05G087000", "GLYMA_05G087700", "GLYMA_05G088400", "GLYMA_05G092400", "GLYMA_05G096200", "GLYMA_05G097600", "GLYMA_05G097700", "GLYMA_05G099900", "GLYMA_05G105200", "GLYMA_05G107500", "GLYMA_05G108400", </t>
  </si>
  <si>
    <t xml:space="preserve">GLYMA_05G109100, "GLYMA_05G109400", "GLYMA_05G112300", "GLYMA_05G115600", "GLYMA_05G116500", "GLYMA_05G121600", "GLYMA_05G121700", "GLYMA_05G121800", "GLYMA_05G123400", "GLYMA_05G124900", "GLYMA_05G125300", "GLYMA_05G126400", "GLYMA_05G126900", "GLYMA_05G130800", "GLYMA_05G131000", "GLYMA_05G132400", "GLYMA_05G134000", "GLYMA_05G134200", "GLYMA_05G136700", "GLYMA_05G139100", "GLYMA_05G140100", "GLYMA_05G140700", "GLYMA_05G141100", "GLYMA_05G142700", "GLYMA_05G145100", "GLYMA_05G148400", "GLYMA_05G149000", </t>
  </si>
  <si>
    <t xml:space="preserve">GLYMA_05G158600, "GLYMA_05G159100", "GLYMA_05G159900", "GLYMA_05G160600", "GLYMA_05G163000", "GLYMA_05G165000", "GLYMA_05G167000", "GLYMA_05G167500", "GLYMA_05G169100", "GLYMA_05G170600", "GLYMA_05G171200", "GLYMA_05G173300", "GLYMA_05G174100", "GLYMA_05G175200", "GLYMA_05G175500", "GLYMA_05G177600", "GLYMA_05G177900", "GLYMA_05G178500", "GLYMA_05G179400", "GLYMA_05G180900", "GLYMA_05G182800", "GLYMA_05G185100", "GLYMA_05G186100", "GLYMA_05G186300", "GLYMA_05G187900", "GLYMA_05G188100", "GLYMA_05G189700", </t>
  </si>
  <si>
    <t xml:space="preserve">GLYMA_05G190900, "GLYMA_05G191100", "ENSRNA050000851", "GLYMA_05G192100", "GLYMA_05G192200", "GLYMA_05G197800", "GLYMA_05G198400", "GLYMA_05G198800", "GLYMA_05G200400", "GLYMA_05G202600", "GLYMA_05G2031001", "GLYMA_05G205800", "GLYMA_05G205900", "GLYMA_05G210500", "GLYMA_05G210800", "GLYMA_05G212600", "GLYMA_05G214900", "GLYMA_05G217700", "GLYMA_05G221900", "GLYMA_05G223200", "GLYMA_05G223300", "GLYMA_05G224800", "GLYMA_05G225600", "GLYMA_05G226400", "GLYMA_05G226900", "GLYMA_05G227600", "GLYMA_05G228400", </t>
  </si>
  <si>
    <t xml:space="preserve">GLYMA_05G239600, "GLYMA_05G239700", "GLYMA_05G249100", "GLYMA_17G005200", "GLYMA_17G007200", "GLYMA_17G011200", "ENSRNA049997041", "GLYMA_17G013500", "GLYMA_17G013700", "GLYMA_17G015100", "GLYMA_17G017400", "ENSRNA049997049", "GLYMA_17G019600", "GLYMA_17G025300", "GLYMA_17G027000", "GLYMA_17G027900", "GLYMA_17G029500", "ENSRNA049760245", "GLYMA_17G036200", "GLYMA_17G040200", "GLYMA_17G040300", "GLYMA_17G042000", "GLYMA_17G044700", "GLYMA_17G044900", "GLYMA_17G048400", "GLYMA_17G049100", "GLYMA_17G049300", </t>
  </si>
  <si>
    <t xml:space="preserve">GLYMA_17G050700, "GLYMA_17G053000", "GLYMA_17G056000", "GLYMA_17G057500", "ENSRNA049999042", "GLYMA_17G061100", "GLYMA_17G062800", "GLYMA_17G064300", "GLYMA_17G065800", "GLYMA_17G066800", "GLYMA_17G067000", "GLYMA_17G067200", "GLYMA_17G068700", "GLYMA_17G070500", "GLYMA_17G071700", "GLYMA_17G072600", "GLYMA_17G072700", "GLYMA_17G073600", "GLYMA_17G079800", "GLYMA_17G080800", "GLYMA_17G081100", "GLYMA_17G082200", "GLYMA_17G082800", "GLYMA_17G083000", "GLYMA_17G084000", "GLYMA_17G086700", "GLYMA_17G088000", </t>
  </si>
  <si>
    <t xml:space="preserve">GLYMA_17G093500, "GLYMA_17G099800", "GLYMA_17G100200", "GLYMA_17G102300", "GLYMA_17G103700", "GLYMA_17G104700", "GLYMA_17G106200", "GLYMA_17G106500", "GLYMA_17G108100", "GLYMA_17G109900", "GLYMA_17G110000", "GLYMA_17G110500", "GLYMA_17G110700", "GLYMA_17G116300", "GLYMA_17G124800", "GLYMA_17G128800", "GLYMA_17G130000", "GLYMA_17G130400", "GLYMA_17G130600", "GLYMA_17G131800", "GLYMA_17G134900", "GLYMA_17G136800", "GLYMA_17G137400", "GLYMA_17G139400", "GLYMA_17G146500", "GLYMA_17G147600", "GLYMA_17G148700", </t>
  </si>
  <si>
    <t xml:space="preserve">GLYMA_17G149700, "GLYMA_17G150600", "GLYMA_17G151700", "GLYMA_17G151900", "GLYMA_17G152300", "GLYMA_17G153100", "GLYMA_17G155300", "GLYMA_17G156600", "GLYMA_17G161300", "GLYMA_17G163100", "GLYMA_17G163500", "GLYMA_17G165500", "GLYMA_17G171000", "GLYMA_17G181100", "GLYMA_17G182200", "GLYMA_17G188000", "GLYMA_17G188100", "GLYMA_17G192900", "GLYMA_17G193100", "GLYMA_17G193300", "GLYMA_17G193700", "GLYMA_17G195600", "GLYMA_17G195900", "GLYMA_17G1975002", "GLYMA_17G200700", "GLYMA_17G202100", "GLYMA_17G205500", </t>
  </si>
  <si>
    <t xml:space="preserve">GLYMA_17G207300, "GLYMA_17G214400", "GLYMA_17G214500", "GLYMA_17G214600", "GLYMA_17G218100", "GLYMA_17G220100", "GLYMA_17G221500", "ENSRNA050000384", "GLYMA_17G226900", "GLYMA_17G227500", "GLYMA_17G232400", "GLYMA_17G232900", "GLYMA_17G238000", "GLYMA_17G239600", "GLYMA_17G240600", "GLYMA_17G2414001", "GLYMA_17G245300", "GLYMA_17G248100", "GLYMA_17G249200", "GLYMA_17G249400", "GLYMA_17G251600", "GLYMA_17G255200", "GLYMA_17G255700", "GLYMA_17G259500", "GLYMA_17G260300", "GLYMA_17G262200", "GLYMA_12G000400", </t>
  </si>
  <si>
    <t xml:space="preserve">GLYMA_12G003400, "GLYMA_12G003600", "GLYMA_12G003700", "GLYMA_12G004100", "GLYMA_12G004400", "GLYMA_12G004800", "GLYMA_12G006800", "GLYMA_12G008800", "ENSRNA049995778", "GLYMA_12G008900", "GLYMA_12G011100", "GLYMA_12G013900", "GLYMA_12G014400", "GLYMA_12G015100", "GLYMA_12G017600", "GLYMA_12G022000", "GLYMA_12G022900", "GLYMA_12G023100", "GLYMA_12G023700", "GLYMA_12G023800", "GLYMA_12G024300", "GLYMA_12G026200", "GLYMA_12G027100", "GLYMA_12G027200", "GLYMA_12G029000", "GLYMA_12G029300", "GLYMA_12G029600", </t>
  </si>
  <si>
    <t xml:space="preserve">GLYMA_12G031400, "GLYMA_12G032600", "GLYMA_12G033800", "GLYMA_12G033900", "GLYMA_12G034000", "GLYMA_12G034400", "GLYMA_12G035200", "GLYMA_12G035300", "GLYMA_12G035500", "GLYMA_12G038000", "GLYMA_12G041700", "GLYMA_12G042700", "GLYMA_12G045100", "GLYMA_12G047900", "GLYMA_12G048900", "GLYMA_12G049100", "GLYMA_12G049200", "GLYMA_12G050100", "GLYMA_12G053400", "GLYMA_12G058300", "ENSRNA049760050", "GLYMA_12G059300", "GLYMA_12G062000", "GLYMA_12G063300", "GLYMA_12G066400", "GLYMA_12G069200", "GLYMA_12G069700", </t>
  </si>
  <si>
    <t xml:space="preserve">GLYMA_12G069900, "GLYMA_12G070200", "GLYMA_12G071900", "GLYMA_12G076000", "GLYMA_12G077000", "GLYMA_12G077200", "GLYMA_12G079600", "GLYMA_12G080400", "GLYMA_12G081200", "GLYMA_12G086900", "GLYMA_12G088000", "GLYMA_12G090900", "GLYMA_12G092600", "GLYMA_12G093200", "GLYMA_12G094400", "GLYMA_12G095000", "GLYMA_12G097200", "GLYMA_12G097800", "GLYMA_12G101600", "GLYMA_12G103500", "GLYMA_12G104700", "GLYMA_12G106900", "GLYMA_12G109300", "GLYMA_12G109400", "GLYMA_12G110800", "GLYMA_12G112400", "GLYMA_12G112800", </t>
  </si>
  <si>
    <t xml:space="preserve">GLYMA_12G115100, "GLYMA_12G121700", "GLYMA_12G123400", "GLYMA_12G123500", "GLYMA_12G124000", "GLYMA_12G124200", "GLYMA_12G124400", "GLYMA_12G125000", "GLYMA_12G125800", "GLYMA_12G125900", "GLYMA_12G126100", "GLYMA_12G126400", "GLYMA_12G127200", "GLYMA_12G127400", "GLYMA_12G127800", "ENSRNA049995836", "GLYMA_12G128900", "GLYMA_12G129000", "GLYMA_12G130700", "GLYMA_12G131100", "GLYMA_12G131500", "GLYMA_12G132000", "GLYMA_12G133200", "GLYMA_12G134700", "GLYMA_12G135400", "GLYMA_12G136400", "GLYMA_12G136500", </t>
  </si>
  <si>
    <t xml:space="preserve">GLYMA_12G137000, "GLYMA_12G138100", "GLYMA_12G1388001", "GLYMA_12G140500", "GLYMA_12G144100", "GLYMA_12G144300", "GLYMA_12G144400", "GLYMA_12G145000", "GLYMA_12G149700", "GLYMA_12G151300", "GLYMA_12G152800", "GLYMA_12G153800", "GLYMA_12G154800", "GLYMA_12G155800", "GLYMA_12G156600", "GLYMA_12G1584002", "ENSRNA049995854", "GLYMA_12G162600", "GLYMA_12G167100", "GLYMA_12G172700", "GLYMA_12G1758001", "GLYMA_12G176000", "GLYMA_12G176900", "GLYMA_12G180200", "GLYMA_12G185800", "GLYMA_12G187500", "GLYMA_12G188500", </t>
  </si>
  <si>
    <t xml:space="preserve">GLYMA_12G188900, "GLYMA_12G190600", "GLYMA_12G191700", "GLYMA_12G192500", "GLYMA_12G195900", "GLYMA_12G196500", "GLYMA_12G197300", "GLYMA_12G197400", "GLYMA_12G197800", "GLYMA_12G199000", "GLYMA_12G199600", "GLYMA_12G199900", "GLYMA_12G200300", "GLYMA_12G201600", "GLYMA_12G202800", "GLYMA_12G206100", "GLYMA_12G208600", "GLYMA_12G209000", "GLYMA_12G209400", "GLYMA_12G210200", "GLYMA_12G211300", "GLYMA_12G211500", "GLYMA_12G216400", "GLYMA_12G217800", "GLYMA_12G218000", "GLYMA_12G218800", "GLYMA_12G220200", </t>
  </si>
  <si>
    <t xml:space="preserve">GLYMA_12G220300, "GLYMA_12G226000", "GLYMA_12G226800", "GLYMA_12G228000", "GLYMA_12G230700", "GLYMA_12G231000", "GLYMA_12G233200", "GLYMA_12G233700", "GLYMA_12G234600", "GLYMA_12G2374003", "GLYMA_12G2374001", "GLYMA_12G238200", "GLYMA_12G239600", "GLYMA_12G240300", "GLYMA_16G001200", "GLYMA_16G004000", "GLYMA_16G005000", "GLYMA_16G006200", "GLYMA_16G008200", "GLYMA_16G009900", "GLYMA_16G012800", "GLYMA_16G014700", "GLYMA_16G016800", "GLYMA_16G019300", "GLYMA_16G019900", "GLYMA_16G029800", "GLYMA_16G034000", </t>
  </si>
  <si>
    <t xml:space="preserve">GLYMA_16G036600, "GLYMA_16G036800", "GLYMA_16G038600", "GLYMA_16G039700", "GLYMA_16G041700", "GLYMA_16G044700", "GLYMA_16G045100", "GLYMA_16G046300", "GLYMA_16G048300", "GLYMA_16G051300", "GLYMA_16G051400", "GLYMA_16G052600", "GLYMA_16G055300", "GLYMA_16G057500", "GLYMA_16G059100", "GLYMA_16G059200", "GLYMA_16G059600", "GLYMA_16G060700", "GLYMA_16G060900", "GLYMA_16G061700", "GLYMA_16G064200", "GLYMA_16G065000", "GLYMA_16G065500", "GLYMA_16G0656002", "GLYMA_16G0656001", "GLYMA_16G065800", "GLYMA_16G066100", </t>
  </si>
  <si>
    <t xml:space="preserve">GLYMA_16G069600, "GLYMA_16G070000", "GLYMA_16G072800", "GLYMA_16G075300", "GLYMA_16G075500", "GLYMA_16G075600", "GLYMA_16G076200", "GLYMA_16G076900", "GLYMA_16G078800", "GLYMA_16G080000", "GLYMA_16G0819003", "GLYMA_16G082300", "GLYMA_16G083700", "GLYMA_16G089700", "GLYMA_16G090600", "GLYMA_16G094000", "GLYMA_16G095400", "ENSRNA049996923", "GLYMA_16G101300", "GLYMA_16G102200", "GLYMA_16G102700", "GLYMA_16G102800", "GLYMA_16G105900", "GLYMA_16G106200", "GLYMA_16G106600", "GLYMA_16G108400", "GLYMA_16G108600", </t>
  </si>
  <si>
    <t xml:space="preserve">GLYMA_16G110800, "GLYMA_16G113300", "GLYMA_16G117300", "GLYMA_16G118600", "GLYMA_16G118800", "GLYMA_16G119200", "GLYMA_16G119700", "GLYMA_16G120300", "GLYMA_16G121800", "GLYMA_16G122100", "GLYMA_16G124300", "GLYMA_16G125400", "GLYMA_16G125500", "GLYMA_16G125600", "GLYMA_16G126100", "GLYMA_16G129300", "GLYMA_16G130400", "GLYMA_16G131500", "GLYMA_16G133300", "GLYMA_16G134400", "GLYMA_16G135100", "GLYMA_16G135400", "GLYMA_16G139700", "GLYMA_16G139900", "GLYMA_16G140400", "GLYMA_16G140500", "GLYMA_16G146800", </t>
  </si>
  <si>
    <t xml:space="preserve">GLYMA_16G150200, "GLYMA_16G151400", "GLYMA_16G158300", "GLYMA_16G161700", "GLYMA_16G162500", "GLYMA_16G164300", "GLYMA_16G169000", "GLYMA_16G169200", "GLYMA_16G170700", "GLYMA_16G171600", "GLYMA_16G172200", "GLYMA_16G174100", "GLYMA_16G174300", "GLYMA_16G174800", "GLYMA_16G1751002", "GLYMA_16G1751001", "GLYMA_16G177500", "GLYMA_16G177700", "GLYMA_16G180100", "GLYMA_16G180400", "ENSRNA049997010", "GLYMA_16G183100", "GLYMA_16G183300", "GLYMA_16G183500", "GLYMA_16G183600", "GLYMA_16G183900", "GLYMA_16G184100", </t>
  </si>
  <si>
    <t xml:space="preserve">GLYMA_16G184300, "GLYMA_16G184400", "GLYMA_16G184600", "GLYMA_16G184800", "GLYMA_16G185000", "GLYMA_16G185100", "GLYMA_16G186000", "GLYMA_16G186100", "GLYMA_16G186200", "GLYMA_16G186300", "GLYMA_16G186900", "GLYMA_16G187300", "GLYMA_16G187700", "GLYMA_16G187900", "GLYMA_16G189600", "GLYMA_16G190100", "GLYMA_16G190200", "GLYMA_16G190300", "GLYMA_16G190700", "GLYMA_16G191900", "GLYMA_16G192400", "GLYMA_16G192500", "GLYMA_16G192800", "GLYMA_16G193500", "GLYMA_16G195200", "GLYMA_16G196100", "GLYMA_16G197300", </t>
  </si>
  <si>
    <t xml:space="preserve">GLYMA_16G199600, "GLYMA_16G200800", "GLYMA_16G201200", "GLYMA_16G201800", "GLYMA_16G201900", "GLYMA_16G202100", "GLYMA_16G202300", "GLYMA_16G202900", "GLYMA_16G205000", "GLYMA_16G212200", "GLYMA_16G213800", "GLYMA_16G214300", "GLYMA_16G215300", "GLYMA_16G216900", "GLYMA_16G2197002", "GLYMA_16G221000", "GLYMA_16G221600", "GLYMA_11G001600", "GLYMA_11G002500", "GLYMA_11G003300", "GLYMA_11G003900", "GLYMA_11G010300", "GLYMA_11G013400", "GLYMA_11G015000", "GLYMA_11G018100", "GLYMA_11G018800", "GLYMA_11G020500", </t>
  </si>
  <si>
    <t xml:space="preserve">GLYMA_11G020600, "GLYMA_11G021100", "GLYMA_11G033400", "GLYMA_11G035000", "GLYMA_11G035100", "GLYMA_11G035500", "GLYMA_11G035700", "GLYMA_11G036600", "GLYMA_11G036700", "GLYMA_11G039500", "GLYMA_11G042500", "GLYMA_11G044000", "GLYMA_11G045000", "GLYMA_11G045600", "GLYMA_11G046000", "GLYMA_11G054400", "GLYMA_11G055100", "GLYMA_11G059400", "GLYMA_11G059800", "GLYMA_11G060700", "GLYMA_11G064900", "GLYMA_11G066000", "GLYMA_11G066100", "GLYMA_11G066300", "GLYMA_11G066400", "GLYMA_11G069200", "GLYMA_11G069600", </t>
  </si>
  <si>
    <t xml:space="preserve">GLYMA_11G070700, "GLYMA_11G072300", "GLYMA_11G083000", "GLYMA_11G083200", "GLYMA_11G087300", "GLYMA_11G095000", "GLYMA_11G096900", "GLYMA_11G097800", "GLYMA_11G097900", "GLYMA_11G0984002", "GLYMA_11G101900", "GLYMA_11G105200", "GLYMA_11G106200", "GLYMA_11G109200", "GLYMA_11G110200", "GLYMA_11G115500", "GLYMA_11G115800", "GLYMA_11G116000", "GLYMA_11G116100", "GLYMA_11G116900", "GLYMA_11G119600", "GLYMA_11G120000", "GLYMA_11G121400", "GLYMA_11G125500", "GLYMA_11G126700", "GLYMA_11G130500", "GLYMA_11G131300", </t>
  </si>
  <si>
    <t xml:space="preserve">GLYMA_11G135600, "GLYMA_11G143700", "GLYMA_11G144300", "GLYMA_11G146600", "GLYMA_11G147300", "GLYMA_11G147600", "GLYMA_11G148400", "GLYMA_11G148500", "GLYMA_11G148600", "GLYMA_11G148700", "GLYMA_11G152000", "GLYMA_11G162100", "GLYMA_11G163200", "GLYMA_11G169800", "GLYMA_11G170400", "GLYMA_11G171100", "GLYMA_11G171900", "GLYMA_11G173000", "GLYMA_11G175900", "GLYMA_11G176100", "GLYMA_11G177000", "GLYMA_11G177200", "GLYMA_11G177500", "GLYMA_11G178800", "GLYMA_11G179100", "GLYMA_11G184300", "GLYMA_11G185400", </t>
  </si>
  <si>
    <t xml:space="preserve">GLYMA_11G186100, "GLYMA_11G186800", "GLYMA_11G187200", "GLYMA_11G187600", "GLYMA_11G188600", "GLYMA_11G191800", "GLYMA_11G192000", "GLYMA_11G194200", "GLYMA_11G196800", "GLYMA_11G197700", "GLYMA_11G198100", "GLYMA_11G198200", "GLYMA_11G201100", "GLYMA_11G201600", "GLYMA_11G203400", "GLYMA_11G204700", "GLYMA_11G2054001", "GLYMA_11G206200", "GLYMA_11G2066001", "GLYMA_11G214200", "ENSRNA050000535", "GLYMA_11G219900", "GLYMA_11G220900", "GLYMA_11G223900", "GLYMA_11G224200", "GLYMA_11G224400", "GLYMA_11G225000", </t>
  </si>
  <si>
    <t xml:space="preserve">GLYMA_11G225800, "GLYMA_11G228200", "GLYMA_11G230400", "GLYMA_11G230500", "GLYMA_11G230600", "GLYMA_11G230800", "GLYMA_11G233600", "GLYMA_11G235700", "GLYMA_11G237600", "GLYMA_11G238300", "GLYMA_11G238500", "GLYMA_11G238900", "GLYMA_11G239500", "GLYMA_11G240700", "GLYMA_11G242600", "GLYMA_11G244800", "GLYMA_11G247800", "GLYMA_11G250200", "GLYMA_11G251200", "GLYMA_U012900", "GLYMA_U014000", "GLYMA_U0163002", "GLYMA_U0163001", "GLYMA_U026600", "ENSRNA050001797", "GLYMA_U027300", "ENSRNA050003001", </t>
  </si>
  <si>
    <t xml:space="preserve">GLYMA_U031600, "GLYMA_U028800", "ENSRNA049760017", "GLYMA_U030400", "GLYMA_U031800", "GLYMA_U032400", "GLYMA_U034200", "GLYMA_U034400", "ENSRNA050001839", "ENSRNA050001830", "ENSRNA050001833", "GLYMA_U042400", "GLYMA_U042900", "GLYMA_U045300", "GLYMA_U043900", "GLYMA_U004100", "GLYMA_U044100", "GLYMA_U044400", "GLYMA_U044500", "GLYMA_U044600", "GLYMA_U045100", "GLYMA_U001500", "GLYMA_U002300", "GLYMA_U007800", "ENSRNA050001854", "GLYMA_U008700", "GLYMA_U024700", "GLYMA_U037600", "GLYMA_U039400", </t>
  </si>
  <si>
    <t>GLYMA_U039700, "GLYMA_U040700", "GLYMA_U043300", "GLYMA_U000100", "GLYMA_U001100", "GLYMA_U007100", "GLYMA_U008200")</t>
  </si>
  <si>
    <t xml:space="preserve">c("GLYMA_18G000400", "GLYMA_18G000900", "GLYMA_18G001600", "GLYMA_18G003300", "GLYMA_18G004000", "GLYMA_18G008600", "GLYMA_18G009400", "GLYMA_18G010100", "GLYMA_18G010700", "GLYMA_18G012300", "GLYMA_18G012700", "GLYMA_18G012900", "GLYMA_18G013900", "GLYMA_18G014300", "GLYMA_18G016500", "GLYMA_18G016600", "GLYMA_18G017900", "GLYMA_18G018000", "GLYMA_18G018900", "GLYMA_18G021000", "GLYMA_18G021700", "GLYMA_18G023000", "GLYMA_18G024900", "GLYMA_18G025200", "GLYMA_18G026800", "ENSRNA049760870", "GLYMA_18G033500", </t>
  </si>
  <si>
    <t xml:space="preserve">GLYMA_18G033900, "GLYMA_18G036800", "GLYMA_18G039200", "GLYMA_18G042000", "GLYMA_18G042500", "GLYMA_18G046000", "GLYMA_18G0466001", "GLYMA_18G047000", "GLYMA_18G051200", "GLYMA_18G051300", "GLYMA_18G052200", "GLYMA_18G052400", "GLYMA_18G052800", "GLYMA_18G052900", "GLYMA_18G053300", "GLYMA_18G053400", "GLYMA_18G053500", "GLYMA_18G053600", "GLYMA_18G054200", "GLYMA_18G056400", "GLYMA_18G056500", "GLYMA_18G057200", "GLYMA_18G058100", "GLYMA_18G058500", "GLYMA_18G059400", "GLYMA_18G059500", "GLYMA_18G060100", </t>
  </si>
  <si>
    <t xml:space="preserve">GLYMA_18G060700, "GLYMA_18G060800", "GLYMA_18G061700", "GLYMA_18G063300", "GLYMA_18G064600", "GLYMA_18G067100", "GLYMA_18G068300", "GLYMA_18G068600", "GLYMA_18G068900", "GLYMA_18G069200", "GLYMA_18G070100", "GLYMA_18G073100", "GLYMA_18G074800", "GLYMA_18G076700", "GLYMA_18G077800", "GLYMA_18G079300", "GLYMA_18G079600", "GLYMA_18G079700", "GLYMA_18G083100", "GLYMA_18G085400", "GLYMA_18G085700", "GLYMA_18G0864001", "GLYMA_18G087900", "GLYMA_18G088600", "GLYMA_18G092200", "GLYMA_18G093000", "GLYMA_18G093500", </t>
  </si>
  <si>
    <t xml:space="preserve">GLYMA_18G093800, "GLYMA_18G094000", "GLYMA_18G095300", "GLYMA_18G096600", "GLYMA_18G098100", "GLYMA_18G098500", "GLYMA_18G100100", "GLYMA_18G100200", "GLYMA_18G100700", "GLYMA_18G101200", "GLYMA_18G103100", "GLYMA_18G103400", "GLYMA_18G104100", "GLYMA_18G104800", "GLYMA_18G106200", "GLYMA_18G107100", "GLYMA_18G108600", "GLYMA_18G111100", "GLYMA_18G112600", "GLYMA_18G117800", "GLYMA_18G120200", "GLYMA_18G120700", "GLYMA_18G120800", "GLYMA_18G120900", "ENSRNA050001059", "GLYMA_18G124000", "GLYMA_18G124100", </t>
  </si>
  <si>
    <t xml:space="preserve">GLYMA_18G125100, "GLYMA_18G125200", "GLYMA_18G126800", "GLYMA_18G127800", "GLYMA_18G129800", "GLYMA_18G135700", "GLYMA_18G137600", "GLYMA_18G139600", "GLYMA_18G1412001", "GLYMA_18G141900", "GLYMA_18G144400", "GLYMA_18G144700", "GLYMA_18G147700", "GLYMA_18G147900", "GLYMA_18G148200", "GLYMA_18G148700", "GLYMA_18G150100", "GLYMA_18G151600", "GLYMA_18G152200", "GLYMA_18G152500", "GLYMA_18G154200", "GLYMA_18G154700", "GLYMA_18G159200", "GLYMA_18G164400", "GLYMA_18G164500", "GLYMA_18G166900", "GLYMA_18G169500", </t>
  </si>
  <si>
    <t xml:space="preserve">GLYMA_18G171500, "GLYMA_18G173500", "GLYMA_18G173600", "GLYMA_18G175100", "GLYMA_18G176000", "GLYMA_18G177400", "GLYMA_18G178000", "GLYMA_18G178600", "GLYMA_18G180500", "GLYMA_18G183500", "GLYMA_18G183700", "GLYMA_18G185700", "GLYMA_18G185800", "ENSRNA050000458", "GLYMA_18G186600", "GLYMA_18G186700", "GLYMA_18G189100", "ENSRNA050000462", "ENSRNA050000468", "GLYMA_18G193300", "GLYMA_18G193800", "GLYMA_18G194400", "GLYMA_18G194500", "GLYMA_18G194600", "GLYMA_18G194900", "GLYMA_18G195100", "GLYMA_18G197700", </t>
  </si>
  <si>
    <t xml:space="preserve">GLYMA_18G198900, "GLYMA_18G199100", "GLYMA_18G199200", "GLYMA_18G204400", "GLYMA_18G204500", "GLYMA_18G204700", "GLYMA_18G205000", "GLYMA_18G206700", "GLYMA_18G2082001", "GLYMA_18G208400", "GLYMA_18G208500", "GLYMA_18G209500", "GLYMA_18G212000", "GLYMA_18G2148002", "GLYMA_18G215100", "GLYMA_18G215500", "GLYMA_18G222000", "GLYMA_18G222900", "GLYMA_18G223500", "GLYMA_18G224400", "GLYMA_18G224600", "GLYMA_18G225600", "GLYMA_18G226000", "GLYMA_18G226100", "GLYMA_18G231100", "GLYMA_18G231700", "GLYMA_18G232200", </t>
  </si>
  <si>
    <t xml:space="preserve">GLYMA_18G235500, "GLYMA_18G236100", "GLYMA_18G239000", "GLYMA_18G239700", "GLYMA_18G244200", "GLYMA_18G246600", "GLYMA_18G248700", "GLYMA_18G249700", "GLYMA_18G250000", "GLYMA_18G250400", "GLYMA_18G250500", "GLYMA_18G251600", "GLYMA_18G251700", "GLYMA_18G252200", "GLYMA_18G255900", "GLYMA_18G256100", "GLYMA_18G256700", "GLYMA_18G256800", "GLYMA_18G257000", "GLYMA_18G257100", "GLYMA_18G259600", "GLYMA_18G263100", "GLYMA_18G263200", "GLYMA_18G263700", "GLYMA_18G264500", "GLYMA_18G265400", "GLYMA_18G265600", </t>
  </si>
  <si>
    <t xml:space="preserve">GLYMA_18G266000, "GLYMA_18G2676002", "GLYMA_18G2676001", "GLYMA_18G269300", "GLYMA_18G269600", "GLYMA_18G269900", "GLYMA_18G270000", "GLYMA_18G270900", "GLYMA_18G271000", "GLYMA_18G271100", "GLYMA_18G271200", "GLYMA_18G271300", "GLYMA_18G271400", "GLYMA_18G273800", "GLYMA_18G276700", "GLYMA_18G277800", "GLYMA_18G278600", "GLYMA_18G279100", "GLYMA_18G283700", "GLYMA_18G286700", "GLYMA_18G287700", "GLYMA_18G288700", "GLYMA_18G288800", "GLYMA_18G289800", "GLYMA_18G290600", "GLYMA_18G292000", "GLYMA_18G294700", </t>
  </si>
  <si>
    <t xml:space="preserve">GLYMA_18G295200, "ENSRNA050000514", "GLYMA_18G296900", "GLYMA_18G298000", "GLYMA_18G299300", "GLYMA_18G300300", "GLYMA_18G300400", "GLYMA_18G301000", "GLYMA_01G001900", "GLYMA_01G002300", "GLYMA_01G002900", "GLYMA_01G003900", "GLYMA_01G007900", "GLYMA_01G010700", "GLYMA_01G011500", "GLYMA_01G011700", "GLYMA_01G012600", "GLYMA_01G013100", "GLYMA_01G013300", "GLYMA_01G013700", "GLYMA_01G015800", "GLYMA_01G017200", "GLYMA_01G018200", "GLYMA_01G020000", "ENSRNA049760916", "GLYMA_01G020600", "GLYMA_01G020700", </t>
  </si>
  <si>
    <t xml:space="preserve">GLYMA_01G024200, "GLYMA_01G025900", "GLYMA_01G027000", "GLYMA_01G036100", "GLYMA_01G036300", "GLYMA_01G036400", "GLYMA_01G037100", "GLYMA_01G037600", "GLYMA_01G037800", "GLYMA_01G039600", "GLYMA_01G039700", "GLYMA_01G040800", "GLYMA_01G042700", "GLYMA_01G043700", "ENSRNA050000452", "ENSRNA050000447", "ENSRNA050000449", "GLYMA_01G046100", "GLYMA_01G046900", "GLYMA_01G047800", "GLYMA_01G048200", "GLYMA_01G048600", "GLYMA_01G048800", "GLYMA_01G050300", "GLYMA_01G050800", "GLYMA_01G051800", "GLYMA_01G0529001", </t>
  </si>
  <si>
    <t xml:space="preserve">ENSRNA049995628, "GLYMA_01G055200", "GLYMA_01G056200", "GLYMA_01G057900", "GLYMA_01G058800", "GLYMA_01G059400", "GLYMA_01G059500", "GLYMA_01G0642001", "GLYMA_01G064700", "GLYMA_01G065000", "ENSRNA049995632", "GLYMA_01G067700", "GLYMA_01G069700", "GLYMA_01G073600", "GLYMA_01G077800", "GLYMA_01G078300", "GLYMA_01G078700", "GLYMA_01G081700", "GLYMA_01G084200", "GLYMA_01G085300", "GLYMA_01G085700", "GLYMA_01G089200", "GLYMA_01G095300", "GLYMA_01G095600", "GLYMA_01G099400", "GLYMA_01G099900", "GLYMA_01G102200", </t>
  </si>
  <si>
    <t xml:space="preserve">GLYMA_01G102500, "GLYMA_01G105300", "GLYMA_01G106900", "GLYMA_01G111400", "GLYMA_01G114600", "GLYMA_01G115700", "GLYMA_01G116600", "GLYMA_01G117400", "GLYMA_01G121200", "GLYMA_01G121500", "GLYMA_01G121800", "GLYMA_01G122400", "GLYMA_01G123400", "GLYMA_01G124100", "GLYMA_01G127100", "GLYMA_01G127700", "GLYMA_01G128000", "GLYMA_01G128400", "ENSRNA050001106", "GLYMA_01G128800", "GLYMA_01G129300", "GLYMA_01G130500", "GLYMA_01G131000", "GLYMA_01G132200", "GLYMA_01G132900", "GLYMA_01G134100", "GLYMA_01G134700", </t>
  </si>
  <si>
    <t xml:space="preserve">GLYMA_01G135800, "GLYMA_01G138600", "GLYMA_01G143300", "GLYMA_01G143600", "GLYMA_01G146000", "GLYMA_01G146700", "GLYMA_01G149600", "GLYMA_01G151100", "GLYMA_01G151300", "GLYMA_01G151800", "GLYMA_01G152300", "GLYMA_01G153700", "GLYMA_01G154800", "ENSRNA049995655", "GLYMA_01G156900", "GLYMA_01G157200", "GLYMA_01G159300", "GLYMA_01G160700", "GLYMA_01G160800", "GLYMA_01G161000", "GLYMA_01G162600", "GLYMA_01G163600", "GLYMA_01G164800", "GLYMA_01G165800", "GLYMA_01G166900", "GLYMA_01G167000", "GLYMA_01G168800", </t>
  </si>
  <si>
    <t xml:space="preserve">GLYMA_01G170500, "GLYMA_01G170800", "GLYMA_01G171200", "GLYMA_01G172500", "GLYMA_01G173100", "GLYMA_01G173600", "GLYMA_01G174500", "GLYMA_01G177100", "GLYMA_01G179400", "GLYMA_01G179600", "GLYMA_01G179700", "GLYMA_01G180600", "GLYMA_01G181300", "GLYMA_01G181600", "GLYMA_01G182100", "GLYMA_01G185100", "GLYMA_01G189300", "GLYMA_01G189900", "GLYMA_01G190200", "GLYMA_01G191000", "GLYMA_01G191200", "GLYMA_01G196500", "GLYMA_01G196700", "GLYMA_01G198000", "GLYMA_01G198800", "GLYMA_01G199500", "GLYMA_01G200400", </t>
  </si>
  <si>
    <t xml:space="preserve">GLYMA_01G201300, "GLYMA_01G201900", "GLYMA_01G202100", "GLYMA_01G207600", "GLYMA_01G208800", "GLYMA_01G209600", "GLYMA_01G210500", "GLYMA_01G210700", "GLYMA_01G211600", "GLYMA_01G213900", "GLYMA_01G214000", "GLYMA_01G215200", "GLYMA_01G216200", "GLYMA_01G216300", "GLYMA_01G216600", "GLYMA_01G217000", "GLYMA_01G217800", "GLYMA_01G219100", "GLYMA_01G221000", "GLYMA_01G222200", "GLYMA_01G222900", "GLYMA_01G224400", "GLYMA_01G224500", "GLYMA_01G225000", "GLYMA_01G226400", "GLYMA_01G230100", "GLYMA_01G230500", </t>
  </si>
  <si>
    <t xml:space="preserve">GLYMA_01G231200, "GLYMA_01G232200", "GLYMA_01G232700", "GLYMA_01G233800", "GLYMA_01G235500", "GLYMA_01G236900", "GLYMA_01G238100", "GLYMA_01G239100", "GLYMA_01G240200", "GLYMA_01G242600", "GLYMA_01G244100", "GLYMA_01G244600", "GLYMA_01G245300", "GLYMA_04G000600", "GLYMA_04G003100", "GLYMA_04G003400", "GLYMA_04G003900", "GLYMA_04G004600", "GLYMA_04G004800", "GLYMA_04G005000", "GLYMA_04G006000", "GLYMA_04G006700", "GLYMA_04G007200", "GLYMA_04G007600", "GLYMA_04G011200", "GLYMA_04G011300", "GLYMA_04G011700", </t>
  </si>
  <si>
    <t xml:space="preserve">GLYMA_04G011800, "GLYMA_04G012000", "GLYMA_04G019200", "GLYMA_04G019800", "GLYMA_04G020200", "GLYMA_04G020400", "GLYMA_04G021600", "GLYMA_04G022200", "GLYMA_04G022400", "GLYMA_04G022900", "GLYMA_04G024700", "GLYMA_04G025600", "GLYMA_04G026400", "GLYMA_04G027300", "GLYMA_04G027900", "GLYMA_04G028000", "GLYMA_04G031300", "GLYMA_04G031400", "GLYMA_04G034300", "GLYMA_04G034400", "GLYMA_04G034600", "GLYMA_04G035000", "GLYMA_04G035300", "GLYMA_04G035600", "GLYMA_04G036600", "GLYMA_04G037400", "GLYMA_04G038300", </t>
  </si>
  <si>
    <t xml:space="preserve">GLYMA_04G038700, "GLYMA_04G039900", "GLYMA_04G040500", "GLYMA_04G041800", "GLYMA_04G042500", "GLYMA_04G044100", "GLYMA_04G046400", "GLYMA_04G046500", "GLYMA_04G046600", "GLYMA_04G048500", "GLYMA_04G048700", "ENSRNA050001451", "GLYMA_04G050900", "GLYMA_04G051100", "GLYMA_04G052100", "GLYMA_04G052400", "GLYMA_04G053500", "GLYMA_04G053600", "GLYMA_04G054500", "GLYMA_04G054700", "GLYMA_04G056500", "GLYMA_04G057700", "GLYMA_04G058500", "GLYMA_04G066300", "GLYMA_04G066700", "GLYMA_04G069000", "GLYMA_04G069400", </t>
  </si>
  <si>
    <t xml:space="preserve">GLYMA_04G070000, "GLYMA_04G070400", "GLYMA_04G0720002", "GLYMA_04G072100", "GLYMA_04G073000", "GLYMA_04G073300", "GLYMA_04G073500", "GLYMA_04G076400", "GLYMA_04G077800", "GLYMA_04G079300", "GLYMA_04G080100", "GLYMA_04G0826001", "GLYMA_04G083300", "GLYMA_04G085700", "GLYMA_04G087900", "GLYMA_04G088900", "GLYMA_04G089000", "GLYMA_04G090100", "GLYMA_04G091000", "GLYMA_04G092000", "GLYMA_04G094700", "GLYMA_04G0965002", "GLYMA_04G098700", "GLYMA_04G101700", "GLYMA_04G102600", "GLYMA_04G102700", "GLYMA_04G102800", </t>
  </si>
  <si>
    <t xml:space="preserve">GLYMA_04G104100, "GLYMA_04G105200", "GLYMA_04G106200", "GLYMA_04G106600", "GLYMA_04G111300", "GLYMA_04G111800", "GLYMA_04G113400", "GLYMA_04G114200", "GLYMA_04G116600", "GLYMA_04G117500", "GLYMA_04G120400", "GLYMA_04G124500", "GLYMA_04G124900", "GLYMA_04G125000", "GLYMA_04G126000", "GLYMA_04G127900", "GLYMA_04G129700", "GLYMA_04G134000", "GLYMA_04G137600", "GLYMA_04G137900", "GLYMA_04G138100", "GLYMA_04G138700", "GLYMA_04G139100", "GLYMA_04G139500", "ENSRNA050002642", "GLYMA_04G143300", "GLYMA_04G144400", </t>
  </si>
  <si>
    <t xml:space="preserve">GLYMA_04G144800, "GLYMA_04G145100", "GLYMA_04G145300", "GLYMA_04G148000", "GLYMA_04G148100", "GLYMA_04G148500", "GLYMA_04G150200", "GLYMA_04G151700", "GLYMA_04G152000", "GLYMA_04G156100", "GLYMA_04G156400", "GLYMA_04G159000", "ENSRNA050001129", "GLYMA_04G162000", "GLYMA_04G162300", "GLYMA_04G162900", "GLYMA_04G166200", "GLYMA_04G169400", "GLYMA_04G169700", "GLYMA_04G173600", "GLYMA_04G174900", "GLYMA_04G176200", "GLYMA_04G181300", "GLYMA_04G183800", "GLYMA_04G185400", "GLYMA_04G188300", "GLYMA_04G189400", </t>
  </si>
  <si>
    <t xml:space="preserve">GLYMA_04G189500, "GLYMA_04G197700", "GLYMA_04G198300", "GLYMA_04G198800", "GLYMA_04G201100", "GLYMA_04G202000", "GLYMA_04G202700", "GLYMA_04G203500", "GLYMA_04G203700", "GLYMA_04G204700", "GLYMA_04G207400", "GLYMA_04G207500", "GLYMA_04G207600", "GLYMA_04G210400", "GLYMA_04G211500", "GLYMA_04G211800", "GLYMA_04G212200", "GLYMA_04G212300", "GLYMA_04G213100", "GLYMA_04G213900", "GLYMA_04G215000", "GLYMA_04G217900", "GLYMA_04G218600", "GLYMA_04G220700", "GLYMA_04G222700", "GLYMA_04G224500", "GLYMA_04G224600", </t>
  </si>
  <si>
    <t xml:space="preserve">GLYMA_04G225300, "GLYMA_04G227200", "GLYMA_04G229100", "GLYMA_04G235000", "GLYMA_04G239700", "GLYMA_04G242000", "GLYMA_04G243300", "GLYMA_04G244000", "GLYMA_04G244100", "GLYMA_04G244600", "GLYMA_04G246500", "GLYMA_04G248800", "GLYMA_04G249200", "GLYMA_04G250800", "GLYMA_04G251400", "GLYMA_04G252200", "GLYMA_04G254500", "GLYMA_04G255600", "GLYMA_04G256500", "GLYMA_15G001000", "GLYMA_15G002000", "GLYMA_15G002500", "GLYMA_15G002600", "GLYMA_15G003100", "GLYMA_15G004200", "GLYMA_15G004300", "GLYMA_15G005600", </t>
  </si>
  <si>
    <t xml:space="preserve">GLYMA_15G005700, "GLYMA_15G007400", "GLYMA_15G008400", "GLYMA_15G008500", "GLYMA_15G008600", "GLYMA_15G009000", "GLYMA_15G010500", "GLYMA_15G012000", "GLYMA_15G012100", "GLYMA_15G012600", "GLYMA_15G014500", "GLYMA_15G018600", "GLYMA_15G020500", "GLYMA_15G021200", "GLYMA_15G021800", "ENSRNA050000345", "ENSRNA049998091", "GLYMA_15G028400", "ENSRNA050002063", "GLYMA_15G031500", "GLYMA_15G031600", "GLYMA_15G031700", "GLYMA_15G033000", "GLYMA_15G035500", "GLYMA_15G036300", "GLYMA_15G037000", "GLYMA_15G037700", </t>
  </si>
  <si>
    <t xml:space="preserve">GLYMA_15G0379001, "GLYMA_15G039600", "GLYMA_15G041200", "ENSRNA050002060", "GLYMA_15G045000", "GLYMA_15G045700", "GLYMA_15G046300", "GLYMA_15G050000", "GLYMA_15G050100", "GLYMA_15G051200", "GLYMA_15G051800", "GLYMA_15G052000", "GLYMA_15G052900", "GLYMA_15G056500", "GLYMA_15G059700", "GLYMA_15G063600", "GLYMA_15G064600", "GLYMA_15G065000", "GLYMA_15G066300", "GLYMA_15G067300", "GLYMA_15G068000", "GLYMA_15G0698002", "GLYMA_15G0698001", "GLYMA_15G070400", "GLYMA_15G070500", "GLYMA_15G071500", "GLYMA_15G073400", </t>
  </si>
  <si>
    <t xml:space="preserve">GLYMA_15G074700, "GLYMA_15G075300", "GLYMA_15G075900", "GLYMA_15G079400", "GLYMA_15G080300", "GLYMA_15G080400", "GLYMA_15G081900", "GLYMA_15G0833002", "GLYMA_15G085400", "GLYMA_15G085700", "ENSRNA050002066", "GLYMA_15G086600", "GLYMA_15G087000", "GLYMA_15G087800", "GLYMA_15G088200", "GLYMA_15G088400", "GLYMA_15G089400", "GLYMA_15G089900", "GLYMA_15G090600", "GLYMA_15G091300", "GLYMA_15G092300", "GLYMA_15G093700", "GLYMA_15G094600", "GLYMA_15G095600", "GLYMA_15G095900", "ENSRNA049760171", "GLYMA_15G101000", </t>
  </si>
  <si>
    <t xml:space="preserve">GLYMA_15G102300, "GLYMA_15G102700", "GLYMA_15G103400", "GLYMA_15G106300", "GLYMA_15G109200", "GLYMA_15G110100", "GLYMA_15G113100", "ENSRNA050000318", "GLYMA_15G115700", "GLYMA_15G116700", "GLYMA_15G117400", "GLYMA_15G117600", "GLYMA_15G119300", "GLYMA_15G119600", "GLYMA_15G119800", "GLYMA_15G119900", "GLYMA_15G120000", "GLYMA_15G120700", "GLYMA_15G122800", "GLYMA_15G123500", "GLYMA_15G126700", "GLYMA_15G128000", "GLYMA_15G128600", "GLYMA_15G132100", "GLYMA_15G133000", "GLYMA_15G133800", "GLYMA_15G134700", </t>
  </si>
  <si>
    <t xml:space="preserve">GLYMA_15G135700, "GLYMA_15G138700", "GLYMA_15G138800", "GLYMA_15G141100", "GLYMA_15G141300", "GLYMA_15G141400", "GLYMA_15G141800", "GLYMA_15G142200", "GLYMA_15G142400", "GLYMA_15G142500", "GLYMA_15G144300", "GLYMA_15G144400", "GLYMA_15G144600", "GLYMA_15G145100", "GLYMA_15G145500", "GLYMA_15G146700", "GLYMA_15G149400", "GLYMA_15G150800", "GLYMA_15G151600", "GLYMA_15G151900", "GLYMA_15G1537001", "GLYMA_15G156100", "GLYMA_15G157400", "GLYMA_15G1595001", "GLYMA_15G160800", "GLYMA_15G161100", "GLYMA_15G161300", </t>
  </si>
  <si>
    <t xml:space="preserve">GLYMA_15G161400, "GLYMA_15G162000", "GLYMA_15G163000", "ENSRNA050001870", "ENSRNA050001867", "GLYMA_15G164300", "GLYMA_15G164500", "GLYMA_15G164600", "GLYMA_15G166400", "GLYMA_15G168900", "GLYMA_15G169900", "GLYMA_15G171300", "GLYMA_15G172500", "GLYMA_15G175900", "GLYMA_15G178600", "GLYMA_15G183200", "GLYMA_15G183700", "GLYMA_15G184800", "GLYMA_15G185400", "GLYMA_15G194400", "GLYMA_15G194800", "GLYMA_15G200900", "GLYMA_15G202700", "GLYMA_15G205400", "GLYMA_15G206400", "GLYMA_15G207300", "GLYMA_15G210000", </t>
  </si>
  <si>
    <t xml:space="preserve">GLYMA_15G212300, "GLYMA_15G213300", "GLYMA_15G215500", "GLYMA_15G219500", "ENSRNA049996679", "ENSRNA049996694", "ENSRNA049996702", "ENSRNA049996713", "GLYMA_15G221100", "GLYMA_15G222000", "GLYMA_15G222500", "GLYMA_15G224300", "GLYMA_15G225000", "GLYMA_15G225200", "GLYMA_15G227900", "GLYMA_15G229300", "GLYMA_15G231100", "GLYMA_15G231200", "GLYMA_15G232900", "ENSRNA049760165", "GLYMA_15G235600", "GLYMA_15G237500", "GLYMA_15G239400", "GLYMA_15G239900", "GLYMA_15G241000", "GLYMA_15G241700", "GLYMA_15G245200", </t>
  </si>
  <si>
    <t xml:space="preserve">GLYMA_15G245300, "GLYMA_15G247300", "GLYMA_15G251200", "GLYMA_15G252600", "GLYMA_15G252700", "GLYMA_15G252900", "GLYMA_15G253600", "GLYMA_15G254700", "GLYMA_15G256100", "GLYMA_15G256800", "GLYMA_15G259000", "GLYMA_15G260900", "GLYMA_15G264100", "GLYMA_15G265800", "ENSRNA050002185", "GLYMA_15G266800", "GLYMA_15G270600", "GLYMA_15G271400", "GLYMA_10G004900", "GLYMA_10G006700", "GLYMA_10G007600", "GLYMA_10G008100", "GLYMA_10G008600", "GLYMA_10G009000", "GLYMA_10G010600", "GLYMA_10G012100", "GLYMA_10G012500", </t>
  </si>
  <si>
    <t xml:space="preserve">GLYMA_10G013100, "GLYMA_10G013200", "GLYMA_10G013800", "GLYMA_10G015200", "GLYMA_10G015500", "GLYMA_10G015600", "GLYMA_10G015700", "GLYMA_10G016800", "GLYMA_10G017200", "GLYMA_10G017300", "GLYMA_10G020100", "GLYMA_10G020200", "GLYMA_10G021000", "GLYMA_10G021100", "GLYMA_10G022100", "GLYMA_10G024800", "GLYMA_10G028500", "GLYMA_10G030700", "GLYMA_10G032700", "GLYMA_10G033600", "GLYMA_10G035600", "GLYMA_10G036200", "GLYMA_10G036300", "GLYMA_10G038200", "GLYMA_10G038300", "GLYMA_10G040600", "GLYMA_10G044100", </t>
  </si>
  <si>
    <t xml:space="preserve">GLYMA_10G045200, "GLYMA_10G046000", "GLYMA_10G046100", "GLYMA_10G046500", "GLYMA_10G046700", "GLYMA_10G0478002", "GLYMA_10G050100", "GLYMA_10G050900", "GLYMA_10G053700", "GLYMA_10G053900", "GLYMA_10G055600", "GLYMA_10G055900", "GLYMA_10G056400", "GLYMA_10G056600", "GLYMA_10G057200", "GLYMA_10G062800", "GLYMA_10G063400", "GLYMA_10G0666001", "GLYMA_10G067000", "GLYMA_10G068000", "GLYMA_10G070400", "GLYMA_10G070600", "GLYMA_10G070800", "GLYMA_10G073000", "GLYMA_10G074000", "GLYMA_10G076000", "GLYMA_10G077900", </t>
  </si>
  <si>
    <t xml:space="preserve">GLYMA_10G081000, "GLYMA_10G082000", "GLYMA_10G082800", "GLYMA_10G083200", "GLYMA_10G089800", "GLYMA_10G091400", "GLYMA_10G091700", "GLYMA_10G091900", "GLYMA_10G092200", "GLYMA_10G097500", "GLYMA_10G100300", "ENSRNA049995675", "GLYMA_10G110100", "GLYMA_10G111300", "GLYMA_10G113900", "GLYMA_10G114600", "GLYMA_10G121100", "GLYMA_10G121600", "ENSRNA049995679", "GLYMA_10G125600", "GLYMA_10G125900", "GLYMA_10G128900", "GLYMA_10G129100", "GLYMA_10G130100", "GLYMA_10G130300", "GLYMA_10G131500", "GLYMA_10G132100", </t>
  </si>
  <si>
    <t xml:space="preserve">GLYMA_10G1332002, "GLYMA_10G135300", "GLYMA_10G135500", "GLYMA_10G136200", "GLYMA_10G137000", "GLYMA_10G143100", "GLYMA_10G146700", "GLYMA_10G147500", "ENSRNA049760929", "ENSRNA049995682", "GLYMA_10G152400", "GLYMA_10G154900", "GLYMA_10G155600", "GLYMA_10G157400", "GLYMA_10G159700", "GLYMA_10G160100", "GLYMA_10G160800", "GLYMA_10G162600", "GLYMA_10G163200", "GLYMA_10G165300", "GLYMA_10G167400", "GLYMA_10G168100", "GLYMA_10G168400", "GLYMA_10G169200", "GLYMA_10G169800", "GLYMA_10G174100", "GLYMA_10G1763002", </t>
  </si>
  <si>
    <t xml:space="preserve">GLYMA_10G176600, "GLYMA_10G176700", "GLYMA_10G180300", "GLYMA_10G180900", "GLYMA_10G182100", "GLYMA_10G187000", "GLYMA_10G187400", "GLYMA_10G187500", "GLYMA_10G188400", "GLYMA_10G188700", "GLYMA_10G188800", "GLYMA_10G191800", "GLYMA_10G193600", "GLYMA_10G194100", "GLYMA_10G194900", "GLYMA_10G195400", "GLYMA_10G195500", "GLYMA_10G195700", "GLYMA_10G196700", "GLYMA_10G196800", "GLYMA_10G196900", "GLYMA_10G197300", "GLYMA_10G197900", "GLYMA_10G198700", "GLYMA_10G198800", "GLYMA_10G203100", "GLYMA_10G204100", </t>
  </si>
  <si>
    <t xml:space="preserve">GLYMA_10G205600, "GLYMA_10G208000", "GLYMA_10G208400", "GLYMA_10G208500", "GLYMA_10G210200", "GLYMA_10G211900", "GLYMA_10G215000", "GLYMA_10G220300", "GLYMA_10G220500", "GLYMA_10G223000", "GLYMA_10G223100", "GLYMA_10G224700", "GLYMA_10G224800", "GLYMA_10G226100", "GLYMA_10G226500", "GLYMA_10G227600", "GLYMA_10G228300", "GLYMA_10G228800", "GLYMA_10G229100", "GLYMA_10G230800", "GLYMA_10G231800", "GLYMA_10G233800", "GLYMA_10G234600", "GLYMA_10G234700", "GLYMA_10G235000", "GLYMA_10G235600", "GLYMA_10G236800", </t>
  </si>
  <si>
    <t xml:space="preserve">GLYMA_10G237100, "ENSRNA049995698", "ENSRNA049995699", "GLYMA_10G241100", "GLYMA_10G242400", "GLYMA_10G246200", "GLYMA_10G246400", "GLYMA_10G246600", "GLYMA_10G246700", "GLYMA_10G248400", "GLYMA_10G249100", "ENSRNA049760942", "GLYMA_10G2520002", "GLYMA_10G2520001", "GLYMA_10G252100", "GLYMA_10G254600", "GLYMA_10G254700", "GLYMA_10G254800", "GLYMA_10G254900", "GLYMA_10G255300", "GLYMA_10G256600", "GLYMA_10G256700", "GLYMA_10G256900", "GLYMA_10G257700", "GLYMA_10G259200", "GLYMA_10G260300", "GLYMA_10G261000", </t>
  </si>
  <si>
    <t xml:space="preserve">GLYMA_10G262000, "GLYMA_10G262500", "GLYMA_10G262600", "GLYMA_10G263100", "GLYMA_10G266100", "GLYMA_10G266200", "GLYMA_10G267300", "GLYMA_10G267900", "GLYMA_10G269600", "GLYMA_10G269900", "GLYMA_10G271400", "GLYMA_10G272700", "GLYMA_10G273000", "GLYMA_10G273200", "GLYMA_10G273500", "GLYMA_10G274800", "GLYMA_10G275600", "GLYMA_10G276800", "GLYMA_10G280300", "GLYMA_10G285100", "GLYMA_10G287100", "GLYMA_10G289500", "GLYMA_10G290600", "GLYMA_10G295000", "GLYMA_10G296100", "GLYMA_10G296400", "GLYMA_10G296600", </t>
  </si>
  <si>
    <t xml:space="preserve">GLYMA_10G298100, "GLYMA_06G000400", "GLYMA_06G000900", "GLYMA_06G001000", "GLYMA_06G003100", "GLYMA_06G004200", "GLYMA_06G004700", "GLYMA_06G005800", "GLYMA_06G006000", "GLYMA_06G006200", "GLYMA_06G006300", "GLYMA_06G006400", "GLYMA_06G007600", "GLYMA_06G007800", "GLYMA_06G008400", "GLYMA_06G010100", "GLYMA_06G010700", "GLYMA_06G011100", "GLYMA_06G011200", "GLYMA_06G011800", "GLYMA_06G013500", "GLYMA_06G014100", "GLYMA_06G016300", "GLYMA_06G017400", "GLYMA_06G019500", "GLYMA_06G020300", "GLYMA_06G021100", </t>
  </si>
  <si>
    <t xml:space="preserve">GLYMA_06G021500, "GLYMA_06G021800", "GLYMA_06G022800", "GLYMA_06G024800", "GLYMA_06G026200", "GLYMA_06G026500", "GLYMA_06G026700", "GLYMA_06G028100", "GLYMA_06G028700", "GLYMA_06G033000", "GLYMA_06G033400", "GLYMA_06G035600", "GLYMA_06G037800", "GLYMA_06G041200", "GLYMA_06G041300", "GLYMA_06G042800", "GLYMA_06G043100", "GLYMA_06G043200", "GLYMA_06G043500", "ENSRNA049760512", "GLYMA_06G048700", "GLYMA_06G049800", "GLYMA_06G049900", "GLYMA_06G050200", "ENSRNA050002913", "GLYMA_06G051800", "GLYMA_06G052700", </t>
  </si>
  <si>
    <t xml:space="preserve">GLYMA_06G054500, "GLYMA_06G056600", "GLYMA_06G058400", "GLYMA_06G062000", "GLYMA_06G064300", "GLYMA_06G065400", "GLYMA_06G065500", "GLYMA_06G065600", "GLYMA_06G066100", "GLYMA_06G066700", "GLYMA_06G070900", "GLYMA_06G071000", "GLYMA_06G072800", "GLYMA_06G074100", "GLYMA_06G074600", "GLYMA_06G075700", "GLYMA_06G080200", "GLYMA_06G080400", "GLYMA_06G080700", "GLYMA_06G080800", "GLYMA_06G081200", "GLYMA_06G085300", "GLYMA_06G085400", "GLYMA_06G091100", "GLYMA_06G093700", "GLYMA_06G094200", "GLYMA_06G099000", </t>
  </si>
  <si>
    <t xml:space="preserve">GLYMA_06G101300, "GLYMA_06G102300", "GLYMA_06G103900", "GLYMA_06G104000", "GLYMA_06G104100", "GLYMA_06G104900", "GLYMA_06G105100", "GLYMA_06G107000", "GLYMA_06G111800", "GLYMA_06G112100", "GLYMA_06G118800", "GLYMA_06G119100", "GLYMA_06G119200", "GLYMA_06G120700", "GLYMA_06G122900", "GLYMA_06G123600", "GLYMA_06G123900", "GLYMA_06G124200", "GLYMA_06G125000", "GLYMA_06G126200", "GLYMA_06G126800", "GLYMA_06G132200", "GLYMA_06G136100", "GLYMA_06G137200", "GLYMA_06G141800", "GLYMA_06G142600", "GLYMA_06G147000", </t>
  </si>
  <si>
    <t xml:space="preserve">GLYMA_06G147200, "GLYMA_06G147300", "GLYMA_06G148100", "GLYMA_06G148200", "GLYMA_06G151900", "GLYMA_06G153800", "GLYMA_06G154100", "GLYMA_06G154200", "GLYMA_06G154500", "GLYMA_06G154600", "GLYMA_06G154700", "ENSRNA050001301", "GLYMA_06G160000", "GLYMA_06G163600", "GLYMA_06G165100", "GLYMA_06G167200", "GLYMA_06G167800", "GLYMA_06G171300", "GLYMA_06G172200", "GLYMA_06G175000", "GLYMA_06G175500", "GLYMA_06G175600", "GLYMA_06G179300", "GLYMA_06G180800", "GLYMA_06G183800", "GLYMA_06G184400", "GLYMA_06G187300", </t>
  </si>
  <si>
    <t xml:space="preserve">GLYMA_06G188400, "GLYMA_06G191500", "GLYMA_06G192300", "GLYMA_06G193100", "GLYMA_06G193400", "GLYMA_06G194000", "GLYMA_06G194700", "GLYMA_06G197000", "GLYMA_06G197100", "GLYMA_06G197200", "GLYMA_06G197700", "GLYMA_06G200300", "GLYMA_06G200600", "GLYMA_06G201100", "GLYMA_06G201200", "ENSRNA050002745", "GLYMA_06G205500", "GLYMA_06G205700", "GLYMA_06G208300", "GLYMA_06G208400", "GLYMA_06G208800", "GLYMA_06G210500", "GLYMA_06G211200", "GLYMA_06G214100", "GLYMA_06G214600", "GLYMA_06G218400", "GLYMA_06G219700", </t>
  </si>
  <si>
    <t xml:space="preserve">GLYMA_06G220000, "GLYMA_06G220100", "GLYMA_06G221000", "GLYMA_06G221200", "GLYMA_06G222700", "GLYMA_06G222800", "GLYMA_06G223600", "GLYMA_06G224000", "GLYMA_06G225400", "ENSRNA050001346", "GLYMA_06G227800", "GLYMA_06G2279001", "GLYMA_06G230000", "GLYMA_06G230500", "GLYMA_06G231800", "GLYMA_06G234700", "GLYMA_06G236700", "GLYMA_06G237200", "GLYMA_06G237400", "GLYMA_06G237500", "GLYMA_06G238800", "GLYMA_06G239600", "GLYMA_06G240700", "GLYMA_06G242000", "GLYMA_06G243500", "GLYMA_06G245400", "GLYMA_06G246400", </t>
  </si>
  <si>
    <t xml:space="preserve">GLYMA_06G247700, "GLYMA_06G248400", "GLYMA_06G248500", "GLYMA_06G248700", "GLYMA_06G248800", "GLYMA_06G249700", "GLYMA_06G250200", "ENSRNA050002230", "GLYMA_06G251200", "GLYMA_06G251500", "GLYMA_06G2520001", "GLYMA_06G252600", "GLYMA_06G253000", "GLYMA_06G255700", "GLYMA_06G257300", "GLYMA_06G257400", "GLYMA_06G257500", "GLYMA_06G257800", "GLYMA_06G261200", "GLYMA_06G261700", "GLYMA_06G262300", "GLYMA_06G263400", "GLYMA_06G264400", "GLYMA_06G267200", "GLYMA_06G268600", "GLYMA_06G269000", "GLYMA_06G269300", </t>
  </si>
  <si>
    <t xml:space="preserve">GLYMA_06G271300, "GLYMA_06G271600", "GLYMA_06G273100", "GLYMA_06G273800", "GLYMA_06G276500", "GLYMA_06G277100", "GLYMA_06G278900", "GLYMA_06G280200", "GLYMA_06G281400", "GLYMA_06G281500", "GLYMA_06G283100", "GLYMA_06G283500", "GLYMA_06G284300", "GLYMA_06G286600", "GLYMA_06G294300", "GLYMA_06G296300", "GLYMA_06G297700", "GLYMA_06G298300", "GLYMA_06G298800", "GLYMA_06G299300", "GLYMA_06G302400", "GLYMA_06G303900", "GLYMA_06G304100", "GLYMA_06G304300", "GLYMA_06G304500", "GLYMA_06G304700", "GLYMA_06G304800", </t>
  </si>
  <si>
    <t xml:space="preserve">GLYMA_06G306900, "GLYMA_06G308400", "GLYMA_06G311500", "GLYMA_06G312600", "GLYMA_06G313300", "GLYMA_06G313900", "GLYMA_06G314000", "GLYMA_06G315200", "GLYMA_06G316100", "GLYMA_06G316300", "ENSRNA050002701", "GLYMA_06G322900", "GLYMA_06G324100", "GLYMA_19G001200", "GLYMA_19G002100", "GLYMA_19G002200", "GLYMA_19G002800", "GLYMA_19G002900", "GLYMA_19G003100", "GLYMA_19G003400", "GLYMA_19G003500", "GLYMA_19G005300", "GLYMA_19G010400", "GLYMA_19G012200", "GLYMA_19G013300", "GLYMA_19G013700", "GLYMA_19G014300", </t>
  </si>
  <si>
    <t xml:space="preserve">GLYMA_19G014400, "GLYMA_19G015100", "GLYMA_19G017800", "GLYMA_19G017900", "GLYMA_19G019500", "GLYMA_19G021000", "ENSRNA050000533", "GLYMA_19G0255001", "GLYMA_19G025600", "GLYMA_19G026200", "GLYMA_19G031500", "GLYMA_19G032800", "GLYMA_19G034300", "GLYMA_19G037100", "GLYMA_19G038500", "GLYMA_19G039800", "GLYMA_19G040500", "GLYMA_19G0419003", "GLYMA_19G0419001", "GLYMA_19G042600", "GLYMA_19G044100", "GLYMA_19G049600", "GLYMA_19G052600", "GLYMA_19G057300", "GLYMA_19G057700", "GLYMA_19G0616002", "GLYMA_19G062800", </t>
  </si>
  <si>
    <t xml:space="preserve">GLYMA_19G063200, "GLYMA_19G064900", "GLYMA_19G065900", "GLYMA_19G0675002", "GLYMA_19G070400", "ENSRNA050000552", "GLYMA_19G070900", "GLYMA_19G0710001", "GLYMA_19G071100", "GLYMA_19G074700", "GLYMA_19G074800", "GLYMA_19G076600", "GLYMA_19G078500", "GLYMA_19G078900", "GLYMA_19G084100", "GLYMA_19G086300", "GLYMA_19G088300", "GLYMA_19G090800", "GLYMA_19G096300", "GLYMA_19G096900", "GLYMA_19G097200", "ENSRNA050002821", "GLYMA_19G098700", "GLYMA_19G0988002", "GLYMA_19G0988001", "GLYMA_19G100700", "GLYMA_19G100800", </t>
  </si>
  <si>
    <t xml:space="preserve">GLYMA_19G102300, "GLYMA_19G102700", "GLYMA_19G104800", "GLYMA_19G105500", "GLYMA_19G107000", "GLYMA_19G107100", "GLYMA_19G108100", "GLYMA_19G109300", "GLYMA_19G109900", "GLYMA_19G110700", "GLYMA_19G113100", "GLYMA_19G114600", "GLYMA_19G116500", "GLYMA_19G117300", "GLYMA_19G120700", "GLYMA_19G126100", "GLYMA_19G127100", "GLYMA_19G130900", "GLYMA_19G1310002", "GLYMA_19G132600", "GLYMA_19G134400", "GLYMA_19G134700", "GLYMA_19G135400", "GLYMA_19G135500", "GLYMA_19G135700", "GLYMA_19G136900", "GLYMA_19G137900", </t>
  </si>
  <si>
    <t xml:space="preserve">GLYMA_19G138600, "GLYMA_19G141300", "GLYMA_19G142000", "GLYMA_19G142200", "GLYMA_19G143800", "GLYMA_19G144500", "GLYMA_19G146500", "GLYMA_19G148800", "GLYMA_19G150000", "GLYMA_19G151100", "GLYMA_19G153100", "GLYMA_19G154000", "GLYMA_19G154300", "GLYMA_19G154400", "GLYMA_19G155100", "GLYMA_19G156100", "GLYMA_19G157600", "GLYMA_19G158000", "GLYMA_19G158600", "GLYMA_19G159300", "GLYMA_19G162200", "GLYMA_19G162600", "GLYMA_19G163800", "GLYMA_19G163900", "GLYMA_19G164000", "GLYMA_19G164100", "GLYMA_19G164600", </t>
  </si>
  <si>
    <t xml:space="preserve">GLYMA_19G165100, "GLYMA_19G167100", "GLYMA_19G168900", "GLYMA_19G171800", "GLYMA_19G171900", "GLYMA_19G172600", "GLYMA_19G172900", "GLYMA_19G174100", "GLYMA_19G174800", "GLYMA_19G175200", "GLYMA_19G175300", "GLYMA_19G175500", "GLYMA_19G176900", "GLYMA_19G181800", "GLYMA_19G182100", "GLYMA_19G182600", "GLYMA_19G183200", "GLYMA_19G183900", "GLYMA_19G184000", "GLYMA_19G185500", "GLYMA_19G186200", "GLYMA_19G186400", "GLYMA_19G186500", "GLYMA_19G188400", "GLYMA_19G188900", "GLYMA_19G189700", "GLYMA_19G193000", </t>
  </si>
  <si>
    <t xml:space="preserve">GLYMA_19G194100, "GLYMA_19G197000", "GLYMA_19G198400", "GLYMA_19G198700", "GLYMA_19G199700", "GLYMA_19G202200", "GLYMA_19G205300", "GLYMA_19G205900", "GLYMA_19G206100", "GLYMA_19G207600", "GLYMA_19G207900", "GLYMA_19G208900", "GLYMA_19G209900", "GLYMA_19G212200", "GLYMA_19G212500", "GLYMA_19G216700", "GLYMA_19G219000", "GLYMA_19G220600", "GLYMA_19G222900", "GLYMA_19G226500", "GLYMA_19G227400", "GLYMA_19G228400", "GLYMA_19G231100", "ENSRNA050002863", "GLYMA_19G231500", "GLYMA_19G234900", "GLYMA_19G237400", </t>
  </si>
  <si>
    <t xml:space="preserve">GLYMA_19G237800, "GLYMA_19G241600", "GLYMA_19G242100", "ENSRNA050002840", "GLYMA_19G243700", "GLYMA_19G244100", "GLYMA_19G244400", "GLYMA_19G245000", "GLYMA_19G245600", "GLYMA_19G245800", "GLYMA_19G246700", "GLYMA_19G247300", "GLYMA_19G247900", "GLYMA_19G250100", "GLYMA_19G251200", "GLYMA_19G251300", "GLYMA_19G251500", "GLYMA_19G251900", "GLYMA_19G253100", "GLYMA_19G253700", "GLYMA_19G254100", "GLYMA_19G255900", "GLYMA_19G256900", "GLYMA_19G257300", "GLYMA_19G259400", "GLYMA_19G259600", "GLYMA_19G261900", </t>
  </si>
  <si>
    <t xml:space="preserve">GLYMA_19G262200, "GLYMA_19G262300", "GLYMA_19G262800", "GLYMA_19G263300", "GLYMA_09G001700", "GLYMA_09G003100", "GLYMA_09G003400", "GLYMA_09G003800", "GLYMA_09G004000", "GLYMA_09G004100", "GLYMA_09G004200", "GLYMA_09G006100", "GLYMA_09G006200", "GLYMA_09G006400", "GLYMA_09G008600", "GLYMA_09G008700", "GLYMA_09G012700", "ENSRNA050002594", "GLYMA_09G015000", "GLYMA_09G016600", "GLYMA_09G017100", "GLYMA_09G018800", "GLYMA_09G019000", "GLYMA_09G020200", "GLYMA_09G021700", "GLYMA_09G026000", "GLYMA_09G026500", </t>
  </si>
  <si>
    <t xml:space="preserve">GLYMA_09G027300, "GLYMA_09G028900", "GLYMA_09G029900", "GLYMA_09G033900", "GLYMA_09G034000", "GLYMA_09G035000", "GLYMA_09G035900", "GLYMA_09G036100", "GLYMA_09G036200", "GLYMA_09G036900", "GLYMA_09G037200", "GLYMA_09G037500", "GLYMA_09G039900", "GLYMA_09G042100", "GLYMA_09G042200", "GLYMA_09G045500", "GLYMA_09G046200", "GLYMA_09G047700", "GLYMA_09G050200", "GLYMA_09G050600", "GLYMA_09G053100", "GLYMA_09G0546002", "GLYMA_09G0547001", "GLYMA_09G055300", "GLYMA_09G055500", "GLYMA_09G055900", "GLYMA_09G056700", </t>
  </si>
  <si>
    <t xml:space="preserve">GLYMA_09G057000, "ENSRNA050002609", "GLYMA_09G058300", "GLYMA_09G058400", "GLYMA_09G058700", "GLYMA_09G063800", "GLYMA_09G064700", "GLYMA_09G064800", "GLYMA_09G065400", "GLYMA_09G065800", "GLYMA_09G066600", "GLYMA_09G067600", "GLYMA_09G069100", "GLYMA_09G069600", "GLYMA_09G072300", "GLYMA_09G076100", "GLYMA_09G077300", "GLYMA_09G078600", "GLYMA_09G081500", "GLYMA_09G084700", "GLYMA_09G085500", "GLYMA_09G086300", "GLYMA_09G088200", "GLYMA_09G089100", "GLYMA_09G096900", "GLYMA_09G097300", "GLYMA_09G102000", </t>
  </si>
  <si>
    <t xml:space="preserve">GLYMA_09G102600, "GLYMA_09G104900", "GLYMA_09G110700", "GLYMA_09G112600", "GLYMA_09G113600", "GLYMA_09G115700", "GLYMA_09G117200", "GLYMA_09G117500", "GLYMA_09G118000", "GLYMA_09G118900", "GLYMA_09G119400", "GLYMA_09G125500", "GLYMA_09G126100", "GLYMA_09G126500", "GLYMA_09G127800", "GLYMA_09G128600", "GLYMA_09G130000", "GLYMA_09G130100", "GLYMA_09G130300", "GLYMA_09G134400", "GLYMA_09G135000", "GLYMA_09G137600", "GLYMA_09G139400", "GLYMA_09G140100", "GLYMA_09G142500", "GLYMA_09G144900", "GLYMA_09G145000", </t>
  </si>
  <si>
    <t xml:space="preserve">GLYMA_09G147100, "GLYMA_09G148300", "GLYMA_09G148800", "GLYMA_09G150300", "GLYMA_09G152800", "GLYMA_09G153400", "GLYMA_09G154500", "GLYMA_09G156100", "ENSRNA050002456", "GLYMA_09G158700", "GLYMA_09G159500", "GLYMA_09G159700", "GLYMA_09G159900", "GLYMA_09G162200", "GLYMA_09G162600", "GLYMA_09G163300", "GLYMA_09G163400", "GLYMA_09G1635002", "GLYMA_09G165800", "GLYMA_09G166200", "GLYMA_09G169700", "GLYMA_09G170000", "GLYMA_09G171200", "GLYMA_09G173100", "GLYMA_09G173900", "GLYMA_09G174300", "GLYMA_09G180500", </t>
  </si>
  <si>
    <t xml:space="preserve">GLYMA_09G180600, "GLYMA_09G181500", "GLYMA_09G185400", "GLYMA_09G187000", "GLYMA_09G187700", "GLYMA_09G187900", "GLYMA_09G1887002", "GLYMA_09G1887001", "GLYMA_09G189000", "GLYMA_09G189600", "GLYMA_09G190900", "GLYMA_09G193100", "GLYMA_09G193500", "GLYMA_09G1955002", "GLYMA_09G197200", "GLYMA_09G197400", "GLYMA_09G198600", "GLYMA_09G199400", "GLYMA_09G201200", "GLYMA_09G201600", "ENSRNA049760225", "GLYMA_09G202400", "GLYMA_09G204400", "GLYMA_09G208200", "GLYMA_09G209700", "GLYMA_09G211200", "GLYMA_09G212000", </t>
  </si>
  <si>
    <t xml:space="preserve">GLYMA_09G217800, "GLYMA_09G218000", "GLYMA_09G219300", "GLYMA_09G219500", "GLYMA_09G219700", "GLYMA_09G220000", "GLYMA_09G220100", "GLYMA_09G220200", "GLYMA_09G220300", "GLYMA_09G220400", "GLYMA_09G220500", "GLYMA_09G220600", "GLYMA_09G220800", "GLYMA_09G220900", "GLYMA_09G221000", "GLYMA_09G221100", "GLYMA_09G221200", "GLYMA_09G221400", "GLYMA_09G221500", "GLYMA_09G221600", "GLYMA_09G221700", "GLYMA_09G221900", "GLYMA_09G223100", "GLYMA_09G223200", "GLYMA_09G223400", "GLYMA_09G223800", "GLYMA_09G224200", </t>
  </si>
  <si>
    <t xml:space="preserve">GLYMA_09G224900, "GLYMA_09G225300", "GLYMA_09G225500", "GLYMA_09G228000", "GLYMA_09G228400", "GLYMA_09G230600", "GLYMA_09G231500", "GLYMA_09G231800", "GLYMA_09G231900", "GLYMA_09G232000", "GLYMA_09G232200", "GLYMA_09G232400", "GLYMA_09G235000", "GLYMA_09G235300", "GLYMA_09G237700", "GLYMA_09G237900", "GLYMA_09G238600", "GLYMA_09G238700", "GLYMA_09G239700", "GLYMA_09G240400", "GLYMA_09G2412001", "GLYMA_09G242600", "GLYMA_09G243000", "GLYMA_09G243100", "GLYMA_09G243400", "GLYMA_09G244400", "GLYMA_09G253300", </t>
  </si>
  <si>
    <t xml:space="preserve">GLYMA_09G254700, "GLYMA_09G255000", "GLYMA_09G260500", "GLYMA_09G260700", "GLYMA_09G261300", "ENSRNA050002367", "GLYMA_09G264500", "GLYMA_09G265900", "GLYMA_09G266900", "GLYMA_09G268500", "GLYMA_09G268600", "GLYMA_09G270600", "GLYMA_09G270800", "GLYMA_09G275800", "GLYMA_09G276400", "GLYMA_09G279800", "GLYMA_09G280400", "GLYMA_09G280500", "GLYMA_09G281500", "GLYMA_09G281600", "ENSRNA050001784", "ENSRNA050002383", "GLYMA_09G282300", "GLYMA_09G283100", "GLYMA_09G284400", "ENSRNA050001789", "GLYMA_09G285000", </t>
  </si>
  <si>
    <t xml:space="preserve">GLYMA_09G286100, "GLYMA_09G286300", "GLYMA_14G000900", "GLYMA_14G0016002", "GLYMA_14G002600", "GLYMA_14G005400", "GLYMA_14G006500", "GLYMA_14G007400", "GLYMA_14G008600", "GLYMA_14G009000", "GLYMA_14G009200", "GLYMA_14G009500", "GLYMA_14G012000", "GLYMA_14G013300", "GLYMA_14G013500", "GLYMA_14G018100", "GLYMA_14G020400", "GLYMA_14G022700", "GLYMA_14G023000", "GLYMA_14G028300", "GLYMA_14G029800", "GLYMA_14G030300", "GLYMA_14G031500", "GLYMA_14G034600", "GLYMA_14G035000", "GLYMA_14G035100", "GLYMA_14G036400", </t>
  </si>
  <si>
    <t xml:space="preserve">GLYMA_14G037000, "GLYMA_14G037800", "GLYMA_14G038400", "GLYMA_14G047300", "GLYMA_14G048900", "GLYMA_14G049100", "GLYMA_14G050500", "GLYMA_14G052300", "GLYMA_14G052400", "GLYMA_14G052600", "GLYMA_14G053600", "GLYMA_14G054000", "GLYMA_14G054300", "GLYMA_14G054600", "GLYMA_14G057600", "GLYMA_14G058200", "GLYMA_14G058600", "GLYMA_14G059500", "GLYMA_14G059700", "GLYMA_14G060300", "GLYMA_14G060400", "GLYMA_14G061800", "GLYMA_14G064400", "GLYMA_14G0645002", "GLYMA_14G066900", "GLYMA_14G067200", "GLYMA_14G067700", </t>
  </si>
  <si>
    <t xml:space="preserve">GLYMA_14G067800, "GLYMA_14G069500", "GLYMA_14G072600", "GLYMA_14G074500", "GLYMA_14G074800", "GLYMA_14G078400", "GLYMA_14G080000", "GLYMA_14G089300", "GLYMA_14G089900", "GLYMA_14G091100", "GLYMA_14G093000", "GLYMA_14G094900", "GLYMA_14G096900", "GLYMA_14G099400", "GLYMA_14G100400", "GLYMA_14G100600", "GLYMA_14G104200", "GLYMA_14G106100", "GLYMA_14G106200", "GLYMA_14G106900", "GLYMA_14G110500", "GLYMA_14G110900", "GLYMA_14G112000", "GLYMA_14G113100", "GLYMA_14G113300", "GLYMA_14G114100", "GLYMA_14G116900", </t>
  </si>
  <si>
    <t xml:space="preserve">ENSRNA049996370, "ENSRNA050002770", "GLYMA_14G118700", "GLYMA_14G120600", "GLYMA_14G120800", "GLYMA_14G121900", "GLYMA_14G122800", "GLYMA_14G123500", "GLYMA_14G124700", "GLYMA_14G125700", "GLYMA_14G126500", "GLYMA_14G127100", "GLYMA_14G133200", "GLYMA_14G133300", "GLYMA_14G137300", "GLYMA_14G138400", "GLYMA_14G139600", "GLYMA_14G140100", "GLYMA_14G144400", "GLYMA_14G145400", "GLYMA_14G147900", "GLYMA_14G153200", "GLYMA_14G153300", "GLYMA_14G155000", "GLYMA_14G157400", "GLYMA_14G157700", "GLYMA_14G157800", </t>
  </si>
  <si>
    <t xml:space="preserve">GLYMA_14G158600, "GLYMA_14G160000", "GLYMA_14G163700", "GLYMA_14G164900", "GLYMA_14G165000", "GLYMA_14G166400", "GLYMA_14G169500", "GLYMA_14G170200", "GLYMA_14G172500", "GLYMA_14G172700", "GLYMA_14G173300", "ENSRNA049760638", "GLYMA_14G178200", "GLYMA_14G178500", "GLYMA_14G178600", "GLYMA_14G179700", "GLYMA_14G182000", "GLYMA_14G1843002", "GLYMA_14G184400", "GLYMA_14G188000", "GLYMA_14G188100", "GLYMA_14G189800", "GLYMA_14G190500", "GLYMA_14G191500", "GLYMA_14G192000", "GLYMA_14G194000", "GLYMA_14G194700", </t>
  </si>
  <si>
    <t xml:space="preserve">GLYMA_14G195600, "GLYMA_14G198200", "GLYMA_14G198400", "GLYMA_14G198900", "GLYMA_14G199300", "GLYMA_14G200100", "ENSRNA049760650", "GLYMA_14G203600", "GLYMA_14G204000", "GLYMA_14G205400", "GLYMA_14G205900", "GLYMA_14G206600", "GLYMA_14G208000", "GLYMA_14G211400", "GLYMA_14G211500", "GLYMA_14G214900", "GLYMA_14G215000", "GLYMA_14G218600", "ENSRNA050002346", "ENSRNA049760643", "GLYMA_02G001400", "GLYMA_02G002400", "GLYMA_02G007900", "GLYMA_02G008300", "GLYMA_02G008400", "GLYMA_02G008700", "ENSRNA049760399", </t>
  </si>
  <si>
    <t xml:space="preserve">GLYMA_02G008900, "ENSRNA049760397", "GLYMA_02G010000", "GLYMA_02G010800", "GLYMA_02G011500", "GLYMA_02G013300", "GLYMA_02G014400", "GLYMA_02G014600", "GLYMA_02G0147002", "GLYMA_02G016300", "GLYMA_02G016600", "GLYMA_02G016700", "GLYMA_02G017300", "GLYMA_02G018400", "ENSRNA050002182", "ENSRNA050002166", "GLYMA_02G020700", "GLYMA_02G022200", "GLYMA_02G0226002", "GLYMA_02G0226001", "GLYMA_02G023300", "GLYMA_02G025100", "GLYMA_02G028300", "GLYMA_02G0285001", "GLYMA_02G030300", "GLYMA_02G030400", "GLYMA_02G030600", </t>
  </si>
  <si>
    <t xml:space="preserve">GLYMA_02G037800, "GLYMA_02G038900", "GLYMA_02G039600", "GLYMA_02G042000", "GLYMA_02G043100", "GLYMA_02G043700", "GLYMA_02G046600", "GLYMA_02G050300", "GLYMA_02G053500", "GLYMA_02G054700", "GLYMA_02G056000", "ENSRNA049760391", "GLYMA_02G060800", "GLYMA_02G062100", "GLYMA_02G063200", "GLYMA_02G065100", "GLYMA_02G065800", "GLYMA_02G067800", "GLYMA_02G068700", "GLYMA_02G071000", "GLYMA_02G071100", "GLYMA_02G071800", "GLYMA_02G072900", "GLYMA_02G074700", "GLYMA_02G077300", "GLYMA_02G078400", "GLYMA_02G079400", </t>
  </si>
  <si>
    <t xml:space="preserve">GLYMA_02G079600, "GLYMA_02G079800", "ENSRNA050002169", "GLYMA_02G083300", "GLYMA_02G086700", "GLYMA_02G088000", "GLYMA_02G088400", "GLYMA_02G089900", "GLYMA_02G092600", "GLYMA_02G0929001", "GLYMA_02G094600", "ENSRNA050002144", "GLYMA_02G096200", "GLYMA_02G096300", "GLYMA_02G106800", "GLYMA_02G107400", "GLYMA_02G110600", "GLYMA_02G112300", "GLYMA_02G113600", "GLYMA_02G117300", "GLYMA_02G117800", "GLYMA_02G118600", "GLYMA_02G120800", "GLYMA_02G122400", "GLYMA_02G123900", "GLYMA_02G124200", "GLYMA_02G126200", </t>
  </si>
  <si>
    <t xml:space="preserve">GLYMA_02G127000, "GLYMA_02G127100", "GLYMA_02G127300", "GLYMA_02G127500", "GLYMA_02G132700", "GLYMA_02G136500", "GLYMA_02G140000", "GLYMA_02G148000", "GLYMA_02G148700", "GLYMA_02G153100", "GLYMA_02G153200", "GLYMA_02G154000", "GLYMA_02G154100", "GLYMA_02G156000", "GLYMA_02G156200", "GLYMA_02G156500", "GLYMA_02G157100", "GLYMA_02G157300", "GLYMA_02G158000", "GLYMA_02G160200", "GLYMA_02G160900", "GLYMA_02G163700", "GLYMA_02G172100", "ENSRNA050000694", "GLYMA_02G174000", "GLYMA_02G175600", "GLYMA_02G177000", </t>
  </si>
  <si>
    <t xml:space="preserve">GLYMA_02G181600, "GLYMA_02G183200", "GLYMA_02G183400", "GLYMA_02G1835001", "GLYMA_02G183700", "GLYMA_02G183800", "ENSRNA050000698", "ENSRNA050000706", "GLYMA_02G185600", "GLYMA_02G189200", "GLYMA_02G192400", "GLYMA_02G194300", "GLYMA_02G195700", "GLYMA_02G196000", "GLYMA_02G196100", "GLYMA_02G196200", "GLYMA_02G196600", "GLYMA_02G197900", "GLYMA_02G199000", "GLYMA_02G202200", "GLYMA_02G204200", "GLYMA_02G204500", "GLYMA_02G205400", "GLYMA_02G206300", "ENSRNA049760357", "GLYMA_02G210600", "GLYMA_02G210700", </t>
  </si>
  <si>
    <t xml:space="preserve">GLYMA_02G214500, "GLYMA_02G214600", "GLYMA_02G217000", "GLYMA_02G220100", "GLYMA_02G220200", "GLYMA_02G221600", "GLYMA_02G221800", "GLYMA_02G223900", "GLYMA_02G225200", "GLYMA_02G226800", "GLYMA_02G227300", "GLYMA_02G228600", "GLYMA_02G229500", "GLYMA_02G231900", "GLYMA_02G235300", "ENSRNA049760373", "GLYMA_02G235600", "ENSRNA049760371", "GLYMA_02G236100", "ENSRNA049760370", "GLYMA_02G237600", "GLYMA_02G238900", "GLYMA_02G239200", "GLYMA_02G239400", "GLYMA_02G241700", "GLYMA_02G241800", "GLYMA_02G243000", </t>
  </si>
  <si>
    <t xml:space="preserve">GLYMA_02G243100, "ENSRNA049760368", "GLYMA_02G246700", "GLYMA_02G249700", "GLYMA_02G252300", "GLYMA_02G253100", "GLYMA_02G253400", "GLYMA_02G256100", "GLYMA_02G256200", "GLYMA_02G256900", "GLYMA_02G257000", "GLYMA_02G259400", "GLYMA_02G261600", "GLYMA_02G262200", "GLYMA_02G264200", "GLYMA_02G264300", "GLYMA_02G264400", "GLYMA_02G264500", "GLYMA_02G265000", "GLYMA_02G265200", "GLYMA_02G265300", "GLYMA_02G265500", "GLYMA_02G266400", "GLYMA_02G266500", "GLYMA_02G268800", "GLYMA_02G268900", "GLYMA_02G270900", </t>
  </si>
  <si>
    <t xml:space="preserve">GLYMA_02G275800, "GLYMA_02G278700", "GLYMA_02G279800", "GLYMA_02G282100", "GLYMA_02G282800", "GLYMA_02G283800", "GLYMA_02G284100", "GLYMA_02G284500", "GLYMA_02G285000", "GLYMA_02G2876002", "GLYMA_02G288100", "GLYMA_02G291400", "GLYMA_02G292000", "GLYMA_02G295300", "GLYMA_02G302600", "GLYMA_02G303000", "GLYMA_02G304400", "GLYMA_02G304600", "GLYMA_02G306600", "GLYMA_02G307000", "GLYMA_02G308200", "GLYMA_02G310700", "GLYMA_02G311000", "GLYMA_02G311600", "GLYMA_20G000800", "ENSRNA050000781", "GLYMA_20G002300", </t>
  </si>
  <si>
    <t xml:space="preserve">GLYMA_20G002500, "GLYMA_20G004100", "GLYMA_20G004200", "GLYMA_20G004300", "GLYMA_20G006700", "GLYMA_20G007100", "GLYMA_20G007200", "GLYMA_20G007300", "GLYMA_20G010000", "GLYMA_20G010200", "GLYMA_20G010500", "GLYMA_20G0118002", "GLYMA_20G012400", "GLYMA_20G012700", "GLYMA_20G015000", "GLYMA_20G015500", "GLYMA_20G016100", "GLYMA_20G018200", "GLYMA_20G022300", "GLYMA_20G023200", "GLYMA_20G024000", "GLYMA_20G024200", "GLYMA_20G028500", "GLYMA_20G028800", "GLYMA_20G029000", "GLYMA_20G029500", "ENSRNA050000793", </t>
  </si>
  <si>
    <t xml:space="preserve">GLYMA_20G031500, "GLYMA_20G033500", "GLYMA_20G040200", "GLYMA_20G042900", "GLYMA_20G044300", "GLYMA_20G046400", "GLYMA_20G049600", "GLYMA_20G0530001", "GLYMA_20G053100", "GLYMA_20G054100", "GLYMA_20G058700", "GLYMA_20G065000", "GLYMA_20G065100", "GLYMA_20G066000", "GLYMA_20G067500", "GLYMA_20G068100", "GLYMA_20G069900", "GLYMA_20G070300", "GLYMA_20G070400", "GLYMA_20G071400", "GLYMA_20G072100", "GLYMA_20G073200", "GLYMA_20G077600", "GLYMA_20G079000", "GLYMA_20G079500", "GLYMA_20G080500", "GLYMA_20G080700", </t>
  </si>
  <si>
    <t xml:space="preserve">GLYMA_20G080800, "ENSRNA050000816", "GLYMA_20G084600", "GLYMA_20G089000", "GLYMA_20G096200", "GLYMA_20G096300", "GLYMA_20G098300", "GLYMA_20G100500", "GLYMA_20G101300", "GLYMA_20G101900", "GLYMA_20G103900", "GLYMA_20G108200", "GLYMA_20G108400", "GLYMA_20G112700", "GLYMA_20G113000", "GLYMA_20G115700", "GLYMA_20G116600", "GLYMA_20G117000", "GLYMA_20G117500", "GLYMA_20G118200", "GLYMA_20G118900", "GLYMA_20G119400", "GLYMA_20G119600", "GLYMA_20G120100", "GLYMA_20G120500", "GLYMA_20G121800", "GLYMA_20G124300", </t>
  </si>
  <si>
    <t xml:space="preserve">GLYMA_20G124900, "GLYMA_20G125400", "GLYMA_20G128000", "GLYMA_20G128200", "GLYMA_20G128300", "GLYMA_20G128500", "GLYMA_20G129000", "GLYMA_20G130300", "GLYMA_20G131700", "ENSRNA049760296", "ENSRNA049760294", "ENSRNA049760292", "ENSRNA049760291", "GLYMA_20G136400", "GLYMA_20G136500", "GLYMA_20G136600", "GLYMA_20G136700", "GLYMA_20G137600", "GLYMA_20G138100", "GLYMA_20G138200", "GLYMA_20G138300", "GLYMA_20G138400", "GLYMA_20G138600", "GLYMA_20G138700", "GLYMA_20G139100", "GLYMA_20G141400", "GLYMA_20G142300", </t>
  </si>
  <si>
    <t xml:space="preserve">GLYMA_20G142600, "GLYMA_20G142700", "GLYMA_20G144300", "GLYMA_20G145600", "GLYMA_20G146700", "GLYMA_20G147900", "GLYMA_20G148300", "GLYMA_20G148400", "GLYMA_20G148700", "GLYMA_20G149600", "GLYMA_20G150400", "GLYMA_20G153400", "ENSRNA050000858", "GLYMA_20G154900", "GLYMA_20G156700", "GLYMA_20G157900", "GLYMA_20G163000", "GLYMA_20G164600", "GLYMA_20G165500", "GLYMA_20G168600", "GLYMA_20G168700", "GLYMA_20G169800", "GLYMA_20G172500", "GLYMA_20G172600", "GLYMA_20G173500", "GLYMA_20G174100", "GLYMA_20G175600", </t>
  </si>
  <si>
    <t xml:space="preserve">GLYMA_20G176800, "GLYMA_20G180400", "GLYMA_20G182200", "GLYMA_20G187200", "GLYMA_20G190700", "GLYMA_20G191300", "GLYMA_20G191800", "GLYMA_20G193000", "GLYMA_20G193300", "GLYMA_20G193500", "GLYMA_20G194600", "GLYMA_20G194700", "GLYMA_20G195100", "GLYMA_20G195400", "GLYMA_20G196200", "GLYMA_20G199300", "GLYMA_20G199400", "GLYMA_20G201100", "GLYMA_20G201900", "GLYMA_20G202000", "GLYMA_20G202300", "GLYMA_20G204800", "GLYMA_20G204900", "GLYMA_20G206500", "GLYMA_20G207900", "GLYMA_20G208300", "GLYMA_20G208400", </t>
  </si>
  <si>
    <t xml:space="preserve">GLYMA_20G2086002, "GLYMA_20G209600", "GLYMA_20G210200", "GLYMA_20G211500", "GLYMA_20G212700", "GLYMA_20G214400", "GLYMA_20G216300", "GLYMA_20G220000", "GLYMA_20G220400", "GLYMA_20G220600", "GLYMA_20G220800", "GLYMA_20G222000", "GLYMA_20G223400", "GLYMA_20G225300", "GLYMA_20G225800", "GLYMA_20G226100", "GLYMA_20G227600", "GLYMA_20G228300", "GLYMA_20G228800", "GLYMA_20G229700", "GLYMA_20G231300", "GLYMA_20G231500", "GLYMA_20G231900", "GLYMA_20G232400", "GLYMA_20G233400", "GLYMA_20G235000", "GLYMA_20G235900", </t>
  </si>
  <si>
    <t xml:space="preserve">GLYMA_20G240100, "GLYMA_20G241100", "GLYMA_20G246000", "GLYMA_20G246300", "GLYMA_20G246500", "GLYMA_20G246600", "GLYMA_20G247100", "GLYMA_20G247300", "GLYMA_20G247900", "GLYMA_20G249000", "GLYMA_08G000400", "GLYMA_08G000500", "GLYMA_08G001800", "GLYMA_08G003500", "GLYMA_08G007300", "GLYMA_08G008600", "GLYMA_08G009900", "GLYMA_08G011300", "GLYMA_08G012200", "GLYMA_08G012700", "GLYMA_08G017400", "GLYMA_08G019100", "GLYMA_08G019900", "GLYMA_08G020000", "GLYMA_08G020400", "GLYMA_08G024300", "GLYMA_08G024500", </t>
  </si>
  <si>
    <t xml:space="preserve">GLYMA_08G029800, "GLYMA_08G030300", "GLYMA_08G033900", "GLYMA_08G034000", "GLYMA_08G034100", "GLYMA_08G034800", "GLYMA_08G035100", "GLYMA_08G036000", "GLYMA_08G036700", "GLYMA_08G036800", "GLYMA_08G037000", "GLYMA_08G037200", "GLYMA_08G038000", "GLYMA_08G039000", "ENSRNA049760529", "GLYMA_08G042100", "GLYMA_08G043400", "GLYMA_08G043500", "GLYMA_08G044500", "GLYMA_08G046700", "GLYMA_08G046900", "GLYMA_08G049900", "GLYMA_08G050300", "GLYMA_08G051000", "GLYMA_08G052200", "GLYMA_08G053800", "GLYMA_08G054500", </t>
  </si>
  <si>
    <t xml:space="preserve">GLYMA_08G055200, "ENSRNA050001673", "GLYMA_08G055500", "GLYMA_08G056000", "GLYMA_08G057100", "GLYMA_08G057400", "GLYMA_08G057800", "GLYMA_08G058000", "GLYMA_08G060700", "GLYMA_08G060900", "GLYMA_08G062900", "GLYMA_08G063100", "ENSRNA049760404", "GLYMA_08G070700", "GLYMA_08G071000", "GLYMA_08G072900", "GLYMA_08G075000", "GLYMA_08G075200", "GLYMA_08G075900", "GLYMA_08G076100", "GLYMA_08G076500", "GLYMA_08G077000", "GLYMA_08G079800", "GLYMA_08G080000", "GLYMA_08G080100", "GLYMA_08G080800", "GLYMA_08G081200", </t>
  </si>
  <si>
    <t xml:space="preserve">GLYMA_08G081800, "GLYMA_08G083000", "GLYMA_08G083100", "GLYMA_08G083200", "GLYMA_08G088200", "GLYMA_08G090900", "GLYMA_08G091300", "GLYMA_08G094400", "GLYMA_08G096000", "GLYMA_08G097100", "GLYMA_08G098300", "GLYMA_08G098600", "GLYMA_08G099100", "GLYMA_08G102100", "GLYMA_08G103000", "ENSRNA050001630", "GLYMA_08G106200", "GLYMA_08G108100", "GLYMA_08G114300", "GLYMA_08G115000", "GLYMA_08G115400", "ENSRNA050001622", "ENSRNA050001583", "GLYMA_08G119400", "GLYMA_08G123800", "GLYMA_08G124700", "ENSRNA049760516", </t>
  </si>
  <si>
    <t xml:space="preserve">GLYMA_08G128800, "GLYMA_08G128900", "GLYMA_08G129000", "GLYMA_08G129700", "GLYMA_08G130700", "GLYMA_08G131000", "GLYMA_08G131900", "GLYMA_08G133100", "GLYMA_08G133300", "ENSRNA050001499", "GLYMA_08G134700", "GLYMA_08G136900", "GLYMA_08G138000", "GLYMA_08G138900", "GLYMA_08G139000", "GLYMA_08G139700", "GLYMA_08G141400", "GLYMA_08G142100", "GLYMA_08G145800", "GLYMA_08G146800", "GLYMA_08G146900", "GLYMA_08G148200", "GLYMA_08G148600", "GLYMA_08G151200", "GLYMA_08G151800", "GLYMA_08G152000", "GLYMA_08G155300", </t>
  </si>
  <si>
    <t xml:space="preserve">GLYMA_08G155400, "GLYMA_08G156700", "GLYMA_08G157100", "GLYMA_08G159700", "GLYMA_08G161800", "GLYMA_08G162700", "GLYMA_08G162900", "GLYMA_08G164300", "GLYMA_08G166100", "GLYMA_08G167000", "GLYMA_08G169300", "GLYMA_08G169600", "GLYMA_08G170100", "GLYMA_08G172500", "GLYMA_08G172700", "ENSRNA050001487", "GLYMA_08G174500", "GLYMA_08G175100", "GLYMA_08G176200", "GLYMA_08G180100", "GLYMA_08G180500", "GLYMA_08G180600", "GLYMA_08G183300", "GLYMA_08G185400", "GLYMA_08G188500", "GLYMA_08G188600", "GLYMA_08G190600", </t>
  </si>
  <si>
    <t xml:space="preserve">GLYMA_08G192900, "GLYMA_08G194200", "GLYMA_08G195500", "GLYMA_08G195700", "GLYMA_08G195800", "GLYMA_08G196900", "GLYMA_08G198000", "GLYMA_08G198700", "GLYMA_08G1988001", "GLYMA_08G199000", "GLYMA_08G202200", "GLYMA_08G205600", "GLYMA_08G205800", "GLYMA_08G206200", "GLYMA_08G206700", "GLYMA_08G208400", "GLYMA_08G209800", "GLYMA_08G210400", "GLYMA_08G210600", "GLYMA_08G214200", "GLYMA_08G215100", "GLYMA_08G215200", "GLYMA_08G216500", "GLYMA_08G216600", "GLYMA_08G217100", "GLYMA_08G219000", "GLYMA_08G219400", </t>
  </si>
  <si>
    <t xml:space="preserve">GLYMA_08G221100, "GLYMA_08G225100", "GLYMA_08G225300", "GLYMA_08G226300", "GLYMA_08G228200", "GLYMA_08G231200", "GLYMA_08G231700", "GLYMA_08G237300", "GLYMA_08G239600", "GLYMA_08G242200", "GLYMA_08G247600", "GLYMA_08G249400", "GLYMA_08G250500", "GLYMA_08G251800", "GLYMA_08G252400", "GLYMA_08G254700", "GLYMA_08G254900", "GLYMA_08G255600", "GLYMA_08G255900", "GLYMA_08G256500", "GLYMA_08G256700", "GLYMA_08G258200", "ENSRNA050001602", "GLYMA_08G265700", "GLYMA_08G268600", "GLYMA_08G269300", "GLYMA_08G272300", </t>
  </si>
  <si>
    <t xml:space="preserve">GLYMA_08G274600, "GLYMA_08G274700", "GLYMA_08G274900", "GLYMA_08G275000", "GLYMA_08G275100", "GLYMA_08G275700", "GLYMA_08G277000", "GLYMA_08G278200", "GLYMA_08G278500", "GLYMA_08G281000", "GLYMA_08G281100", "GLYMA_08G282200", "GLYMA_08G282300", "GLYMA_08G282500", "GLYMA_08G283200", "GLYMA_08G284200", "GLYMA_08G286900", "GLYMA_08G294200", "GLYMA_08G295100", "GLYMA_08G297700", "GLYMA_08G298600", "GLYMA_08G299500", "GLYMA_08G299600", "GLYMA_08G299700", "GLYMA_08G299800", "GLYMA_08G300200", "GLYMA_08G300500", </t>
  </si>
  <si>
    <t xml:space="preserve">GLYMA_08G302100, "GLYMA_08G305300", "GLYMA_08G306900", "GLYMA_08G307300", "GLYMA_08G307400", "GLYMA_08G307700", "GLYMA_08G308400", "ENSRNA050000602", "ENSRNA050000605", "GLYMA_08G314200", "GLYMA_08G318900", "GLYMA_08G320000", "GLYMA_08G320900", "GLYMA_08G321600", "GLYMA_08G324400", "GLYMA_08G330500", "GLYMA_08G332100", "GLYMA_08G332400", "GLYMA_08G333500", "GLYMA_08G333600", "GLYMA_08G334300", "GLYMA_08G335100", "GLYMA_08G336500", "GLYMA_08G338000", "GLYMA_08G338400", "GLYMA_08G341900", "GLYMA_08G343700", </t>
  </si>
  <si>
    <t xml:space="preserve">GLYMA_08G344900, "GLYMA_08G348800", "ENSRNA050000585", "GLYMA_08G351500", "GLYMA_08G352400", "GLYMA_08G353000", "GLYMA_08G355100", "GLYMA_08G357400", "GLYMA_08G358200", "GLYMA_08G358700", "GLYMA_08G361300", "GLYMA_08G363200", "GLYMA_08G363900", "GLYMA_08G364100", "GLYMA_08G364200", "GLYMA_08G364300", "GLYMA_08G365300", "GLYMA_08G366300", "GLYMA_08G366800", "GLYMA_08G367200", "GLYMA_08G367300", "GLYMA_13G0030001", "GLYMA_13G003500", "GLYMA_13G010400", "GLYMA_13G011000", "ENSRNA050003501", "ENSRNA049995933", </t>
  </si>
  <si>
    <t xml:space="preserve">GLYMA_13G024900, "ENSRNA049995947", "ENSRNA049995961", "GLYMA_13G028800", "GLYMA_13G029200", "GLYMA_13G032900", "GLYMA_13G033600", "GLYMA_13G033700", "GLYMA_13G036500", "GLYMA_13G037500", "GLYMA_13G037900", "GLYMA_13G039700", "GLYMA_13G040200", "GLYMA_13G041300", "GLYMA_13G044700", "GLYMA_13G045300", "GLYMA_13G045700", "GLYMA_13G046700", "GLYMA_13G048100", "GLYMA_13G049000", "GLYMA_13G050100", "GLYMA_13G050300", "GLYMA_13G053700", "GLYMA_13G053800", "GLYMA_13G054900", "GLYMA_13G055500", "GLYMA_13G055800", </t>
  </si>
  <si>
    <t xml:space="preserve">GLYMA_13G056300, "GLYMA_13G056700", "GLYMA_13G056800", "GLYMA_13G060300", "GLYMA_13G060600", "GLYMA_13G063300", "GLYMA_13G064700", "GLYMA_13G066300", "GLYMA_13G066700", "GLYMA_13G070000", "GLYMA_13G071400", "GLYMA_13G072200", "GLYMA_13G073700", "GLYMA_13G076400", "GLYMA_13G078200", "GLYMA_13G079700", "GLYMA_13G080600", "GLYMA_13G081300", "GLYMA_13G0828003", "GLYMA_13G083600", "GLYMA_13G084400", "GLYMA_13G084500", "GLYMA_13G088400", "GLYMA_13G093700", "GLYMA_13G093900", "GLYMA_13G094300", "GLYMA_13G095900", </t>
  </si>
  <si>
    <t xml:space="preserve">GLYMA_13G096700, "ENSRNA050001316", "ENSRNA049996026", "GLYMA_13G099900", "GLYMA_13G106400", "GLYMA_13G106500", "GLYMA_13G108400", "GLYMA_13G108900", "GLYMA_13G109900", "GLYMA_13G110400", "GLYMA_13G113100", "GLYMA_13G114400", "GLYMA_13G114500", "GLYMA_13G115100", "GLYMA_13G115200", "GLYMA_13G115700", "GLYMA_13G116500", "GLYMA_13G118600", "GLYMA_13G118800", "GLYMA_13G118900", "ENSRNA050001323", "GLYMA_13G121200", "GLYMA_13G121300", "GLYMA_13G121400", "GLYMA_13G122400", "GLYMA_13G122700", "GLYMA_13G122800", </t>
  </si>
  <si>
    <t xml:space="preserve">GLYMA_13G122900, "GLYMA_13G123200", "GLYMA_13G123900", "GLYMA_13G126000", "GLYMA_13G126800", "GLYMA_13G129600", "GLYMA_13G132800", "GLYMA_13G133700", "GLYMA_13G134100", "GLYMA_13G140800", "GLYMA_13G142700", "GLYMA_13G143700", "GLYMA_13G143800", "GLYMA_13G147300", "GLYMA_13G149400", "GLYMA_13G149500", "GLYMA_13G150100", "GLYMA_13G152000", "GLYMA_13G153900", "GLYMA_13G156000", "GLYMA_13G156100", "GLYMA_13G157100", "GLYMA_13G160900", "GLYMA_13G161300", "GLYMA_13G165700", "GLYMA_13G166900", "GLYMA_13G167000", </t>
  </si>
  <si>
    <t xml:space="preserve">GLYMA_13G167700, "GLYMA_13G168800", "GLYMA_13G169600", "GLYMA_13G171500", "GLYMA_13G172500", "GLYMA_13G173200", "GLYMA_13G173700", "GLYMA_13G176700", "GLYMA_13G177600", "GLYMA_13G178600", "GLYMA_13G180300", "GLYMA_13G180600", "GLYMA_13G182800", "GLYMA_13G183300", "GLYMA_13G1846002", "GLYMA_13G188100", "GLYMA_13G188600", "GLYMA_13G190700", "GLYMA_13G191000", "GLYMA_13G191300", "GLYMA_13G193000", "GLYMA_13G194300", "GLYMA_13G196400", "GLYMA_13G198900", "GLYMA_13G199400", "GLYMA_13G199700", "GLYMA_13G200500", </t>
  </si>
  <si>
    <t xml:space="preserve">GLYMA_13G200600, "GLYMA_13G200900", "GLYMA_13G201400", "GLYMA_13G202900", "GLYMA_13G203600", "GLYMA_13G204300", "GLYMA_13G206400", "GLYMA_13G208100", "GLYMA_13G208300", "GLYMA_13G209000", "GLYMA_13G209300", "GLYMA_13G209900", "GLYMA_13G210100", "GLYMA_13G210200", "GLYMA_13G210500", "GLYMA_13G211100", "GLYMA_13G216600", "ENSRNA049760598", "GLYMA_13G217800", "GLYMA_13G218400", "GLYMA_13G220700", "GLYMA_13G221200", "ENSRNA049760596", "GLYMA_13G227100", "GLYMA_13G227400", "GLYMA_13G230700", "GLYMA_13G231200", </t>
  </si>
  <si>
    <t xml:space="preserve">GLYMA_13G233000, "GLYMA_13G233300", "GLYMA_13G233400", "GLYMA_13G235500", "GLYMA_13G236900", "GLYMA_13G239600", "GLYMA_13G239800", "GLYMA_13G240400", "GLYMA_13G242900", "GLYMA_13G243000", "GLYMA_13G245800", "GLYMA_13G246900", "GLYMA_13G247000", "GLYMA_13G247500", "GLYMA_13G249300", "GLYMA_13G250800", "GLYMA_13G251300", "GLYMA_13G251400", "GLYMA_13G251500", "GLYMA_13G252500", "GLYMA_13G255000", "GLYMA_13G256200", "GLYMA_13G261600", "GLYMA_13G262800", "GLYMA_13G262900", "GLYMA_13G263000", "GLYMA_13G263100", </t>
  </si>
  <si>
    <t xml:space="preserve">GLYMA_13G263900, "GLYMA_13G267000", "GLYMA_13G267600", "GLYMA_13G267700", "GLYMA_13G268100", "GLYMA_13G268900", "ENSRNA049760582", "GLYMA_13G271300", "GLYMA_13G272400", "GLYMA_13G279700", "GLYMA_13G280500", "GLYMA_13G280800", "GLYMA_13G282500", "GLYMA_13G283200", "GLYMA_13G283800", "GLYMA_13G284000", "GLYMA_13G288300", "GLYMA_13G288800", "GLYMA_13G290300", "GLYMA_13G290700", "GLYMA_13G291900", "GLYMA_13G295400", "GLYMA_13G295700", "GLYMA_13G295800", "GLYMA_13G296000", "GLYMA_13G298200", "GLYMA_13G299400", </t>
  </si>
  <si>
    <t xml:space="preserve">GLYMA_13G303400, "GLYMA_13G303800", "GLYMA_13G304000", "GLYMA_13G304700", "ENSRNA049760555", "GLYMA_13G3053002", "GLYMA_13G3053001", "GLYMA_13G305700", "GLYMA_13G305900", "GLYMA_13G306000", "GLYMA_13G307100", "GLYMA_13G307700", "GLYMA_13G307800", "GLYMA_13G307900", "GLYMA_13G309000", "GLYMA_13G309900", "GLYMA_13G310800", "GLYMA_13G311100", "GLYMA_13G313100", "GLYMA_13G313800", "GLYMA_13G313900", "GLYMA_13G315400", "GLYMA_13G317400", "GLYMA_13G318500", "GLYMA_13G319900", "GLYMA_13G322100", "ENSRNA050001240", </t>
  </si>
  <si>
    <t xml:space="preserve">GLYMA_13G324400, "ENSRNA049996214", "GLYMA_13G327200", "GLYMA_13G327300", "GLYMA_13G328400", "GLYMA_13G328800", "GLYMA_13G331200", "GLYMA_13G331700", "GLYMA_13G331800", "GLYMA_13G332000", "GLYMA_13G334000", "GLYMA_13G334900", "GLYMA_13G335600", "GLYMA_13G335800", "GLYMA_13G335900", "GLYMA_13G337200", "GLYMA_13G337500", "GLYMA_13G338200", "GLYMA_13G338800", "GLYMA_13G338900", "GLYMA_13G342700", "GLYMA_13G343400", "GLYMA_13G346100", "GLYMA_13G348500", "GLYMA_13G351400", "ENSRNA050001237", "GLYMA_13G353900", </t>
  </si>
  <si>
    <t xml:space="preserve">GLYMA_13G3542001, "GLYMA_13G355200", "GLYMA_13G355600", "GLYMA_13G355700", "GLYMA_13G356800", "GLYMA_13G357600", "GLYMA_13G358200", "GLYMA_13G359300", "GLYMA_13G359700", "GLYMA_13G363800", "GLYMA_13G368300", "GLYMA_13G369300", "GLYMA_13G369500", "GLYMA_13G370400", "GLYMA_13G371200", "GLYMA_13G371700", "GLYMA_13G372200", "GLYMA_03G000300", "GLYMA_03G000500", "GLYMA_03G003300", "GLYMA_03G005100", "GLYMA_03G007800", "GLYMA_03G009500", "GLYMA_03G010000", "GLYMA_03G010300", "GLYMA_03G010400", "GLYMA_03G011500", </t>
  </si>
  <si>
    <t xml:space="preserve">GLYMA_03G011800, "GLYMA_03G012200", "GLYMA_03G013900", "GLYMA_03G014100", "GLYMA_03G014200", "GLYMA_03G015900", "ENSRNA049760667", "GLYMA_03G017300", "GLYMA_03G020500", "GLYMA_03G021500", "GLYMA_03G023600", "ENSRNA049760676", "GLYMA_03G024700", "GLYMA_03G025100", "GLYMA_03G025200", "GLYMA_03G026500", "GLYMA_03G027000", "GLYMA_03G027100", "GLYMA_03G031400", "GLYMA_03G031500", "ENSRNA050000941", "GLYMA_03G0331002", "GLYMA_03G034800", "GLYMA_03G035700", "GLYMA_03G036900", "GLYMA_03G038000", "GLYMA_03G038600", </t>
  </si>
  <si>
    <t xml:space="preserve">GLYMA_03G039000, "GLYMA_03G039300", "GLYMA_03G039700", "GLYMA_03G040700", "GLYMA_03G041300", "GLYMA_03G044000", "GLYMA_03G046500", "GLYMA_03G047900", "GLYMA_03G048100", "GLYMA_03G048400", "GLYMA_03G050500", "GLYMA_03G053700", "GLYMA_03G054900", "GLYMA_03G055100", "ENSRNA050000958", "GLYMA_03G061200", "GLYMA_03G061700", "GLYMA_03G061900", "GLYMA_03G062800", "GLYMA_03G064300", "GLYMA_03G070000", "GLYMA_03G073900", "GLYMA_03G075400", "GLYMA_03G079100", "GLYMA_03G079300", "GLYMA_03G079600", "GLYMA_03G084200", </t>
  </si>
  <si>
    <t xml:space="preserve">GLYMA_03G085000, "GLYMA_03G085100", "GLYMA_03G086300", "GLYMA_03G091300", "GLYMA_03G092200", "GLYMA_03G093000", "GLYMA_03G094100", "GLYMA_03G094800", "GLYMA_03G097400", "GLYMA_03G097800", "GLYMA_03G102400", "GLYMA_03G103700", "GLYMA_03G104100", "GLYMA_03G106000", "GLYMA_03G106200", "GLYMA_03G113400", "GLYMA_03G113900", "GLYMA_03G115400", "GLYMA_03G116000", "GLYMA_03G118900", "GLYMA_03G119100", "GLYMA_03G127900", "GLYMA_03G128400", "GLYMA_03G128500", "GLYMA_03G129000", "GLYMA_03G130500", "GLYMA_03G137500", </t>
  </si>
  <si>
    <t xml:space="preserve">GLYMA_03G137600, "GLYMA_03G138300", "GLYMA_03G138900", "GLYMA_03G140000", "GLYMA_03G140200", "GLYMA_03G143000", "GLYMA_03G143500", "GLYMA_03G144000", "ENSRNA050000960", "GLYMA_03G146700", "GLYMA_03G147300", "GLYMA_03G147500", "GLYMA_03G147600", "GLYMA_03G150000", "GLYMA_03G151100", "GLYMA_03G151700", "GLYMA_03G152600", "GLYMA_03G153200", "GLYMA_03G155400", "GLYMA_03G1577001", "GLYMA_03G160100", "GLYMA_03G160500", "GLYMA_03G162000", "GLYMA_03G163700", "GLYMA_03G165200", "GLYMA_03G165700", "GLYMA_03G165800", </t>
  </si>
  <si>
    <t xml:space="preserve">GLYMA_03G165900, "GLYMA_03G166300", "GLYMA_03G167700", "GLYMA_03G168200", "GLYMA_03G168500", "GLYMA_03G170800", "GLYMA_03G171200", "GLYMA_03G171700", "GLYMA_03G172000", "GLYMA_03G172800", "GLYMA_03G173500", "GLYMA_03G174400", "GLYMA_03G174800", "GLYMA_03G177800", "GLYMA_03G182100", "GLYMA_03G183800", "GLYMA_03G185000", "GLYMA_03G186100", "GLYMA_03G187400", "GLYMA_03G188700", "GLYMA_03G191900", "GLYMA_03G193500", "GLYMA_03G1946001", "GLYMA_03G197900", "GLYMA_03G200800", "GLYMA_03G201200", "GLYMA_03G202500", </t>
  </si>
  <si>
    <t xml:space="preserve">GLYMA_03G206100, "GLYMA_03G206300", "GLYMA_03G208200", "GLYMA_03G210400", "GLYMA_03G210500", "GLYMA_03G210700", "GLYMA_03G212800", "GLYMA_03G213000", "GLYMA_03G214200", "GLYMA_03G215700", "GLYMA_03G216500", "GLYMA_03G218100", "GLYMA_03G218400", "GLYMA_03G221300", "GLYMA_03G222600", "GLYMA_03G222700", "GLYMA_03G223400", "GLYMA_03G224000", "GLYMA_03G224100", "GLYMA_03G224800", "GLYMA_03G225500", "GLYMA_03G233600", "GLYMA_03G233900", "GLYMA_03G234100", "GLYMA_03G239100", "GLYMA_03G239200", "GLYMA_03G240500", </t>
  </si>
  <si>
    <t xml:space="preserve">GLYMA_03G240800, "ENSRNA050001357", "GLYMA_03G246200", "GLYMA_03G247800", "GLYMA_03G249700", "GLYMA_03G252400", "GLYMA_03G252600", "GLYMA_03G252900", "GLYMA_03G253800", "GLYMA_03G254300", "GLYMA_03G257200", "GLYMA_03G257500", "GLYMA_03G258400", "GLYMA_03G259700", "GLYMA_03G260700", "GLYMA_03G261700", "GLYMA_03G261900", "GLYMA_03G263800", "GLYMA_07G001700", "GLYMA_07G001800", "GLYMA_07G003300", "GLYMA_07G003800", "GLYMA_07G004000", "GLYMA_07G005100", "GLYMA_07G005300", "GLYMA_07G005400", "GLYMA_07G005700", </t>
  </si>
  <si>
    <t xml:space="preserve">GLYMA_07G006800, "GLYMA_07G007800", "GLYMA_07G007900", "GLYMA_07G012200", "GLYMA_07G012900", "GLYMA_07G013100", "GLYMA_07G013700", "GLYMA_07G014200", "GLYMA_07G014700", "GLYMA_07G017400", "GLYMA_07G017900", "GLYMA_07G022800", "GLYMA_07G025100", "GLYMA_07G025800", "GLYMA_07G025900", "GLYMA_07G026000", "GLYMA_07G0265002", "GLYMA_07G027000", "GLYMA_07G027600", "GLYMA_07G031800", "GLYMA_07G032100", "GLYMA_07G032400", "GLYMA_07G032700", "GLYMA_07G033200", "GLYMA_07G033600", "GLYMA_07G039200", "GLYMA_07G041200", </t>
  </si>
  <si>
    <t xml:space="preserve">GLYMA_07G044600, "GLYMA_07G044700", "GLYMA_07G044800", "GLYMA_07G045000", "GLYMA_07G045200", "GLYMA_07G047000", "GLYMA_07G050200", "GLYMA_07G050400", "GLYMA_07G053100", "GLYMA_07G053700", "GLYMA_07G058900", "ENSRNA050002311", "GLYMA_07G061100", "GLYMA_07G061200", "GLYMA_07G061600", "GLYMA_07G062000", "GLYMA_07G062700", "GLYMA_07G065700", "GLYMA_07G067000", "GLYMA_07G067300", "GLYMA_07G070300", "GLYMA_07G071700", "GLYMA_07G073200", "GLYMA_07G073600", "GLYMA_07G075600", "GLYMA_07G076200", "ENSRNA049760182", </t>
  </si>
  <si>
    <t xml:space="preserve">GLYMA_07G0780001, "GLYMA_07G079800", "GLYMA_07G082400", "GLYMA_07G086100", "GLYMA_07G092100", "GLYMA_07G093800", "GLYMA_07G094200", "GLYMA_07G095700", "GLYMA_07G0963001", "GLYMA_07G098200", "GLYMA_07G098600", "GLYMA_07G098700", "GLYMA_07G098800", "GLYMA_07G103300", "GLYMA_07G104600", "GLYMA_07G106500", "GLYMA_07G108200", "GLYMA_07G108600", "GLYMA_07G110700", "GLYMA_07G111000", "GLYMA_07G114300", "GLYMA_07G116300", "GLYMA_07G120600", "GLYMA_07G121400", "ENSRNA050001009", "GLYMA_07G1229001", "GLYMA_07G124700", </t>
  </si>
  <si>
    <t xml:space="preserve">GLYMA_07G127700, "GLYMA_07G128000", "GLYMA_07G128700", "GLYMA_07G130500", "GLYMA_07G133900", "GLYMA_07G134100", "GLYMA_07G136100", "GLYMA_07G137000", "GLYMA_07G138100", "ENSRNA050001463", "GLYMA_07G139100", "GLYMA_07G141100", "GLYMA_07G141200", "GLYMA_07G141600", "GLYMA_07G141700", "GLYMA_07G142900", "GLYMA_07G143300", "GLYMA_07G143400", "GLYMA_07G143500", "GLYMA_07G143600", "GLYMA_07G143900", "GLYMA_07G144000", "GLYMA_07G144100", "GLYMA_07G145300", "GLYMA_07G145600", "GLYMA_07G146600", "GLYMA_07G146900", </t>
  </si>
  <si>
    <t xml:space="preserve">GLYMA_07G147600, "GLYMA_07G147900", "GLYMA_07G148000", "GLYMA_07G149200", "GLYMA_07G151900", "GLYMA_07G152500", "GLYMA_07G153200", "GLYMA_07G153900", "GLYMA_07G154000", "GLYMA_07G154300", "GLYMA_07G155800", "GLYMA_07G159500", "GLYMA_07G161100", "GLYMA_07G161700", "GLYMA_07G164300", "GLYMA_07G171300", "GLYMA_07G177900", "GLYMA_07G180700", "GLYMA_07G180800", "GLYMA_07G182000", "GLYMA_07G183900", "GLYMA_07G184200", "GLYMA_07G186300", "GLYMA_07G187200", "ENSRNA050000780", "GLYMA_07G190400", "GLYMA_07G190500", </t>
  </si>
  <si>
    <t xml:space="preserve">GLYMA_07G191200, "GLYMA_07G192300", "GLYMA_07G193000", "GLYMA_07G193200", "GLYMA_07G196400", "ENSRNA049760194", "GLYMA_07G197300", "GLYMA_07G197500", "GLYMA_07G197700", "GLYMA_07G198800", "GLYMA_07G199100", "GLYMA_07G200100", "GLYMA_07G202000", "GLYMA_07G202400", "GLYMA_07G203700", "GLYMA_07G203900", "GLYMA_07G204800", "GLYMA_07G204900", "ENSRNA049760203", "GLYMA_07G205300", "GLYMA_07G209000", "GLYMA_07G209800", "GLYMA_07G209900", "GLYMA_07G210700", "GLYMA_07G214100", "GLYMA_07G216300", "GLYMA_07G219100", </t>
  </si>
  <si>
    <t xml:space="preserve">GLYMA_07G221000, "GLYMA_07G224900", "GLYMA_07G225300", "GLYMA_07G225400", "GLYMA_07G226500", "GLYMA_07G227900", "GLYMA_07G230000", "ENSRNA049760201", "GLYMA_07G234100", "GLYMA_07G235300", "GLYMA_07G236500", "GLYMA_07G236800", "GLYMA_07G236900", "GLYMA_07G237100", "GLYMA_07G238500", "GLYMA_07G238600", "GLYMA_07G239100", "GLYMA_07G239800", "GLYMA_07G240500", "GLYMA_07G242200", "GLYMA_07G242800", "GLYMA_07G244400", "GLYMA_07G244500", "GLYMA_07G245100", "GLYMA_07G245300", "GLYMA_07G245800", "GLYMA_07G246400", </t>
  </si>
  <si>
    <t xml:space="preserve">GLYMA_07G247000, "GLYMA_07G247600", "GLYMA_07G247800", "GLYMA_07G249000", "GLYMA_07G250100", "GLYMA_07G251600", "GLYMA_07G252400", "GLYMA_07G253000", "GLYMA_07G253500", "GLYMA_07G254300", "GLYMA_07G255000", "GLYMA_07G255100", "GLYMA_07G255300", "ENSRNA050001494", "GLYMA_07G256400", "GLYMA_07G257100", "GLYMA_07G257900", "GLYMA_07G259100", "GLYMA_07G259600", "GLYMA_07G259700", "GLYMA_07G259900", "GLYMA_07G261300", "GLYMA_07G262900", "GLYMA_07G263600", "GLYMA_07G263900", "GLYMA_07G264500", "GLYMA_07G264700", </t>
  </si>
  <si>
    <t xml:space="preserve">GLYMA_07G267000, "GLYMA_07G267300", "GLYMA_07G268000", "GLYMA_07G268600", "GLYMA_07G271100", "GLYMA_05G002700", "GLYMA_05G003100", "GLYMA_05G007300", "GLYMA_05G008200", "GLYMA_05G008400", "GLYMA_05G009600", "GLYMA_05G013900", "GLYMA_05G014300", "GLYMA_05G015500", "GLYMA_05G015600", "GLYMA_05G016200", "GLYMA_05G017000", "GLYMA_05G017300", "GLYMA_05G019100", "GLYMA_05G020000", "GLYMA_05G020400", "GLYMA_05G022700", "GLYMA_05G023500", "GLYMA_05G024000", "GLYMA_05G026800", "GLYMA_05G027000", "GLYMA_05G028300", </t>
  </si>
  <si>
    <t xml:space="preserve">GLYMA_05G028400, "GLYMA_05G0301002", "GLYMA_05G030200", "GLYMA_05G030300", "GLYMA_05G035500", "GLYMA_05G036800", "GLYMA_05G037600", "GLYMA_05G038500", "GLYMA_05G039100", "GLYMA_05G041100", "GLYMA_05G041200", "GLYMA_05G041400", "GLYMA_05G042300", "GLYMA_05G042500", "GLYMA_05G042900", "GLYMA_05G043500", "GLYMA_05G045300", "GLYMA_05G045600", "GLYMA_05G049700", "GLYMA_05G051400", "GLYMA_05G051500", "GLYMA_05G051900", "GLYMA_05G052000", "GLYMA_05G054400", "GLYMA_05G055300", "GLYMA_05G055400", "GLYMA_05G055800", </t>
  </si>
  <si>
    <t xml:space="preserve">GLYMA_05G057700, "GLYMA_05G060700", "GLYMA_05G061100", "GLYMA_05G061600", "GLYMA_05G063200", "GLYMA_05G064000", "GLYMA_05G065800", "GLYMA_05G068100", "GLYMA_05G069400", "GLYMA_05G069700", "GLYMA_05G073900", "ENSRNA050000659", "GLYMA_05G076400", "GLYMA_05G077500", "GLYMA_05G079600", "GLYMA_05G080700", "GLYMA_05G081400", "GLYMA_05G082600", "GLYMA_05G085600", "GLYMA_05G086200", "GLYMA_05G087000", "GLYMA_05G088400", "GLYMA_05G092400", "GLYMA_05G094700", "GLYMA_05G096200", "GLYMA_05G097600", "GLYMA_05G097700", </t>
  </si>
  <si>
    <t xml:space="preserve">GLYMA_05G099900, "GLYMA_05G100000", "GLYMA_05G105200", "GLYMA_05G106900", "GLYMA_05G107400", "GLYMA_05G107500", "GLYMA_05G109400", "GLYMA_05G112300", "GLYMA_05G115600", "GLYMA_05G116500", "GLYMA_05G117200", "GLYMA_05G119300", "GLYMA_05G120800", "GLYMA_05G121400", "GLYMA_05G121700", "GLYMA_05G121800", "GLYMA_05G123400", "GLYMA_05G124600", "GLYMA_05G125300", "GLYMA_05G126200", "GLYMA_05G126300", "GLYMA_05G126400", "GLYMA_05G128200", "GLYMA_05G128800", "GLYMA_05G130100", "GLYMA_05G130800", "GLYMA_05G131700", </t>
  </si>
  <si>
    <t xml:space="preserve">GLYMA_05G134000, "GLYMA_05G136400", "GLYMA_05G136700", "GLYMA_05G136900", "GLYMA_05G139100", "GLYMA_05G140100", "GLYMA_05G140700", "GLYMA_05G141100", "GLYMA_05G142600", "GLYMA_05G142700", "GLYMA_05G145100", "GLYMA_05G145300", "ENSRNA050000892", "GLYMA_05G148400", "GLYMA_05G149000", "GLYMA_05G151000", "GLYMA_05G153700", "GLYMA_05G157400", "GLYMA_05G158600", "GLYMA_05G159100", "GLYMA_05G159900", "ENSRNA050000911", "GLYMA_05G160600", "GLYMA_05G167000", "GLYMA_05G170600", "GLYMA_05G171200", "GLYMA_05G173300", </t>
  </si>
  <si>
    <t xml:space="preserve">GLYMA_05G174100, "GLYMA_05G175200", "ENSRNA049760144", "GLYMA_05G177600", "GLYMA_05G177900", "GLYMA_05G178400", "GLYMA_05G178500", "GLYMA_05G179200", "GLYMA_05G179400", "GLYMA_05G180900", "GLYMA_05G181300", "GLYMA_05G182800", "GLYMA_05G185100", "GLYMA_05G186100", "GLYMA_05G186300", "GLYMA_05G187100", "GLYMA_05G187500", "GLYMA_05G188100", "GLYMA_05G189700", "GLYMA_05G190400", "GLYMA_05G190900", "GLYMA_05G191100", "GLYMA_05G192100", "GLYMA_05G192200", "GLYMA_05G192400", "GLYMA_05G193800", "GLYMA_05G196500", </t>
  </si>
  <si>
    <t xml:space="preserve">GLYMA_05G197800, "GLYMA_05G198400", "GLYMA_05G198800", "GLYMA_05G200400", "GLYMA_05G202400", "GLYMA_05G202600", "GLYMA_05G2031001", "GLYMA_05G205800", "GLYMA_05G205900", "GLYMA_05G206800", "GLYMA_05G210500", "GLYMA_05G210800", "GLYMA_05G211000", "GLYMA_05G212600", "GLYMA_05G213400", "GLYMA_05G213900", "GLYMA_05G214900", "ENSRNA050000865", "GLYMA_05G217700", "GLYMA_05G221900", "GLYMA_05G223200", "GLYMA_05G223300", "GLYMA_05G225300", "GLYMA_05G225600", "ENSRNA050001252", "GLYMA_05G226400", "GLYMA_05G226900", </t>
  </si>
  <si>
    <t xml:space="preserve">GLYMA_05G227300, "GLYMA_05G227600", "GLYMA_05G2278002", "GLYMA_05G228000", "GLYMA_05G228400", "GLYMA_05G229000", "GLYMA_05G233800", "GLYMA_05G238300", "GLYMA_05G238400", "GLYMA_05G239600", "GLYMA_05G239700", "GLYMA_05G239800", "GLYMA_05G240400", "GLYMA_05G242900", "GLYMA_05G246800", "ENSRNA050001018", "GLYMA_05G247100", "GLYMA_05G247200", "GLYMA_17G004200", "GLYMA_17G005200", "GLYMA_17G006700", "GLYMA_17G007200", "GLYMA_17G010000", "GLYMA_17G010300", "GLYMA_17G011100", "GLYMA_17G011300", "GLYMA_17G013500", </t>
  </si>
  <si>
    <t xml:space="preserve">GLYMA_17G013700, "GLYMA_17G014700", "GLYMA_17G017000", "GLYMA_17G017400", "ENSRNA049997049", "GLYMA_17G019000", "GLYMA_17G019600", "GLYMA_17G020100", "GLYMA_17G020900", "GLYMA_17G022100", "GLYMA_17G025300", "GLYMA_17G026300", "GLYMA_17G027000", "GLYMA_17G027900", "GLYMA_17G028600", "GLYMA_17G029500", "ENSRNA049760245", "GLYMA_17G034200", "GLYMA_17G034400", "GLYMA_17G036200", "ENSRNA050000759", "GLYMA_17G040200", "GLYMA_17G040300", "GLYMA_17G044700", "GLYMA_17G044800", "GLYMA_17G044900", "GLYMA_17G048400", </t>
  </si>
  <si>
    <t xml:space="preserve">GLYMA_17G049100, "GLYMA_17G049300", "GLYMA_17G050700", "GLYMA_17G051700", "GLYMA_17G053000", "GLYMA_17G056000", "GLYMA_17G057500", "GLYMA_17G058300", "GLYMA_17G060100", "ENSRNA049999042", "GLYMA_17G062800", "GLYMA_17G064200", "GLYMA_17G065900", "GLYMA_17G066800", "GLYMA_17G067000", "GLYMA_17G068700", "GLYMA_17G070500", "GLYMA_17G071700", "GLYMA_17G072600", "GLYMA_17G072700", "GLYMA_17G073600", "GLYMA_17G074400", "GLYMA_17G076300", "GLYMA_17G077600", "GLYMA_17G079800", "GLYMA_17G080800", "GLYMA_17G081100", </t>
  </si>
  <si>
    <t xml:space="preserve">GLYMA_17G082200, "GLYMA_17G083000", "GLYMA_17G084000", "GLYMA_17G086700", "GLYMA_17G088000", "GLYMA_17G088600", "GLYMA_17G089900", "GLYMA_17G095900", "GLYMA_17G096400", "GLYMA_17G100200", "ENSRNA049760248", "GLYMA_17G101900", "GLYMA_17G102300", "GLYMA_17G103700", "GLYMA_17G104700", "GLYMA_17G106500", "GLYMA_17G108900", "ENSRNA050000319", "GLYMA_17G109900", "GLYMA_17G110000", "GLYMA_17G110500", "GLYMA_17G110700", "GLYMA_17G114200", "GLYMA_17G116300", "GLYMA_17G124800", "GLYMA_17G125200", "GLYMA_17G127800", </t>
  </si>
  <si>
    <t xml:space="preserve">GLYMA_17G128800, "GLYMA_17G130000", "GLYMA_17G130400", "GLYMA_17G130600", "GLYMA_17G131800", "GLYMA_17G134400", "GLYMA_17G134900", "GLYMA_17G136800", "GLYMA_17G137400", "GLYMA_17G137900", "GLYMA_17G139400", "GLYMA_17G147600", "GLYMA_17G148700", "GLYMA_17G149700", "GLYMA_17G150700", "GLYMA_17G151900", "GLYMA_17G152300", "GLYMA_17G153100", "GLYMA_17G155300", "GLYMA_17G156600", "GLYMA_17G161000", "GLYMA_17G161300", "ENSRNA049760267", "GLYMA_17G162200", "GLYMA_17G163100", "GLYMA_17G163500", "GLYMA_17G164000", </t>
  </si>
  <si>
    <t xml:space="preserve">GLYMA_17G165500, "GLYMA_17G171500", "GLYMA_17G181100", "GLYMA_17G182200", "GLYMA_17G184000", "ENSRNA050000441", "ENSRNA050000444", "GLYMA_17G190300", "GLYMA_17G193700", "GLYMA_17G194100", "GLYMA_17G2020001", "GLYMA_17G202400", "GLYMA_17G207300", "GLYMA_17G213900", "GLYMA_17G217400", "GLYMA_17G217500", "GLYMA_17G218100", "GLYMA_17G220100", "GLYMA_17G221400", "GLYMA_17G221500", "GLYMA_17G221600", "GLYMA_17G221800", "GLYMA_17G226900", "GLYMA_17G227500", "GLYMA_17G238000", "GLYMA_17G238500", "GLYMA_17G240200", </t>
  </si>
  <si>
    <t xml:space="preserve">GLYMA_17G240600, "GLYMA_17G2414001", "GLYMA_17G242800", "GLYMA_17G245300", "GLYMA_17G247800", "GLYMA_17G248100", "GLYMA_17G249200", "GLYMA_17G249400", "GLYMA_17G251600", "GLYMA_17G255200", "GLYMA_17G255700", "ENSRNA049760265", "GLYMA_17G260300", "GLYMA_17G262200", "GLYMA_17G262600", "GLYMA_12G003600", "GLYMA_12G003700", "GLYMA_12G003800", "GLYMA_12G004100", "GLYMA_12G004400", "GLYMA_12G004800", "GLYMA_12G005100", "GLYMA_12G006800", "GLYMA_12G007300", "GLYMA_12G008600", "GLYMA_12G008800", "ENSRNA049995778", </t>
  </si>
  <si>
    <t xml:space="preserve">GLYMA_12G008900, "GLYMA_12G0110001", "GLYMA_12G011100", "GLYMA_12G012300", "GLYMA_12G013900", "GLYMA_12G014400", "GLYMA_12G017600", "GLYMA_12G018700", "GLYMA_12G022000", "GLYMA_12G022900", "GLYMA_12G023000", "GLYMA_12G023100", "GLYMA_12G023700", "GLYMA_12G023800", "GLYMA_12G024300", "GLYMA_12G027200", "GLYMA_12G029000", "GLYMA_12G029600", "GLYMA_12G031400", "GLYMA_12G032600", "GLYMA_12G033800", "GLYMA_12G033900", "GLYMA_12G034000", "GLYMA_12G034400", "GLYMA_12G035200", "GLYMA_12G035500", "GLYMA_12G038000", </t>
  </si>
  <si>
    <t xml:space="preserve">GLYMA_12G039800, "GLYMA_12G041400", "GLYMA_12G041600", "GLYMA_12G041700", "GLYMA_12G041800", "GLYMA_12G042700", "GLYMA_12G044600", "GLYMA_12G045100", "GLYMA_12G047800", "GLYMA_12G047900", "GLYMA_12G048900", "GLYMA_12G049100", "GLYMA_12G049200", "GLYMA_12G050100", "GLYMA_12G053400", "GLYMA_12G055500", "GLYMA_12G056200", "ENSRNA049760050", "GLYMA_12G059300", "GLYMA_12G061100", "GLYMA_12G062000", "GLYMA_12G063300", "GLYMA_12G065800", "GLYMA_12G066200", "GLYMA_12G066400", "GLYMA_12G066600", "GLYMA_12G067400", </t>
  </si>
  <si>
    <t xml:space="preserve">GLYMA_12G069200, "GLYMA_12G071900", "GLYMA_12G077000", "GLYMA_12G077200", "GLYMA_12G078900", "GLYMA_12G079600", "GLYMA_12G080400", "GLYMA_12G080500", "GLYMA_12G081200", "GLYMA_12G086900", "GLYMA_12G088000", "GLYMA_12G090200", "GLYMA_12G090300", "GLYMA_12G090900", "GLYMA_12G091400", "GLYMA_12G092600", "GLYMA_12G093200", "GLYMA_12G094400", "GLYMA_12G095000", "GLYMA_12G095100", "GLYMA_12G096400", "GLYMA_12G097200", "GLYMA_12G097800", "GLYMA_12G101600", "GLYMA_12G102500", "GLYMA_12G103500", "GLYMA_12G106700", </t>
  </si>
  <si>
    <t xml:space="preserve">GLYMA_12G106900, "GLYMA_12G109000", "GLYMA_12G109300", "GLYMA_12G109400", "GLYMA_12G110300", "GLYMA_12G112400", "GLYMA_12G112800", "GLYMA_12G114700", "GLYMA_12G119900", "GLYMA_12G121500", "GLYMA_12G121700", "GLYMA_12G123400", "GLYMA_12G124200", "GLYMA_12G124400", "GLYMA_12G124600", "GLYMA_12G125300", "GLYMA_12G125400", "GLYMA_12G125800", "GLYMA_12G125900", "GLYMA_12G126400", "GLYMA_12G127300", "GLYMA_12G127400", "GLYMA_12G127800", "GLYMA_12G128300", "GLYMA_12G129000", "GLYMA_12G130100", "GLYMA_12G131100", </t>
  </si>
  <si>
    <t xml:space="preserve">GLYMA_12G131500, "GLYMA_12G133400", "GLYMA_12G134700", "GLYMA_12G135300", "GLYMA_12G136500", "GLYMA_12G137000", "GLYMA_12G140500", "GLYMA_12G142800", "GLYMA_12G143000", "GLYMA_12G144000", "GLYMA_12G144100", "GLYMA_12G144300", "GLYMA_12G144400", "GLYMA_12G145000", "GLYMA_12G149700", "GLYMA_12G151300", "GLYMA_12G152800", "GLYMA_12G153800", "GLYMA_12G154800", "GLYMA_12G155800", "GLYMA_12G1584002", "ENSRNA049995854", "GLYMA_12G164900", "GLYMA_12G167100", "GLYMA_12G169900", "GLYMA_12G172700", "GLYMA_12G1758001", </t>
  </si>
  <si>
    <t xml:space="preserve">GLYMA_12G176000, "GLYMA_12G176900", "GLYMA_12G179400", "GLYMA_12G180200", "GLYMA_12G180900", "GLYMA_12G181100", "GLYMA_12G184100", "GLYMA_12G184700", "GLYMA_12G185800", "GLYMA_12G187500", "GLYMA_12G188500", "GLYMA_12G190600", "GLYMA_12G192500", "GLYMA_12G194200", "GLYMA_12G194700", "GLYMA_12G195400", "GLYMA_12G195900", "GLYMA_12G196500", "GLYMA_12G197300", "GLYMA_12G197400", "GLYMA_12G197800", "GLYMA_12G199000", "GLYMA_12G199200", "GLYMA_12G199600", "GLYMA_12G200300", "GLYMA_12G201600", "GLYMA_12G202800", </t>
  </si>
  <si>
    <t xml:space="preserve">GLYMA_12G206100, "GLYMA_12G208600", "GLYMA_12G209400", "GLYMA_12G210200", "GLYMA_12G211300", "GLYMA_12G211500", "GLYMA_12G213400", "GLYMA_12G216400", "GLYMA_12G217800", "GLYMA_12G218000", "GLYMA_12G218800", "GLYMA_12G219900", "GLYMA_12G220200", "GLYMA_12G220300", "GLYMA_12G223900", "GLYMA_12G226000", "GLYMA_12G226800", "GLYMA_12G228000", "GLYMA_12G229100", "GLYMA_12G230700", "GLYMA_12G231000", "GLYMA_12G233200", "GLYMA_12G235400", "GLYMA_12G2374001", "GLYMA_12G238200", "GLYMA_12G239600", "GLYMA_12G240300", </t>
  </si>
  <si>
    <t xml:space="preserve">GLYMA_12G241200, "GLYMA_12G242400", "GLYMA_16G001200", "GLYMA_16G005000", "GLYMA_16G006200", "GLYMA_16G007700", "GLYMA_16G008100", "GLYMA_16G009900", "GLYMA_16G010600", "ENSRNA050002676", "GLYMA_16G012800", "GLYMA_16G016800", "GLYMA_16G019300", "GLYMA_16G030800", "GLYMA_16G034000", "GLYMA_16G036600", "GLYMA_16G036800", "GLYMA_16G039700", "GLYMA_16G041700", "GLYMA_16G044700", "GLYMA_16G046300", "GLYMA_16G048200", "GLYMA_16G048300", "GLYMA_16G051400", "ENSRNA050002644", "GLYMA_16G052600", "GLYMA_16G054100", </t>
  </si>
  <si>
    <t xml:space="preserve">GLYMA_16G055300, "GLYMA_16G055400", "GLYMA_16G057200", "GLYMA_16G057500", "GLYMA_16G059100", "GLYMA_16G059200", "GLYMA_16G059600", "GLYMA_16G061700", "GLYMA_16G063800", "GLYMA_16G064300", "GLYMA_16G066100", "GLYMA_16G072800", "GLYMA_16G075300", "GLYMA_16G075500", "GLYMA_16G075600", "GLYMA_16G075900", "GLYMA_16G076200", "GLYMA_16G076900", "GLYMA_16G078800", "GLYMA_16G080000", "GLYMA_16G081600", "GLYMA_16G0819003", "GLYMA_16G082300", "GLYMA_16G083700", "GLYMA_16G090600", "GLYMA_16G093500", "GLYMA_16G094000", </t>
  </si>
  <si>
    <t xml:space="preserve">ENSRNA049996909, "ENSRNA049996923", "ENSRNA050002005", "GLYMA_16G101300", "GLYMA_16G102200", "GLYMA_16G102700", "GLYMA_16G105900", "GLYMA_16G106200", "GLYMA_16G106600", "GLYMA_16G107400", "GLYMA_16G108200", "GLYMA_16G108400", "GLYMA_16G108500", "GLYMA_16G108600", "GLYMA_16G112100", "GLYMA_16G112500", "GLYMA_16G113300", "GLYMA_16G119200", "GLYMA_16G119700", "GLYMA_16G120000", "GLYMA_16G120300", "GLYMA_16G121800", "GLYMA_16G122100", "GLYMA_16G125100", "GLYMA_16G128700", "GLYMA_16G129300", "GLYMA_16G129600", </t>
  </si>
  <si>
    <t xml:space="preserve">GLYMA_16G130400, "GLYMA_16G131500", "GLYMA_16G132900", "GLYMA_16G133300", "GLYMA_16G134300", "GLYMA_16G135100", "GLYMA_16G135400", "GLYMA_16G137700", "GLYMA_16G139700", "GLYMA_16G139900", "GLYMA_16G140400", "GLYMA_16G141400", "GLYMA_16G146800", "GLYMA_16G148800", "GLYMA_16G150200", "GLYMA_16G151400", "GLYMA_16G153400", "GLYMA_16G154100", "GLYMA_16G158300", "GLYMA_16G160300", "GLYMA_16G160400", "GLYMA_16G161200", "GLYMA_16G161700", "GLYMA_16G167300", "GLYMA_16G168100", "GLYMA_16G171600", "GLYMA_16G172000", </t>
  </si>
  <si>
    <t xml:space="preserve">GLYMA_16G173500, "GLYMA_16G174800", "GLYMA_16G1767001", "GLYMA_16G177500", "GLYMA_16G177700", "GLYMA_16G180100", "GLYMA_16G184400", "GLYMA_16G185000", "GLYMA_16G186000", "GLYMA_16G189600", "GLYMA_16G190700", "GLYMA_16G191900", "GLYMA_16G192400", "GLYMA_16G193400", "GLYMA_16G195200", "GLYMA_16G196100", "GLYMA_16G197000", "GLYMA_16G197300", "GLYMA_16G199600", "GLYMA_16G200000", "GLYMA_16G200800", "GLYMA_16G201800", "GLYMA_16G201900", "GLYMA_16G202100", "GLYMA_16G202800", "GLYMA_16G202900", "GLYMA_16G203000", </t>
  </si>
  <si>
    <t xml:space="preserve">GLYMA_16G203500, "GLYMA_16G205000", "GLYMA_16G209100", "GLYMA_16G209200", "GLYMA_16G212200", "GLYMA_16G214300", "GLYMA_16G215300", "GLYMA_16G216900", "GLYMA_16G2197002", "GLYMA_16G220300", "GLYMA_16G221000", "GLYMA_16G221600", "GLYMA_11G001600", "GLYMA_11G002500", "GLYMA_11G003300", "GLYMA_11G003900", "GLYMA_11G005700", "GLYMA_11G006500", "GLYMA_11G006700", "GLYMA_11G010300", "GLYMA_11G013100", "GLYMA_11G015000", "GLYMA_11G016400", "GLYMA_11G018100", "GLYMA_11G018800", "GLYMA_11G020500", "GLYMA_11G020600", </t>
  </si>
  <si>
    <t xml:space="preserve">GLYMA_11G021100, "GLYMA_11G026300", "GLYMA_11G027600", "GLYMA_11G027900", "GLYMA_11G028000", "GLYMA_11G033100", "GLYMA_11G033400", "GLYMA_11G035000", "GLYMA_11G035100", "GLYMA_11G035500", "GLYMA_11G035700", "GLYMA_11G036600", "GLYMA_11G036700", "GLYMA_11G039500", "GLYMA_11G044100", "GLYMA_11G045000", "GLYMA_11G045600", "GLYMA_11G046000", "GLYMA_11G047100", "GLYMA_11G049800", "GLYMA_11G050500", "GLYMA_11G050700", "GLYMA_11G052000", "GLYMA_11G052400", "GLYMA_11G052900", "GLYMA_11G054400", "GLYMA_11G055100", </t>
  </si>
  <si>
    <t xml:space="preserve">GLYMA_11G057700, "GLYMA_11G059000", "GLYMA_11G059400", "GLYMA_11G059800", "GLYMA_11G060700", "GLYMA_11G062500", "GLYMA_11G064100", "GLYMA_11G064900", "GLYMA_11G066200", "GLYMA_11G066300", "GLYMA_11G066400", "GLYMA_11G066500", "GLYMA_11G066600", "GLYMA_11G069200", "GLYMA_11G069600", "GLYMA_11G070700", "GLYMA_11G071500", "GLYMA_11G072300", "GLYMA_11G074000", "GLYMA_11G082900", "GLYMA_11G083000", "GLYMA_11G083200", "GLYMA_11G083400", "GLYMA_11G086800", "GLYMA_11G095900", "GLYMA_11G096900", "GLYMA_11G097700", </t>
  </si>
  <si>
    <t xml:space="preserve">GLYMA_11G097800, "GLYMA_11G097900", "GLYMA_11G0984002", "GLYMA_11G101000", "GLYMA_11G101900", "GLYMA_11G105200", "GLYMA_11G106200", "GLYMA_11G109200", "GLYMA_11G110200", "GLYMA_11G111100", "GLYMA_11G115500", "GLYMA_11G115600", "GLYMA_11G115800", "GLYMA_11G116000", "GLYMA_11G116100", "GLYMA_11G116200", "GLYMA_11G116900", "GLYMA_11G117900", "GLYMA_11G119400", "GLYMA_11G119600", "GLYMA_11G119900", "GLYMA_11G120000", "GLYMA_11G121400", "GLYMA_11G123000", "GLYMA_11G123200", "GLYMA_11G130500", "GLYMA_11G131300", </t>
  </si>
  <si>
    <t xml:space="preserve">GLYMA_11G134100, "ENSRNA049760026", "GLYMA_11G135000", "GLYMA_11G135600", "GLYMA_11G1435002", "GLYMA_11G143700", "GLYMA_11G144300", "GLYMA_11G146600", "GLYMA_11G147300", "GLYMA_11G148600", "GLYMA_11G148700", "GLYMA_11G151600", "GLYMA_11G152000", "GLYMA_11G157800", "GLYMA_11G159800", "GLYMA_11G162100", "GLYMA_11G163200", "GLYMA_11G164000", "GLYMA_11G166500", "GLYMA_11G168900", "GLYMA_11G169800", "GLYMA_11G170500", "GLYMA_11G171100", "GLYMA_11G172600", "GLYMA_11G173700", "GLYMA_11G1745001", "GLYMA_11G175900", </t>
  </si>
  <si>
    <t xml:space="preserve">GLYMA_11G176100, "GLYMA_11G177000", "GLYMA_11G177200", "GLYMA_11G177500", "GLYMA_11G178800", "GLYMA_11G182200", "GLYMA_11G184300", "GLYMA_11G184800", "GLYMA_11G186100", "GLYMA_11G186800", "GLYMA_11G187600", "ENSRNA049760030", "GLYMA_11G191800", "GLYMA_11G192000", "GLYMA_11G194200", "GLYMA_11G196800", "GLYMA_11G197700", "GLYMA_11G198100", "GLYMA_11G198200", "GLYMA_11G199600", "GLYMA_11G201100", "GLYMA_11G201600", "GLYMA_11G203400", "GLYMA_11G203900", "GLYMA_11G2054002", "GLYMA_11G206200", "GLYMA_11G207200", </t>
  </si>
  <si>
    <t xml:space="preserve">GLYMA_11G209800, "GLYMA_11G214100", "GLYMA_11G214600", "GLYMA_11G214900", "GLYMA_11G217700", "ENSRNA050000535", "GLYMA_11G220900", "GLYMA_11G223900", "GLYMA_11G224700", "GLYMA_11G225000", "GLYMA_11G225800", "GLYMA_11G228200", "GLYMA_11G230400", "GLYMA_11G230600", "GLYMA_11G232100", "GLYMA_11G232800", "GLYMA_11G235700", "GLYMA_11G237300", "GLYMA_11G237600", "GLYMA_11G238500", "GLYMA_11G238900", "GLYMA_11G240700", "GLYMA_11G240800", "GLYMA_11G242600", "GLYMA_11G244800", "GLYMA_11G247800", "GLYMA_11G248600", </t>
  </si>
  <si>
    <t xml:space="preserve">GLYMA_11G250200, "GLYMA_11G251200", "GLYMA_11G255100", "GLYMA_U012500", "GLYMA_U014000", "GLYMA_U0163001", "GLYMA_U018400", "GLYMA_U024500", "GLYMA_U025300", "GLYMA_U026600", "GLYMA_U027300", "GLYMA_U028800", "ENSRNA049760017", "GLYMA_U030000", "GLYMA_U030400", "GLYMA_U032400", "ENSRNA050001822", "GLYMA_U034200", "ENSRNA050001839", "ENSRNA050001830", "ENSRNA050001833", "GLYMA_U042900", "GLYMA_U001500", "ENSRNA050001850", "GLYMA_U006400", "ENSRNA050003042", "GLYMA_U024700", "GLYMA_U027100", "GLYMA_U0358001", </t>
  </si>
  <si>
    <t>GLYMA_U040900, "GLYMA_U000100", "GLYMA_U001100", "ENSRNA050003065")</t>
  </si>
  <si>
    <t xml:space="preserve">c("GLYMA_18G000400", "GLYMA_18G000900", "GLYMA_18G001600", "GLYMA_18G003300", "GLYMA_18G009400", "GLYMA_18G010100", "GLYMA_18G010700", "GLYMA_18G012900", "GLYMA_18G016500", "GLYMA_18G017900", "GLYMA_18G018900", "GLYMA_18G023000", "ENSRNA049760870", "GLYMA_18G033900", "GLYMA_18G039200", "GLYMA_18G042000", "GLYMA_18G042500", "GLYMA_18G046000", "GLYMA_18G047000", "GLYMA_18G053500", "GLYMA_18G053600", "GLYMA_18G056400", "ENSRNA050000417", "GLYMA_18G058100", "GLYMA_18G058500", "GLYMA_18G059400", "GLYMA_18G061700", </t>
  </si>
  <si>
    <t xml:space="preserve">GLYMA_18G063300, "GLYMA_18G064600", "GLYMA_18G067100", "GLYMA_18G068300", "GLYMA_18G068600", "GLYMA_18G069900", "GLYMA_18G074800", "GLYMA_18G076700", "GLYMA_18G077800", "GLYMA_18G079600", "GLYMA_18G079700", "GLYMA_18G082700", "GLYMA_18G083100", "GLYMA_18G086800", "GLYMA_18G087000", "GLYMA_18G087100", "GLYMA_18G088600", "GLYMA_18G089000", "GLYMA_18G091100", "GLYMA_18G092200", "GLYMA_18G093400", "GLYMA_18G093500", "GLYMA_18G096600", "GLYMA_18G098500", "GLYMA_18G100700", "GLYMA_18G103100", "GLYMA_18G104800", </t>
  </si>
  <si>
    <t xml:space="preserve">GLYMA_18G107100, "GLYMA_18G114400", "GLYMA_18G114500", "GLYMA_18G124000", "GLYMA_18G124100", "GLYMA_18G125200", "GLYMA_18G126800", "GLYMA_18G127800", "GLYMA_18G129800", "GLYMA_18G134300", "GLYMA_18G135700", "GLYMA_18G137600", "GLYMA_18G139600", "GLYMA_18G1412001", "GLYMA_18G144700", "GLYMA_18G145800", "GLYMA_18G147900", "GLYMA_18G148200", "GLYMA_18G151600", "GLYMA_18G153200", "GLYMA_18G154200", "GLYMA_18G154700", "ENSRNA050000448", "GLYMA_18G157900", "GLYMA_18G158600", "GLYMA_18G163200", "GLYMA_18G166900", </t>
  </si>
  <si>
    <t xml:space="preserve">GLYMA_18G167900, "GLYMA_18G169500", "GLYMA_18G173300", "GLYMA_18G173600", "GLYMA_18G176000", "GLYMA_18G177300", "GLYMA_18G177400", "GLYMA_18G178300", "GLYMA_18G178600", "GLYMA_18G179000", "GLYMA_18G180500", "GLYMA_18G183500", "GLYMA_18G185800", "GLYMA_18G185900", "ENSRNA050000458", "GLYMA_18G186600", "GLYMA_18G189100", "ENSRNA050000462", "GLYMA_18G193800", "GLYMA_18G194600", "GLYMA_18G194800", "GLYMA_18G197700", "GLYMA_18G198900", "GLYMA_18G199100", "GLYMA_18G204700", "GLYMA_18G205000", "GLYMA_18G205600", </t>
  </si>
  <si>
    <t xml:space="preserve">GLYMA_18G2082001, "GLYMA_18G208500", "GLYMA_18G215500", "GLYMA_18G218000", "GLYMA_18G223500", "GLYMA_18G225600", "GLYMA_18G226100", "GLYMA_18G227000", "GLYMA_18G235500", "GLYMA_18G236100", "GLYMA_18G239000", "GLYMA_18G246600", "GLYMA_18G248700", "GLYMA_18G251600", "GLYMA_18G251700", "GLYMA_18G252200", "GLYMA_18G254300", "GLYMA_18G255900", "GLYMA_18G256700", "GLYMA_18G263100", "GLYMA_18G263200", "GLYMA_18G263700", "GLYMA_18G264500", "GLYMA_18G266000", "GLYMA_18G2676001", "GLYMA_18G269600", "GLYMA_18G270800", </t>
  </si>
  <si>
    <t xml:space="preserve">GLYMA_18G271400, "GLYMA_18G274500", "GLYMA_18G276700", "GLYMA_18G278600", "GLYMA_18G279100", "GLYMA_18G286700", "GLYMA_18G288700", "GLYMA_18G288800", "GLYMA_18G289800", "GLYMA_18G290100", "GLYMA_18G290400", "GLYMA_18G290600", "GLYMA_18G292000", "GLYMA_18G293300", "ENSRNA050002795", "GLYMA_18G294600", "GLYMA_18G294700", "GLYMA_18G295100", "ENSRNA050000514", "GLYMA_18G299300", "GLYMA_18G300300", "GLYMA_18G300400", "GLYMA_01G003900", "GLYMA_01G005100", "GLYMA_01G007900", "GLYMA_01G011500", "GLYMA_01G012700", </t>
  </si>
  <si>
    <t xml:space="preserve">GLYMA_01G012800, "GLYMA_01G013300", "GLYMA_01G013700", "GLYMA_01G015800", "GLYMA_01G017200", "GLYMA_01G018200", "ENSRNA049760916", "GLYMA_01G022900", "GLYMA_01G024100", "GLYMA_01G027000", "GLYMA_01G036100", "GLYMA_01G036300", "GLYMA_01G036400", "GLYMA_01G037100", "GLYMA_01G037600", "GLYMA_01G037800", "GLYMA_01G040800", "GLYMA_01G042700", "ENSRNA050000452", "ENSRNA050000447", "ENSRNA050000449", "GLYMA_01G046100", "GLYMA_01G046900", "GLYMA_01G048200", "GLYMA_01G048600", "GLYMA_01G048800", "GLYMA_01G050300", </t>
  </si>
  <si>
    <t xml:space="preserve">GLYMA_01G051800, "GLYMA_01G0529001", "ENSRNA049995628", "GLYMA_01G055200", "GLYMA_01G055700", "GLYMA_01G056200", "GLYMA_01G058800", "GLYMA_01G059400", "GLYMA_01G063900", "GLYMA_01G0642001", "GLYMA_01G064700", "GLYMA_01G065000", "GLYMA_01G066000", "ENSRNA049995632", "GLYMA_01G066300", "GLYMA_01G067700", "GLYMA_01G069700", "GLYMA_01G073600", "GLYMA_01G076400", "GLYMA_01G077800", "GLYMA_01G078300", "GLYMA_01G078700", "GLYMA_01G0794001", "GLYMA_01G084200", "GLYMA_01G085300", "ENSRNA050001169", "GLYMA_01G085500", </t>
  </si>
  <si>
    <t xml:space="preserve">GLYMA_01G085700, "GLYMA_01G089200", "GLYMA_01G094000", "GLYMA_01G097400", "GLYMA_01G098900", "GLYMA_01G099400", "GLYMA_01G099500", "GLYMA_01G099900", "GLYMA_01G105300", "GLYMA_01G105800", "GLYMA_01G106900", "GLYMA_01G111400", "GLYMA_01G113600", "GLYMA_01G116600", "GLYMA_01G117400", "GLYMA_01G120900", "GLYMA_01G121100", "GLYMA_01G121500", "GLYMA_01G121600", "GLYMA_01G121800", "GLYMA_01G122400", "GLYMA_01G124100", "GLYMA_01G127100", "GLYMA_01G127700", "GLYMA_01G128000", "GLYMA_01G128400", "ENSRNA050001106", </t>
  </si>
  <si>
    <t xml:space="preserve">GLYMA_01G130500, "GLYMA_01G131000", "GLYMA_01G132200", "GLYMA_01G134100", "GLYMA_01G138600", "GLYMA_01G141300", "GLYMA_01G141700", "GLYMA_01G143600", "GLYMA_01G146900", "GLYMA_01G147000", "GLYMA_01G149500", "GLYMA_01G149600", "GLYMA_01G151300", "GLYMA_01G151800", "GLYMA_01G152300", "GLYMA_01G156900", "GLYMA_01G161000", "GLYMA_01G163600", "GLYMA_01G164800", "GLYMA_01G165800", "GLYMA_01G166900", "GLYMA_01G167000", "GLYMA_01G170500", "GLYMA_01G170800", "GLYMA_01G171200", "GLYMA_01G173100", "GLYMA_01G174400", </t>
  </si>
  <si>
    <t xml:space="preserve">GLYMA_01G177100, "GLYMA_01G180600", "GLYMA_01G181600", "GLYMA_01G182100", "GLYMA_01G189900", "GLYMA_01G191000", "GLYMA_01G195300", "GLYMA_01G199500", "GLYMA_01G200400", "GLYMA_01G201900", "GLYMA_01G202100", "GLYMA_01G207600", "GLYMA_01G210500", "GLYMA_01G210700", "GLYMA_01G211800", "GLYMA_01G215200", "GLYMA_01G216300", "GLYMA_01G219100", "GLYMA_01G222200", "GLYMA_01G224500", "GLYMA_01G230100", "GLYMA_01G230500", "GLYMA_01G232700", "GLYMA_01G232800", "GLYMA_01G235500", "GLYMA_01G236900", "GLYMA_01G239100", </t>
  </si>
  <si>
    <t xml:space="preserve">GLYMA_01G242600, "GLYMA_01G244600", "GLYMA_01G245300", "GLYMA_04G000600", "GLYMA_04G001000", "GLYMA_04G004800", "GLYMA_04G006000", "GLYMA_04G006600", "GLYMA_04G006700", "GLYMA_04G007200", "GLYMA_04G011400", "GLYMA_04G011700", "GLYMA_04G012000", "GLYMA_04G020400", "GLYMA_04G022200", "GLYMA_04G022400", "GLYMA_04G028000", "GLYMA_04G031400", "GLYMA_04G034300", "GLYMA_04G035300", "GLYMA_04G036600", "GLYMA_04G038300", "GLYMA_04G039900", "GLYMA_04G040500", "GLYMA_04G041800", "GLYMA_04G046400", "GLYMA_04G048700", </t>
  </si>
  <si>
    <t xml:space="preserve">GLYMA_04G052100, "GLYMA_04G052400", "GLYMA_04G054700", "GLYMA_04G056500", "GLYMA_04G058100", "GLYMA_04G066300", "GLYMA_04G066600", "GLYMA_04G066700", "GLYMA_04G069000", "GLYMA_04G070000", "GLYMA_04G072500", "GLYMA_04G073300", "GLYMA_04G073500", "GLYMA_04G077800", "GLYMA_04G079200", "GLYMA_04G085700", "GLYMA_04G088900", "GLYMA_04G089000", "GLYMA_04G092000", "GLYMA_04G0965002", "GLYMA_04G098700", "GLYMA_04G101700", "GLYMA_04G103200", "GLYMA_04G105400", "GLYMA_04G106200", "GLYMA_04G109100", "GLYMA_04G111400", </t>
  </si>
  <si>
    <t xml:space="preserve">GLYMA_04G111800, "GLYMA_04G114200", "GLYMA_04G116600", "GLYMA_04G117500", "GLYMA_04G120400", "GLYMA_04G122500", "GLYMA_04G124500", "GLYMA_04G124900", "GLYMA_04G126000", "GLYMA_04G126200", "GLYMA_04G127900", "GLYMA_04G131100", "GLYMA_04G134000", "GLYMA_04G137600", "GLYMA_04G138100", "GLYMA_04G138700", "ENSRNA050002642", "GLYMA_04G145100", "GLYMA_04G145300", "GLYMA_04G148000", "GLYMA_04G148100", "GLYMA_04G148500", "GLYMA_04G150200", "GLYMA_04G156100", "GLYMA_04G157600", "GLYMA_04G157700", "GLYMA_04G159000", </t>
  </si>
  <si>
    <t xml:space="preserve">ENSRNA050001129, "GLYMA_04G166200", "GLYMA_04G169400", "GLYMA_04G169700", "GLYMA_04G170800", "GLYMA_04G174900", "GLYMA_04G175700", "GLYMA_04G176200", "GLYMA_04G183800", "GLYMA_04G189400", "GLYMA_04G189500", "GLYMA_04G190700", "GLYMA_04G197700", "GLYMA_04G198300", "GLYMA_04G201100", "GLYMA_04G202000", "GLYMA_04G202700", "GLYMA_04G203500", "GLYMA_04G203700", "GLYMA_04G204700", "GLYMA_04G210400", "GLYMA_04G211800", "GLYMA_04G212300", "GLYMA_04G213100", "GLYMA_04G214400", "GLYMA_04G215000", "GLYMA_04G224500", </t>
  </si>
  <si>
    <t xml:space="preserve">GLYMA_04G229100, "GLYMA_04G243300", "GLYMA_04G244100", "GLYMA_04G244600", "GLYMA_04G246500", "GLYMA_04G249200", "GLYMA_04G250800", "GLYMA_04G252200", "GLYMA_04G254500", "GLYMA_15G001000", "GLYMA_15G002000", "GLYMA_15G003100", "GLYMA_15G004300", "GLYMA_15G005700", "GLYMA_15G007400", "GLYMA_15G008600", "GLYMA_15G009000", "GLYMA_15G014500", "GLYMA_15G018600", "GLYMA_15G019000", "GLYMA_15G020500", "GLYMA_15G021400", "GLYMA_15G021500", "GLYMA_15G024300", "GLYMA_15G025200", "ENSRNA050002063", "GLYMA_15G031500", </t>
  </si>
  <si>
    <t xml:space="preserve">GLYMA_15G031700, "GLYMA_15G033000", "GLYMA_15G037700", "GLYMA_15G041600", "ENSRNA050002060", "GLYMA_15G045000", "GLYMA_15G045700", "GLYMA_15G046300", "GLYMA_15G050000", "GLYMA_15G050100", "GLYMA_15G051200", "GLYMA_15G052900", "GLYMA_15G056500", "GLYMA_15G057200", "GLYMA_15G059700", "GLYMA_15G062700", "GLYMA_15G063600", "GLYMA_15G065000", "GLYMA_15G066300", "GLYMA_15G066400", "GLYMA_15G067300", "GLYMA_15G0698002", "GLYMA_15G0698001", "GLYMA_15G073400", "GLYMA_15G074700", "GLYMA_15G075300", "GLYMA_15G075900", </t>
  </si>
  <si>
    <t xml:space="preserve">GLYMA_15G085400, "GLYMA_15G085700", "GLYMA_15G088400", "GLYMA_15G089400", "GLYMA_15G089900", "GLYMA_15G090600", "GLYMA_15G097600", "ENSRNA049760171", "GLYMA_15G102300", "GLYMA_15G103400", "GLYMA_15G109200", "GLYMA_15G110100", "GLYMA_15G110500", "GLYMA_15G110600", "ENSRNA050000318", "GLYMA_15G115700", "GLYMA_15G116700", "GLYMA_15G117400", "GLYMA_15G117600", "GLYMA_15G119200", "GLYMA_15G119500", "GLYMA_15G119600", "GLYMA_15G119800", "GLYMA_15G122800", "GLYMA_15G123500", "GLYMA_15G126700", "GLYMA_15G128000", </t>
  </si>
  <si>
    <t xml:space="preserve">GLYMA_15G128600, "GLYMA_15G128800", "GLYMA_15G134000", "GLYMA_15G134700", "GLYMA_15G138700", "GLYMA_15G138800", "GLYMA_15G141100", "GLYMA_15G141300", "GLYMA_15G141400", "GLYMA_15G141800", "GLYMA_15G144400", "GLYMA_15G144600", "GLYMA_15G145500", "GLYMA_15G146700", "GLYMA_15G150800", "GLYMA_15G151600", "GLYMA_15G151900", "GLYMA_15G1537001", "GLYMA_15G157400", "GLYMA_15G1595001", "GLYMA_15G159800", "GLYMA_15G160800", "GLYMA_15G161300", "GLYMA_15G161400", "GLYMA_15G162000", "GLYMA_15G163000", "GLYMA_15G166400", </t>
  </si>
  <si>
    <t xml:space="preserve">GLYMA_15G168900, "GLYMA_15G173900", "GLYMA_15G174400", "GLYMA_15G175100", "GLYMA_15G178600", "GLYMA_15G183200", "GLYMA_15G185400", "GLYMA_15G200900", "GLYMA_15G202700", "GLYMA_15G205400", "GLYMA_15G206400", "GLYMA_15G207000", "GLYMA_15G207300", "GLYMA_15G210000", "GLYMA_15G212300", "GLYMA_15G215500", "ENSRNA049996702", "ENSRNA049996713", "GLYMA_15G222000", "GLYMA_15G224300", "GLYMA_15G225200", "GLYMA_15G227900", "GLYMA_15G228900", "GLYMA_15G229300", "GLYMA_15G230800", "GLYMA_15G231200", "GLYMA_15G232500", </t>
  </si>
  <si>
    <t xml:space="preserve">ENSRNA049760165, "GLYMA_15G235600", "GLYMA_15G235700", "GLYMA_15G239900", "GLYMA_15G241700", "GLYMA_15G242800", "GLYMA_15G245200", "GLYMA_15G245300", "GLYMA_15G247300", "GLYMA_15G251800", "GLYMA_15G252600", "GLYMA_15G252900", "GLYMA_15G253600", "GLYMA_15G256100", "GLYMA_15G259000", "GLYMA_15G260700", "GLYMA_15G260900", "GLYMA_15G264100", "GLYMA_15G264300", "GLYMA_15G265800", "GLYMA_15G266500", "GLYMA_15G266800", "GLYMA_15G270600", "GLYMA_10G007600", "GLYMA_10G008600", "GLYMA_10G012100", "GLYMA_10G012500", </t>
  </si>
  <si>
    <t xml:space="preserve">GLYMA_10G013200, "GLYMA_10G013800", "GLYMA_10G015200", "GLYMA_10G015500", "GLYMA_10G015600", "GLYMA_10G015700", "GLYMA_10G016800", "GLYMA_10G017200", "GLYMA_10G020100", "GLYMA_10G020200", "GLYMA_10G021100", "GLYMA_10G022100", "GLYMA_10G023400", "GLYMA_10G028500", "GLYMA_10G030700", "GLYMA_10G032700", "GLYMA_10G033600", "GLYMA_10G034700", "GLYMA_10G035600", "GLYMA_10G036300", "GLYMA_10G036700", "GLYMA_10G044100", "GLYMA_10G046100", "GLYMA_10G050100", "GLYMA_10G050900", "GLYMA_10G055600", "GLYMA_10G055900", </t>
  </si>
  <si>
    <t xml:space="preserve">GLYMA_10G056200, "GLYMA_10G056600", "GLYMA_10G060400", "GLYMA_10G0666001", "GLYMA_10G067000", "GLYMA_10G068000", "GLYMA_10G070400", "GLYMA_10G080500", "GLYMA_10G082000", "GLYMA_10G083200", "GLYMA_10G084600", "GLYMA_10G084900", "GLYMA_10G089800", "GLYMA_10G091700", "GLYMA_10G091900", "GLYMA_10G098200", "GLYMA_10G0991001", "ENSRNA049995676", "GLYMA_10G110100", "GLYMA_10G111300", "GLYMA_10G113900", "GLYMA_10G114600", "GLYMA_10G115800", "GLYMA_10G116200", "GLYMA_10G116400", "GLYMA_10G117600", "GLYMA_10G121100", </t>
  </si>
  <si>
    <t xml:space="preserve">ENSRNA049995679, "GLYMA_10G125900", "GLYMA_10G128600", "ENSRNA050002425", "GLYMA_10G130300", "GLYMA_10G131100", "GLYMA_10G131300", "GLYMA_10G135300", "GLYMA_10G135500", "GLYMA_10G136200", "GLYMA_10G1367002", "GLYMA_10G146700", "ENSRNA049760929", "ENSRNA049995682", "GLYMA_10G152400", "GLYMA_10G154900", "GLYMA_10G155600", "GLYMA_10G160800", "GLYMA_10G162600", "GLYMA_10G167400", "GLYMA_10G167700", "GLYMA_10G168900", "GLYMA_10G169200", "GLYMA_10G170900", "GLYMA_10G176600", "GLYMA_10G180900", "ENSRNA049995686", </t>
  </si>
  <si>
    <t xml:space="preserve">GLYMA_10G187000, "GLYMA_10G187400", "GLYMA_10G187500", "GLYMA_10G188900", "GLYMA_10G191800", "GLYMA_10G194100", "GLYMA_10G195400", "GLYMA_10G195500", "GLYMA_10G196800", "GLYMA_10G197300", "GLYMA_10G198700", "GLYMA_10G198800", "GLYMA_10G199000", "GLYMA_10G199100", "GLYMA_10G203100", "GLYMA_10G205700", "GLYMA_10G206500", "GLYMA_10G208000", "GLYMA_10G210200", "ENSRNA049995693", "GLYMA_10G211900", "GLYMA_10G215000", "GLYMA_10G220300", "GLYMA_10G223000", "GLYMA_10G224700", "GLYMA_10G226100", "GLYMA_10G226500", </t>
  </si>
  <si>
    <t xml:space="preserve">GLYMA_10G227600, "GLYMA_10G228300", "GLYMA_10G228800", "GLYMA_10G229100", "GLYMA_10G231000", "GLYMA_10G231100", "GLYMA_10G231800", "GLYMA_10G233800", "GLYMA_10G234600", "GLYMA_10G234700", "GLYMA_10G235000", "GLYMA_10G235400", "GLYMA_10G235600", "GLYMA_10G237100", "GLYMA_10G238800", "GLYMA_10G239900", "GLYMA_10G242400", "GLYMA_10G246400", "GLYMA_10G246600", "GLYMA_10G246700", "GLYMA_10G254900", "GLYMA_10G255300", "GLYMA_10G256600", "GLYMA_10G256700", "GLYMA_10G262500", "GLYMA_10G263100", "GLYMA_10G266100", </t>
  </si>
  <si>
    <t xml:space="preserve">GLYMA_10G266200, "GLYMA_10G267300", "GLYMA_10G267900", "GLYMA_10G269600", "GLYMA_10G269900", "GLYMA_10G271400", "GLYMA_10G273000", "GLYMA_10G273200", "GLYMA_10G273500", "GLYMA_10G275600", "GLYMA_10G280300", "GLYMA_10G285100", "GLYMA_10G287100", "GLYMA_10G287200", "GLYMA_10G289500", "GLYMA_10G290200", "GLYMA_10G292600", "GLYMA_10G293700", "GLYMA_10G295000", "GLYMA_10G296100", "GLYMA_10G298100", "GLYMA_06G000400", "GLYMA_06G001000", "GLYMA_06G003100", "GLYMA_06G004200", "GLYMA_06G004700", "GLYMA_06G006200", </t>
  </si>
  <si>
    <t xml:space="preserve">GLYMA_06G006500, "GLYMA_06G007000", "GLYMA_06G007600", "GLYMA_06G007800", "GLYMA_06G010100", "GLYMA_06G011800", "GLYMA_06G013500", "GLYMA_06G014100", "ENSRNA050002916", "GLYMA_06G020300", "GLYMA_06G021100", "GLYMA_06G021500", "GLYMA_06G022800", "GLYMA_06G026500", "GLYMA_06G026700", "GLYMA_06G028100", "GLYMA_06G028900", "GLYMA_06G032900", "GLYMA_06G033000", "GLYMA_06G035600", "GLYMA_06G041300", "GLYMA_06G042700", "GLYMA_06G043500", "ENSRNA049760512", "GLYMA_06G049800", "GLYMA_06G052700", "GLYMA_06G054100", </t>
  </si>
  <si>
    <t xml:space="preserve">GLYMA_06G059500, "GLYMA_06G062000", "GLYMA_06G064300", "GLYMA_06G065400", "GLYMA_06G065500", "GLYMA_06G065600", "GLYMA_06G066700", "GLYMA_06G070900", "GLYMA_06G075700", "GLYMA_06G079100", "GLYMA_06G080200", "GLYMA_06G080400", "GLYMA_06G080700", "GLYMA_06G081200", "GLYMA_06G092000", "GLYMA_06G093700", "GLYMA_06G104000", "GLYMA_06G105100", "GLYMA_06G107000", "GLYMA_06G111800", "GLYMA_06G112100", "GLYMA_06G118800", "GLYMA_06G119100", "GLYMA_06G119200", "GLYMA_06G120700", "GLYMA_06G122900", "GLYMA_06G123900", </t>
  </si>
  <si>
    <t xml:space="preserve">GLYMA_06G125000, "GLYMA_06G126200", "GLYMA_06G132200", "GLYMA_06G136100", "GLYMA_06G141800", "GLYMA_06G147000", "GLYMA_06G147200", "GLYMA_06G147300", "GLYMA_06G148100", "GLYMA_06G148200", "GLYMA_06G151900", "GLYMA_06G153800", "GLYMA_06G154500", "GLYMA_06G154600", "GLYMA_06G154700", "ENSRNA050001301", "GLYMA_06G160000", "GLYMA_06G165100", "GLYMA_06G171300", "GLYMA_06G172200", "GLYMA_06G175000", "GLYMA_06G175600", "GLYMA_06G177500", "GLYMA_06G179300", "GLYMA_06G180800", "GLYMA_06G182700", "GLYMA_06G188400", </t>
  </si>
  <si>
    <t xml:space="preserve">GLYMA_06G191500, "GLYMA_06G192300", "GLYMA_06G193100", "GLYMA_06G193400", "GLYMA_06G194000", "GLYMA_06G194700", "GLYMA_06G197100", "GLYMA_06G197700", "GLYMA_06G200300", "GLYMA_06G203400", "GLYMA_06G203500", "GLYMA_06G208500", "GLYMA_06G210500", "GLYMA_06G212200", "GLYMA_06G214200", "GLYMA_06G214600", "GLYMA_06G216500", "GLYMA_06G220000", "GLYMA_06G221000", "GLYMA_06G221200", "GLYMA_06G223600", "GLYMA_06G224000", "GLYMA_06G225400", "GLYMA_06G226200", "GLYMA_06G2279001", "GLYMA_06G230500", "GLYMA_06G231800", </t>
  </si>
  <si>
    <t xml:space="preserve">GLYMA_06G234700, "GLYMA_06G237200", "GLYMA_06G237500", "GLYMA_06G238800", "GLYMA_06G239600", "GLYMA_06G240700", "GLYMA_06G241600", "GLYMA_06G242000", "GLYMA_06G243500", "GLYMA_06G246400", "GLYMA_06G247700", "GLYMA_06G248200", "GLYMA_06G248400", "GLYMA_06G248500", "GLYMA_06G250200", "ENSRNA050002230", "GLYMA_06G250600", "GLYMA_06G251200", "GLYMA_06G251400", "GLYMA_06G251600", "GLYMA_06G251700", "GLYMA_06G251900", "GLYMA_06G252100", "GLYMA_06G252200", "GLYMA_06G252500", "GLYMA_06G252600", "GLYMA_06G253000", </t>
  </si>
  <si>
    <t xml:space="preserve">GLYMA_06G255700, "GLYMA_06G256800", "GLYMA_06G257300", "GLYMA_06G257400", "GLYMA_06G257800", "GLYMA_06G259600", "GLYMA_06G261200", "GLYMA_06G263400", "GLYMA_06G264100", "GLYMA_06G269000", "GLYMA_06G269300", "GLYMA_06G271300", "GLYMA_06G271600", "GLYMA_06G273000", "GLYMA_06G273100", "GLYMA_06G273300", "GLYMA_06G273700", "GLYMA_06G273800", "GLYMA_06G275100", "GLYMA_06G277100", "GLYMA_06G279100", "GLYMA_06G279200", "GLYMA_06G279500", "GLYMA_06G279600", "GLYMA_06G280700", "GLYMA_06G281400", "GLYMA_06G281900", </t>
  </si>
  <si>
    <t xml:space="preserve">GLYMA_06G283100, "GLYMA_06G284300", "GLYMA_06G288000", "GLYMA_06G288400", "GLYMA_06G294300", "GLYMA_06G297700", "GLYMA_06G298300", "GLYMA_06G302400", "GLYMA_06G304300", "GLYMA_06G304700", "GLYMA_06G306200", "ENSRNA050001374", "GLYMA_06G308400", "GLYMA_06G312600", "GLYMA_06G313300", "GLYMA_06G314000", "GLYMA_06G316100", "GLYMA_06G316300", "ENSRNA050002701", "GLYMA_06G322900", "GLYMA_06G324100", "GLYMA_19G002100", "GLYMA_19G003500", "GLYMA_19G005300", "GLYMA_19G012200", "GLYMA_19G013100", "GLYMA_19G013300", </t>
  </si>
  <si>
    <t xml:space="preserve">GLYMA_19G013700, "GLYMA_19G015300", "GLYMA_19G017900", "ENSRNA050000524", "GLYMA_19G021000", "GLYMA_19G0255001", "GLYMA_19G025600", "GLYMA_19G026200", "GLYMA_19G031500", "GLYMA_19G032800", "GLYMA_19G034300", "GLYMA_19G035600", "GLYMA_19G039300", "GLYMA_19G039400", "GLYMA_19G039800", "GLYMA_19G040500", "GLYMA_19G0419003", "GLYMA_19G0419001", "GLYMA_19G042600", "GLYMA_19G044100", "ENSRNA050000541", "GLYMA_19G048500", "GLYMA_19G048800", "GLYMA_19G049600", "GLYMA_19G050800", "GLYMA_19G058000", "GLYMA_19G058400", </t>
  </si>
  <si>
    <t xml:space="preserve">GLYMA_19G058700, "GLYMA_19G058800", "GLYMA_19G0616002", "GLYMA_19G064900", "GLYMA_19G065900", "GLYMA_19G0675002", "ENSRNA050000552", "GLYMA_19G0710001", "GLYMA_19G073500", "GLYMA_19G074700", "GLYMA_19G074800", "GLYMA_19G076600", "GLYMA_19G078500", "GLYMA_19G084100", "GLYMA_19G086200", "GLYMA_19G086300", "GLYMA_19G088300", "GLYMA_19G097800", "GLYMA_19G098100", "GLYMA_19G0988002", "GLYMA_19G0988001", "GLYMA_19G101200", "GLYMA_19G102300", "GLYMA_19G104800", "GLYMA_19G105500", "GLYMA_19G107100", "GLYMA_19G108100", </t>
  </si>
  <si>
    <t xml:space="preserve">GLYMA_19G109300, "GLYMA_19G116500", "GLYMA_19G120700", "GLYMA_19G132600", "GLYMA_19G134400", "GLYMA_19G135400", "GLYMA_19G135700", "GLYMA_19G141300", "GLYMA_19G142200", "GLYMA_19G154000", "GLYMA_19G157600", "GLYMA_19G159300", "GLYMA_19G162300", "GLYMA_19G162700", "GLYMA_19G163000", "GLYMA_19G163800", "GLYMA_19G163900", "GLYMA_19G164000", "GLYMA_19G164100", "GLYMA_19G168900", "GLYMA_19G169400", "GLYMA_19G174800", "ENSRNA050002865", "GLYMA_19G175500", "GLYMA_19G176900", "GLYMA_19G181800", "GLYMA_19G182100", </t>
  </si>
  <si>
    <t xml:space="preserve">GLYMA_19G182600, "GLYMA_19G183200", "GLYMA_19G183600", "GLYMA_19G183900", "GLYMA_19G186200", "GLYMA_19G186500", "GLYMA_19G188400", "GLYMA_19G194100", "GLYMA_19G198400", "GLYMA_19G198700", "GLYMA_19G199700", "GLYMA_19G205300", "GLYMA_19G206100", "GLYMA_19G215000", "GLYMA_19G216700", "GLYMA_19G218300", "ENSRNA050002843", "GLYMA_19G222900", "GLYMA_19G225000", "GLYMA_19G226500", "GLYMA_19G227400", "ENSRNA050002863", "GLYMA_19G237400", "GLYMA_19G237800", "GLYMA_19G241600", "ENSRNA050002840", "GLYMA_19G243700", </t>
  </si>
  <si>
    <t xml:space="preserve">GLYMA_19G245600, "GLYMA_19G246700", "GLYMA_19G251200", "GLYMA_19G255900", "ENSRNA049760321", "GLYMA_19G259600", "GLYMA_19G261900", "GLYMA_19G262300", "GLYMA_09G003100", "GLYMA_09G003800", "GLYMA_09G004100", "GLYMA_09G004200", "GLYMA_09G004800", "GLYMA_09G006100", "GLYMA_09G006200", "ENSRNA050002594", "GLYMA_09G016600", "GLYMA_09G017100", "GLYMA_09G018800", "GLYMA_09G019000", "GLYMA_09G027300", "GLYMA_09G027700", "GLYMA_09G027800", "GLYMA_09G034000", "GLYMA_09G035000", "GLYMA_09G035900", "GLYMA_09G036100", </t>
  </si>
  <si>
    <t xml:space="preserve">GLYMA_09G037000, "GLYMA_09G037100", "GLYMA_09G037200", "GLYMA_09G047700", "GLYMA_09G049300", "GLYMA_09G054500", "GLYMA_09G0546002", "GLYMA_09G0547001", "GLYMA_09G055300", "GLYMA_09G055500", "GLYMA_09G055900", "GLYMA_09G056700", "GLYMA_09G057000", "GLYMA_09G063800", "GLYMA_09G064800", "GLYMA_09G065800", "GLYMA_09G067600", "GLYMA_09G071200", "GLYMA_09G072300", "GLYMA_09G076900", "GLYMA_09G078600", "GLYMA_09G084700", "GLYMA_09G084900", "GLYMA_09G085500", "GLYMA_09G088200", "GLYMA_09G096200", "GLYMA_09G096900", </t>
  </si>
  <si>
    <t xml:space="preserve">GLYMA_09G097300, "GLYMA_09G100500", "GLYMA_09G100600", "GLYMA_09G100800", "GLYMA_09G102000", "GLYMA_09G106200", "GLYMA_09G106600", "GLYMA_09G106700", "GLYMA_09G112600", "GLYMA_09G113600", "ENSRNA050001702", "ENSRNA050001705", "ENSRNA050002930", "GLYMA_09G115200", "GLYMA_09G115700", "GLYMA_09G117200", "GLYMA_09G117500", "GLYMA_09G118000", "GLYMA_09G118900", "GLYMA_09G119400", "GLYMA_09G125500", "GLYMA_09G126500", "GLYMA_09G127800", "GLYMA_09G130000", "GLYMA_09G130100", "GLYMA_09G134400", "GLYMA_09G135000", </t>
  </si>
  <si>
    <t xml:space="preserve">GLYMA_09G137600, "GLYMA_09G139400", "GLYMA_09G140100", "GLYMA_09G141200", "GLYMA_09G141300", "GLYMA_09G141500", "GLYMA_09G142200", "GLYMA_09G142500", "GLYMA_09G144900", "GLYMA_09G148400", "GLYMA_09G152800", "GLYMA_09G153400", "GLYMA_09G156100", "GLYMA_09G158500", "GLYMA_09G158700", "GLYMA_09G158800", "GLYMA_09G159500", "GLYMA_09G159700", "GLYMA_09G162200", "GLYMA_09G162700", "GLYMA_09G163300", "GLYMA_09G163400", "GLYMA_09G1635002", "GLYMA_09G163800", "GLYMA_09G166200", "GLYMA_09G167700", "GLYMA_09G173100", </t>
  </si>
  <si>
    <t xml:space="preserve">GLYMA_09G174300, "GLYMA_09G175600", "GLYMA_09G176000", "GLYMA_09G180500", "GLYMA_09G180600", "GLYMA_09G187000", "GLYMA_09G187900", "GLYMA_09G1887002", "GLYMA_09G189600", "GLYMA_09G190900", "GLYMA_09G197400", "GLYMA_09G199400", "GLYMA_09G201200", "GLYMA_09G201600", "ENSRNA049760225", "GLYMA_09G204400", "GLYMA_09G211200", "GLYMA_09G218000", "GLYMA_09G219700", "GLYMA_09G220000", "GLYMA_09G220200", "GLYMA_09G220300", "GLYMA_09G220400", "GLYMA_09G220500", "GLYMA_09G220600", "GLYMA_09G221200", "GLYMA_09G221400", </t>
  </si>
  <si>
    <t xml:space="preserve">GLYMA_09G221700, "GLYMA_09G221900", "GLYMA_09G223100", "GLYMA_09G223400", "GLYMA_09G224200", "GLYMA_09G225300", "GLYMA_09G228400", "GLYMA_09G230600", "GLYMA_09G231800", "GLYMA_09G232000", "GLYMA_09G232400", "GLYMA_09G235000", "GLYMA_09G235300", "GLYMA_09G237700", "GLYMA_09G237900", "GLYMA_09G238000", "GLYMA_09G239700", "GLYMA_09G240400", "GLYMA_09G2412001", "GLYMA_09G242600", "GLYMA_09G243000", "GLYMA_09G243100", "GLYMA_09G254700", "GLYMA_09G255000", "GLYMA_09G260300", "GLYMA_09G260500", "GLYMA_09G260700", </t>
  </si>
  <si>
    <t xml:space="preserve">GLYMA_09G261200, "GLYMA_09G261300", "ENSRNA050002367", "GLYMA_09G266400", "GLYMA_09G266900", "GLYMA_09G268500", "GLYMA_09G268600", "GLYMA_09G270600", "GLYMA_09G275500", "GLYMA_09G275800", "GLYMA_09G279800", "GLYMA_09G280400", "GLYMA_09G280500", "GLYMA_09G281500", "GLYMA_09G281600", "ENSRNA050001784", "ENSRNA050002383", "GLYMA_09G283100", "GLYMA_09G284300", "GLYMA_09G284700", "GLYMA_14G0016002", "GLYMA_14G002600", "GLYMA_14G005400", "GLYMA_14G008600", "GLYMA_14G009500", "GLYMA_14G012000", "GLYMA_14G013300", </t>
  </si>
  <si>
    <t xml:space="preserve">GLYMA_14G013500, "GLYMA_14G014700", "GLYMA_14G018500", "GLYMA_14G031500", "GLYMA_14G034600", "GLYMA_14G035100", "GLYMA_14G036400", "GLYMA_14G037900", "GLYMA_14G038400", "GLYMA_14G047300", "GLYMA_14G048900", "GLYMA_14G049100", "GLYMA_14G049200", "GLYMA_14G052300", "GLYMA_14G052400", "GLYMA_14G052500", "GLYMA_14G053600", "GLYMA_14G054000", "GLYMA_14G054600", "GLYMA_14G059500", "GLYMA_14G059700", "GLYMA_14G060300", "GLYMA_14G060400", "GLYMA_14G064400", "GLYMA_14G067800", "GLYMA_14G069500", "GLYMA_14G071100", </t>
  </si>
  <si>
    <t xml:space="preserve">GLYMA_14G074500, "GLYMA_14G078400", "GLYMA_14G080000", "GLYMA_14G081300", "GLYMA_14G085600", "GLYMA_14G089900", "GLYMA_14G093000", "GLYMA_14G094900", "GLYMA_14G095600", "GLYMA_14G096900", "ENSRNA049996338", "GLYMA_14G100400", "GLYMA_14G108600", "GLYMA_14G108700", "GLYMA_14G110200", "GLYMA_14G112000", "GLYMA_14G113100", "GLYMA_14G114100", "GLYMA_14G115800", "GLYMA_14G116900", "ENSRNA049996370", "GLYMA_14G117600", "ENSRNA050002770", "GLYMA_14G120600", "GLYMA_14G121900", "GLYMA_14G122800", "GLYMA_14G125900", </t>
  </si>
  <si>
    <t xml:space="preserve">GLYMA_14G126500, "GLYMA_14G127100", "GLYMA_14G137300", "GLYMA_14G138400", "GLYMA_14G144400", "GLYMA_14G147900", "GLYMA_14G153300", "GLYMA_14G156800", "GLYMA_14G158100", "GLYMA_14G160000", "GLYMA_14G165000", "GLYMA_14G172500", "GLYMA_14G172700", "GLYMA_14G173500", "GLYMA_14G176200", "ENSRNA049760638", "GLYMA_14G178200", "GLYMA_14G179700", "GLYMA_14G182000", "GLYMA_14G1843002", "GLYMA_14G189800", "GLYMA_14G192000", "GLYMA_14G194000", "GLYMA_14G194700", "GLYMA_14G198400", "GLYMA_14G200100", "GLYMA_14G201100", </t>
  </si>
  <si>
    <t xml:space="preserve">ENSRNA049760650, "GLYMA_14G205400", "GLYMA_14G206600", "GLYMA_14G208000", "GLYMA_14G211400", "GLYMA_14G218600", "ENSRNA050002346", "ENSRNA049760643", "GLYMA_02G002400", "GLYMA_02G007300", "GLYMA_02G008300", "GLYMA_02G008400", "GLYMA_02G008900", "ENSRNA049760397", "GLYMA_02G010000", "GLYMA_02G014400", "GLYMA_02G0147002", "GLYMA_02G016700", "GLYMA_02G017300", "GLYMA_02G018400", "GLYMA_02G018700", "GLYMA_02G020700", "GLYMA_02G023300", "GLYMA_02G025100", "GLYMA_02G025800", "GLYMA_02G030600", "GLYMA_02G037800", </t>
  </si>
  <si>
    <t xml:space="preserve">GLYMA_02G038900, "GLYMA_02G039600", "GLYMA_02G042000", "GLYMA_02G043700", "GLYMA_02G044200", "GLYMA_02G053500", "GLYMA_02G054700", "GLYMA_02G056000", "GLYMA_02G060800", "GLYMA_02G063200", "GLYMA_02G064100", "GLYMA_02G068700", "GLYMA_02G071000", "GLYMA_02G071100", "GLYMA_02G072900", "GLYMA_02G074700", "GLYMA_02G075500", "ENSRNA050000634", "GLYMA_02G078400", "ENSRNA050002169", "GLYMA_02G086700", "GLYMA_02G088400", "GLYMA_02G089900", "GLYMA_02G092600", "GLYMA_02G107400", "GLYMA_02G112300", "GLYMA_02G113600", </t>
  </si>
  <si>
    <t xml:space="preserve">GLYMA_02G117300, "GLYMA_02G117500", "GLYMA_02G117800", "GLYMA_02G120800", "GLYMA_02G122400", "GLYMA_02G122800", "GLYMA_02G124200", "GLYMA_02G126200", "GLYMA_02G127000", "GLYMA_02G127500", "GLYMA_02G130800", "GLYMA_02G131000", "GLYMA_02G133300", "GLYMA_02G140300", "GLYMA_02G148700", "GLYMA_02G153100", "GLYMA_02G154100", "GLYMA_02G154900", "GLYMA_02G156000", "GLYMA_02G156200", "GLYMA_02G157100", "GLYMA_02G157300", "GLYMA_02G158000", "GLYMA_02G159400", "GLYMA_02G160200", "GLYMA_02G160900", "GLYMA_02G166900", </t>
  </si>
  <si>
    <t xml:space="preserve">GLYMA_02G172100, "GLYMA_02G177700", "GLYMA_02G181600", "GLYMA_02G183700", "GLYMA_02G183800", "ENSRNA050000698", "ENSRNA050000706", "GLYMA_02G185600", "GLYMA_02G185700", "GLYMA_02G189100", "GLYMA_02G192400", "GLYMA_02G196200", "GLYMA_02G196600", "GLYMA_02G204200", "GLYMA_02G204500", "GLYMA_02G205400", "GLYMA_02G209500", "GLYMA_02G210600", "GLYMA_02G210700", "GLYMA_02G214500", "GLYMA_02G215700", "GLYMA_02G220100", "GLYMA_02G220200", "GLYMA_02G221600", "GLYMA_02G223900", "GLYMA_02G225200", "GLYMA_02G226800", </t>
  </si>
  <si>
    <t xml:space="preserve">GLYMA_02G227300, "GLYMA_02G228600", "GLYMA_02G229500", "GLYMA_02G233800", "ENSRNA049760373", "ENSRNA049760370", "GLYMA_02G238900", "GLYMA_02G239200", "GLYMA_02G241700", "GLYMA_02G242600", "GLYMA_02G243000", "GLYMA_02G243100", "ENSRNA049760368", "GLYMA_02G253400", "GLYMA_02G256900", "GLYMA_02G259400", "GLYMA_02G262200", "GLYMA_02G264400", "GLYMA_02G264500", "GLYMA_02G265200", "GLYMA_02G265300", "GLYMA_02G265500", "GLYMA_02G266400", "GLYMA_02G270900", "GLYMA_02G278700", "GLYMA_02G279800", "GLYMA_02G282800", </t>
  </si>
  <si>
    <t xml:space="preserve">GLYMA_02G284100, "GLYMA_02G284500", "GLYMA_02G2876002", "GLYMA_02G288100", "GLYMA_02G291400", "GLYMA_02G303000", "GLYMA_02G304400", "GLYMA_02G304600", "GLYMA_02G306600", "GLYMA_02G307000", "GLYMA_02G308200", "GLYMA_02G310700", "GLYMA_02G311000", "GLYMA_02G311600", "GLYMA_20G000800", "ENSRNA050000781", "GLYMA_20G002300", "GLYMA_20G002500", "GLYMA_20G006700", "GLYMA_20G007100", "GLYMA_20G007200", "GLYMA_20G010000", "GLYMA_20G0118002", "GLYMA_20G015500", "GLYMA_20G016100", "GLYMA_20G018100", "GLYMA_20G018200", </t>
  </si>
  <si>
    <t xml:space="preserve">GLYMA_20G023200, "GLYMA_20G024000", "GLYMA_20G024200", "GLYMA_20G028500", "GLYMA_20G028800", "GLYMA_20G028900", "GLYMA_20G029300", "GLYMA_20G033500", "GLYMA_20G036200", "GLYMA_20G039400", "GLYMA_20G040200", "GLYMA_20G042900", "GLYMA_20G046400", "GLYMA_20G049600", "GLYMA_20G050000", "GLYMA_20G053100", "GLYMA_20G054100", "GLYMA_20G060600", "GLYMA_20G063500", "GLYMA_20G064000", "GLYMA_20G065000", "GLYMA_20G065100", "GLYMA_20G070300", "GLYMA_20G071400", "GLYMA_20G077600", "GLYMA_20G079000", "GLYMA_20G080300", </t>
  </si>
  <si>
    <t xml:space="preserve">GLYMA_20G080700, "GLYMA_20G080800", "GLYMA_20G082600", "GLYMA_20G083200", "ENSRNA050000816", "GLYMA_20G084600", "GLYMA_20G085200", "GLYMA_20G091600", "GLYMA_20G096200", "ENSRNA050000827", "GLYMA_20G101300", "GLYMA_20G101900", "GLYMA_20G103900", "GLYMA_20G108200", "GLYMA_20G108400", "GLYMA_20G117000", "GLYMA_20G117500", "GLYMA_20G118200", "GLYMA_20G118400", "GLYMA_20G119000", "GLYMA_20G119600", "GLYMA_20G120100", "GLYMA_20G120500", "GLYMA_20G121800", "GLYMA_20G124300", "GLYMA_20G124400", "GLYMA_20G124900", </t>
  </si>
  <si>
    <t xml:space="preserve">GLYMA_20G125400, "GLYMA_20G128200", "GLYMA_20G128300", "GLYMA_20G128500", "GLYMA_20G129000", "GLYMA_20G131700", "ENSRNA049760294", "GLYMA_20G137600", "GLYMA_20G138300", "GLYMA_20G139100", "GLYMA_20G139200", "GLYMA_20G140200", "GLYMA_20G141400", "GLYMA_20G142300", "GLYMA_20G142400", "GLYMA_20G142600", "GLYMA_20G144300", "GLYMA_20G145600", "GLYMA_20G146700", "GLYMA_20G147900", "GLYMA_20G148400", "GLYMA_20G148700", "GLYMA_20G150400", "GLYMA_20G153400", "GLYMA_20G154900", "GLYMA_20G155600", "GLYMA_20G156700", </t>
  </si>
  <si>
    <t xml:space="preserve">GLYMA_20G157900, "GLYMA_20G159400", "GLYMA_20G159600", "GLYMA_20G163000", "GLYMA_20G168600", "GLYMA_20G172500", "GLYMA_20G175600", "GLYMA_20G176800", "GLYMA_20G182200", "GLYMA_20G187200", "GLYMA_20G191200", "GLYMA_20G191300", "GLYMA_20G194600", "GLYMA_20G194700", "GLYMA_20G195100", "GLYMA_20G196000", "GLYMA_20G196200", "GLYMA_20G199300", "GLYMA_20G199400", "GLYMA_20G201800", "GLYMA_20G202300", "GLYMA_20G203800", "GLYMA_20G204800", "ENSRNA050000884", "GLYMA_20G206000", "GLYMA_20G206500", "GLYMA_20G207900", </t>
  </si>
  <si>
    <t xml:space="preserve">GLYMA_20G208400, "GLYMA_20G210200", "GLYMA_20G211500", "GLYMA_20G212700", "GLYMA_20G220800", "GLYMA_20G223400", "GLYMA_20G225300", "GLYMA_20G225800", "GLYMA_20G227600", "GLYMA_20G231500", "GLYMA_20G231900", "GLYMA_20G235000", "GLYMA_20G235900", "GLYMA_20G240100", "GLYMA_20G246000", "GLYMA_20G246300", "GLYMA_20G247100", "GLYMA_20G247300", "GLYMA_08G001800", "GLYMA_08G003500", "GLYMA_08G003700", "GLYMA_08G007300", "GLYMA_08G008500", "GLYMA_08G008600", "GLYMA_08G011300", "GLYMA_08G012200", "GLYMA_08G012700", </t>
  </si>
  <si>
    <t xml:space="preserve">GLYMA_08G012800, "GLYMA_08G017400", "GLYMA_08G019100", "GLYMA_08G020400", "ENSRNA050001515", "GLYMA_08G024300", "GLYMA_08G024500", "GLYMA_08G029800", "GLYMA_08G030300", "GLYMA_08G033900", "GLYMA_08G034100", "GLYMA_08G035100", "GLYMA_08G036000", "GLYMA_08G036800", "GLYMA_08G037000", "GLYMA_08G037200", "GLYMA_08G038000", "GLYMA_08G039000", "GLYMA_08G042100", "GLYMA_08G043400", "GLYMA_08G043500", "GLYMA_08G044500", "GLYMA_08G046700", "GLYMA_08G046900", "GLYMA_08G052200", "GLYMA_08G053800", "GLYMA_08G054500", </t>
  </si>
  <si>
    <t xml:space="preserve">GLYMA_08G056000, "GLYMA_08G057400", "GLYMA_08G057800", "GLYMA_08G058000", "GLYMA_08G060700", "GLYMA_08G060900", "GLYMA_08G062700", "GLYMA_08G062900", "GLYMA_08G063100", "ENSRNA049760404", "GLYMA_08G065800", "GLYMA_08G069800", "GLYMA_08G070700", "GLYMA_08G071000", "GLYMA_08G072900", "GLYMA_08G075900", "GLYMA_08G076100", "GLYMA_08G076300", "GLYMA_08G076500", "GLYMA_08G076800", "GLYMA_08G077000", "GLYMA_08G080000", "GLYMA_08G080100", "GLYMA_08G080800", "GLYMA_08G081200", "GLYMA_08G083000", "GLYMA_08G083100", </t>
  </si>
  <si>
    <t xml:space="preserve">GLYMA_08G083200, "GLYMA_08G085600", "GLYMA_08G088200", "GLYMA_08G091300", "GLYMA_08G097300", "GLYMA_08G098300", "GLYMA_08G098600", "GLYMA_08G099100", "GLYMA_08G102100", "GLYMA_08G103000", "GLYMA_08G106100", "GLYMA_08G106200", "GLYMA_08G107600", "GLYMA_08G108100", "GLYMA_08G115000", "GLYMA_08G119500", "GLYMA_08G123800", "GLYMA_08G124700", "ENSRNA049760516", "GLYMA_08G128800", "GLYMA_08G129000", "GLYMA_08G130700", "GLYMA_08G131000", "GLYMA_08G132700", "GLYMA_08G133300", "ENSRNA050001499", "GLYMA_08G134700", </t>
  </si>
  <si>
    <t xml:space="preserve">GLYMA_08G138000, "GLYMA_08G146800", "GLYMA_08G146900", "GLYMA_08G151800", "GLYMA_08G155300", "GLYMA_08G155400", "GLYMA_08G155500", "GLYMA_08G157100", "GLYMA_08G159700", "GLYMA_08G161800", "GLYMA_08G162700", "GLYMA_08G162900", "GLYMA_08G166100", "GLYMA_08G166200", "GLYMA_08G167000", "GLYMA_08G170800", "GLYMA_08G170900", "GLYMA_08G172500", "ENSRNA050001487", "GLYMA_08G176200", "GLYMA_08G180500", "GLYMA_08G180600", "GLYMA_08G185400", "GLYMA_08G188600", "GLYMA_08G190600", "GLYMA_08G192900", "GLYMA_08G195700", </t>
  </si>
  <si>
    <t xml:space="preserve">GLYMA_08G196900, "GLYMA_08G197700", "GLYMA_08G205600", "GLYMA_08G206200", "GLYMA_08G207100", "GLYMA_08G209800", "GLYMA_08G210400", "GLYMA_08G210600", "GLYMA_08G214200", "GLYMA_08G216600", "GLYMA_08G217100", "GLYMA_08G219000", "GLYMA_08G219400", "GLYMA_08G221100", "GLYMA_08G225100", "GLYMA_08G229700", "GLYMA_08G231200", "GLYMA_08G231700", "GLYMA_08G242200", "GLYMA_08G243300", "GLYMA_08G248300", "GLYMA_08G248400", "GLYMA_08G250300", "GLYMA_08G251500", "GLYMA_08G252400", "GLYMA_08G253200", "GLYMA_08G254700", </t>
  </si>
  <si>
    <t xml:space="preserve">GLYMA_08G255900, "GLYMA_08G256500", "GLYMA_08G258200", "GLYMA_08G263900", "GLYMA_08G265700", "GLYMA_08G268600", "GLYMA_08G269300", "GLYMA_08G275100", "GLYMA_08G275700", "GLYMA_08G278200", "GLYMA_08G282200", "GLYMA_08G284200", "GLYMA_08G287000", "GLYMA_08G295100", "GLYMA_08G296900", "ENSRNA050000571", "GLYMA_08G298600", "GLYMA_08G299600", "GLYMA_08G299800", "GLYMA_08G300500", "GLYMA_08G305300", "GLYMA_08G306900", "GLYMA_08G307300", "ENSRNA050000605", "GLYMA_08G318900", "GLYMA_08G320000", "GLYMA_08G320900", </t>
  </si>
  <si>
    <t xml:space="preserve">GLYMA_08G321200, "GLYMA_08G321600", "GLYMA_08G324400", "GLYMA_08G329800", "GLYMA_08G330500", "GLYMA_08G332400", "GLYMA_08G333500", "GLYMA_08G335100", "GLYMA_08G344900", "ENSRNA050000585", "GLYMA_08G351500", "GLYMA_08G352900", "GLYMA_08G353000", "GLYMA_08G357400", "GLYMA_08G364100", "GLYMA_08G366300", "GLYMA_08G367800", "GLYMA_13G0030001", "GLYMA_13G003500", "GLYMA_13G011000", "ENSRNA050003863", "ENSRNA050003904", "ENSRNA050003910", "GLYMA_13G017500", "GLYMA_13G017800", "GLYMA_13G0180002", "ENSRNA050003353", </t>
  </si>
  <si>
    <t xml:space="preserve">ENSRNA050003501, "GLYMA_13G020600", "ENSRNA050003480", "ENSRNA049995933", "GLYMA_13G024200", "GLYMA_13G024700", "GLYMA_13G024900", "ENSRNA049995947", "ENSRNA049995954", "GLYMA_13G033100", "GLYMA_13G033200", "GLYMA_13G033600", "GLYMA_13G033700", "GLYMA_13G037500", "GLYMA_13G037900", "GLYMA_13G043200", "GLYMA_13G044100", "GLYMA_13G046700", "GLYMA_13G049000", "GLYMA_13G050100", "GLYMA_13G050300", "GLYMA_13G051600", "GLYMA_13G051700", "GLYMA_13G052200", "GLYMA_13G0523002", "GLYMA_13G054900", "GLYMA_13G055500", </t>
  </si>
  <si>
    <t xml:space="preserve">GLYMA_13G055800, "GLYMA_13G060300", "GLYMA_13G060600", "GLYMA_13G063300", "GLYMA_13G064700", "GLYMA_13G066700", "GLYMA_13G070000", "GLYMA_13G071100", "GLYMA_13G0717002", "GLYMA_13G073700", "GLYMA_13G076200", "GLYMA_13G076400", "GLYMA_13G078200", "GLYMA_13G079700", "GLYMA_13G080600", "GLYMA_13G0828003", "GLYMA_13G083600", "GLYMA_13G084400", "GLYMA_13G084500", "GLYMA_13G085500", "GLYMA_13G086100", "GLYMA_13G093700", "GLYMA_13G094300", "GLYMA_13G098800", "ENSRNA050001316", "GLYMA_13G099900", "GLYMA_13G106400", </t>
  </si>
  <si>
    <t xml:space="preserve">GLYMA_13G106500, "GLYMA_13G108400", "GLYMA_13G108900", "GLYMA_13G114500", "GLYMA_13G115200", "GLYMA_13G118600", "GLYMA_13G121200", "GLYMA_13G121300", "GLYMA_13G122400", "GLYMA_13G122800", "GLYMA_13G123200", "GLYMA_13G124300", "GLYMA_13G126000", "GLYMA_13G129600", "GLYMA_13G132800", "GLYMA_13G143100", "GLYMA_13G143800", "GLYMA_13G147300", "GLYMA_13G149400", "GLYMA_13G149500", "GLYMA_13G150800", "GLYMA_13G154500", "GLYMA_13G156000", "GLYMA_13G156100", "GLYMA_13G159000", "GLYMA_13G159700", "GLYMA_13G160900", </t>
  </si>
  <si>
    <t xml:space="preserve">GLYMA_13G167000, "GLYMA_13G168800", "GLYMA_13G169600", "GLYMA_13G171400", "GLYMA_13G171500", "GLYMA_13G172500", "GLYMA_13G173200", "GLYMA_13G173700", "GLYMA_13G178600", "GLYMA_13G182800", "GLYMA_13G190700", "GLYMA_13G191600", "GLYMA_13G194300", "GLYMA_13G198300", "GLYMA_13G199400", "GLYMA_13G199700", "GLYMA_13G201000", "GLYMA_13G203600", "GLYMA_13G204300", "GLYMA_13G209000", "GLYMA_13G209900", "GLYMA_13G210200", "GLYMA_13G210500", "GLYMA_13G211100", "GLYMA_13G214100", "GLYMA_13G216600", "ENSRNA049760598", </t>
  </si>
  <si>
    <t xml:space="preserve">GLYMA_13G218400, "GLYMA_13G220700", "GLYMA_13G221200", "GLYMA_13G233400", "GLYMA_13G235500", "GLYMA_13G239600", "GLYMA_13G239800", "GLYMA_13G240400", "GLYMA_13G243000", "GLYMA_13G246900", "GLYMA_13G247500", "GLYMA_13G249300", "GLYMA_13G249700", "GLYMA_13G251300", "GLYMA_13G251400", "GLYMA_13G252200", "GLYMA_13G252300", "GLYMA_13G252400", "GLYMA_13G252500", "GLYMA_13G256200", "GLYMA_13G258000", "GLYMA_13G258100", "GLYMA_13G258200", "GLYMA_13G258700", "GLYMA_13G258900", "GLYMA_13G262800", "GLYMA_13G262900", </t>
  </si>
  <si>
    <t xml:space="preserve">GLYMA_13G263000, "GLYMA_13G263900", "GLYMA_13G267000", "GLYMA_13G267600", "GLYMA_13G267700", "GLYMA_13G268100", "GLYMA_13G268900", "ENSRNA049760582", "GLYMA_13G280500", "GLYMA_13G280800", "GLYMA_13G281100", "GLYMA_13G281200", "GLYMA_13G283200", "GLYMA_13G283800", "GLYMA_13G288800", "GLYMA_13G290300", "GLYMA_13G291900", "GLYMA_13G292300", "GLYMA_13G295400", "GLYMA_13G295700", "GLYMA_13G295800", "GLYMA_13G296000", "GLYMA_13G298200", "GLYMA_13G299400", "GLYMA_13G304000", "GLYMA_13G3053001", "GLYMA_13G305900", </t>
  </si>
  <si>
    <t xml:space="preserve">GLYMA_13G306000, "GLYMA_13G307800", "GLYMA_13G307900", "GLYMA_13G310800", "GLYMA_13G311100", "GLYMA_13G313800", "GLYMA_13G313900", "GLYMA_13G317400", "GLYMA_13G318500", "GLYMA_13G319900", "GLYMA_13G322100", "ENSRNA049996214", "GLYMA_13G327200", "GLYMA_13G328400", "GLYMA_13G328800", "GLYMA_13G331100", "GLYMA_13G331200", "GLYMA_13G332000", "GLYMA_13G335600", "GLYMA_13G335900", "GLYMA_13G337000", "GLYMA_13G337200", "GLYMA_13G338200", "GLYMA_13G338900", "GLYMA_13G344800", "GLYMA_13G348500", "GLYMA_13G353600", </t>
  </si>
  <si>
    <t xml:space="preserve">GLYMA_13G353900, "GLYMA_13G3542001", "GLYMA_13G356800", "GLYMA_13G359300", "GLYMA_13G359700", "GLYMA_13G363800", "GLYMA_13G364400", "ENSRNA049996256", "GLYMA_13G368100", "GLYMA_13G368300", "GLYMA_13G369300", "GLYMA_13G371700", "GLYMA_03G000300", "GLYMA_03G000500", "GLYMA_03G005100", "GLYMA_03G009500", "GLYMA_03G010000", "GLYMA_03G011800", "GLYMA_03G012200", "GLYMA_03G013900", "GLYMA_03G014200", "ENSRNA049760667", "GLYMA_03G023600", "ENSRNA049760676", "GLYMA_03G024500", "GLYMA_03G024700", "GLYMA_03G024800", </t>
  </si>
  <si>
    <t xml:space="preserve">GLYMA_03G025100, "GLYMA_03G025200", "GLYMA_03G027000", "GLYMA_03G029000", "GLYMA_03G030600", "GLYMA_03G031500", "GLYMA_03G0331002", "GLYMA_03G037400", "GLYMA_03G037800", "GLYMA_03G037900", "GLYMA_03G038000", "GLYMA_03G038100", "GLYMA_03G038200", "GLYMA_03G038500", "GLYMA_03G038600", "GLYMA_03G039700", "GLYMA_03G0435002", "GLYMA_03G045200", "GLYMA_03G048200", "GLYMA_03G048400", "GLYMA_03G048800", "GLYMA_03G049000", "GLYMA_03G049100", "GLYMA_03G050500", "GLYMA_03G052000", "GLYMA_03G052900", "GLYMA_03G053000", </t>
  </si>
  <si>
    <t xml:space="preserve">GLYMA_03G0538001, "GLYMA_03G054800", "GLYMA_03G057500", "ENSRNA050000958", "ENSRNA050001891", "GLYMA_03G061200", "GLYMA_03G061900", "GLYMA_03G0624002", "GLYMA_03G0624001", "GLYMA_03G062800", "GLYMA_03G072600", "GLYMA_03G076700", "GLYMA_03G079100", "GLYMA_03G079600", "GLYMA_03G080400", "GLYMA_03G083900", "GLYMA_03G086300", "GLYMA_03G091300", "GLYMA_03G093000", "GLYMA_03G095800", "GLYMA_03G095900", "GLYMA_03G097400", "GLYMA_03G099300", "GLYMA_03G100200", "GLYMA_03G100400", "GLYMA_03G102400", "GLYMA_03G103700", </t>
  </si>
  <si>
    <t xml:space="preserve">GLYMA_03G104100, "GLYMA_03G104500", "GLYMA_03G113400", "GLYMA_03G116100", "GLYMA_03G127900", "GLYMA_03G130500", "GLYMA_03G137500", "GLYMA_03G137600", "GLYMA_03G138300", "GLYMA_03G140000", "GLYMA_03G143000", "GLYMA_03G143500", "GLYMA_03G144000", "GLYMA_03G147300", "GLYMA_03G147500", "GLYMA_03G151700", "GLYMA_03G152600", "GLYMA_03G153200", "GLYMA_03G155400", "GLYMA_03G1577001", "GLYMA_03G160400", "GLYMA_03G163700", "GLYMA_03G165200", "GLYMA_03G166300", "GLYMA_03G168000", "GLYMA_03G168500", "GLYMA_03G171700", </t>
  </si>
  <si>
    <t xml:space="preserve">GLYMA_03G172800, "GLYMA_03G173500", "GLYMA_03G177800", "GLYMA_03G183800", "GLYMA_03G185000", "GLYMA_03G186100", "GLYMA_03G187400", "GLYMA_03G188700", "GLYMA_03G191800", "GLYMA_03G1946001", "GLYMA_03G200800", "GLYMA_03G202200", "GLYMA_03G202500", "GLYMA_03G206100", "GLYMA_03G206300", "GLYMA_03G208200", "GLYMA_03G210700", "GLYMA_03G212800", "GLYMA_03G213000", "GLYMA_03G218100", "GLYMA_03G218400", "GLYMA_03G222400", "GLYMA_03G224000", "GLYMA_03G233600", "GLYMA_03G233900", "GLYMA_03G238800", "GLYMA_03G240500", </t>
  </si>
  <si>
    <t xml:space="preserve">ENSRNA050001357, "GLYMA_03G246200", "GLYMA_03G252400", "GLYMA_03G253800", "GLYMA_03G257200", "GLYMA_03G258400", "GLYMA_03G260700", "GLYMA_03G261900", "GLYMA_07G005100", "GLYMA_07G005400", "GLYMA_07G005700", "GLYMA_07G007800", "GLYMA_07G013100", "GLYMA_07G014700", "GLYMA_07G017400", "GLYMA_07G022800", "GLYMA_07G024300", "GLYMA_07G024600", "GLYMA_07G0265002", "GLYMA_07G026700", "GLYMA_07G027000", "GLYMA_07G031800", "GLYMA_07G032100", "GLYMA_07G032400", "GLYMA_07G032700", "GLYMA_07G033200", "GLYMA_07G035700", </t>
  </si>
  <si>
    <t xml:space="preserve">GLYMA_07G038700, "GLYMA_07G041200", "GLYMA_07G044600", "GLYMA_07G044700", "GLYMA_07G044800", "GLYMA_07G045000", "GLYMA_07G045200", "GLYMA_07G047000", "GLYMA_07G050200", "GLYMA_07G050400", "GLYMA_07G053700", "GLYMA_07G058900", "ENSRNA050002311", "GLYMA_07G061100", "GLYMA_07G061200", "GLYMA_07G061600", "GLYMA_07G061700", "GLYMA_07G061800", "GLYMA_07G061900", "GLYMA_07G062000", "GLYMA_07G062700", "GLYMA_07G063700", "GLYMA_07G063900", "GLYMA_07G064000", "GLYMA_07G065700", "GLYMA_07G067000", "GLYMA_07G067300", </t>
  </si>
  <si>
    <t xml:space="preserve">GLYMA_07G070300, "GLYMA_07G073200", "GLYMA_07G073600", "GLYMA_07G075600", "GLYMA_07G076100", "GLYMA_07G076200", "GLYMA_07G076300", "ENSRNA049760182", "GLYMA_07G079800", "GLYMA_07G092100", "GLYMA_07G093800", "GLYMA_07G095700", "GLYMA_07G0963001", "GLYMA_07G098200", "GLYMA_07G098600", "GLYMA_07G098700", "GLYMA_07G098800", "GLYMA_07G103300", "GLYMA_07G104600", "GLYMA_07G106500", "GLYMA_07G108200", "GLYMA_07G111000", "GLYMA_07G113100", "GLYMA_07G114000", "GLYMA_07G116100", "GLYMA_07G116300", "GLYMA_07G121400", </t>
  </si>
  <si>
    <t xml:space="preserve">ENSRNA050001009, "GLYMA_07G124700", "GLYMA_07G127700", "GLYMA_07G133600", "GLYMA_07G135800", "GLYMA_07G136100", "GLYMA_07G138100", "GLYMA_07G139900", "GLYMA_07G141100", "GLYMA_07G142900", "GLYMA_07G143400", "GLYMA_07G143500", "GLYMA_07G143600", "GLYMA_07G143900", "GLYMA_07G145600", "GLYMA_07G146900", "GLYMA_07G147600", "GLYMA_07G147900", "GLYMA_07G148000", "GLYMA_07G151900", "GLYMA_07G152500", "GLYMA_07G153200", "GLYMA_07G154300", "GLYMA_07G155800", "GLYMA_07G159500", "GLYMA_07G161100", "GLYMA_07G161700", </t>
  </si>
  <si>
    <t xml:space="preserve">GLYMA_07G163300, "GLYMA_07G164400", "GLYMA_07G170800", "GLYMA_07G170900", "GLYMA_07G171300", "GLYMA_07G177800", "GLYMA_07G177900", "GLYMA_07G180800", "GLYMA_07G181400", "GLYMA_07G183900", "GLYMA_07G184200", "GLYMA_07G187200", "GLYMA_07G187700", "GLYMA_07G190400", "GLYMA_07G190500", "GLYMA_07G193200", "GLYMA_07G196400", "GLYMA_07G197300", "GLYMA_07G197500", "GLYMA_07G197700", "GLYMA_07G198800", "GLYMA_07G200100", "GLYMA_07G202000", "GLYMA_07G203900", "GLYMA_07G204900", "ENSRNA049760203", "GLYMA_07G205400", </t>
  </si>
  <si>
    <t xml:space="preserve">GLYMA_07G209900, "GLYMA_07G211700", "GLYMA_07G211800", "GLYMA_07G214100", "GLYMA_07G219100", "GLYMA_07G224900", "GLYMA_07G225400", "GLYMA_07G227900", "GLYMA_07G234100", "GLYMA_07G235300", "GLYMA_07G236400", "GLYMA_07G236500", "GLYMA_07G237100", "GLYMA_07G238500", "GLYMA_07G238600", "GLYMA_07G239800", "GLYMA_07G240500", "GLYMA_07G245100", "GLYMA_07G245800", "GLYMA_07G247600", "GLYMA_07G250100", "GLYMA_07G252400", "GLYMA_07G253000", "GLYMA_07G253500", "GLYMA_07G254300", "GLYMA_07G255000", "GLYMA_07G255100", </t>
  </si>
  <si>
    <t xml:space="preserve">ENSRNA050001494, "GLYMA_07G256400", "GLYMA_07G259700", "GLYMA_07G259800", "GLYMA_07G259900", "GLYMA_07G262900", "GLYMA_07G263600", "GLYMA_07G263900", "GLYMA_07G264700", "GLYMA_07G267300", "GLYMA_07G267600", "GLYMA_07G268000", "GLYMA_07G268600", "GLYMA_07G274100", "GLYMA_05G002700", "GLYMA_05G006100", "GLYMA_05G007300", "GLYMA_05G008200", "GLYMA_05G008400", "GLYMA_05G015500", "GLYMA_05G016200", "GLYMA_05G017000", "GLYMA_05G019100", "GLYMA_05G020000", "GLYMA_05G020700", "GLYMA_05G022700", "GLYMA_05G023500", </t>
  </si>
  <si>
    <t xml:space="preserve">GLYMA_05G024000, "GLYMA_05G027900", "GLYMA_05G028400", "GLYMA_05G030200", "GLYMA_05G035500", "GLYMA_05G039100", "GLYMA_05G041100", "GLYMA_05G042300", "GLYMA_05G042500", "GLYMA_05G045600", "GLYMA_05G049700", "GLYMA_05G050900", "GLYMA_05G051900", "GLYMA_05G054400", "GLYMA_05G057400", "GLYMA_05G060700", "GLYMA_05G061600", "GLYMA_05G064000", "GLYMA_05G065700", "GLYMA_05G065800", "GLYMA_05G069400", "GLYMA_05G069700", "GLYMA_05G073900", "ENSRNA050000659", "GLYMA_05G076400", "GLYMA_05G077500", "GLYMA_05G079600", </t>
  </si>
  <si>
    <t xml:space="preserve">GLYMA_05G081100, "GLYMA_05G082600", "GLYMA_05G085600", "GLYMA_05G086200", "ENSRNA050001193", "GLYMA_05G087000", "GLYMA_05G087700", "GLYMA_05G088400", "GLYMA_05G092400", "GLYMA_05G093600", "GLYMA_05G093700", "GLYMA_05G093800", "GLYMA_05G097700", "GLYMA_05G099900", "GLYMA_05G105200", "GLYMA_05G107500", "GLYMA_05G108400", "GLYMA_05G109100", "GLYMA_05G109400", "GLYMA_05G119300", "GLYMA_05G121600", "GLYMA_05G121700", "GLYMA_05G121800", "GLYMA_05G123400", "GLYMA_05G125300", "GLYMA_05G131000", "GLYMA_05G132400", </t>
  </si>
  <si>
    <t xml:space="preserve">GLYMA_05G134000, "GLYMA_05G134200", "GLYMA_05G136700", "GLYMA_05G140700", "GLYMA_05G141100", "GLYMA_05G142700", "GLYMA_05G145100", "ENSRNA050000892", "GLYMA_05G149000", "GLYMA_05G157400", "GLYMA_05G158600", "GLYMA_05G159100", "ENSRNA050000911", "GLYMA_05G160600", "GLYMA_05G163000", "GLYMA_05G165000", "GLYMA_05G167500", "GLYMA_05G171200", "GLYMA_05G173300", "GLYMA_05G177600", "GLYMA_05G177900", "GLYMA_05G178500", "GLYMA_05G179200", "GLYMA_05G179400", "GLYMA_05G180900", "GLYMA_05G185100", "GLYMA_05G186100", </t>
  </si>
  <si>
    <t xml:space="preserve">GLYMA_05G186300, "GLYMA_05G187900", "GLYMA_05G188100", "GLYMA_05G189700", "GLYMA_05G192100", "GLYMA_05G193800", "GLYMA_05G196500", "GLYMA_05G197800", "GLYMA_05G198400", "GLYMA_05G198800", "GLYMA_05G200400", "GLYMA_05G202400", "GLYMA_05G202600", "GLYMA_05G2031001", "GLYMA_05G205900", "GLYMA_05G210500", "GLYMA_05G212600", "ENSRNA050001246", "GLYMA_05G213900", "GLYMA_05G217700", "GLYMA_05G221900", "GLYMA_05G223200", "GLYMA_05G223300", "GLYMA_05G224800", "GLYMA_05G225600", "ENSRNA050001252", "GLYMA_05G226400", </t>
  </si>
  <si>
    <t xml:space="preserve">GLYMA_05G227600, "GLYMA_05G228000", "GLYMA_05G233800", "GLYMA_05G239600", "GLYMA_05G239700", "GLYMA_05G239800", "GLYMA_05G246800", "GLYMA_05G247200", "GLYMA_05G249100", "GLYMA_17G005200", "GLYMA_17G013500", "GLYMA_17G013700", "GLYMA_17G017400", "ENSRNA049997049", "GLYMA_17G019600", "GLYMA_17G027000", "GLYMA_17G027900", "GLYMA_17G029500", "GLYMA_17G036200", "GLYMA_17G042000", "GLYMA_17G044900", "GLYMA_17G048400", "ENSRNA049997068", "GLYMA_17G053000", "GLYMA_17G057500", "GLYMA_17G060100", "ENSRNA049999042", </t>
  </si>
  <si>
    <t xml:space="preserve">GLYMA_17G061100, "GLYMA_17G062800", "GLYMA_17G064300", "GLYMA_17G066800", "GLYMA_17G067000", "GLYMA_17G067200", "GLYMA_17G070500", "GLYMA_17G072600", "GLYMA_17G073600", "GLYMA_17G074400", "GLYMA_17G079800", "GLYMA_17G080800", "GLYMA_17G082200", "GLYMA_17G082800", "GLYMA_17G083000", "GLYMA_17G084000", "GLYMA_17G086700", "GLYMA_17G088000", "GLYMA_17G100200", "ENSRNA049760248", "GLYMA_17G103700", "GLYMA_17G106200", "GLYMA_17G106500", "GLYMA_17G108100", "GLYMA_17G109900", "GLYMA_17G110000", "GLYMA_17G110500", </t>
  </si>
  <si>
    <t xml:space="preserve">GLYMA_17G114200, "GLYMA_17G124800", "GLYMA_17G125200", "GLYMA_17G127800", "GLYMA_17G130000", "GLYMA_17G131800", "GLYMA_17G134400", "GLYMA_17G134900", "GLYMA_17G137400", "GLYMA_17G146500", "GLYMA_17G148700", "GLYMA_17G150600", "GLYMA_17G151700", "GLYMA_17G151900", "GLYMA_17G152300", "GLYMA_17G155300", "GLYMA_17G156600", "GLYMA_17G161300", "ENSRNA049760267", "GLYMA_17G162200", "GLYMA_17G171000", "GLYMA_17G181100", "GLYMA_17G182200", "GLYMA_17G188000", "GLYMA_17G188100", "ENSRNA050000370", "ENSRNA050000372", </t>
  </si>
  <si>
    <t xml:space="preserve">ENSRNA050000444, "GLYMA_17G192900", "GLYMA_17G193100", "GLYMA_17G193300", "GLYMA_17G193700", "GLYMA_17G195600", "GLYMA_17G195900", "GLYMA_17G200700", "GLYMA_17G2020001", "GLYMA_17G202100", "GLYMA_17G205500", "GLYMA_17G207300", "GLYMA_17G214400", "GLYMA_17G214500", "GLYMA_17G218100", "GLYMA_17G220100", "GLYMA_17G221400", "GLYMA_17G221500", "GLYMA_17G226900", "GLYMA_17G232400", "GLYMA_17G238000", "GLYMA_17G239600", "GLYMA_17G240600", "GLYMA_17G2414001", "GLYMA_17G245300", "GLYMA_17G249400", "GLYMA_17G251600", </t>
  </si>
  <si>
    <t xml:space="preserve">GLYMA_17G255700, "ENSRNA049760265", "GLYMA_17G262200", "GLYMA_12G000400", "GLYMA_12G003600", "GLYMA_12G003700", "GLYMA_12G003800", "GLYMA_12G004100", "GLYMA_12G004800", "GLYMA_12G006800", "GLYMA_12G008800", "GLYMA_12G008900", "GLYMA_12G011100", "GLYMA_12G012300", "GLYMA_12G013900", "GLYMA_12G014400", "GLYMA_12G015100", "GLYMA_12G017600", "GLYMA_12G022000", "GLYMA_12G022900", "GLYMA_12G023000", "GLYMA_12G023100", "GLYMA_12G023800", "GLYMA_12G026200", "GLYMA_12G027100", "GLYMA_12G027200", "GLYMA_12G029000", </t>
  </si>
  <si>
    <t xml:space="preserve">GLYMA_12G029600, "GLYMA_12G031400", "GLYMA_12G032600", "GLYMA_12G033900", "GLYMA_12G034000", "GLYMA_12G034400", "GLYMA_12G035200", "GLYMA_12G035300", "GLYMA_12G035500", "GLYMA_12G038000", "GLYMA_12G041700", "GLYMA_12G041800", "GLYMA_12G042200", "GLYMA_12G042700", "GLYMA_12G045100", "GLYMA_12G047900", "GLYMA_12G049100", "GLYMA_12G049200", "GLYMA_12G050100", "GLYMA_12G055500", "GLYMA_12G058300", "ENSRNA049760050", "GLYMA_12G059300", "GLYMA_12G062000", "GLYMA_12G063300", "GLYMA_12G065800", "GLYMA_12G066400", </t>
  </si>
  <si>
    <t xml:space="preserve">GLYMA_12G066600, "GLYMA_12G067400", "GLYMA_12G069200", "GLYMA_12G069700", "GLYMA_12G070200", "GLYMA_12G071900", "GLYMA_12G076000", "GLYMA_12G077000", "GLYMA_12G077200", "GLYMA_12G079600", "GLYMA_12G080400", "GLYMA_12G081200", "GLYMA_12G086900", "GLYMA_12G088000", "GLYMA_12G090200", "GLYMA_12G090900", "GLYMA_12G091400", "GLYMA_12G094400", "GLYMA_12G095000", "GLYMA_12G096400", "GLYMA_12G102500", "GLYMA_12G104700", "GLYMA_12G106700", "GLYMA_12G106900", "GLYMA_12G109000", "GLYMA_12G109300", "GLYMA_12G109400", </t>
  </si>
  <si>
    <t xml:space="preserve">GLYMA_12G110800, "GLYMA_12G112800", "GLYMA_12G115100", "GLYMA_12G124000", "GLYMA_12G124400", "GLYMA_12G124600", "GLYMA_12G125000", "GLYMA_12G125800", "GLYMA_12G125900", "GLYMA_12G126100", "GLYMA_12G127200", "GLYMA_12G127800", "ENSRNA049995836", "GLYMA_12G128900", "GLYMA_12G130700", "GLYMA_12G131500", "GLYMA_12G133200", "GLYMA_12G134700", "GLYMA_12G136500", "GLYMA_12G138100", "GLYMA_12G1388001", "GLYMA_12G144100", "GLYMA_12G144300", "GLYMA_12G144400", "GLYMA_12G149700", "GLYMA_12G151300", "GLYMA_12G152800", </t>
  </si>
  <si>
    <t xml:space="preserve">GLYMA_12G153800, "GLYMA_12G154800", "GLYMA_12G167100", "GLYMA_12G172700", "GLYMA_12G1758001", "GLYMA_12G176900", "GLYMA_12G180200", "GLYMA_12G181100", "GLYMA_12G185800", "GLYMA_12G187500", "GLYMA_12G188500", "GLYMA_12G190600", "GLYMA_12G197300", "GLYMA_12G197400", "GLYMA_12G198200", "GLYMA_12G199000", "GLYMA_12G199200", "GLYMA_12G199600", "GLYMA_12G200300", "GLYMA_12G201600", "GLYMA_12G202800", "GLYMA_12G206100", "GLYMA_12G208600", "GLYMA_12G209000", "GLYMA_12G209400", "GLYMA_12G210200", "GLYMA_12G211300", </t>
  </si>
  <si>
    <t xml:space="preserve">GLYMA_12G211500, "GLYMA_12G216400", "GLYMA_12G217800", "GLYMA_12G218000", "GLYMA_12G218800", "GLYMA_12G219900", "GLYMA_12G220200", "GLYMA_12G220300", "GLYMA_12G223900", "GLYMA_12G226000", "GLYMA_12G226800", "GLYMA_12G230700", "GLYMA_12G231000", "GLYMA_12G233200", "GLYMA_12G233700", "GLYMA_12G2374003", "GLYMA_12G2374001", "GLYMA_12G238200", "GLYMA_16G004000", "GLYMA_16G005000", "GLYMA_16G006200", "GLYMA_16G008200", "GLYMA_16G009900", "GLYMA_16G016800", "GLYMA_16G019300", "GLYMA_16G029800", "GLYMA_16G036600", </t>
  </si>
  <si>
    <t xml:space="preserve">GLYMA_16G038600, "GLYMA_16G039700", "GLYMA_16G048300", "GLYMA_16G051300", "GLYMA_16G051400", "GLYMA_16G052600", "GLYMA_16G055300", "GLYMA_16G057200", "GLYMA_16G057500", "GLYMA_16G059100", "GLYMA_16G059600", "GLYMA_16G060700", "GLYMA_16G060900", "GLYMA_16G061700", "GLYMA_16G064700", "GLYMA_16G065000", "GLYMA_16G065800", "GLYMA_16G069600", "GLYMA_16G070000", "GLYMA_16G072800", "GLYMA_16G075300", "GLYMA_16G075500", "GLYMA_16G075600", "GLYMA_16G076200", "GLYMA_16G080000", "GLYMA_16G0819003", "GLYMA_16G082300", </t>
  </si>
  <si>
    <t xml:space="preserve">GLYMA_16G083700, "GLYMA_16G090600", "GLYMA_16G095400", "ENSRNA049996923", "ENSRNA050002005", "GLYMA_16G101300", "GLYMA_16G102200", "GLYMA_16G102700", "GLYMA_16G102800", "GLYMA_16G105900", "GLYMA_16G106200", "GLYMA_16G108500", "GLYMA_16G110800", "GLYMA_16G113300", "GLYMA_16G115100", "GLYMA_16G117300", "GLYMA_16G118600", "GLYMA_16G118800", "GLYMA_16G119700", "GLYMA_16G120000", "GLYMA_16G120300", "GLYMA_16G121800", "GLYMA_16G122100", "GLYMA_16G124300", "GLYMA_16G125400", "GLYMA_16G125600", "GLYMA_16G126100", </t>
  </si>
  <si>
    <t xml:space="preserve">GLYMA_16G129300, "GLYMA_16G129600", "GLYMA_16G133300", "GLYMA_16G134300", "GLYMA_16G134400", "GLYMA_16G135100", "GLYMA_16G135400", "GLYMA_16G139900", "GLYMA_16G140400", "GLYMA_16G140500", "GLYMA_16G146800", "GLYMA_16G148800", "GLYMA_16G150200", "GLYMA_16G151400", "GLYMA_16G153400", "GLYMA_16G158300", "GLYMA_16G161700", "GLYMA_16G162500", "GLYMA_16G164300", "GLYMA_16G169200", "GLYMA_16G170700", "GLYMA_16G171600", "GLYMA_16G172200", "GLYMA_16G173500", "GLYMA_16G174100", "GLYMA_16G174300", "GLYMA_16G1751002", </t>
  </si>
  <si>
    <t xml:space="preserve">GLYMA_16G1751001, "GLYMA_16G177500", "GLYMA_16G180100", "GLYMA_16G180400", "GLYMA_16G183100", "GLYMA_16G183300", "GLYMA_16G183500", "GLYMA_16G183600", "GLYMA_16G183900", "GLYMA_16G184100", "GLYMA_16G184300", "GLYMA_16G184400", "GLYMA_16G185000", "GLYMA_16G185100", "GLYMA_16G185200", "GLYMA_16G186100", "GLYMA_16G186200", "GLYMA_16G186900", "GLYMA_16G187300", "GLYMA_16G187700", "GLYMA_16G189600", "GLYMA_16G190100", "GLYMA_16G190200", "GLYMA_16G190300", "GLYMA_16G190700", "GLYMA_16G191900", "GLYMA_16G192400", </t>
  </si>
  <si>
    <t xml:space="preserve">GLYMA_16G192500, "GLYMA_16G195200", "GLYMA_16G199600", "GLYMA_16G200000", "GLYMA_16G201200", "GLYMA_16G201800", "GLYMA_16G201900", "GLYMA_16G202300", "GLYMA_16G209200", "GLYMA_16G213800", "GLYMA_16G214300", "GLYMA_16G215300", "GLYMA_16G216900", "GLYMA_16G2197002", "GLYMA_16G221000", "GLYMA_16G221600", "GLYMA_11G001600", "GLYMA_11G003900", "GLYMA_11G006500", "GLYMA_11G015000", "GLYMA_11G018800", "GLYMA_11G020500", "GLYMA_11G020600", "GLYMA_11G027600", "GLYMA_11G027900", "GLYMA_11G033400", "GLYMA_11G035000", </t>
  </si>
  <si>
    <t xml:space="preserve">GLYMA_11G035100, "GLYMA_11G035500", "GLYMA_11G035700", "GLYMA_11G036700", "GLYMA_11G039500", "GLYMA_11G044000", "GLYMA_11G044100", "GLYMA_11G045600", "GLYMA_11G046000", "GLYMA_11G047100", "GLYMA_11G054400", "GLYMA_11G059400", "GLYMA_11G059800", "GLYMA_11G060700", "GLYMA_11G064900", "GLYMA_11G066000", "GLYMA_11G066100", "GLYMA_11G069200", "GLYMA_11G069600", "GLYMA_11G070700", "GLYMA_11G071500", "GLYMA_11G072300", "GLYMA_11G083000", "GLYMA_11G083200", "GLYMA_11G087300", "GLYMA_11G095000", "GLYMA_11G097700", </t>
  </si>
  <si>
    <t xml:space="preserve">GLYMA_11G097900, "GLYMA_11G0984002", "GLYMA_11G101900", "GLYMA_11G105200", "GLYMA_11G106200", "GLYMA_11G109200", "GLYMA_11G110200", "GLYMA_11G115600", "GLYMA_11G115800", "GLYMA_11G116000", "GLYMA_11G116200", "GLYMA_11G116900", "GLYMA_11G119400", "GLYMA_11G119600", "GLYMA_11G120000", "GLYMA_11G121400", "GLYMA_11G125500", "GLYMA_11G126700", "GLYMA_11G130500", "GLYMA_11G131300", "GLYMA_11G135600", "GLYMA_11G1435002", "GLYMA_11G143700", "GLYMA_11G148400", "GLYMA_11G148500", "GLYMA_11G148600", "GLYMA_11G148700", </t>
  </si>
  <si>
    <t xml:space="preserve">GLYMA_11G159800, "GLYMA_11G163200", "GLYMA_11G169800", "GLYMA_11G170400", "GLYMA_11G170500", "GLYMA_11G171100", "GLYMA_11G171900", "GLYMA_11G173700", "GLYMA_11G177200", "GLYMA_11G177500", "GLYMA_11G178800", "GLYMA_11G179100", "GLYMA_11G184300", "GLYMA_11G185400", "GLYMA_11G186800", "GLYMA_11G187200", "GLYMA_11G188600", "GLYMA_11G192000", "GLYMA_11G194200", "GLYMA_11G197700", "GLYMA_11G198100", "GLYMA_11G198200", "GLYMA_11G199600", "GLYMA_11G201100", "GLYMA_11G201600", "GLYMA_11G203400", "GLYMA_11G203900", </t>
  </si>
  <si>
    <t xml:space="preserve">GLYMA_11G204700, "GLYMA_11G2054001", "GLYMA_11G206200", "GLYMA_11G2066001", "GLYMA_11G207200", "GLYMA_11G214200", "GLYMA_11G217700", "ENSRNA050000535", "GLYMA_11G223900", "GLYMA_11G224200", "GLYMA_11G224400", "GLYMA_11G225000", "GLYMA_11G230800", "GLYMA_11G233600", "GLYMA_11G235700", "GLYMA_11G237600", "GLYMA_11G238300", "GLYMA_11G238500", "GLYMA_11G238900", "GLYMA_11G240700", "GLYMA_11G242600", "GLYMA_11G244800", "GLYMA_11G250200", "GLYMA_11G251200", "GLYMA_11G255100", "GLYMA_U012900", "GLYMA_U014000", </t>
  </si>
  <si>
    <t xml:space="preserve">GLYMA_U0163002, "GLYMA_U0163001", "GLYMA_U025300", "GLYMA_U026600", "ENSRNA050001797", "GLYMA_U031600", "GLYMA_U028800", "ENSRNA049760017", "GLYMA_U030400", "GLYMA_U0367001", "ENSRNA050001812", "GLYMA_U031800", "GLYMA_U032400", "ENSRNA050001822", "GLYMA_U034200", "ENSRNA050001839", "ENSRNA050001830", "ENSRNA050001833", "GLYMA_U042400", "GLYMA_U042900", "GLYMA_U043700", "GLYMA_U045300", "ENSRNA050003048", "GLYMA_U004100", "GLYMA_U044400", "GLYMA_U045100", "GLYMA_U000200", "GLYMA_U001500", "GLYMA_U002500", </t>
  </si>
  <si>
    <t>GLYMA_U022200, "ENSRNA050001850", "ENSRNA050001854", "GLYMA_U008700", "GLYMA_U024700", "GLYMA_U0285003", "GLYMA_U0358001", "GLYMA_U039400", "GLYMA_U039700", "GLYMA_U040700", "ENSRNA050003054", "GLYMA_U008200")</t>
  </si>
  <si>
    <t xml:space="preserve">c("GLYMA_18G000400", "GLYMA_18G001600", "GLYMA_18G003300", "GLYMA_18G006300", "GLYMA_18G009400", "GLYMA_18G010100", "GLYMA_18G012900", "GLYMA_18G016500", "GLYMA_18G017900", "GLYMA_18G018900", "GLYMA_18G021000", "GLYMA_18G023000", "ENSRNA049760870", "GLYMA_18G032500", "GLYMA_18G033500", "GLYMA_18G033900", "GLYMA_18G036800", "GLYMA_18G042000", "GLYMA_18G042500", "GLYMA_18G046000", "GLYMA_18G047000", "GLYMA_18G051200", "GLYMA_18G052200", "GLYMA_18G052400", "GLYMA_18G052800", "GLYMA_18G053300", "GLYMA_18G053500", </t>
  </si>
  <si>
    <t xml:space="preserve">GLYMA_18G056400, "GLYMA_18G057200", "GLYMA_18G058100", "GLYMA_18G058500", "GLYMA_18G059400", "GLYMA_18G059500", "GLYMA_18G060100", "GLYMA_18G060800", "GLYMA_18G061700", "GLYMA_18G064600", "GLYMA_18G067100", "GLYMA_18G068300", "GLYMA_18G068600", "GLYMA_18G068900", "GLYMA_18G069200", "GLYMA_18G069900", "GLYMA_18G073100", "GLYMA_18G074800", "GLYMA_18G076700", "GLYMA_18G077800", "GLYMA_18G079600", "GLYMA_18G082300", "GLYMA_18G082700", "GLYMA_18G083100", "GLYMA_18G085400", "GLYMA_18G086300", "GLYMA_18G086700", </t>
  </si>
  <si>
    <t xml:space="preserve">GLYMA_18G087000, "GLYMA_18G087100", "GLYMA_18G087900", "GLYMA_18G088600", "GLYMA_18G089000", "GLYMA_18G091100", "GLYMA_18G092200", "GLYMA_18G093400", "GLYMA_18G093500", "GLYMA_18G095300", "GLYMA_18G096600", "GLYMA_18G098500", "GLYMA_18G099300", "GLYMA_18G100200", "GLYMA_18G100700", "GLYMA_18G103100", "GLYMA_18G104100", "GLYMA_18G107100", "GLYMA_18G111100", "GLYMA_18G114400", "GLYMA_18G117800", "GLYMA_18G120700", "ENSRNA050001059", "GLYMA_18G124000", "GLYMA_18G124100", "GLYMA_18G125200", "GLYMA_18G126800", </t>
  </si>
  <si>
    <t xml:space="preserve">GLYMA_18G127800, "GLYMA_18G129800", "GLYMA_18G134300", "GLYMA_18G135700", "GLYMA_18G137600", "GLYMA_18G139600", "GLYMA_18G1412001", "GLYMA_18G144700", "GLYMA_18G145800", "GLYMA_18G147900", "GLYMA_18G148200", "GLYMA_18G148700", "GLYMA_18G150100", "GLYMA_18G151600", "GLYMA_18G152500", "GLYMA_18G153200", "GLYMA_18G154200", "ENSRNA050000448", "GLYMA_18G158600", "GLYMA_18G163200", "GLYMA_18G164400", "GLYMA_18G166900", "GLYMA_18G167900", "GLYMA_18G169500", "GLYMA_18G171500", "GLYMA_18G173300", "GLYMA_18G173600", </t>
  </si>
  <si>
    <t xml:space="preserve">GLYMA_18G177300, "GLYMA_18G178000", "GLYMA_18G178300", "GLYMA_18G178600", "GLYMA_18G179000", "GLYMA_18G180500", "GLYMA_18G183500", "GLYMA_18G183700", "GLYMA_18G185800", "GLYMA_18G185900", "ENSRNA050000458", "GLYMA_18G186600", "GLYMA_18G186700", "GLYMA_18G189100", "ENSRNA050000462", "GLYMA_18G193800", "GLYMA_18G194600", "GLYMA_18G194700", "GLYMA_18G194800", "GLYMA_18G195100", "GLYMA_18G197700", "GLYMA_18G198900", "GLYMA_18G199200", "GLYMA_18G204700", "GLYMA_18G205000", "GLYMA_18G205600", "GLYMA_18G2082001", </t>
  </si>
  <si>
    <t xml:space="preserve">GLYMA_18G208500, "GLYMA_18G2148002", "GLYMA_18G215100", "GLYMA_18G223500", "GLYMA_18G225600", "GLYMA_18G227000", "GLYMA_18G231100", "GLYMA_18G231700", "GLYMA_18G235500", "GLYMA_18G236100", "GLYMA_18G239000", "GLYMA_18G246600", "GLYMA_18G248700", "GLYMA_18G249700", "GLYMA_18G251600", "GLYMA_18G251700", "GLYMA_18G252200", "GLYMA_18G254300", "GLYMA_18G255900", "GLYMA_18G256700", "GLYMA_18G256800", "GLYMA_18G259600", "GLYMA_18G263100", "GLYMA_18G263200", "GLYMA_18G263700", "GLYMA_18G264500", "GLYMA_18G266000", </t>
  </si>
  <si>
    <t xml:space="preserve">GLYMA_18G2676001, "GLYMA_18G269300", "GLYMA_18G269600", "GLYMA_18G269700", "GLYMA_18G270700", "GLYMA_18G270800", "GLYMA_18G271000", "GLYMA_18G271200", "GLYMA_18G273800", "GLYMA_18G274500", "GLYMA_18G276700", "GLYMA_18G277100", "GLYMA_18G278600", "GLYMA_18G286700", "GLYMA_18G288700", "GLYMA_18G288800", "GLYMA_18G289800", "GLYMA_18G289900", "GLYMA_18G290400", "GLYMA_18G290600", "GLYMA_18G292000", "GLYMA_18G293300", "ENSRNA050002795", "GLYMA_18G294600", "GLYMA_18G295100", "ENSRNA050000514", "GLYMA_18G296900", </t>
  </si>
  <si>
    <t xml:space="preserve">GLYMA_18G299300, "GLYMA_18G300300", "GLYMA_18G300400", "GLYMA_18G301000", "GLYMA_01G001900", "GLYMA_01G002300", "GLYMA_01G002900", "GLYMA_01G003900", "GLYMA_01G005100", "GLYMA_01G007900", "GLYMA_01G011500", "GLYMA_01G012800", "GLYMA_01G013300", "GLYMA_01G015800", "GLYMA_01G018200", "GLYMA_01G020000", "ENSRNA049760916", "GLYMA_01G020600", "GLYMA_01G020700", "GLYMA_01G022900", "GLYMA_01G024100", "GLYMA_01G025900", "GLYMA_01G027000", "GLYMA_01G028500", "GLYMA_01G036100", "GLYMA_01G036300", "GLYMA_01G036400", </t>
  </si>
  <si>
    <t xml:space="preserve">GLYMA_01G037100, "GLYMA_01G037600", "GLYMA_01G037800", "GLYMA_01G039600", "GLYMA_01G040800", "GLYMA_01G042700", "ENSRNA050000447", "ENSRNA050000449", "ENSRNA049995622", "ENSRNA049995626", "GLYMA_01G046100", "GLYMA_01G046900", "GLYMA_01G048200", "GLYMA_01G048600", "GLYMA_01G048800", "GLYMA_01G049800", "GLYMA_01G050300", "GLYMA_01G051700", "GLYMA_01G051800", "GLYMA_01G0529001", "ENSRNA049995628", "GLYMA_01G055700", "GLYMA_01G056200", "GLYMA_01G058800", "GLYMA_01G059400", "GLYMA_01G063900", "GLYMA_01G0642001", </t>
  </si>
  <si>
    <t xml:space="preserve">GLYMA_01G065000, "GLYMA_01G066000", "GLYMA_01G066300", "GLYMA_01G067700", "GLYMA_01G069700", "GLYMA_01G073600", "GLYMA_01G076400", "GLYMA_01G077800", "GLYMA_01G078300", "GLYMA_01G078700", "GLYMA_01G0794001", "GLYMA_01G081700", "GLYMA_01G084200", "ENSRNA050001169", "GLYMA_01G085500", "GLYMA_01G085700", "GLYMA_01G089200", "GLYMA_01G094000", "GLYMA_01G097400", "GLYMA_01G098900", "GLYMA_01G099400", "GLYMA_01G099900", "GLYMA_01G102200", "GLYMA_01G102500", "GLYMA_01G105300", "GLYMA_01G111400", "GLYMA_01G113600", </t>
  </si>
  <si>
    <t xml:space="preserve">GLYMA_01G115700, "GLYMA_01G116600", "GLYMA_01G117400", "GLYMA_01G121100", "GLYMA_01G121500", "GLYMA_01G121600", "GLYMA_01G122400", "GLYMA_01G124100", "GLYMA_01G127100", "GLYMA_01G127700", "GLYMA_01G128000", "GLYMA_01G128400", "ENSRNA050001106", "GLYMA_01G130500", "GLYMA_01G131000", "GLYMA_01G132200", "GLYMA_01G132900", "GLYMA_01G134100", "GLYMA_01G138600", "GLYMA_01G141300", "GLYMA_01G141700", "GLYMA_01G143600", "GLYMA_01G146700", "GLYMA_01G147000", "GLYMA_01G149500", "GLYMA_01G149600", "GLYMA_01G151300", </t>
  </si>
  <si>
    <t xml:space="preserve">GLYMA_01G151400, "GLYMA_01G151800", "GLYMA_01G156900", "GLYMA_01G157200", "GLYMA_01G159300", "GLYMA_01G163600", "GLYMA_01G164800", "GLYMA_01G165800", "GLYMA_01G166900", "GLYMA_01G167000", "GLYMA_01G170500", "GLYMA_01G170800", "GLYMA_01G171200", "GLYMA_01G173100", "GLYMA_01G173600", "GLYMA_01G174400", "GLYMA_01G174500", "GLYMA_01G177100", "GLYMA_01G179600", "GLYMA_01G180600", "GLYMA_01G181600", "GLYMA_01G181900", "GLYMA_01G182100", "GLYMA_01G185100", "GLYMA_01G189900", "GLYMA_01G191000", "GLYMA_01G195300", </t>
  </si>
  <si>
    <t xml:space="preserve">GLYMA_01G198000, "GLYMA_01G199500", "GLYMA_01G200400", "GLYMA_01G201300", "GLYMA_01G202100", "GLYMA_01G210500", "GLYMA_01G211800", "GLYMA_01G215200", "GLYMA_01G216300", "GLYMA_01G217000", "GLYMA_01G217800", "GLYMA_01G219100", "GLYMA_01G222200", "GLYMA_01G222900", "GLYMA_01G224400", "GLYMA_01G224500", "GLYMA_01G230100", "GLYMA_01G232700", "GLYMA_01G232800", "GLYMA_01G233800", "GLYMA_01G235500", "ENSRNA049995659", "GLYMA_01G239100", "GLYMA_01G242600", "GLYMA_01G244600", "GLYMA_01G245300", "GLYMA_04G000600", </t>
  </si>
  <si>
    <t xml:space="preserve">GLYMA_04G001000, "GLYMA_04G004800", "GLYMA_04G006600", "GLYMA_04G006700", "GLYMA_04G011400", "GLYMA_04G011700", "GLYMA_04G012000", "GLYMA_04G020200", "GLYMA_04G020400", "GLYMA_04G022200", "GLYMA_04G022400", "GLYMA_04G024700", "GLYMA_04G026400", "GLYMA_04G027300", "GLYMA_04G031400", "GLYMA_04G034300", "GLYMA_04G034600", "GLYMA_04G035000", "GLYMA_04G035300", "GLYMA_04G036600", "GLYMA_04G038300", "GLYMA_04G039900", "GLYMA_04G040100", "GLYMA_04G040500", "GLYMA_04G041800", "GLYMA_04G044100", "GLYMA_04G046400", </t>
  </si>
  <si>
    <t xml:space="preserve">GLYMA_04G046500, "GLYMA_04G046600", "GLYMA_04G052100", "GLYMA_04G052400", "GLYMA_04G053600", "GLYMA_04G054500", "GLYMA_04G054700", "GLYMA_04G058500", "GLYMA_04G066300", "GLYMA_04G066600", "GLYMA_04G069000", "GLYMA_04G069400", "GLYMA_04G070000", "GLYMA_04G070400", "GLYMA_04G072500", "GLYMA_04G073300", "GLYMA_04G077800", "GLYMA_04G079200", "GLYMA_04G080100", "GLYMA_04G083300", "GLYMA_04G085700", "GLYMA_04G087900", "GLYMA_04G089000", "GLYMA_04G090100", "GLYMA_04G091000", "GLYMA_04G094700", "GLYMA_04G0965002", </t>
  </si>
  <si>
    <t xml:space="preserve">GLYMA_04G098700, "GLYMA_04G101700", "GLYMA_04G103200", "GLYMA_04G105200", "GLYMA_04G105400", "GLYMA_04G106200", "GLYMA_04G109100", "GLYMA_04G110000", "GLYMA_04G111400", "GLYMA_04G111800", "GLYMA_04G113400", "GLYMA_04G116600", "GLYMA_04G117500", "GLYMA_04G120400", "GLYMA_04G121700", "GLYMA_04G122500", "GLYMA_04G124500", "GLYMA_04G124900", "GLYMA_04G126000", "GLYMA_04G126200", "GLYMA_04G127900", "GLYMA_04G129700", "GLYMA_04G131100", "GLYMA_04G137600", "GLYMA_04G138100", "GLYMA_04G138700", "ENSRNA050002642", </t>
  </si>
  <si>
    <t xml:space="preserve">GLYMA_04G145100, "GLYMA_04G145300", "GLYMA_04G148500", "GLYMA_04G150200", "GLYMA_04G152000", "GLYMA_04G156100", "GLYMA_04G156400", "GLYMA_04G157600", "GLYMA_04G157700", "GLYMA_04G159000", "GLYMA_04G162000", "GLYMA_04G162300", "GLYMA_04G162900", "GLYMA_04G166200", "GLYMA_04G169400", "GLYMA_04G169700", "GLYMA_04G169900", "GLYMA_04G170800", "GLYMA_04G174900", "GLYMA_04G175700", "GLYMA_04G176200", "GLYMA_04G183800", "GLYMA_04G189400", "GLYMA_04G189500", "GLYMA_04G190700", "GLYMA_04G197700", "GLYMA_04G198300", </t>
  </si>
  <si>
    <t xml:space="preserve">GLYMA_04G198800, "GLYMA_04G201100", "GLYMA_04G202000", "GLYMA_04G202700", "GLYMA_04G203500", "GLYMA_04G203700", "GLYMA_04G204700", "GLYMA_04G207400", "GLYMA_04G210400", "GLYMA_04G212300", "GLYMA_04G213100", "GLYMA_04G213900", "GLYMA_04G214400", "GLYMA_04G215000", "GLYMA_04G217000", "GLYMA_04G218600", "GLYMA_04G222700", "GLYMA_04G224500", "GLYMA_04G225300", "GLYMA_04G229100", "GLYMA_04G229800", "GLYMA_04G242000", "GLYMA_04G243300", "GLYMA_04G244100", "GLYMA_04G244600", "GLYMA_04G246500", "GLYMA_04G249200", </t>
  </si>
  <si>
    <t xml:space="preserve">GLYMA_04G250800, "GLYMA_15G001000", "GLYMA_15G002600", "GLYMA_15G003100", "GLYMA_15G004300", "GLYMA_15G005600", "GLYMA_15G005700", "ENSRNA049996533", "GLYMA_15G007400", "GLYMA_15G008600", "GLYMA_15G009000", "GLYMA_15G010500", "GLYMA_15G012100", "GLYMA_15G014500", "GLYMA_15G018600", "GLYMA_15G019000", "GLYMA_15G021400", "GLYMA_15G024300", "GLYMA_15G025200", "ENSRNA050002063", "GLYMA_15G031500", "GLYMA_15G031600", "GLYMA_15G031700", "GLYMA_15G033000", "GLYMA_15G037200", "GLYMA_15G037700", "GLYMA_15G041100", </t>
  </si>
  <si>
    <t xml:space="preserve">GLYMA_15G041600, "ENSRNA050002060", "GLYMA_15G045000", "GLYMA_15G045700", "GLYMA_15G046300", "GLYMA_15G050000", "GLYMA_15G050100", "GLYMA_15G051800", "GLYMA_15G052900", "GLYMA_15G056500", "GLYMA_15G057200", "GLYMA_15G059700", "GLYMA_15G062600", "GLYMA_15G063600", "GLYMA_15G065000", "GLYMA_15G066300", "GLYMA_15G067300", "GLYMA_15G0698002", "GLYMA_15G0698001", "GLYMA_15G073400", "GLYMA_15G074700", "GLYMA_15G075300", "GLYMA_15G075900", "GLYMA_15G080300", "GLYMA_15G080400", "GLYMA_15G085700", "GLYMA_15G086600", </t>
  </si>
  <si>
    <t xml:space="preserve">GLYMA_15G088200, "GLYMA_15G088400", "GLYMA_15G089400", "GLYMA_15G092300", "GLYMA_15G093700", "GLYMA_15G095900", "GLYMA_15G097600", "ENSRNA049760171", "GLYMA_15G101000", "GLYMA_15G102300", "GLYMA_15G103400", "GLYMA_15G106300", "GLYMA_15G109200", "GLYMA_15G110100", "GLYMA_15G110500", "GLYMA_15G110600", "ENSRNA050000318", "GLYMA_15G115200", "GLYMA_15G115700", "GLYMA_15G116700", "GLYMA_15G117400", "GLYMA_15G119200", "GLYMA_15G119300", "GLYMA_15G119500", "GLYMA_15G119600", "GLYMA_15G120700", "GLYMA_15G122800", </t>
  </si>
  <si>
    <t xml:space="preserve">GLYMA_15G123500, "GLYMA_15G126700", "GLYMA_15G128600", "GLYMA_15G128800", "GLYMA_15G132100", "GLYMA_15G133000", "GLYMA_15G134000", "GLYMA_15G134700", "GLYMA_15G138700", "GLYMA_15G138800", "GLYMA_15G141100", "GLYMA_15G141300", "GLYMA_15G141800", "GLYMA_15G142200", "GLYMA_15G144300", "GLYMA_15G144400", "GLYMA_15G144600", "GLYMA_15G145500", "GLYMA_15G146700", "GLYMA_15G150800", "GLYMA_15G151600", "GLYMA_15G151900", "GLYMA_15G1537001", "GLYMA_15G157400", "GLYMA_15G1595001", "GLYMA_15G159800", "GLYMA_15G160800", </t>
  </si>
  <si>
    <t xml:space="preserve">GLYMA_15G161100, "GLYMA_15G161300", "GLYMA_15G161400", "GLYMA_15G162000", "GLYMA_15G163000", "ENSRNA049996623", "GLYMA_15G166400", "GLYMA_15G168900", "GLYMA_15G172500", "GLYMA_15G173900", "GLYMA_15G174300", "GLYMA_15G175100", "GLYMA_15G175500", "GLYMA_15G175900", "GLYMA_15G183200", "GLYMA_15G185400", "GLYMA_15G200900", "GLYMA_15G202700", "GLYMA_15G205400", "GLYMA_15G206400", "GLYMA_15G207000", "GLYMA_15G207300", "GLYMA_15G212300", "GLYMA_15G213300", "GLYMA_15G215500", "ENSRNA049996694", "ENSRNA049996702", </t>
  </si>
  <si>
    <t xml:space="preserve">GLYMA_15G221100, "GLYMA_15G222000", "GLYMA_15G222500", "GLYMA_15G227900", "GLYMA_15G228900", "GLYMA_15G229300", "GLYMA_15G231200", "GLYMA_15G232500", "ENSRNA049760165", "GLYMA_15G235600", "GLYMA_15G235700", "GLYMA_15G237500", "GLYMA_15G239900", "GLYMA_15G241000", "GLYMA_15G241700", "GLYMA_15G245200", "GLYMA_15G245300", "GLYMA_15G247300", "GLYMA_15G251800", "GLYMA_15G252600", "GLYMA_15G252700", "GLYMA_15G252900", "GLYMA_15G253600", "GLYMA_15G256100", "GLYMA_15G259000", "GLYMA_15G260700", "GLYMA_15G260900", </t>
  </si>
  <si>
    <t xml:space="preserve">GLYMA_15G264100, "GLYMA_15G264300", "GLYMA_15G266500", "GLYMA_15G266800", "GLYMA_15G270600", "GLYMA_15G270800", "GLYMA_15G271400", "GLYMA_10G007600", "GLYMA_10G007700", "GLYMA_10G008600", "GLYMA_10G009000", "GLYMA_10G012500", "GLYMA_10G013800", "GLYMA_10G015200", "GLYMA_10G015500", "GLYMA_10G015600", "GLYMA_10G017200", "GLYMA_10G017300", "GLYMA_10G020100", "GLYMA_10G020200", "GLYMA_10G021100", "GLYMA_10G022100", "GLYMA_10G028500", "GLYMA_10G032700", "GLYMA_10G033600", "GLYMA_10G034700", "GLYMA_10G035600", </t>
  </si>
  <si>
    <t xml:space="preserve">GLYMA_10G036200, "GLYMA_10G036300", "GLYMA_10G036700", "GLYMA_10G036800", "GLYMA_10G044100", "GLYMA_10G045200", "GLYMA_10G046100", "GLYMA_10G046500", "GLYMA_10G0478002", "GLYMA_10G050900", "GLYMA_10G053700", "GLYMA_10G055600", "GLYMA_10G055900", "GLYMA_10G056200", "GLYMA_10G060100", "GLYMA_10G060400", "GLYMA_10G062800", "GLYMA_10G063400", "GLYMA_10G0666001", "GLYMA_10G067000", "GLYMA_10G068000", "GLYMA_10G077900", "GLYMA_10G080500", "GLYMA_10G081000", "GLYMA_10G082000", "GLYMA_10G082800", "GLYMA_10G083200", </t>
  </si>
  <si>
    <t xml:space="preserve">GLYMA_10G084600, "GLYMA_10G084900", "GLYMA_10G091400", "GLYMA_10G091900", "GLYMA_10G097500", "GLYMA_10G098200", "GLYMA_10G0991001", "ENSRNA049995675", "ENSRNA049995676", "GLYMA_10G110100", "GLYMA_10G111300", "GLYMA_10G113900", "GLYMA_10G114600", "GLYMA_10G115700", "GLYMA_10G115800", "GLYMA_10G116200", "GLYMA_10G117600", "GLYMA_10G121600", "GLYMA_10G122300", "ENSRNA049995679", "GLYMA_10G125900", "GLYMA_10G128600", "GLYMA_10G128900", "ENSRNA050002425", "GLYMA_10G131100", "GLYMA_10G133300", "GLYMA_10G135300", </t>
  </si>
  <si>
    <t xml:space="preserve">GLYMA_10G135500, "GLYMA_10G136200", "GLYMA_10G1367002", "GLYMA_10G138800", "GLYMA_10G143100", "GLYMA_10G146700", "ENSRNA049760929", "GLYMA_10G154900", "GLYMA_10G155600", "GLYMA_10G157400", "GLYMA_10G162600", "GLYMA_10G165300", "GLYMA_10G167700", "GLYMA_10G168100", "GLYMA_10G168200", "GLYMA_10G168400", "GLYMA_10G169200", "GLYMA_10G170900", "GLYMA_10G176500", "GLYMA_10G176600", "GLYMA_10G176700", "GLYMA_10G180300", "GLYMA_10G180900", "GLYMA_10G182100", "ENSRNA049995686", "GLYMA_10G187000", "GLYMA_10G187400", </t>
  </si>
  <si>
    <t xml:space="preserve">GLYMA_10G187500, "GLYMA_10G188900", "GLYMA_10G194100", "GLYMA_10G195400", "GLYMA_10G195500", "GLYMA_10G195700", "GLYMA_10G196700", "GLYMA_10G196900", "GLYMA_10G197300", "GLYMA_10G198700", "GLYMA_10G198800", "GLYMA_10G199000", "GLYMA_10G199100", "GLYMA_10G205600", "GLYMA_10G205700", "GLYMA_10G206500", "GLYMA_10G208400", "GLYMA_10G210200", "ENSRNA049995693", "GLYMA_10G211900", "GLYMA_10G215000", "GLYMA_10G220300", "GLYMA_10G223000", "GLYMA_10G224700", "GLYMA_10G226100", "GLYMA_10G226500", "GLYMA_10G227600", </t>
  </si>
  <si>
    <t xml:space="preserve">GLYMA_10G228800, "GLYMA_10G229100", "GLYMA_10G231000", "GLYMA_10G231100", "GLYMA_10G231800", "GLYMA_10G233800", "GLYMA_10G234600", "GLYMA_10G234700", "GLYMA_10G235000", "GLYMA_10G235400", "GLYMA_10G235600", "GLYMA_10G236800", "GLYMA_10G237100", "GLYMA_10G239900", "GLYMA_10G242400", "GLYMA_10G246200", "GLYMA_10G246400", "GLYMA_10G246700", "GLYMA_10G248400", "ENSRNA049760942", "GLYMA_10G254800", "GLYMA_10G254900", "GLYMA_10G255300", "GLYMA_10G256600", "GLYMA_10G256700", "GLYMA_10G262500", "GLYMA_10G263100", </t>
  </si>
  <si>
    <t xml:space="preserve">GLYMA_10G266200, "GLYMA_10G267300", "GLYMA_10G269600", "GLYMA_10G269900", "GLYMA_10G271400", "GLYMA_10G273000", "GLYMA_10G273200", "GLYMA_10G275600", "GLYMA_10G280300", "GLYMA_10G285100", "GLYMA_10G287200", "GLYMA_10G289500", "GLYMA_10G290200", "GLYMA_10G292600", "GLYMA_10G293700", "GLYMA_10G295000", "GLYMA_10G296100", "GLYMA_10G296400", "GLYMA_10G298100", "GLYMA_06G000400", "GLYMA_06G000900", "GLYMA_06G001000", "GLYMA_06G003100", "GLYMA_06G004200", "GLYMA_06G004700", "GLYMA_06G005800", "GLYMA_06G006000", </t>
  </si>
  <si>
    <t xml:space="preserve">GLYMA_06G006200, "GLYMA_06G006300", "GLYMA_06G006500", "GLYMA_06G007000", "GLYMA_06G007600", "GLYMA_06G010100", "GLYMA_06G011100", "GLYMA_06G011800", "GLYMA_06G013500", "ENSRNA050001260", "GLYMA_06G016300", "GLYMA_06G019500", "ENSRNA050002916", "GLYMA_06G020300", "GLYMA_06G021100", "GLYMA_06G021500", "GLYMA_06G021800", "GLYMA_06G022800", "GLYMA_06G026500", "GLYMA_06G026700", "GLYMA_06G028100", "GLYMA_06G028700", "GLYMA_06G028900", "GLYMA_06G032900", "GLYMA_06G033000", "GLYMA_06G035600", "GLYMA_06G043500", </t>
  </si>
  <si>
    <t xml:space="preserve">ENSRNA049760512, "GLYMA_06G049800", "GLYMA_06G049900", "GLYMA_06G051800", "GLYMA_06G052700", "GLYMA_06G054100", "GLYMA_06G054500", "GLYMA_06G059500", "GLYMA_06G062000", "GLYMA_06G064300", "GLYMA_06G065400", "GLYMA_06G065500", "GLYMA_06G065600", "GLYMA_06G066700", "GLYMA_06G070900", "GLYMA_06G072800", "GLYMA_06G074600", "GLYMA_06G075700", "GLYMA_06G079100", "GLYMA_06G080400", "GLYMA_06G080700", "GLYMA_06G081200", "GLYMA_06G085300", "GLYMA_06G091100", "GLYMA_06G092000", "GLYMA_06G093700", "GLYMA_06G094200", </t>
  </si>
  <si>
    <t xml:space="preserve">GLYMA_06G104000, "GLYMA_06G104100", "GLYMA_06G105100", "GLYMA_06G111800", "GLYMA_06G112100", "GLYMA_06G119100", "GLYMA_06G119200", "GLYMA_06G122900", "GLYMA_06G123900", "GLYMA_06G125000", "GLYMA_06G126200", "GLYMA_06G132200", "GLYMA_06G147000", "GLYMA_06G147200", "GLYMA_06G147300", "GLYMA_06G148100", "GLYMA_06G148200", "GLYMA_06G151900", "GLYMA_06G153800", "GLYMA_06G154500", "GLYMA_06G154600", "GLYMA_06G154700", "ENSRNA050001301", "GLYMA_06G156300", "GLYMA_06G160000", "GLYMA_06G163600", "GLYMA_06G165100", </t>
  </si>
  <si>
    <t xml:space="preserve">GLYMA_06G167200, "GLYMA_06G171300", "GLYMA_06G172200", "GLYMA_06G175000", "GLYMA_06G175600", "GLYMA_06G177500", "GLYMA_06G179300", "GLYMA_06G180800", "GLYMA_06G182700", "GLYMA_06G184400", "GLYMA_06G187900", "GLYMA_06G188400", "GLYMA_06G191500", "GLYMA_06G192300", "GLYMA_06G193100", "GLYMA_06G193400", "GLYMA_06G194000", "GLYMA_06G194700", "GLYMA_06G197000", "GLYMA_06G197700", "GLYMA_06G200300", "GLYMA_06G201100", "ENSRNA050002745", "GLYMA_06G203400", "GLYMA_06G203500", "GLYMA_06G205500", "GLYMA_06G208500", </t>
  </si>
  <si>
    <t xml:space="preserve">GLYMA_06G208800, "GLYMA_06G210500", "GLYMA_06G212200", "GLYMA_06G214100", "GLYMA_06G214600", "GLYMA_06G216500", "GLYMA_06G220000", "GLYMA_06G220100", "GLYMA_06G221000", "GLYMA_06G221200", "GLYMA_06G222800", "GLYMA_06G223600", "GLYMA_06G225400", "ENSRNA050001346", "GLYMA_06G226200", "GLYMA_06G230500", "GLYMA_06G231800", "GLYMA_06G234700", "GLYMA_06G237200", "GLYMA_06G237500", "GLYMA_06G238800", "GLYMA_06G240700", "GLYMA_06G241600", "GLYMA_06G243500", "GLYMA_06G246400", "GLYMA_06G247700", "GLYMA_06G248200", </t>
  </si>
  <si>
    <t xml:space="preserve">GLYMA_06G248400, "GLYMA_06G248500", "GLYMA_06G248700", "GLYMA_06G250200", "ENSRNA050002230", "GLYMA_06G250600", "GLYMA_06G251400", "GLYMA_06G251600", "GLYMA_06G251700", "GLYMA_06G252100", "GLYMA_06G252200", "GLYMA_06G252500", "GLYMA_06G252600", "GLYMA_06G253000", "GLYMA_06G255700", "GLYMA_06G256800", "GLYMA_06G257300", "GLYMA_06G257800", "GLYMA_06G261200", "GLYMA_06G263400", "GLYMA_06G264100", "GLYMA_06G269000", "GLYMA_06G269300", "GLYMA_06G271300", "GLYMA_06G271600", "GLYMA_06G273000", "GLYMA_06G273100", </t>
  </si>
  <si>
    <t xml:space="preserve">GLYMA_06G273300, "GLYMA_06G273500", "GLYMA_06G273700", "GLYMA_06G273800", "GLYMA_06G274100", "GLYMA_06G277100", "GLYMA_06G278900", "GLYMA_06G279200", "GLYMA_06G279600", "GLYMA_06G280700", "GLYMA_06G281400", "GLYMA_06G282800", "GLYMA_06G282900", "GLYMA_06G283100", "GLYMA_06G283500", "GLYMA_06G284300", "GLYMA_06G288000", "GLYMA_06G288400", "GLYMA_06G291700", "GLYMA_06G294300", "GLYMA_06G297700", "GLYMA_06G298300", "GLYMA_06G299300", "GLYMA_06G302400", "GLYMA_06G304100", "GLYMA_06G304300", "GLYMA_06G304500", </t>
  </si>
  <si>
    <t xml:space="preserve">GLYMA_06G304700, "GLYMA_06G306200", "ENSRNA050001374", "GLYMA_06G306900", "GLYMA_06G308400", "GLYMA_06G311500", "GLYMA_06G312600", "GLYMA_06G313300", "GLYMA_06G314000", "GLYMA_06G316100", "GLYMA_06G316300", "ENSRNA050002701", "GLYMA_06G322900", "GLYMA_06G324100", "GLYMA_19G002100", "GLYMA_19G002900", "GLYMA_19G003100", "GLYMA_19G005300", "GLYMA_19G010400", "GLYMA_19G012200", "GLYMA_19G013100", "GLYMA_19G013300", "GLYMA_19G013700", "GLYMA_19G014300", "GLYMA_19G015100", "GLYMA_19G015200", "GLYMA_19G017900", </t>
  </si>
  <si>
    <t xml:space="preserve">ENSRNA050000524, "GLYMA_19G019500", "GLYMA_19G0255001", "GLYMA_19G025600", "GLYMA_19G026200", "GLYMA_19G031500", "GLYMA_19G032800", "GLYMA_19G034300", "GLYMA_19G037100", "GLYMA_19G039300", "GLYMA_19G039400", "GLYMA_19G040500", "GLYMA_19G0419003", "GLYMA_19G0419001", "GLYMA_19G042600", "GLYMA_19G044100", "ENSRNA050000541", "GLYMA_19G048500", "GLYMA_19G048800", "GLYMA_19G049600", "GLYMA_19G050000", "GLYMA_19G050800", "GLYMA_19G052600", "GLYMA_19G058700", "GLYMA_19G064900", "GLYMA_19G065900", "GLYMA_19G0675002", </t>
  </si>
  <si>
    <t xml:space="preserve">GLYMA_19G070900, "GLYMA_19G0710001", "GLYMA_19G071100", "GLYMA_19G073500", "GLYMA_19G074800", "GLYMA_19G076600", "GLYMA_19G078500", "GLYMA_19G084100", "GLYMA_19G086200", "GLYMA_19G086300", "GLYMA_19G088300", "GLYMA_19G090800", "GLYMA_19G096300", "GLYMA_19G097800", "GLYMA_19G098700", "GLYMA_19G0988002", "GLYMA_19G0988001", "GLYMA_19G100700", "GLYMA_19G101200", "GLYMA_19G102700", "GLYMA_19G104800", "GLYMA_19G105500", "GLYMA_19G108100", "GLYMA_19G109300", "GLYMA_19G109900", "GLYMA_19G110700", "GLYMA_19G113100", </t>
  </si>
  <si>
    <t xml:space="preserve">GLYMA_19G116500, "GLYMA_19G120700", "GLYMA_19G127100", "GLYMA_19G132600", "GLYMA_19G134400", "GLYMA_19G134700", "GLYMA_19G135700", "GLYMA_19G137900", "GLYMA_19G140000", "GLYMA_19G142200", "GLYMA_19G142300", "GLYMA_19G148800", "GLYMA_19G150000", "GLYMA_19G151100", "GLYMA_19G153100", "GLYMA_19G154000", "GLYMA_19G155100", "GLYMA_19G156100", "GLYMA_19G157600", "GLYMA_19G159300", "GLYMA_19G162300", "GLYMA_19G162700", "GLYMA_19G163000", "GLYMA_19G163800", "GLYMA_19G163900", "GLYMA_19G164000", "GLYMA_19G164100", </t>
  </si>
  <si>
    <t xml:space="preserve">GLYMA_19G164300, "GLYMA_19G164600", "GLYMA_19G168900", "GLYMA_19G169400", "GLYMA_19G172900", "GLYMA_19G175300", "GLYMA_19G176900", "GLYMA_19G181800", "GLYMA_19G182100", "GLYMA_19G182600", "GLYMA_19G183200", "GLYMA_19G183600", "GLYMA_19G183900", "GLYMA_19G186200", "GLYMA_19G186500", "GLYMA_19G188400", "GLYMA_19G188900", "GLYMA_19G194100", "GLYMA_19G197000", "GLYMA_19G198400", "GLYMA_19G198700", "GLYMA_19G199700", "GLYMA_19G199900", "GLYMA_19G205300", "GLYMA_19G206100", "GLYMA_19G207900", "GLYMA_19G209900", </t>
  </si>
  <si>
    <t xml:space="preserve">GLYMA_19G212500, "GLYMA_19G215000", "GLYMA_19G216700", "GLYMA_19G218300", "GLYMA_19G219000", "ENSRNA050002843", "GLYMA_19G222900", "GLYMA_19G225000", "GLYMA_19G226500", "GLYMA_19G237400", "GLYMA_19G237800", "GLYMA_19G241600", "GLYMA_19G242100", "ENSRNA050002840", "GLYMA_19G243700", "GLYMA_19G244400", "GLYMA_19G245600", "GLYMA_19G246700", "GLYMA_19G247900", "GLYMA_19G250100", "GLYMA_19G251200", "GLYMA_19G253100", "GLYMA_19G255900", "GLYMA_19G257300", "ENSRNA049760321", "GLYMA_19G259400", "GLYMA_19G259600", </t>
  </si>
  <si>
    <t xml:space="preserve">GLYMA_19G262200, "GLYMA_19G262300", "GLYMA_19G262800", "GLYMA_09G003100", "GLYMA_09G004100", "GLYMA_09G004200", "GLYMA_09G004800", "GLYMA_09G006100", "GLYMA_09G006200", "GLYMA_09G006400", "ENSRNA050002594", "GLYMA_09G015000", "GLYMA_09G016600", "GLYMA_09G017100", "GLYMA_09G018800", "GLYMA_09G019000", "GLYMA_09G020200", "GLYMA_09G022800", "GLYMA_09G023000", "GLYMA_09G027300", "GLYMA_09G027700", "GLYMA_09G027800", "GLYMA_09G027900", "GLYMA_09G029900", "GLYMA_09G034000", "GLYMA_09G035000", "GLYMA_09G035900", </t>
  </si>
  <si>
    <t xml:space="preserve">GLYMA_09G036100, "GLYMA_09G036400", "GLYMA_09G037000", "GLYMA_09G037100", "GLYMA_09G037200", "GLYMA_09G039900", "GLYMA_09G042100", "GLYMA_09G045500", "GLYMA_09G046200", "GLYMA_09G047700", "GLYMA_09G049300", "GLYMA_09G053100", "GLYMA_09G054500", "GLYMA_09G0546002", "GLYMA_09G0547001", "GLYMA_09G055300", "GLYMA_09G055500", "GLYMA_09G055900", "GLYMA_09G056700", "GLYMA_09G057000", "GLYMA_09G058400", "GLYMA_09G065800", "GLYMA_09G067600", "GLYMA_09G069600", "GLYMA_09G071200", "GLYMA_09G076900", "GLYMA_09G077300", </t>
  </si>
  <si>
    <t xml:space="preserve">GLYMA_09G081600, "GLYMA_09G084700", "GLYMA_09G084900", "GLYMA_09G085500", "GLYMA_09G088200", "GLYMA_09G089100", "GLYMA_09G096200", "GLYMA_09G096900", "GLYMA_09G097300", "GLYMA_09G098500", "GLYMA_09G100500", "GLYMA_09G100600", "GLYMA_09G100800", "GLYMA_09G102000", "GLYMA_09G104900", "GLYMA_09G106200", "GLYMA_09G1065002", "GLYMA_09G106600", "GLYMA_09G106700", "GLYMA_09G112600", "GLYMA_09G113600", "ENSRNA050001705", "ENSRNA050002930", "GLYMA_09G115200", "GLYMA_09G117200", "GLYMA_09G117500", "GLYMA_09G118000", </t>
  </si>
  <si>
    <t xml:space="preserve">GLYMA_09G118900, "GLYMA_09G125500", "GLYMA_09G126500", "GLYMA_09G127800", "GLYMA_09G130000", "GLYMA_09G130100", "GLYMA_09G134400", "GLYMA_09G135000", "GLYMA_09G137600", "GLYMA_09G139400", "GLYMA_09G140100", "GLYMA_09G141200", "GLYMA_09G141300", "GLYMA_09G141500", "GLYMA_09G142200", "GLYMA_09G142500", "GLYMA_09G147100", "GLYMA_09G148400", "GLYMA_09G149500", "GLYMA_09G150300", "GLYMA_09G152800", "GLYMA_09G153400", "GLYMA_09G154500", "GLYMA_09G156100", "GLYMA_09G158500", "GLYMA_09G159500", "GLYMA_09G159700", </t>
  </si>
  <si>
    <t xml:space="preserve">GLYMA_09G159900, "GLYMA_09G162200", "GLYMA_09G162700", "GLYMA_09G163300", "GLYMA_09G163400", "GLYMA_09G1635002", "GLYMA_09G166200", "GLYMA_09G167700", "GLYMA_09G170000", "GLYMA_09G171200", "GLYMA_09G173100", "GLYMA_09G174300", "GLYMA_09G175200", "GLYMA_09G175600", "GLYMA_09G176000", "GLYMA_09G180500", "GLYMA_09G180600", "GLYMA_09G182300", "GLYMA_09G187000", "GLYMA_09G187700", "GLYMA_09G187900", "GLYMA_09G1887002", "GLYMA_09G1887001", "GLYMA_09G189600", "GLYMA_09G190900", "GLYMA_09G193500", "GLYMA_09G194700", </t>
  </si>
  <si>
    <t xml:space="preserve">GLYMA_09G197200, "GLYMA_09G197400", "GLYMA_09G199400", "GLYMA_09G201200", "GLYMA_09G201600", "ENSRNA049760225", "GLYMA_09G202400", "GLYMA_09G208200", "GLYMA_09G209700", "GLYMA_09G211200", "GLYMA_09G212000", "GLYMA_09G217800", "GLYMA_09G218000", "GLYMA_09G219700", "GLYMA_09G220000", "GLYMA_09G220300", "GLYMA_09G220400", "GLYMA_09G220500", "GLYMA_09G220600", "GLYMA_09G221200", "GLYMA_09G221500", "GLYMA_09G221600", "GLYMA_09G221700", "GLYMA_09G221900", "GLYMA_09G223100", "GLYMA_09G223200", "GLYMA_09G224200", </t>
  </si>
  <si>
    <t xml:space="preserve">GLYMA_09G225500, "GLYMA_09G228400", "GLYMA_09G230600", "GLYMA_09G231800", "GLYMA_09G232400", "GLYMA_09G235000", "GLYMA_09G235300", "GLYMA_09G237700", "GLYMA_09G237900", "GLYMA_09G238000", "GLYMA_09G238600", "GLYMA_09G239700", "GLYMA_09G240400", "GLYMA_09G242600", "GLYMA_09G243000", "GLYMA_09G243100", "GLYMA_09G243400", "GLYMA_09G254700", "GLYMA_09G255000", "GLYMA_09G260300", "GLYMA_09G260500", "GLYMA_09G260700", "GLYMA_09G261200", "GLYMA_09G261300", "GLYMA_09G266400", "GLYMA_09G268500", "GLYMA_09G268600", </t>
  </si>
  <si>
    <t xml:space="preserve">GLYMA_09G270600, "GLYMA_09G275500", "GLYMA_09G275800", "GLYMA_09G276400", "GLYMA_09G279800", "GLYMA_09G280400", "GLYMA_09G280500", "GLYMA_09G281500", "GLYMA_09G281600", "ENSRNA050001784", "GLYMA_09G282300", "GLYMA_09G283100", "GLYMA_09G286100", "GLYMA_09G286300", "GLYMA_14G0016002", "GLYMA_14G002600", "GLYMA_14G005400", "GLYMA_14G008600", "GLYMA_14G009500", "GLYMA_14G012000", "GLYMA_14G013300", "GLYMA_14G013500", "GLYMA_14G014700", "GLYMA_14G018500", "GLYMA_14G023000", "GLYMA_14G031500", "GLYMA_14G034600", </t>
  </si>
  <si>
    <t xml:space="preserve">GLYMA_14G035100, "GLYMA_14G036400", "GLYMA_14G037900", "GLYMA_14G038400", "GLYMA_14G047300", "GLYMA_14G048900", "GLYMA_14G049100", "GLYMA_14G049200", "GLYMA_14G052300", "GLYMA_14G052400", "GLYMA_14G053600", "GLYMA_14G054000", "GLYMA_14G054300", "GLYMA_14G058600", "GLYMA_14G059500", "GLYMA_14G059700", "GLYMA_14G060300", "GLYMA_14G060400", "GLYMA_14G064400", "GLYMA_14G0645002", "GLYMA_14G067800", "GLYMA_14G071100", "GLYMA_14G074800", "GLYMA_14G078400", "GLYMA_14G080000", "GLYMA_14G081300", "GLYMA_14G085600", </t>
  </si>
  <si>
    <t xml:space="preserve">GLYMA_14G089300, "GLYMA_14G091100", "GLYMA_14G093000", "GLYMA_14G094900", "GLYMA_14G096900", "GLYMA_14G100400", "GLYMA_14G100600", "GLYMA_14G108600", "GLYMA_14G108700", "GLYMA_14G110200", "GLYMA_14G112000", "GLYMA_14G113100", "GLYMA_14G113300", "GLYMA_14G114100", "GLYMA_14G115800", "GLYMA_14G116400", "GLYMA_14G116900", "ENSRNA049996370", "GLYMA_14G117600", "GLYMA_14G125900", "GLYMA_14G126500", "GLYMA_14G127100", "GLYMA_14G137300", "GLYMA_14G138400", "GLYMA_14G144400", "GLYMA_14G145400", "GLYMA_14G147900", </t>
  </si>
  <si>
    <t xml:space="preserve">GLYMA_14G153300, "GLYMA_14G154400", "GLYMA_14G156800", "GLYMA_14G157400", "GLYMA_14G158100", "GLYMA_14G160000", "GLYMA_14G164900", "GLYMA_14G166400", "GLYMA_14G169500", "GLYMA_14G170200", "GLYMA_14G172700", "GLYMA_14G173300", "GLYMA_14G173500", "ENSRNA049760638", "GLYMA_14G177900", "GLYMA_14G178200", "GLYMA_14G178600", "GLYMA_14G182000", "GLYMA_14G1843002", "GLYMA_14G189800", "GLYMA_14G190500", "GLYMA_14G192000", "GLYMA_14G194000", "GLYMA_14G194700", "GLYMA_14G195600", "GLYMA_14G198200", "GLYMA_14G198400", </t>
  </si>
  <si>
    <t xml:space="preserve">GLYMA_14G198900, "GLYMA_14G199300", "GLYMA_14G200100", "ENSRNA049760650", "GLYMA_14G205400", "GLYMA_14G206600", "GLYMA_14G211400", "GLYMA_14G211500", "GLYMA_14G215000", "GLYMA_14G218600", "GLYMA_14G219200", "ENSRNA050002346", "ENSRNA049760643", "GLYMA_02G001400", "GLYMA_02G002400", "GLYMA_02G007300", "GLYMA_02G008300", "GLYMA_02G008400", "ENSRNA049760399", "GLYMA_02G008900", "ENSRNA049760397", "GLYMA_02G010000", "GLYMA_02G010800", "GLYMA_02G014400", "GLYMA_02G0147002", "GLYMA_02G016600", "GLYMA_02G016700", </t>
  </si>
  <si>
    <t xml:space="preserve">GLYMA_02G017300, "GLYMA_02G018700", "GLYMA_02G018800", "ENSRNA050002182", "GLYMA_02G020700", "GLYMA_02G022200", "GLYMA_02G0226002", "GLYMA_02G023300", "GLYMA_02G025100", "GLYMA_02G025800", "GLYMA_02G029900", "GLYMA_02G030300", "GLYMA_02G030400", "GLYMA_02G030600", "GLYMA_02G037800", "GLYMA_02G038900", "GLYMA_02G039600", "GLYMA_02G042000", "GLYMA_02G043700", "GLYMA_02G044200", "GLYMA_02G053500", "GLYMA_02G054700", "GLYMA_02G056000", "GLYMA_02G062100", "GLYMA_02G063200", "GLYMA_02G064100", "GLYMA_02G067800", </t>
  </si>
  <si>
    <t xml:space="preserve">GLYMA_02G068700, "GLYMA_02G071000", "GLYMA_02G072900", "GLYMA_02G074700", "GLYMA_02G075500", "GLYMA_02G078400", "GLYMA_02G079400", "ENSRNA050002169", "GLYMA_02G083300", "GLYMA_02G086700", "GLYMA_02G088400", "GLYMA_02G089900", "GLYMA_02G092600", "GLYMA_02G107400", "GLYMA_02G112300", "GLYMA_02G113600", "GLYMA_02G117300", "GLYMA_02G117500", "GLYMA_02G117800", "GLYMA_02G122800", "GLYMA_02G124200", "GLYMA_02G124700", "GLYMA_02G126200", "GLYMA_02G127000", "GLYMA_02G127100", "GLYMA_02G127300", "GLYMA_02G127500", </t>
  </si>
  <si>
    <t xml:space="preserve">GLYMA_02G130800, "GLYMA_02G130900", "GLYMA_02G132700", "GLYMA_02G135100", "GLYMA_02G136500", "GLYMA_02G148700", "GLYMA_02G153100", "GLYMA_02G154100", "GLYMA_02G156000", "GLYMA_02G156200", "GLYMA_02G157100", "GLYMA_02G157300", "GLYMA_02G158000", "GLYMA_02G159400", "GLYMA_02G160200", "GLYMA_02G160900", "GLYMA_02G166900", "GLYMA_02G172100", "ENSRNA050000694", "GLYMA_02G174000", "GLYMA_02G177000", "GLYMA_02G177700", "GLYMA_02G183400", "GLYMA_02G1835001", "GLYMA_02G183800", "ENSRNA050000698", "GLYMA_02G185600", </t>
  </si>
  <si>
    <t xml:space="preserve">GLYMA_02G189100, "GLYMA_02G189200", "GLYMA_02G192400", "GLYMA_02G196600", "GLYMA_02G204200", "GLYMA_02G204500", "GLYMA_02G205400", "GLYMA_02G209500", "ENSRNA049760357", "GLYMA_02G210600", "GLYMA_02G210700", "GLYMA_02G214500", "GLYMA_02G215700", "GLYMA_02G220100", "GLYMA_02G220200", "GLYMA_02G221600", "GLYMA_02G223900", "GLYMA_02G225200", "GLYMA_02G226800", "GLYMA_02G227300", "GLYMA_02G228600", "GLYMA_02G229500", "GLYMA_02G233800", "GLYMA_02G235600", "ENSRNA049760371", "ENSRNA049760370", "GLYMA_02G237600", </t>
  </si>
  <si>
    <t xml:space="preserve">GLYMA_02G238900, "GLYMA_02G239200", "GLYMA_02G241700", "GLYMA_02G241800", "GLYMA_02G242600", "GLYMA_02G243000", "GLYMA_02G243100", "ENSRNA049760368", "GLYMA_02G246500", "GLYMA_02G253400", "GLYMA_02G256900", "GLYMA_02G257000", "GLYMA_02G262200", "GLYMA_02G264300", "GLYMA_02G264400", "GLYMA_02G265000", "GLYMA_02G265200", "GLYMA_02G265300", "GLYMA_02G265500", "GLYMA_02G266400", "GLYMA_02G268200", "GLYMA_02G268800", "GLYMA_02G268900", "GLYMA_02G270900", "GLYMA_02G278700", "GLYMA_02G279800", "GLYMA_02G282100", </t>
  </si>
  <si>
    <t xml:space="preserve">GLYMA_02G282800, "GLYMA_02G283800", "GLYMA_02G284500", "GLYMA_02G288100", "GLYMA_02G291400", "GLYMA_02G295300", "GLYMA_02G304400", "GLYMA_02G304600", "GLYMA_02G306600", "GLYMA_02G307000", "GLYMA_02G308200", "GLYMA_02G310700", "GLYMA_02G311000", "GLYMA_02G311600", "GLYMA_20G000800", "GLYMA_20G002300", "GLYMA_20G002500", "GLYMA_20G004100", "GLYMA_20G004200", "GLYMA_20G004300", "GLYMA_20G006700", "GLYMA_20G007100", "GLYMA_20G007200", "GLYMA_20G008500", "GLYMA_20G010000", "GLYMA_20G010200", "GLYMA_20G0118002", </t>
  </si>
  <si>
    <t xml:space="preserve">GLYMA_20G015500, "GLYMA_20G016100", "GLYMA_20G018200", "GLYMA_20G022300", "GLYMA_20G023200", "GLYMA_20G024000", "GLYMA_20G024200", "GLYMA_20G028500", "GLYMA_20G028800", "GLYMA_20G028900", "GLYMA_20G029000", "GLYMA_20G029300", "GLYMA_20G029500", "GLYMA_20G031500", "GLYMA_20G033500", "GLYMA_20G036200", "GLYMA_20G039400", "GLYMA_20G040200", "GLYMA_20G042900", "GLYMA_20G044300", "GLYMA_20G046400", "GLYMA_20G050000", "GLYMA_20G050600", "GLYMA_20G053100", "GLYMA_20G054100", "GLYMA_20G060600", "GLYMA_20G063500", </t>
  </si>
  <si>
    <t xml:space="preserve">GLYMA_20G064000, "GLYMA_20G065000", "GLYMA_20G065100", "GLYMA_20G070300", "GLYMA_20G071400", "GLYMA_20G072100", "GLYMA_20G079000", "GLYMA_20G080700", "GLYMA_20G080800", "GLYMA_20G082600", "GLYMA_20G083200", "ENSRNA050000816", "GLYMA_20G085200", "GLYMA_20G091600", "GLYMA_20G096200", "ENSRNA050000827", "GLYMA_20G101900", "GLYMA_20G108200", "GLYMA_20G108400", "GLYMA_20G112700", "GLYMA_20G115700", "GLYMA_20G117000", "GLYMA_20G117500", "GLYMA_20G118200", "GLYMA_20G118400", "GLYMA_20G118900", "GLYMA_20G119000", </t>
  </si>
  <si>
    <t xml:space="preserve">GLYMA_20G119600, "GLYMA_20G120100", "GLYMA_20G120500", "GLYMA_20G121800", "GLYMA_20G124300", "GLYMA_20G124400", "GLYMA_20G124900", "GLYMA_20G128200", "GLYMA_20G128500", "GLYMA_20G129000", "GLYMA_20G130300", "ENSRNA049760296", "ENSRNA049760291", "GLYMA_20G136600", "GLYMA_20G137600", "GLYMA_20G138100", "GLYMA_20G138300", "GLYMA_20G138400", "GLYMA_20G139100", "GLYMA_20G139200", "GLYMA_20G140200", "GLYMA_20G141400", "GLYMA_20G142300", "GLYMA_20G142400", "GLYMA_20G142600", "GLYMA_20G144300", "GLYMA_20G145300", </t>
  </si>
  <si>
    <t xml:space="preserve">GLYMA_20G145600, "GLYMA_20G146700", "GLYMA_20G147900", "GLYMA_20G148400", "GLYMA_20G149600", "GLYMA_20G150400", "GLYMA_20G153400", "GLYMA_20G154900", "GLYMA_20G155600", "GLYMA_20G157900", "GLYMA_20G159400", "GLYMA_20G159600", "GLYMA_20G163000", "GLYMA_20G164600", "GLYMA_20G168600", "GLYMA_20G169800", "GLYMA_20G172500", "GLYMA_20G172600", "GLYMA_20G173500", "GLYMA_20G175600", "GLYMA_20G176800", "GLYMA_20G182200", "GLYMA_20G187200", "GLYMA_20G191200", "GLYMA_20G191300", "GLYMA_20G191800", "GLYMA_20G194600", </t>
  </si>
  <si>
    <t xml:space="preserve">GLYMA_20G194700, "GLYMA_20G195100", "GLYMA_20G196000", "GLYMA_20G196200", "GLYMA_20G199300", "GLYMA_20G199400", "GLYMA_20G201800", "GLYMA_20G201900", "GLYMA_20G202000", "GLYMA_20G203800", "GLYMA_20G204800", "GLYMA_20G204900", "GLYMA_20G205700", "GLYMA_20G206000", "GLYMA_20G206500", "GLYMA_20G207900", "GLYMA_20G208400", "GLYMA_20G209600", "GLYMA_20G210200", "GLYMA_20G211500", "GLYMA_20G212700", "GLYMA_20G220600", "GLYMA_20G220800", "GLYMA_20G223400", "GLYMA_20G225300", "GLYMA_20G225800", "GLYMA_20G227600", </t>
  </si>
  <si>
    <t xml:space="preserve">GLYMA_20G229700, "GLYMA_20G231500", "GLYMA_20G2348002", "GLYMA_20G235000", "GLYMA_20G235900", "GLYMA_20G240100", "GLYMA_20G246000", "GLYMA_20G246300", "GLYMA_20G247300", "GLYMA_20G247900", "GLYMA_08G000200", "GLYMA_08G000500", "GLYMA_08G001800", "GLYMA_08G003500", "GLYMA_08G003700", "ENSRNA050001502", "GLYMA_08G007300", "GLYMA_08G008500", "GLYMA_08G008600", "GLYMA_08G009900", "GLYMA_08G010500", "GLYMA_08G011300", "GLYMA_08G012200", "GLYMA_08G012700", "GLYMA_08G012800", "GLYMA_08G017400", "GLYMA_08G019100", </t>
  </si>
  <si>
    <t xml:space="preserve">GLYMA_08G020000, "ENSRNA050001515", "GLYMA_08G024300", "GLYMA_08G024500", "GLYMA_08G026900", "GLYMA_08G029800", "GLYMA_08G030300", "GLYMA_08G033900", "GLYMA_08G035100", "GLYMA_08G036000", "GLYMA_08G036800", "GLYMA_08G037000", "GLYMA_08G037200", "GLYMA_08G038000", "GLYMA_08G039000", "GLYMA_08G043400", "GLYMA_08G043500", "GLYMA_08G044500", "GLYMA_08G046700", "GLYMA_08G052200", "GLYMA_08G053800", "GLYMA_08G054500", "GLYMA_08G056000", "GLYMA_08G057400", "GLYMA_08G057800", "GLYMA_08G058000", "GLYMA_08G060700", </t>
  </si>
  <si>
    <t xml:space="preserve">GLYMA_08G060900, "GLYMA_08G062700", "GLYMA_08G062900", "GLYMA_08G063100", "ENSRNA049760404", "GLYMA_08G065800", "GLYMA_08G069800", "GLYMA_08G070700", "GLYMA_08G071000", "GLYMA_08G072900", "GLYMA_08G075000", "GLYMA_08G075900", "GLYMA_08G076100", "GLYMA_08G076300", "GLYMA_08G076500", "GLYMA_08G076800", "GLYMA_08G077000", "GLYMA_08G079800", "GLYMA_08G080000", "GLYMA_08G080100", "GLYMA_08G080800", "GLYMA_08G081200", "GLYMA_08G083000", "GLYMA_08G083100", "GLYMA_08G083200", "GLYMA_08G083300", "GLYMA_08G085600", </t>
  </si>
  <si>
    <t xml:space="preserve">GLYMA_08G090900, "GLYMA_08G091300", "GLYMA_08G097100", "GLYMA_08G097300", "GLYMA_08G099100", "GLYMA_08G101400", "GLYMA_08G103000", "ENSRNA050001630", "GLYMA_08G106100", "GLYMA_08G106200", "GLYMA_08G107600", "GLYMA_08G115000", "GLYMA_08G115400", "GLYMA_08G119500", "GLYMA_08G123800", "GLYMA_08G124700", "ENSRNA049760516", "GLYMA_08G128800", "GLYMA_08G129700", "GLYMA_08G130700", "GLYMA_08G131000", "GLYMA_08G131900", "GLYMA_08G132700", "GLYMA_08G133100", "GLYMA_08G133300", "ENSRNA050001499", "GLYMA_08G134700", </t>
  </si>
  <si>
    <t xml:space="preserve">GLYMA_08G138000, "GLYMA_08G139700", "GLYMA_08G141400", "GLYMA_08G146800", "GLYMA_08G146900", "GLYMA_08G148600", "GLYMA_08G151800", "GLYMA_08G155300", "GLYMA_08G155400", "GLYMA_08G155500", "GLYMA_08G157100", "GLYMA_08G159700", "GLYMA_08G161800", "GLYMA_08G162700", "GLYMA_08G164300", "GLYMA_08G166200", "GLYMA_08G167000", "GLYMA_08G169300", "GLYMA_08G170100", "GLYMA_08G170800", "GLYMA_08G170900", "GLYMA_08G172500", "GLYMA_08G175100", "GLYMA_08G176200", "GLYMA_08G180500", "GLYMA_08G180600", "GLYMA_08G185400", </t>
  </si>
  <si>
    <t xml:space="preserve">GLYMA_08G188600, "GLYMA_08G190600", "GLYMA_08G190700", "GLYMA_08G192900", "GLYMA_08G194200", "GLYMA_08G195500", "GLYMA_08G195800", "GLYMA_08G196900", "GLYMA_08G197700", "GLYMA_08G198000", "GLYMA_08G198700", "GLYMA_08G206200", "GLYMA_08G207100", "GLYMA_08G208400", "GLYMA_08G210400", "GLYMA_08G210600", "GLYMA_08G214200", "GLYMA_08G215200", "GLYMA_08G216600", "GLYMA_08G217100", "GLYMA_08G218800", "GLYMA_08G219000", "GLYMA_08G219400", "GLYMA_08G221100", "GLYMA_08G225100", "GLYMA_08G225300", "GLYMA_08G229700", </t>
  </si>
  <si>
    <t xml:space="preserve">GLYMA_08G231200, "GLYMA_08G231700", "GLYMA_08G242200", "GLYMA_08G243300", "GLYMA_08G248300", "GLYMA_08G248400", "GLYMA_08G249400", "GLYMA_08G250300", "GLYMA_08G251500", "GLYMA_08G252400", "GLYMA_08G254700", "GLYMA_08G255600", "GLYMA_08G255900", "GLYMA_08G256500", "GLYMA_08G258200", "GLYMA_08G265700", "GLYMA_08G268600", "GLYMA_08G269300", "GLYMA_08G272300", "GLYMA_08G275100", "GLYMA_08G275700", "GLYMA_08G277000", "GLYMA_08G278200", "GLYMA_08G282300", "GLYMA_08G284200", "GLYMA_08G294200", "GLYMA_08G295100", </t>
  </si>
  <si>
    <t xml:space="preserve">GLYMA_08G296900, "ENSRNA050000571", "ENSRNA050000590", "GLYMA_08G298600", "GLYMA_08G299500", "GLYMA_08G299600", "GLYMA_08G299700", "GLYMA_08G300200", "GLYMA_08G300500", "GLYMA_08G302100", "GLYMA_08G305300", "GLYMA_08G306900", "GLYMA_08G307300", "GLYMA_08G307400", "ENSRNA050000602", "ENSRNA050000605", "GLYMA_08G318900", "GLYMA_08G320000", "GLYMA_08G320900", "GLYMA_08G321200", "GLYMA_08G321600", "GLYMA_08G324400", "GLYMA_08G329800", "GLYMA_08G330500", "GLYMA_08G332400", "GLYMA_08G333500", "GLYMA_08G333600", </t>
  </si>
  <si>
    <t xml:space="preserve">GLYMA_08G335100, "GLYMA_08G338400", "GLYMA_08G341800", "GLYMA_08G341900", "GLYMA_08G343700", "GLYMA_08G344900", "GLYMA_08G351500", "GLYMA_08G352900", "GLYMA_08G353000", "GLYMA_08G357400", "GLYMA_08G358700", "GLYMA_08G363200", "GLYMA_08G363900", "GLYMA_08G364100", "GLYMA_08G364200", "GLYMA_08G364300", "GLYMA_08G365300", "GLYMA_08G366300", "GLYMA_08G366800", "GLYMA_08G367200", "GLYMA_08G367800", "GLYMA_13G0030001", "GLYMA_13G003500", "ENSRNA050003863", "ENSRNA050003910", "GLYMA_13G020600", "ENSRNA050003368", </t>
  </si>
  <si>
    <t xml:space="preserve">ENSRNA049995933, "GLYMA_13G024700", "GLYMA_13G024900", "ENSRNA049995947", "ENSRNA049995954", "GLYMA_13G029200", "GLYMA_13G033100", "GLYMA_13G033200", "GLYMA_13G033600", "GLYMA_13G033700", "GLYMA_13G037500", "GLYMA_13G037900", "GLYMA_13G039700", "GLYMA_13G043500", "GLYMA_13G044100", "GLYMA_13G045700", "GLYMA_13G046700", "GLYMA_13G049000", "GLYMA_13G050300", "GLYMA_13G051700", "GLYMA_13G052200", "GLYMA_13G0523002", "GLYMA_13G054900", "GLYMA_13G055500", "GLYMA_13G060300", "GLYMA_13G060600", "GLYMA_13G063300", </t>
  </si>
  <si>
    <t xml:space="preserve">GLYMA_13G066700, "GLYMA_13G070000", "GLYMA_13G071100", "GLYMA_13G071400", "GLYMA_13G0717002", "GLYMA_13G073700", "GLYMA_13G076200", "GLYMA_13G076400", "GLYMA_13G078200", "GLYMA_13G079700", "GLYMA_13G080600", "GLYMA_13G0828003", "GLYMA_13G083600", "GLYMA_13G084400", "GLYMA_13G084500", "ENSRNA049996002", "GLYMA_13G085500", "GLYMA_13G086100", "GLYMA_13G093700", "GLYMA_13G095900", "GLYMA_13G098800", "ENSRNA050001316", "GLYMA_13G099900", "GLYMA_13G104700", "GLYMA_13G106400", "ENSRNA049996041", "GLYMA_13G106500", </t>
  </si>
  <si>
    <t xml:space="preserve">GLYMA_13G108400, "GLYMA_13G108900", "GLYMA_13G113100", "GLYMA_13G114500", "GLYMA_13G115200", "GLYMA_13G118600", "GLYMA_13G118800", "GLYMA_13G118900", "GLYMA_13G119000", "ENSRNA050001323", "GLYMA_13G121200", "GLYMA_13G121300", "GLYMA_13G122400", "GLYMA_13G122800", "GLYMA_13G122900", "GLYMA_13G123100", "GLYMA_13G124300", "GLYMA_13G126000", "GLYMA_13G129600", "GLYMA_13G133700", "GLYMA_13G134100", "GLYMA_13G143100", "GLYMA_13G147300", "GLYMA_13G149400", "GLYMA_13G149500", "GLYMA_13G150100", "GLYMA_13G150800", </t>
  </si>
  <si>
    <t xml:space="preserve">GLYMA_13G154500, "GLYMA_13G156000", "GLYMA_13G159000", "GLYMA_13G160900", "GLYMA_13G167700", "GLYMA_13G168800", "GLYMA_13G169600", "GLYMA_13G171400", "GLYMA_13G171500", "GLYMA_13G172500", "GLYMA_13G173200", "GLYMA_13G176700", "GLYMA_13G177600", "GLYMA_13G182800", "GLYMA_13G183300", "GLYMA_13G1846002", "GLYMA_13G190700", "GLYMA_13G191000", "GLYMA_13G191600", "GLYMA_13G196400", "GLYMA_13G198300", "GLYMA_13G199400", "GLYMA_13G199700", "GLYMA_13G200500", "GLYMA_13G200900", "GLYMA_13G201000", "GLYMA_13G201400", </t>
  </si>
  <si>
    <t xml:space="preserve">GLYMA_13G202900, "GLYMA_13G203600", "GLYMA_13G206400", "GLYMA_13G208100", "GLYMA_13G209300", "GLYMA_13G209900", "GLYMA_13G210100", "GLYMA_13G210500", "GLYMA_13G211100", "GLYMA_13G214100", "GLYMA_13G216600", "ENSRNA049760598", "GLYMA_13G218400", "GLYMA_13G220700", "GLYMA_13G226000", "ENSRNA049760596", "GLYMA_13G233000", "GLYMA_13G233300", "GLYMA_13G233400", "GLYMA_13G235500", "GLYMA_13G239600", "GLYMA_13G239800", "GLYMA_13G240400", "GLYMA_13G242900", "GLYMA_13G243000", "GLYMA_13G245800", "GLYMA_13G246900", </t>
  </si>
  <si>
    <t xml:space="preserve">GLYMA_13G247000, "GLYMA_13G247500", "GLYMA_13G249300", "GLYMA_13G249700", "GLYMA_13G251300", "GLYMA_13G251400", "GLYMA_13G251500", "GLYMA_13G252200", "GLYMA_13G252300", "GLYMA_13G252400", "GLYMA_13G256200", "GLYMA_13G258000", "GLYMA_13G258100", "GLYMA_13G258200", "GLYMA_13G261600", "GLYMA_13G262800", "GLYMA_13G262900", "GLYMA_13G263000", "GLYMA_13G263900", "GLYMA_13G267600", "GLYMA_13G267700", "GLYMA_13G268100", "GLYMA_13G268900", "ENSRNA049760582", "GLYMA_13G272400", "GLYMA_13G279700", "GLYMA_13G280500", </t>
  </si>
  <si>
    <t xml:space="preserve">GLYMA_13G281100, "GLYMA_13G281200", "GLYMA_13G288300", "GLYMA_13G288800", "GLYMA_13G292300", "GLYMA_13G295400", "GLYMA_13G295700", "GLYMA_13G295800", "GLYMA_13G296000", "GLYMA_13G298200", "GLYMA_13G299400", "GLYMA_13G304000", "GLYMA_13G304700", "ENSRNA049760555", "GLYMA_13G3053002", "GLYMA_13G3053001", "GLYMA_13G305800", "GLYMA_13G305900", "GLYMA_13G306000", "GLYMA_13G307800", "GLYMA_13G307900", "GLYMA_13G309900", "GLYMA_13G311100", "GLYMA_13G313800", "GLYMA_13G315400", "GLYMA_13G316600", "GLYMA_13G317400", </t>
  </si>
  <si>
    <t xml:space="preserve">GLYMA_13G318500, "GLYMA_13G319900", "GLYMA_13G322100", "GLYMA_13G323800", "GLYMA_13G324400", "GLYMA_13G327200", "GLYMA_13G327300", "GLYMA_13G328400", "GLYMA_13G328800", "GLYMA_13G331100", "GLYMA_13G331200", "GLYMA_13G332000", "GLYMA_13G334900", "GLYMA_13G335600", "GLYMA_13G335800", "GLYMA_13G335900", "GLYMA_13G337000", "GLYMA_13G337200", "GLYMA_13G338200", "GLYMA_13G338300", "GLYMA_13G338900", "GLYMA_13G342700", "GLYMA_13G344800", "GLYMA_13G348500", "GLYMA_13G353600", "GLYMA_13G353900", "GLYMA_13G3542001", </t>
  </si>
  <si>
    <t xml:space="preserve">GLYMA_13G3583002, "GLYMA_13G359300", "GLYMA_13G359700", "GLYMA_13G363800", "GLYMA_13G364400", "GLYMA_13G368100", "GLYMA_13G369300", "GLYMA_13G371700", "GLYMA_03G000300", "GLYMA_03G000500", "GLYMA_03G003300", "GLYMA_03G005100", "GLYMA_03G007800", "GLYMA_03G010000", "GLYMA_03G010300", "GLYMA_03G011800", "GLYMA_03G013900", "GLYMA_03G014200", "GLYMA_03G015900", "ENSRNA049760667", "GLYMA_03G020500", "GLYMA_03G023600", "GLYMA_03G024500", "GLYMA_03G024800", "GLYMA_03G025100", "GLYMA_03G026100", "GLYMA_03G027000", </t>
  </si>
  <si>
    <t xml:space="preserve">GLYMA_03G029000, "GLYMA_03G029300", "GLYMA_03G030600", "GLYMA_03G031200", "GLYMA_03G031400", "GLYMA_03G031500", "ENSRNA050000941", "GLYMA_03G0331002", "GLYMA_03G034500", "GLYMA_03G034700", "GLYMA_03G036900", "GLYMA_03G037400", "GLYMA_03G037800", "GLYMA_03G037900", "GLYMA_03G038000", "GLYMA_03G038100", "GLYMA_03G038500", "GLYMA_03G038600", "GLYMA_03G039000", "GLYMA_03G039700", "GLYMA_03G045200", "GLYMA_03G047900", "GLYMA_03G048200", "GLYMA_03G048400", "GLYMA_03G049000", "GLYMA_03G049100", "GLYMA_03G050500", </t>
  </si>
  <si>
    <t xml:space="preserve">GLYMA_03G052000, "GLYMA_03G052900", "GLYMA_03G053000", "GLYMA_03G053300", "GLYMA_03G0538001", "GLYMA_03G054800", "GLYMA_03G054900", "GLYMA_03G055100", "GLYMA_03G057500", "ENSRNA050000958", "GLYMA_03G060700", "ENSRNA050001891", "GLYMA_03G061200", "GLYMA_03G0624002", "GLYMA_03G0624001", "GLYMA_03G062800", "GLYMA_03G070000", "GLYMA_03G072600", "GLYMA_03G076700", "GLYMA_03G079100", "GLYMA_03G079600", "GLYMA_03G080400", "GLYMA_03G083900", "GLYMA_03G085100", "GLYMA_03G086300", "GLYMA_03G091300", "GLYMA_03G093000", </t>
  </si>
  <si>
    <t xml:space="preserve">GLYMA_03G094100, "GLYMA_03G095800", "GLYMA_03G097400", "GLYMA_03G097800", "GLYMA_03G099300", "GLYMA_03G100400", "GLYMA_03G102400", "GLYMA_03G103700", "GLYMA_03G104500", "GLYMA_03G113000", "GLYMA_03G116100", "GLYMA_03G119100", "GLYMA_03G127900", "GLYMA_03G128500", "GLYMA_03G130500", "GLYMA_03G137500", "GLYMA_03G138300", "GLYMA_03G140000", "GLYMA_03G143500", "GLYMA_03G144000", "ENSRNA050000960", "GLYMA_03G147300", "GLYMA_03G150000", "GLYMA_03G151100", "GLYMA_03G151700", "GLYMA_03G152600", "GLYMA_03G153200", </t>
  </si>
  <si>
    <t xml:space="preserve">GLYMA_03G155400, "GLYMA_03G1577001", "GLYMA_03G160400", "GLYMA_03G162000", "GLYMA_03G162700", "GLYMA_03G163700", "GLYMA_03G165200", "GLYMA_03G166300", "GLYMA_03G168000", "GLYMA_03G168200", "GLYMA_03G168500", "GLYMA_03G171200", "GLYMA_03G172800", "GLYMA_03G173500", "GLYMA_03G177800", "GLYMA_03G181700", "GLYMA_03G183800", "GLYMA_03G185000", "GLYMA_03G186100", "GLYMA_03G187400", "GLYMA_03G188700", "GLYMA_03G191800", "GLYMA_03G1946001", "GLYMA_03G194700", "GLYMA_03G197900", "GLYMA_03G200800", "GLYMA_03G202500", </t>
  </si>
  <si>
    <t xml:space="preserve">GLYMA_03G206100, "GLYMA_03G206300", "GLYMA_03G208200", "GLYMA_03G210500", "GLYMA_03G212800", "GLYMA_03G213000", "GLYMA_03G214200", "GLYMA_03G216500", "GLYMA_03G218100", "GLYMA_03G218400", "GLYMA_03G221300", "GLYMA_03G221400", "GLYMA_03G222400", "GLYMA_03G222700", "GLYMA_03G224000", "GLYMA_03G224100", "GLYMA_03G224800", "GLYMA_03G226000", "GLYMA_03G233600", "GLYMA_03G233900", "GLYMA_03G234100", "GLYMA_03G238800", "GLYMA_03G240800", "GLYMA_03G246200", "GLYMA_03G252400", "GLYMA_03G252600", "GLYMA_03G252900", </t>
  </si>
  <si>
    <t xml:space="preserve">GLYMA_03G257200, "GLYMA_03G260700", "GLYMA_03G261700", "GLYMA_03G261900", "GLYMA_03G263000", "GLYMA_03G263800", "GLYMA_07G001700", "GLYMA_07G001800", "GLYMA_07G003300", "GLYMA_07G005100", "GLYMA_07G005300", "GLYMA_07G005400", "GLYMA_07G005700", "GLYMA_07G007800", "GLYMA_07G012200", "GLYMA_07G013100", "GLYMA_07G014700", "GLYMA_07G017400", "GLYMA_07G017900", "GLYMA_07G022800", "GLYMA_07G024300", "GLYMA_07G024600", "GLYMA_07G025100", "GLYMA_07G025800", "GLYMA_07G026000", "GLYMA_07G0265002", "GLYMA_07G026600", </t>
  </si>
  <si>
    <t xml:space="preserve">GLYMA_07G027000, "GLYMA_07G031800", "GLYMA_07G032100", "GLYMA_07G032400", "GLYMA_07G032700", "GLYMA_07G033200", "GLYMA_07G033600", "GLYMA_07G035700", "GLYMA_07G038600", "GLYMA_07G041200", "GLYMA_07G044600", "GLYMA_07G044700", "GLYMA_07G045000", "GLYMA_07G050200", "GLYMA_07G050400", "GLYMA_07G053100", "GLYMA_07G053700", "GLYMA_07G058900", "ENSRNA050002311", "GLYMA_07G061100", "GLYMA_07G061200", "GLYMA_07G061600", "GLYMA_07G061800", "GLYMA_07G062000", "GLYMA_07G063800", "GLYMA_07G063900", "GLYMA_07G064000", </t>
  </si>
  <si>
    <t xml:space="preserve">GLYMA_07G065700, "GLYMA_07G067000", "GLYMA_07G067300", "GLYMA_07G070300", "GLYMA_07G073200", "GLYMA_07G073600", "GLYMA_07G075600", "GLYMA_07G076100", "GLYMA_07G076200", "GLYMA_07G076300", "GLYMA_07G079800", "GLYMA_07G082400", "GLYMA_07G092100", "GLYMA_07G093800", "GLYMA_07G094200", "GLYMA_07G095700", "GLYMA_07G0963001", "GLYMA_07G096900", "GLYMA_07G097000", "GLYMA_07G098200", "GLYMA_07G098600", "GLYMA_07G098700", "GLYMA_07G098800", "GLYMA_07G103300", "GLYMA_07G106500", "GLYMA_07G108200", "GLYMA_07G108600", </t>
  </si>
  <si>
    <t xml:space="preserve">GLYMA_07G113100, "GLYMA_07G114000", "GLYMA_07G115200", "GLYMA_07G116100", "GLYMA_07G116300", "GLYMA_07G121400", "GLYMA_07G122700", "GLYMA_07G1229001", "GLYMA_07G124700", "GLYMA_07G127700", "GLYMA_07G130500", "GLYMA_07G133600", "GLYMA_07G135800", "GLYMA_07G136100", "GLYMA_07G137000", "GLYMA_07G139900", "GLYMA_07G141100", "GLYMA_07G141600", "GLYMA_07G142900", "GLYMA_07G143400", "GLYMA_07G143500", "GLYMA_07G143600", "GLYMA_07G143900", "GLYMA_07G144000", "GLYMA_07G144100", "GLYMA_07G145300", "GLYMA_07G145600", </t>
  </si>
  <si>
    <t xml:space="preserve">GLYMA_07G146900, "GLYMA_07G147600", "GLYMA_07G147900", "GLYMA_07G148000", "GLYMA_07G150200", "GLYMA_07G151900", "GLYMA_07G152500", "GLYMA_07G153200", "GLYMA_07G154000", "GLYMA_07G154300", "GLYMA_07G155800", "GLYMA_07G159500", "GLYMA_07G161100", "GLYMA_07G161700", "GLYMA_07G163300", "GLYMA_07G170800", "GLYMA_07G170900", "GLYMA_07G171300", "GLYMA_07G172100", "GLYMA_07G177800", "GLYMA_07G180800", "GLYMA_07G181400", "GLYMA_07G184200", "GLYMA_07G187200", "GLYMA_07G187700", "GLYMA_07G188300", "ENSRNA050000780", </t>
  </si>
  <si>
    <t xml:space="preserve">GLYMA_07G190400, "GLYMA_07G190500", "GLYMA_07G192300", "GLYMA_07G193000", "GLYMA_07G193200", "GLYMA_07G196400", "ENSRNA049760194", "GLYMA_07G197300", "GLYMA_07G197500", "GLYMA_07G197700", "GLYMA_07G198800", "GLYMA_07G199100", "GLYMA_07G202000", "GLYMA_07G203900", "GLYMA_07G204800", "GLYMA_07G204900", "ENSRNA049760203", "GLYMA_07G209900", "GLYMA_07G211700", "GLYMA_07G211800", "GLYMA_07G214100", "GLYMA_07G216300", "GLYMA_07G219100", "GLYMA_07G224900", "GLYMA_07G225400", "GLYMA_07G227900", "GLYMA_07G230000", </t>
  </si>
  <si>
    <t xml:space="preserve">ENSRNA049760201, "GLYMA_07G234100", "GLYMA_07G235300", "GLYMA_07G236400", "GLYMA_07G236500", "GLYMA_07G237100", "GLYMA_07G238500", "GLYMA_07G238600", "GLYMA_07G239800", "GLYMA_07G240500", "GLYMA_07G242200", "GLYMA_07G244400", "GLYMA_07G244500", "GLYMA_07G245100", "GLYMA_07G245800", "GLYMA_07G247600", "GLYMA_07G249000", "GLYMA_07G252400", "GLYMA_07G253000", "GLYMA_07G253500", "GLYMA_07G254300", "GLYMA_07G255000", "GLYMA_07G255100", "ENSRNA050001494", "GLYMA_07G256300", "GLYMA_07G256400", "GLYMA_07G257900", </t>
  </si>
  <si>
    <t xml:space="preserve">GLYMA_07G259700, "GLYMA_07G259800", "GLYMA_07G259900", "GLYMA_07G261300", "GLYMA_07G262900", "GLYMA_07G263600", "GLYMA_07G263900", "GLYMA_07G264500", "GLYMA_07G264700", "GLYMA_07G267600", "GLYMA_07G268000", "GLYMA_07G268600", "GLYMA_07G274100", "GLYMA_05G002700", "GLYMA_05G003100", "GLYMA_05G006100", "GLYMA_05G007300", "GLYMA_05G016200", "GLYMA_05G017000", "GLYMA_05G019100", "GLYMA_05G020700", "GLYMA_05G023500", "GLYMA_05G024000", "GLYMA_05G027900", "GLYMA_05G028300", "GLYMA_05G028400", "GLYMA_05G030200", </t>
  </si>
  <si>
    <t xml:space="preserve">GLYMA_05G033600, "GLYMA_05G035500", "GLYMA_05G036800", "GLYMA_05G039100", "GLYMA_05G041100", "GLYMA_05G041400", "GLYMA_05G042300", "GLYMA_05G042500", "GLYMA_05G043500", "GLYMA_05G045600", "GLYMA_05G049700", "GLYMA_05G050900", "GLYMA_05G051900", "GLYMA_05G052000", "GLYMA_05G054400", "GLYMA_05G055300", "GLYMA_05G055400", "GLYMA_05G055800", "GLYMA_05G057400", "GLYMA_05G057700", "GLYMA_05G060700", "GLYMA_05G061600", "GLYMA_05G064000", "GLYMA_05G065700", "GLYMA_05G065800", "GLYMA_05G069400", "GLYMA_05G069700", </t>
  </si>
  <si>
    <t xml:space="preserve">GLYMA_05G073900, "ENSRNA050000659", "GLYMA_05G076400", "GLYMA_05G077500", "GLYMA_05G079600", "GLYMA_05G081100", "GLYMA_05G085600", "GLYMA_05G086200", "GLYMA_05G087000", "GLYMA_05G087700", "GLYMA_05G088400", "GLYMA_05G092400", "GLYMA_05G093800", "GLYMA_05G096200", "GLYMA_05G097700", "GLYMA_05G099900", "GLYMA_05G100000", "GLYMA_05G105200", "GLYMA_05G107500", "GLYMA_05G108400", "GLYMA_05G109100", "GLYMA_05G109400", "GLYMA_05G112300", "GLYMA_05G116500", "GLYMA_05G120800", "GLYMA_05G121400", "GLYMA_05G121600", </t>
  </si>
  <si>
    <t xml:space="preserve">GLYMA_05G121700, "GLYMA_05G121800", "GLYMA_05G123400", "GLYMA_05G124600", "GLYMA_05G125300", "GLYMA_05G126400", "GLYMA_05G128800", "GLYMA_05G130800", "GLYMA_05G131000", "GLYMA_05G132400", "GLYMA_05G134000", "GLYMA_05G134200", "GLYMA_05G136700", "GLYMA_05G139100", "GLYMA_05G140100", "GLYMA_05G140700", "GLYMA_05G141100", "GLYMA_05G145100", "ENSRNA050000892", "GLYMA_05G148400", "GLYMA_05G149000", "GLYMA_05G157400", "GLYMA_05G158600", "GLYMA_05G159100", "GLYMA_05G160600", "GLYMA_05G163000", "GLYMA_05G165000", </t>
  </si>
  <si>
    <t xml:space="preserve">GLYMA_05G167000, "GLYMA_05G169100", "GLYMA_05G171200", "GLYMA_05G173300", "ENSRNA049760144", "GLYMA_05G175500", "GLYMA_05G177600", "GLYMA_05G177900", "GLYMA_05G178500", "GLYMA_05G179400", "GLYMA_05G180900", "GLYMA_05G181300", "GLYMA_05G185100", "GLYMA_05G186100", "GLYMA_05G186300", "GLYMA_05G187900", "GLYMA_05G188100", "GLYMA_05G189700", "GLYMA_05G191100", "GLYMA_05G192100", "GLYMA_05G192200", "GLYMA_05G193800", "GLYMA_05G196500", "GLYMA_05G197800", "GLYMA_05G198400", "GLYMA_05G198800", "GLYMA_05G200400", </t>
  </si>
  <si>
    <t xml:space="preserve">GLYMA_05G202400, "GLYMA_05G202600", "GLYMA_05G2031001", "GLYMA_05G205800", "GLYMA_05G205900", "GLYMA_05G206800", "GLYMA_05G210500", "GLYMA_05G210800", "GLYMA_05G212600", "GLYMA_05G213900", "GLYMA_05G214900", "GLYMA_05G217700", "GLYMA_05G223200", "GLYMA_05G223300", "GLYMA_05G224800", "GLYMA_05G225600", "ENSRNA050001252", "GLYMA_05G226900", "GLYMA_05G227600", "GLYMA_05G228400", "GLYMA_05G233800", "GLYMA_05G239600", "GLYMA_05G239700", "GLYMA_05G239800", "GLYMA_05G242900", "GLYMA_05G246800", "GLYMA_05G247200", </t>
  </si>
  <si>
    <t xml:space="preserve">GLYMA_05G249100, "GLYMA_17G004200", "GLYMA_17G005200", "GLYMA_17G011300", "GLYMA_17G013500", "GLYMA_17G013700", "GLYMA_17G015100", "GLYMA_17G017000", "GLYMA_17G017400", "GLYMA_17G019600", "GLYMA_17G025300", "GLYMA_17G027000", "GLYMA_17G027900", "GLYMA_17G029500", "ENSRNA049760245", "GLYMA_17G036200", "GLYMA_17G040200", "GLYMA_17G040300", "GLYMA_17G042000", "GLYMA_17G044900", "GLYMA_17G048400", "GLYMA_17G049100", "GLYMA_17G049300", "GLYMA_17G050700", "ENSRNA049997068", "GLYMA_17G053000", "GLYMA_17G056000", </t>
  </si>
  <si>
    <t xml:space="preserve">GLYMA_17G060100, "ENSRNA049999042", "GLYMA_17G061100", "GLYMA_17G062800", "GLYMA_17G064300", "GLYMA_17G065000", "GLYMA_17G065800", "GLYMA_17G066800", "GLYMA_17G067000", "GLYMA_17G067200", "GLYMA_17G068700", "GLYMA_17G070500", "GLYMA_17G072600", "GLYMA_17G072700", "GLYMA_17G073600", "GLYMA_17G077600", "GLYMA_17G079800", "GLYMA_17G080800", "GLYMA_17G082200", "GLYMA_17G082800", "GLYMA_17G083000", "GLYMA_17G084000", "GLYMA_17G086700", "GLYMA_17G088000", "GLYMA_17G088600", "GLYMA_17G093500", "GLYMA_17G100200", </t>
  </si>
  <si>
    <t xml:space="preserve">GLYMA_17G101900, "GLYMA_17G103700", "GLYMA_17G104700", "GLYMA_17G106200", "GLYMA_17G106500", "GLYMA_17G108100", "ENSRNA050000319", "GLYMA_17G109900", "GLYMA_17G110000", "GLYMA_17G110500", "GLYMA_17G110700", "GLYMA_17G114200", "GLYMA_17G116300", "GLYMA_17G124800", "GLYMA_17G125200", "GLYMA_17G128800", "GLYMA_17G130000", "GLYMA_17G130400", "GLYMA_17G130600", "GLYMA_17G131800", "GLYMA_17G133400", "GLYMA_17G134400", "GLYMA_17G134900", "GLYMA_17G136800", "GLYMA_17G137400", "GLYMA_17G146500", "GLYMA_17G147600", </t>
  </si>
  <si>
    <t xml:space="preserve">GLYMA_17G148700, "GLYMA_17G149700", "GLYMA_17G150600", "GLYMA_17G151700", "GLYMA_17G151900", "GLYMA_17G152300", "GLYMA_17G155300", "GLYMA_17G156600", "GLYMA_17G161000", "GLYMA_17G161300", "ENSRNA049760267", "GLYMA_17G163100", "GLYMA_17G165500", "GLYMA_17G181100", "GLYMA_17G182200", "GLYMA_17G188000", "GLYMA_17G188100", "ENSRNA050000441", "ENSRNA050000370", "ENSRNA050000444", "GLYMA_17G192900", "GLYMA_17G193300", "GLYMA_17G193700", "GLYMA_17G195600", "GLYMA_17G195900", "GLYMA_17G1975002", "GLYMA_17G200700", </t>
  </si>
  <si>
    <t xml:space="preserve">GLYMA_17G2020001, "GLYMA_17G202100", "GLYMA_17G205500", "GLYMA_17G207300", "GLYMA_17G214400", "GLYMA_17G214500", "GLYMA_17G217500", "GLYMA_17G218100", "GLYMA_17G220100", "GLYMA_17G221500", "GLYMA_17G221600", "ENSRNA050000384", "GLYMA_17G226900", "GLYMA_17G227500", "GLYMA_17G232400", "GLYMA_17G232900", "GLYMA_17G238000", "GLYMA_17G238500", "GLYMA_17G239600", "GLYMA_17G240600", "GLYMA_17G245300", "GLYMA_17G248100", "GLYMA_17G249200", "GLYMA_17G249400", "GLYMA_17G255700", "ENSRNA049760265", "GLYMA_17G259500", </t>
  </si>
  <si>
    <t xml:space="preserve">GLYMA_17G259800, "GLYMA_17G260300", "GLYMA_17G262200", "GLYMA_17G262600", "GLYMA_12G000400", "GLYMA_12G003400", "GLYMA_12G003600", "GLYMA_12G003700", "GLYMA_12G003800", "GLYMA_12G004100", "GLYMA_12G004800", "GLYMA_12G005100", "GLYMA_12G006800", "GLYMA_12G008800", "GLYMA_12G008900", "GLYMA_12G011100", "GLYMA_12G011400", "GLYMA_12G012300", "GLYMA_12G013900", "GLYMA_12G015100", "GLYMA_12G017600", "GLYMA_12G018700", "GLYMA_12G022000", "GLYMA_12G022900", "GLYMA_12G023000", "GLYMA_12G023100", "GLYMA_12G023800", </t>
  </si>
  <si>
    <t xml:space="preserve">GLYMA_12G026200, "GLYMA_12G027100", "GLYMA_12G027200", "GLYMA_12G029000", "GLYMA_12G029600", "GLYMA_12G031400", "GLYMA_12G032600", "GLYMA_12G033800", "GLYMA_12G033900", "GLYMA_12G034000", "GLYMA_12G034400", "GLYMA_12G035200", "GLYMA_12G035300", "GLYMA_12G035500", "GLYMA_12G038000", "GLYMA_12G041600", "GLYMA_12G041700", "GLYMA_12G041800", "GLYMA_12G042200", "GLYMA_12G042700", "GLYMA_12G045100", "GLYMA_12G047900", "GLYMA_12G049100", "GLYMA_12G050100", "GLYMA_12G053400", "GLYMA_12G058300", "ENSRNA049760050", </t>
  </si>
  <si>
    <t xml:space="preserve">GLYMA_12G059300, "GLYMA_12G062000", "GLYMA_12G063300", "GLYMA_12G066400", "GLYMA_12G069200", "GLYMA_12G069500", "GLYMA_12G069700", "GLYMA_12G070200", "GLYMA_12G076000", "GLYMA_12G077000", "GLYMA_12G079600", "GLYMA_12G080400", "GLYMA_12G081200", "GLYMA_12G082500", "GLYMA_12G086900", "GLYMA_12G088000", "GLYMA_12G090900", "GLYMA_12G092600", "GLYMA_12G093200", "GLYMA_12G094400", "GLYMA_12G095000", "GLYMA_12G096400", "GLYMA_12G097200", "GLYMA_12G101600", "GLYMA_12G102500", "GLYMA_12G103500", "GLYMA_12G104700", </t>
  </si>
  <si>
    <t xml:space="preserve">GLYMA_12G106700, "GLYMA_12G106900", "GLYMA_12G108800", "GLYMA_12G109000", "GLYMA_12G109300", "GLYMA_12G109400", "GLYMA_12G110300", "GLYMA_12G110800", "GLYMA_12G112400", "GLYMA_12G112800", "GLYMA_12G115100", "GLYMA_12G121500", "GLYMA_12G121700", "GLYMA_12G123400", "GLYMA_12G124000", "GLYMA_12G124400", "GLYMA_12G124600", "GLYMA_12G125000", "GLYMA_12G125900", "GLYMA_12G126100", "GLYMA_12G127200", "GLYMA_12G127800", "ENSRNA049995836", "GLYMA_12G128900", "GLYMA_12G129000", "GLYMA_12G130700", "GLYMA_12G131100", </t>
  </si>
  <si>
    <t xml:space="preserve">GLYMA_12G133200, "GLYMA_12G134700", "GLYMA_12G136400", "GLYMA_12G136500", "GLYMA_12G137000", "GLYMA_12G138100", "GLYMA_12G140300", "GLYMA_12G144100", "GLYMA_12G144300", "GLYMA_12G144400", "GLYMA_12G151300", "GLYMA_12G152800", "GLYMA_12G153800", "GLYMA_12G154800", "GLYMA_12G155800", "GLYMA_12G156600", "GLYMA_12G1584002", "GLYMA_12G167100", "GLYMA_12G172700", "GLYMA_12G1758001", "GLYMA_12G176900", "GLYMA_12G179400", "GLYMA_12G180200", "GLYMA_12G181100", "GLYMA_12G185800", "GLYMA_12G187500", "GLYMA_12G188500", </t>
  </si>
  <si>
    <t xml:space="preserve">GLYMA_12G188900, "GLYMA_12G190600", "GLYMA_12G191700", "GLYMA_12G192500", "GLYMA_12G194700", "GLYMA_12G195400", "GLYMA_12G195900", "GLYMA_12G197300", "GLYMA_12G197400", "GLYMA_12G199000", "GLYMA_12G199200", "GLYMA_12G199600", "GLYMA_12G200300", "GLYMA_12G201600", "GLYMA_12G202800", "GLYMA_12G206100", "GLYMA_12G209000", "GLYMA_12G209400", "GLYMA_12G211300", "GLYMA_12G211500", "GLYMA_12G213400", "GLYMA_12G216400", "GLYMA_12G217800", "GLYMA_12G218000", "GLYMA_12G218800", "GLYMA_12G220300", "GLYMA_12G226000", </t>
  </si>
  <si>
    <t xml:space="preserve">GLYMA_12G226800, "GLYMA_12G228000", "GLYMA_12G230700", "GLYMA_12G231000", "GLYMA_12G233200", "GLYMA_12G233700", "GLYMA_12G234600", "GLYMA_12G235400", "GLYMA_12G2374003", "GLYMA_12G2374001", "GLYMA_12G238200", "GLYMA_12G239600", "GLYMA_12G240300", "GLYMA_16G001200", "GLYMA_16G005000", "GLYMA_16G006200", "GLYMA_16G007700", "GLYMA_16G008100", "GLYMA_16G008200", "GLYMA_16G009900", "GLYMA_16G012800", "GLYMA_16G014700", "GLYMA_16G016800", "GLYMA_16G019300", "GLYMA_16G019900", "GLYMA_16G029800", "GLYMA_16G036600", </t>
  </si>
  <si>
    <t xml:space="preserve">GLYMA_16G036800, "GLYMA_16G038600", "GLYMA_16G039700", "GLYMA_16G041700", "GLYMA_16G044700", "GLYMA_16G046300", "GLYMA_16G051300", "GLYMA_16G051400", "GLYMA_16G052600", "GLYMA_16G055300", "GLYMA_16G057500", "GLYMA_16G059200", "GLYMA_16G059600", "GLYMA_16G061700", "GLYMA_16G064700", "GLYMA_16G065000", "GLYMA_16G065200", "GLYMA_16G0656002", "GLYMA_16G065800", "GLYMA_16G066100", "GLYMA_16G069600", "GLYMA_16G070000", "GLYMA_16G072800", "GLYMA_16G075300", "GLYMA_16G075500", "GLYMA_16G075600", "GLYMA_16G075900", </t>
  </si>
  <si>
    <t xml:space="preserve">GLYMA_16G076200, "GLYMA_16G076900", "GLYMA_16G080000", "GLYMA_16G082300", "GLYMA_16G083700", "GLYMA_16G090600", "GLYMA_16G093100", "GLYMA_16G094000", "GLYMA_16G095400", "ENSRNA049996923", "ENSRNA050002005", "GLYMA_16G101300", "GLYMA_16G102200", "GLYMA_16G102700", "GLYMA_16G102800", "GLYMA_16G105900", "GLYMA_16G106200", "GLYMA_16G106600", "GLYMA_16G110800", "GLYMA_16G115100", "GLYMA_16G117300", "GLYMA_16G118800", "GLYMA_16G119700", "GLYMA_16G120300", "GLYMA_16G121800", "GLYMA_16G122100", "GLYMA_16G124300", </t>
  </si>
  <si>
    <t xml:space="preserve">GLYMA_16G125500, "GLYMA_16G125600", "GLYMA_16G126100", "GLYMA_16G129300", "GLYMA_16G130400", "GLYMA_16G132900", "GLYMA_16G133300", "GLYMA_16G134300", "GLYMA_16G134400", "GLYMA_16G134700", "GLYMA_16G135100", "GLYMA_16G135400", "GLYMA_16G139700", "GLYMA_16G139900", "GLYMA_16G140400", "GLYMA_16G140500", "GLYMA_16G148800", "GLYMA_16G150200", "GLYMA_16G151400", "GLYMA_16G158300", "GLYMA_16G160300", "GLYMA_16G161700", "GLYMA_16G162500", "GLYMA_16G164300", "GLYMA_16G169200", "GLYMA_16G170700", "GLYMA_16G172200", </t>
  </si>
  <si>
    <t xml:space="preserve">GLYMA_16G174300, "GLYMA_16G174800", "GLYMA_16G1751002", "GLYMA_16G1751001", "GLYMA_16G177500", "GLYMA_16G177700", "GLYMA_16G180400", "GLYMA_16G183100", "GLYMA_16G183300", "GLYMA_16G183500", "GLYMA_16G183600", "GLYMA_16G183900", "GLYMA_16G184100", "GLYMA_16G184300", "GLYMA_16G184400", "GLYMA_16G185000", "GLYMA_16G185100", "GLYMA_16G186000", "GLYMA_16G186100", "GLYMA_16G186200", "GLYMA_16G186900", "GLYMA_16G187300", "GLYMA_16G187700", "GLYMA_16G188000", "GLYMA_16G189600", "GLYMA_16G190100", "GLYMA_16G190200", </t>
  </si>
  <si>
    <t xml:space="preserve">GLYMA_16G190700, "GLYMA_16G192400", "GLYMA_16G192500", "GLYMA_16G195200", "GLYMA_16G196100", "GLYMA_16G199600", "GLYMA_16G201200", "GLYMA_16G201800", "GLYMA_16G201900", "GLYMA_16G202300", "GLYMA_16G202800", "GLYMA_16G202900", "GLYMA_16G203500", "GLYMA_16G209200", "GLYMA_16G212200", "GLYMA_16G213800", "GLYMA_16G214300", "GLYMA_16G215300", "GLYMA_16G216900", "GLYMA_16G2197002", "GLYMA_16G221000", "GLYMA_16G221600", "GLYMA_11G001600", "GLYMA_11G002500", "GLYMA_11G003500", "GLYMA_11G003900", "GLYMA_11G006500", </t>
  </si>
  <si>
    <t xml:space="preserve">GLYMA_11G010300, "GLYMA_11G013400", "GLYMA_11G015000", "GLYMA_11G018100", "GLYMA_11G018800", "GLYMA_11G020500", "GLYMA_11G020600", "GLYMA_11G027600", "GLYMA_11G027900", "GLYMA_11G033400", "GLYMA_11G035000", "GLYMA_11G035100", "GLYMA_11G035500", "GLYMA_11G035700", "GLYMA_11G036600", "GLYMA_11G036700", "GLYMA_11G038300", "GLYMA_11G039500", "GLYMA_11G042500", "GLYMA_11G044000", "GLYMA_11G044100", "GLYMA_11G045600", "GLYMA_11G046000", "GLYMA_11G047100", "GLYMA_11G050500", "GLYMA_11G050700", "GLYMA_11G052400", </t>
  </si>
  <si>
    <t xml:space="preserve">GLYMA_11G054400, "GLYMA_11G055100", "GLYMA_11G059000", "GLYMA_11G059400", "GLYMA_11G059800", "GLYMA_11G060700", "GLYMA_11G062500", "GLYMA_11G064900", "GLYMA_11G066000", "GLYMA_11G066100", "GLYMA_11G066300", "GLYMA_11G066400", "GLYMA_11G066500", "GLYMA_11G069200", "GLYMA_11G070700", "GLYMA_11G072300", "GLYMA_11G074000", "GLYMA_11G083000", "GLYMA_11G083200", "GLYMA_11G086800", "GLYMA_11G087300", "GLYMA_11G095000", "GLYMA_11G096900", "GLYMA_11G097700", "GLYMA_11G0984002", "GLYMA_11G101900", "GLYMA_11G105200", </t>
  </si>
  <si>
    <t xml:space="preserve">GLYMA_11G106200, "GLYMA_11G109200", "GLYMA_11G110200", "GLYMA_11G111100", "GLYMA_11G115500", "GLYMA_11G115800", "GLYMA_11G116000", "GLYMA_11G116100", "GLYMA_11G116200", "GLYMA_11G116900", "GLYMA_11G119600", "GLYMA_11G120000", "GLYMA_11G121400", "GLYMA_11G125500", "GLYMA_11G126700", "GLYMA_11G130500", "GLYMA_11G131300", "ENSRNA049760026", "GLYMA_11G135600", "GLYMA_11G143700", "GLYMA_11G144300", "GLYMA_11G144900", "GLYMA_11G147300", "GLYMA_11G147600", "GLYMA_11G148400", "GLYMA_11G148500", "GLYMA_11G148600", </t>
  </si>
  <si>
    <t xml:space="preserve">GLYMA_11G148700, "GLYMA_11G151600", "GLYMA_11G152000", "GLYMA_11G162100", "GLYMA_11G163200", "GLYMA_11G166500", "GLYMA_11G168900", "GLYMA_11G169800", "GLYMA_11G170400", "GLYMA_11G171100", "GLYMA_11G171900", "GLYMA_11G173700", "GLYMA_11G177000", "GLYMA_11G177200", "GLYMA_11G177500", "GLYMA_11G178800", "GLYMA_11G179100", "GLYMA_11G184300", "GLYMA_11G185400", "GLYMA_11G186800", "GLYMA_11G187200", "GLYMA_11G187600", "GLYMA_11G188600", "GLYMA_11G192000", "GLYMA_11G194200", "GLYMA_11G196800", "GLYMA_11G198100", </t>
  </si>
  <si>
    <t xml:space="preserve">GLYMA_11G198200, "GLYMA_11G199600", "GLYMA_11G201100", "GLYMA_11G203400", "GLYMA_11G203900", "GLYMA_11G204700", "GLYMA_11G2054001", "GLYMA_11G206200", "GLYMA_11G2066001", "GLYMA_11G214200", "GLYMA_11G214600", "GLYMA_11G214900", "GLYMA_11G217700", "ENSRNA050000535", "GLYMA_11G219900", "GLYMA_11G223900", "GLYMA_11G224200", "GLYMA_11G224400", "GLYMA_11G224700", "GLYMA_11G225000", "GLYMA_11G225800", "GLYMA_11G228200", "GLYMA_11G230400", "GLYMA_11G230600", "GLYMA_11G230800", "GLYMA_11G233600", "GLYMA_11G237600", </t>
  </si>
  <si>
    <t xml:space="preserve">GLYMA_11G238300, "GLYMA_11G238500", "GLYMA_11G238900", "GLYMA_11G239500", "GLYMA_11G240700", "GLYMA_11G242600", "GLYMA_11G244800", "GLYMA_11G248600", "GLYMA_11G250200", "GLYMA_11G251200", "GLYMA_U012900", "GLYMA_U014000", "GLYMA_U0163002", "GLYMA_U0163001", "GLYMA_U018400", "GLYMA_U025300", "GLYMA_U026600", "ENSRNA050001797", "ENSRNA050003001", "GLYMA_U028800", "ENSRNA049760017", "GLYMA_U030400", "ENSRNA050001804", "ENSRNA050001812", "GLYMA_U031800", "GLYMA_U032000", "GLYMA_U032400", "ENSRNA050001822", </t>
  </si>
  <si>
    <t>GLYMA_U034200, "GLYMA_U034400", "ENSRNA050001830", "GLYMA_U042400", "GLYMA_U045300", "GLYMA_U043900", "GLYMA_U004100", "GLYMA_U044100", "GLYMA_U044400", "GLYMA_U001500", "GLYMA_U002300", "GLYMA_U022200", "ENSRNA050001854", "GLYMA_U024600", "GLYMA_U008700", "GLYMA_U024700", "GLYMA_U0358001", "GLYMA_U037000", "GLYMA_U037600", "GLYMA_U040700", "GLYMA_U000100", "GLYMA_U001100", "GLYMA_U007100", "GLYMA_U008200")</t>
  </si>
  <si>
    <t xml:space="preserve">c("GLYMA_18G000400", "GLYMA_18G003300", "GLYMA_18G006300", "GLYMA_18G008600", "GLYMA_18G009400", "GLYMA_18G010100", "GLYMA_18G010700", "GLYMA_18G012900", "GLYMA_18G016500", "GLYMA_18G017900", "GLYMA_18G018900", "GLYMA_18G023000", "GLYMA_18G026800", "ENSRNA049760870", "GLYMA_18G032500", "GLYMA_18G033500", "GLYMA_18G033900", "GLYMA_18G039200", "GLYMA_18G042000", "GLYMA_18G042500", "GLYMA_18G046000", "GLYMA_18G047000", "GLYMA_18G051200", "GLYMA_18G051300", "GLYMA_18G052800", "GLYMA_18G052900", "GLYMA_18G053500", </t>
  </si>
  <si>
    <t xml:space="preserve">GLYMA_18G053600, "GLYMA_18G054200", "GLYMA_18G056400", "GLYMA_18G057200", "ENSRNA050000417", "GLYMA_18G058100", "GLYMA_18G058500", "GLYMA_18G059500", "GLYMA_18G060800", "GLYMA_18G061700", "GLYMA_18G063300", "GLYMA_18G064600", "GLYMA_18G067100", "GLYMA_18G068300", "GLYMA_18G068600", "GLYMA_18G068900", "GLYMA_18G069200", "GLYMA_18G069900", "GLYMA_18G074800", "GLYMA_18G076700", "GLYMA_18G077800", "GLYMA_18G079600", "GLYMA_18G082300", "GLYMA_18G082700", "GLYMA_18G083100", "GLYMA_18G085400", "GLYMA_18G085800", </t>
  </si>
  <si>
    <t xml:space="preserve">GLYMA_18G086300, "GLYMA_18G0864001", "GLYMA_18G086500", "GLYMA_18G086700", "GLYMA_18G087000", "GLYMA_18G087100", "GLYMA_18G087900", "GLYMA_18G088200", "GLYMA_18G088300", "GLYMA_18G088600", "GLYMA_18G089000", "GLYMA_18G091100", "GLYMA_18G091700", "GLYMA_18G092200", "GLYMA_18G093000", "GLYMA_18G093400", "GLYMA_18G093500", "GLYMA_18G093800", "GLYMA_18G095300", "GLYMA_18G098500", "GLYMA_18G099300", "GLYMA_18G100200", "GLYMA_18G100700", "GLYMA_18G101200", "GLYMA_18G103100", "GLYMA_18G104100", "GLYMA_18G104800", </t>
  </si>
  <si>
    <t xml:space="preserve">GLYMA_18G106200, "GLYMA_18G107100", "GLYMA_18G111100", "GLYMA_18G112600", "GLYMA_18G114400", "GLYMA_18G117800", "GLYMA_18G120700", "GLYMA_18G122300", "ENSRNA050001059", "GLYMA_18G124000", "GLYMA_18G124100", "GLYMA_18G125200", "GLYMA_18G126800", "GLYMA_18G127800", "GLYMA_18G134300", "GLYMA_18G135700", "GLYMA_18G137600", "GLYMA_18G139600", "GLYMA_18G1412001", "GLYMA_18G141900", "GLYMA_18G144700", "GLYMA_18G145800", "GLYMA_18G147700", "GLYMA_18G147900", "GLYMA_18G148700", "GLYMA_18G150100", "GLYMA_18G151600", </t>
  </si>
  <si>
    <t xml:space="preserve">GLYMA_18G152200, "GLYMA_18G152500", "GLYMA_18G153200", "GLYMA_18G154200", "GLYMA_18G154700", "ENSRNA050000448", "GLYMA_18G159200", "GLYMA_18G161700", "GLYMA_18G163200", "GLYMA_18G164400", "GLYMA_18G164500", "GLYMA_18G166900", "GLYMA_18G167900", "GLYMA_18G169300", "GLYMA_18G169500", "GLYMA_18G171500", "GLYMA_18G173300", "GLYMA_18G173600", "GLYMA_18G173900", "GLYMA_18G175100", "GLYMA_18G176000", "GLYMA_18G177200", "GLYMA_18G177300", "GLYMA_18G178000", "GLYMA_18G178300", "GLYMA_18G179000", "GLYMA_18G180500", </t>
  </si>
  <si>
    <t xml:space="preserve">GLYMA_18G183500, "GLYMA_18G183700", "GLYMA_18G185700", "GLYMA_18G185800", "GLYMA_18G185900", "ENSRNA050000458", "GLYMA_18G186600", "GLYMA_18G186700", "GLYMA_18G189100", "ENSRNA050000462", "GLYMA_18G193300", "GLYMA_18G193800", "GLYMA_18G194400", "GLYMA_18G194500", "GLYMA_18G194600", "GLYMA_18G194700", "GLYMA_18G194800", "GLYMA_18G195100", "GLYMA_18G197700", "GLYMA_18G198900", "GLYMA_18G199000", "GLYMA_18G199100", "GLYMA_18G204700", "GLYMA_18G205000", "GLYMA_18G205600", "GLYMA_18G208400", "GLYMA_18G208500", </t>
  </si>
  <si>
    <t xml:space="preserve">GLYMA_18G209500, "GLYMA_18G2148002", "GLYMA_18G215100", "GLYMA_18G215500", "GLYMA_18G222900", "GLYMA_18G223500", "GLYMA_18G224400", "GLYMA_18G225600", "GLYMA_18G226100", "GLYMA_18G227000", "GLYMA_18G231100", "GLYMA_18G235500", "GLYMA_18G236100", "GLYMA_18G239000", "GLYMA_18G239700", "GLYMA_18G246600", "GLYMA_18G248700", "GLYMA_18G249700", "GLYMA_18G250000", "GLYMA_18G250400", "GLYMA_18G250500", "GLYMA_18G251600", "GLYMA_18G251700", "GLYMA_18G252200", "GLYMA_18G254300", "GLYMA_18G255900", "GLYMA_18G256700", </t>
  </si>
  <si>
    <t xml:space="preserve">GLYMA_18G256800, "GLYMA_18G257100", "GLYMA_18G259600", "GLYMA_18G263100", "GLYMA_18G263200", "GLYMA_18G263700", "GLYMA_18G264500", "GLYMA_18G265400", "GLYMA_18G266000", "GLYMA_18G2676002", "GLYMA_18G2676001", "GLYMA_18G269300", "GLYMA_18G269600", "GLYMA_18G269700", "GLYMA_18G269900", "GLYMA_18G270700", "GLYMA_18G270800", "GLYMA_18G270900", "GLYMA_18G271000", "GLYMA_18G271100", "GLYMA_18G271200", "GLYMA_18G271300", "GLYMA_18G271400", "GLYMA_18G273800", "GLYMA_18G274500", "GLYMA_18G276700", "GLYMA_18G277100", </t>
  </si>
  <si>
    <t xml:space="preserve">GLYMA_18G278600, "GLYMA_18G279100", "GLYMA_18G283700", "GLYMA_18G286700", "GLYMA_18G288700", "GLYMA_18G288800", "GLYMA_18G289800", "GLYMA_18G290400", "GLYMA_18G290600", "GLYMA_18G292000", "GLYMA_18G293300", "ENSRNA050002795", "GLYMA_18G294600", "GLYMA_18G294700", "GLYMA_18G295100", "ENSRNA050000514", "GLYMA_18G296900", "GLYMA_18G298000", "GLYMA_18G299300", "GLYMA_18G300300", "GLYMA_18G300400", "GLYMA_18G301000", "GLYMA_01G002300", "GLYMA_01G003900", "GLYMA_01G005100", "GLYMA_01G007900", "GLYMA_01G011500", </t>
  </si>
  <si>
    <t xml:space="preserve">GLYMA_01G012600, "GLYMA_01G012800", "GLYMA_01G013300", "GLYMA_01G013700", "GLYMA_01G015800", "GLYMA_01G017200", "GLYMA_01G018200", "ENSRNA049760916", "GLYMA_01G020600", "GLYMA_01G020700", "GLYMA_01G022900", "GLYMA_01G024200", "GLYMA_01G025900", "GLYMA_01G027000", "GLYMA_01G028500", "GLYMA_01G036100", "GLYMA_01G036400", "GLYMA_01G037100", "GLYMA_01G037600", "GLYMA_01G037800", "GLYMA_01G039600", "GLYMA_01G039700", "GLYMA_01G040800", "GLYMA_01G042700", "GLYMA_01G043700", "ENSRNA050000447", "ENSRNA050000449", </t>
  </si>
  <si>
    <t xml:space="preserve">ENSRNA049995624, "GLYMA_01G046100", "GLYMA_01G046900", "GLYMA_01G048200", "GLYMA_01G048600", "GLYMA_01G048800", "GLYMA_01G049800", "GLYMA_01G050300", "GLYMA_01G051500", "GLYMA_01G051700", "GLYMA_01G051800", "GLYMA_01G0529001", "ENSRNA049995628", "GLYMA_01G055700", "GLYMA_01G056200", "GLYMA_01G057900", "GLYMA_01G058800", "GLYMA_01G059000", "GLYMA_01G059400", "GLYMA_01G063900", "GLYMA_01G0642001", "GLYMA_01G065000", "ENSRNA049995632", "GLYMA_01G066300", "GLYMA_01G067700", "GLYMA_01G069700", "GLYMA_01G073600", </t>
  </si>
  <si>
    <t xml:space="preserve">GLYMA_01G076400, "GLYMA_01G077800", "GLYMA_01G078300", "GLYMA_01G078700", "GLYMA_01G0794001", "GLYMA_01G081700", "GLYMA_01G084200", "ENSRNA050001169", "GLYMA_01G085700", "GLYMA_01G094000", "GLYMA_01G097600", "GLYMA_01G098900", "GLYMA_01G099500", "GLYMA_01G099900", "GLYMA_01G102500", "GLYMA_01G105300", "GLYMA_01G105800", "GLYMA_01G111400", "GLYMA_01G113600", "GLYMA_01G115700", "GLYMA_01G116600", "GLYMA_01G117400", "GLYMA_01G120900", "GLYMA_01G121100", "GLYMA_01G121600", "GLYMA_01G124100", "GLYMA_01G127100", </t>
  </si>
  <si>
    <t xml:space="preserve">GLYMA_01G127700, "GLYMA_01G128000", "GLYMA_01G128400", "ENSRNA050001106", "GLYMA_01G130500", "GLYMA_01G131000", "GLYMA_01G132200", "GLYMA_01G132900", "GLYMA_01G134100", "GLYMA_01G137700", "GLYMA_01G138600", "GLYMA_01G141300", "GLYMA_01G141700", "GLYMA_01G146700", "GLYMA_01G146900", "GLYMA_01G147000", "GLYMA_01G149500", "GLYMA_01G149600", "GLYMA_01G151300", "GLYMA_01G151800", "GLYMA_01G152300", "GLYMA_01G153700", "GLYMA_01G156900", "GLYMA_01G159300", "GLYMA_01G160800", "GLYMA_01G161000", "GLYMA_01G163600", </t>
  </si>
  <si>
    <t xml:space="preserve">GLYMA_01G165800, "GLYMA_01G166900", "GLYMA_01G167000", "GLYMA_01G170500", "GLYMA_01G170800", "GLYMA_01G171200", "GLYMA_01G173100", "GLYMA_01G174400", "GLYMA_01G179400", "GLYMA_01G179600", "GLYMA_01G181600", "GLYMA_01G181900", "GLYMA_01G182100", "GLYMA_01G189900", "GLYMA_01G191000", "GLYMA_01G191200", "GLYMA_01G192300", "GLYMA_01G195300", "GLYMA_01G198000", "GLYMA_01G199500", "GLYMA_01G200400", "GLYMA_01G201300", "GLYMA_01G202100", "GLYMA_01G207600", "GLYMA_01G209600", "GLYMA_01G210500", "GLYMA_01G211800", </t>
  </si>
  <si>
    <t xml:space="preserve">GLYMA_01G215200, "GLYMA_01G216300", "GLYMA_01G216600", "GLYMA_01G217800", "GLYMA_01G219100", "GLYMA_01G221000", "GLYMA_01G222200", "GLYMA_01G224500", "GLYMA_01G230100", "GLYMA_01G230500", "GLYMA_01G232200", "GLYMA_01G232700", "GLYMA_01G235500", "ENSRNA049995659", "GLYMA_01G236900", "GLYMA_01G239100", "GLYMA_01G242600", "GLYMA_01G244600", "GLYMA_01G245300", "GLYMA_04G000600", "GLYMA_04G001000", "GLYMA_04G003100", "GLYMA_04G004600", "GLYMA_04G004800", "GLYMA_04G006600", "GLYMA_04G006700", "GLYMA_04G007200", </t>
  </si>
  <si>
    <t xml:space="preserve">GLYMA_04G011400, "GLYMA_04G011700", "GLYMA_04G011800", "GLYMA_04G012000", "GLYMA_04G019800", "GLYMA_04G020400", "GLYMA_04G021600", "GLYMA_04G022200", "GLYMA_04G022400", "GLYMA_04G022900", "GLYMA_04G027300", "GLYMA_04G031400", "GLYMA_04G034300", "GLYMA_04G034600", "GLYMA_04G035000", "GLYMA_04G035600", "GLYMA_04G036600", "GLYMA_04G038300", "GLYMA_04G038700", "GLYMA_04G039900", "GLYMA_04G040500", "GLYMA_04G044100", "GLYMA_04G046400", "GLYMA_04G046500", "GLYMA_04G046600", "GLYMA_04G048500", "GLYMA_04G054500", </t>
  </si>
  <si>
    <t xml:space="preserve">GLYMA_04G054700, "GLYMA_04G058100", "GLYMA_04G058500", "GLYMA_04G066600", "GLYMA_04G069000", "GLYMA_04G070000", "GLYMA_04G070400", "GLYMA_04G073300", "GLYMA_04G073500", "GLYMA_04G074700", "GLYMA_04G076400", "GLYMA_04G077800", "GLYMA_04G079200", "GLYMA_04G083300", "GLYMA_04G085700", "GLYMA_04G089000", "GLYMA_04G091000", "GLYMA_04G092000", "GLYMA_04G094700", "GLYMA_04G0965002", "GLYMA_04G098700", "GLYMA_04G102800", "GLYMA_04G103200", "GLYMA_04G104100", "GLYMA_04G105200", "GLYMA_04G105400", "GLYMA_04G106200", </t>
  </si>
  <si>
    <t xml:space="preserve">GLYMA_04G109100, "GLYMA_04G111400", "GLYMA_04G111800", "GLYMA_04G113400", "GLYMA_04G116600", "GLYMA_04G117500", "GLYMA_04G118100", "GLYMA_04G120400", "GLYMA_04G121700", "GLYMA_04G122500", "GLYMA_04G124500", "GLYMA_04G124900", "GLYMA_04G125000", "GLYMA_04G126000", "GLYMA_04G126200", "GLYMA_04G127900", "GLYMA_04G128300", "GLYMA_04G129700", "GLYMA_04G131100", "GLYMA_04G134000", "GLYMA_04G138100", "GLYMA_04G138700", "GLYMA_04G139100", "GLYMA_04G139700", "GLYMA_04G143300", "GLYMA_04G143900", "GLYMA_04G144800", </t>
  </si>
  <si>
    <t xml:space="preserve">GLYMA_04G145100, "GLYMA_04G145300", "GLYMA_04G148100", "GLYMA_04G148500", "ENSRNA050001113", "GLYMA_04G152000", "GLYMA_04G156100", "GLYMA_04G156400", "GLYMA_04G157600", "GLYMA_04G157700", "GLYMA_04G159000", "ENSRNA050001129", "GLYMA_04G162000", "GLYMA_04G162900", "GLYMA_04G166200", "GLYMA_04G169400", "GLYMA_04G169700", "GLYMA_04G169900", "GLYMA_04G170800", "GLYMA_04G174900", "GLYMA_04G175700", "GLYMA_04G176200", "GLYMA_04G181300", "GLYMA_04G183800", "GLYMA_04G185400", "GLYMA_04G189400", "GLYMA_04G198300", </t>
  </si>
  <si>
    <t xml:space="preserve">GLYMA_04G198800, "GLYMA_04G201100", "GLYMA_04G202700", "GLYMA_04G203500", "GLYMA_04G203700", "GLYMA_04G204700", "GLYMA_04G207400", "GLYMA_04G207600", "GLYMA_04G210400", "GLYMA_04G211800", "GLYMA_04G212300", "GLYMA_04G213100", "GLYMA_04G214400", "GLYMA_04G215000", "GLYMA_04G217000", "GLYMA_04G220300", "GLYMA_04G220700", "GLYMA_04G222700", "GLYMA_04G224500", "GLYMA_04G229100", "GLYMA_04G229800", "GLYMA_04G243300", "GLYMA_04G244100", "GLYMA_04G244600", "GLYMA_04G246300", "GLYMA_04G246500", "GLYMA_04G249200", </t>
  </si>
  <si>
    <t xml:space="preserve">GLYMA_04G252200, "GLYMA_04G254500", "GLYMA_04G256500", "GLYMA_15G001000", "GLYMA_15G002000", "GLYMA_15G003100", "GLYMA_15G004300", "GLYMA_15G005600", "GLYMA_15G005700", "ENSRNA049996533", "GLYMA_15G008400", "GLYMA_15G008600", "GLYMA_15G012000", "GLYMA_15G012100", "GLYMA_15G012600", "GLYMA_15G014500", "GLYMA_15G018600", "GLYMA_15G019000", "GLYMA_15G021200", "GLYMA_15G021500", "GLYMA_15G021700", "GLYMA_15G021600", "GLYMA_15G021800", "ENSRNA049998091", "GLYMA_15G024300", "GLYMA_15G024600", "GLYMA_15G025200", </t>
  </si>
  <si>
    <t xml:space="preserve">GLYMA_15G026200, "GLYMA_15G028400", "GLYMA_15G031500", "GLYMA_15G031600", "GLYMA_15G031700", "GLYMA_15G033000", "GLYMA_15G037200", "GLYMA_15G037700", "GLYMA_15G038400", "GLYMA_15G039600", "GLYMA_15G041600", "GLYMA_15G045000", "GLYMA_15G045700", "GLYMA_15G046300", "GLYMA_15G050100", "GLYMA_15G051800", "GLYMA_15G052000", "GLYMA_15G052900", "GLYMA_15G054500", "GLYMA_15G057200", "GLYMA_15G062600", "GLYMA_15G062700", "GLYMA_15G063600", "GLYMA_15G065000", "GLYMA_15G066300", "GLYMA_15G067300", "GLYMA_15G0698001", </t>
  </si>
  <si>
    <t xml:space="preserve">GLYMA_15G070400, "GLYMA_15G071500", "GLYMA_15G073400", "GLYMA_15G074700", "GLYMA_15G075300", "GLYMA_15G075900", "GLYMA_15G080400", "GLYMA_15G085700", "GLYMA_15G086600", "GLYMA_15G088200", "GLYMA_15G088400", "GLYMA_15G089100", "GLYMA_15G089400", "GLYMA_15G092300", "GLYMA_15G094600", "GLYMA_15G095600", "GLYMA_15G095900", "GLYMA_15G097600", "GLYMA_15G101000", "GLYMA_15G102300", "GLYMA_15G103400", "GLYMA_15G109200", "GLYMA_15G110100", "GLYMA_15G110500", "GLYMA_15G110600", "ENSRNA050000318", "GLYMA_15G115200", </t>
  </si>
  <si>
    <t xml:space="preserve">GLYMA_15G116700, "GLYMA_15G117400", "GLYMA_15G117600", "GLYMA_15G119200", "GLYMA_15G119300", "GLYMA_15G119600", "GLYMA_15G119800", "GLYMA_15G119900", "GLYMA_15G120700", "GLYMA_15G122800", "GLYMA_15G126700", "GLYMA_15G128000", "GLYMA_15G128600", "GLYMA_15G133000", "GLYMA_15G133800", "GLYMA_15G134000", "GLYMA_15G134700", "GLYMA_15G138700", "GLYMA_15G138800", "GLYMA_15G141100", "GLYMA_15G141300", "GLYMA_15G141800", "GLYMA_15G142500", "GLYMA_15G144300", "GLYMA_15G144600", "GLYMA_15G145500", "GLYMA_15G146700", </t>
  </si>
  <si>
    <t xml:space="preserve">GLYMA_15G149400, "GLYMA_15G150800", "GLYMA_15G156100", "GLYMA_15G157400", "GLYMA_15G1595001", "GLYMA_15G159800", "GLYMA_15G160800", "GLYMA_15G161100", "GLYMA_15G161300", "GLYMA_15G161400", "GLYMA_15G162000", "GLYMA_15G163000", "ENSRNA050001865", "GLYMA_15G168900", "GLYMA_15G172500", "GLYMA_15G173900", "GLYMA_15G174300", "GLYMA_15G174400", "GLYMA_15G175100", "GLYMA_15G175500", "GLYMA_15G175900", "GLYMA_15G183200", "GLYMA_15G184800", "GLYMA_15G185400", "GLYMA_15G200900", "GLYMA_15G202700", "GLYMA_15G205400", </t>
  </si>
  <si>
    <t xml:space="preserve">GLYMA_15G206400, "GLYMA_15G207000", "GLYMA_15G207300", "GLYMA_15G212300", "GLYMA_15G215500", "ENSRNA049996702", "GLYMA_15G221100", "GLYMA_15G222000", "GLYMA_15G222500", "GLYMA_15G225000", "GLYMA_15G225200", "GLYMA_15G227900", "GLYMA_15G228300", "GLYMA_15G228900", "GLYMA_15G229300", "GLYMA_15G231100", "GLYMA_15G231200", "GLYMA_15G231300", "GLYMA_15G232500", "ENSRNA049760165", "GLYMA_15G235600", "GLYMA_15G235700", "GLYMA_15G237500", "GLYMA_15G241700", "GLYMA_15G242800", "GLYMA_15G245200", "GLYMA_15G245300", </t>
  </si>
  <si>
    <t xml:space="preserve">GLYMA_15G247300, "GLYMA_15G251800", "GLYMA_15G252600", "GLYMA_15G252700", "GLYMA_15G254700", "GLYMA_15G256100", "GLYMA_15G259000", "GLYMA_15G260600", "GLYMA_15G260700", "GLYMA_15G260900", "GLYMA_15G264100", "GLYMA_15G264300", "GLYMA_15G266500", "GLYMA_15G266800", "GLYMA_15G270600", "GLYMA_15G270800", "GLYMA_15G271400", "GLYMA_10G006700", "GLYMA_10G007600", "GLYMA_10G007700", "GLYMA_10G008600", "GLYMA_10G012100", "GLYMA_10G012500", "GLYMA_10G013800", "GLYMA_10G015500", "GLYMA_10G015600", "GLYMA_10G015700", </t>
  </si>
  <si>
    <t xml:space="preserve">GLYMA_10G017200, "GLYMA_10G020100", "GLYMA_10G020200", "GLYMA_10G021100", "GLYMA_10G023400", "GLYMA_10G028500", "GLYMA_10G032700", "GLYMA_10G033600", "GLYMA_10G034700", "GLYMA_10G035600", "GLYMA_10G036200", "GLYMA_10G036300", "GLYMA_10G036700", "GLYMA_10G036800", "GLYMA_10G044100", "GLYMA_10G045200", "GLYMA_10G046000", "GLYMA_10G046100", "GLYMA_10G046500", "GLYMA_10G0478002", "GLYMA_10G053700", "GLYMA_10G053900", "GLYMA_10G055600", "GLYMA_10G055900", "GLYMA_10G056200", "GLYMA_10G056400", "GLYMA_10G056600", </t>
  </si>
  <si>
    <t xml:space="preserve">GLYMA_10G060400, "GLYMA_10G062800", "GLYMA_10G063400", "GLYMA_10G0666001", "GLYMA_10G068000", "GLYMA_10G070400", "GLYMA_10G076000", "GLYMA_10G080500", "GLYMA_10G082800", "GLYMA_10G083200", "GLYMA_10G084600", "GLYMA_10G084900", "GLYMA_10G091900", "GLYMA_10G093700", "GLYMA_10G097500", "GLYMA_10G098200", "GLYMA_10G0991001", "GLYMA_10G100300", "ENSRNA049995676", "GLYMA_10G110100", "GLYMA_10G111300", "GLYMA_10G113900", "GLYMA_10G114600", "GLYMA_10G115800", "GLYMA_10G116200", "GLYMA_10G116400", "GLYMA_10G117600", </t>
  </si>
  <si>
    <t xml:space="preserve">GLYMA_10G121600, "GLYMA_10G122300", "GLYMA_10G125900", "GLYMA_10G128900", "ENSRNA050002425", "GLYMA_10G130300", "GLYMA_10G131100", "GLYMA_10G135300", "GLYMA_10G135500", "GLYMA_10G136200", "GLYMA_10G1367002", "GLYMA_10G138800", "GLYMA_10G143100", "GLYMA_10G146700", "ENSRNA049760929", "GLYMA_10G152400", "GLYMA_10G155600", "GLYMA_10G157400", "GLYMA_10G162600", "GLYMA_10G163200", "GLYMA_10G165300", "GLYMA_10G167400", "GLYMA_10G167700", "GLYMA_10G168400", "GLYMA_10G168900", "GLYMA_10G169200", "GLYMA_10G170900", </t>
  </si>
  <si>
    <t xml:space="preserve">GLYMA_10G176600, "GLYMA_10G180300", "GLYMA_10G180900", "GLYMA_10G182100", "GLYMA_10G187000", "GLYMA_10G187500", "GLYMA_10G188800", "GLYMA_10G188900", "GLYMA_10G191800", "GLYMA_10G194100", "GLYMA_10G194900", "GLYMA_10G195400", "GLYMA_10G195700", "GLYMA_10G196700", "GLYMA_10G196800", "GLYMA_10G196900", "GLYMA_10G198700", "GLYMA_10G198800", "GLYMA_10G199000", "GLYMA_10G199100", "GLYMA_10G205700", "GLYMA_10G206500", "GLYMA_10G208000", "GLYMA_10G210200", "GLYMA_10G211900", "GLYMA_10G215000", "GLYMA_10G220300", </t>
  </si>
  <si>
    <t xml:space="preserve">GLYMA_10G223000, "GLYMA_10G223100", "GLYMA_10G224700", "GLYMA_10G226100", "GLYMA_10G226500", "GLYMA_10G227600", "GLYMA_10G228200", "GLYMA_10G228600", "GLYMA_10G228800", "GLYMA_10G229100", "GLYMA_10G230800", "GLYMA_10G231000", "GLYMA_10G231100", "GLYMA_10G231800", "GLYMA_10G233800", "GLYMA_10G234600", "GLYMA_10G234700", "GLYMA_10G235000", "GLYMA_10G235400", "GLYMA_10G235600", "GLYMA_10G236800", "GLYMA_10G237100", "GLYMA_10G238800", "GLYMA_10G239800", "GLYMA_10G242400", "GLYMA_10G246200", "GLYMA_10G246400", </t>
  </si>
  <si>
    <t xml:space="preserve">GLYMA_10G246700, "GLYMA_10G248400", "ENSRNA049760942", "GLYMA_10G2520002", "GLYMA_10G256600", "GLYMA_10G256700", "GLYMA_10G261000", "GLYMA_10G262500", "GLYMA_10G263100", "GLYMA_10G266100", "GLYMA_10G266200", "GLYMA_10G267300", "GLYMA_10G267900", "GLYMA_10G269600", "GLYMA_10G271400", "GLYMA_10G272000", "GLYMA_10G273000", "GLYMA_10G273200", "GLYMA_10G275600", "GLYMA_10G280300", "GLYMA_10G285100", "GLYMA_10G287100", "GLYMA_10G287200", "GLYMA_10G289500", "GLYMA_10G290200", "GLYMA_10G290600", "GLYMA_10G292600", </t>
  </si>
  <si>
    <t xml:space="preserve">GLYMA_10G293700, "GLYMA_10G296100", "GLYMA_10G296600", "GLYMA_10G298100", "GLYMA_06G000400", "GLYMA_06G000900", "GLYMA_06G001000", "GLYMA_06G003100", "GLYMA_06G004200", "GLYMA_06G005800", "GLYMA_06G006000", "GLYMA_06G006200", "GLYMA_06G006400", "GLYMA_06G006500", "GLYMA_06G007000", "GLYMA_06G007600", "GLYMA_06G007800", "GLYMA_06G008400", "GLYMA_06G011100", "GLYMA_06G011800", "GLYMA_06G013500", "ENSRNA050001260", "GLYMA_06G016300", "GLYMA_06G017400", "GLYMA_06G019500", "GLYMA_06G021500", "GLYMA_06G022800", </t>
  </si>
  <si>
    <t xml:space="preserve">GLYMA_06G026500, "GLYMA_06G026700", "GLYMA_06G028100", "GLYMA_06G028900", "GLYMA_06G032900", "GLYMA_06G033000", "GLYMA_06G035600", "GLYMA_06G037800", "GLYMA_06G041300", "GLYMA_06G042700", "GLYMA_06G043100", "GLYMA_06G043200", "GLYMA_06G043500", "GLYMA_06G048700", "GLYMA_06G049800", "GLYMA_06G049900", "GLYMA_06G051800", "GLYMA_06G054100", "GLYMA_06G054500", "GLYMA_06G056600", "GLYMA_06G058400", "GLYMA_06G059500", "GLYMA_06G062000", "GLYMA_06G064300", "GLYMA_06G065400", "GLYMA_06G065600", "GLYMA_06G066700", </t>
  </si>
  <si>
    <t xml:space="preserve">GLYMA_06G070900, "GLYMA_06G074100", "GLYMA_06G075700", "GLYMA_06G079100", "GLYMA_06G080200", "GLYMA_06G080400", "GLYMA_06G080700", "GLYMA_06G080800", "GLYMA_06G081200", "GLYMA_06G085300", "GLYMA_06G091100", "GLYMA_06G092000", "GLYMA_06G093700", "GLYMA_06G102300", "GLYMA_06G104000", "GLYMA_06G107000", "GLYMA_06G111800", "GLYMA_06G112100", "GLYMA_06G118800", "GLYMA_06G123600", "GLYMA_06G123900", "GLYMA_06G125000", "GLYMA_06G126200", "GLYMA_06G132200", "GLYMA_06G137200", "GLYMA_06G141800", "GLYMA_06G142600", </t>
  </si>
  <si>
    <t xml:space="preserve">GLYMA_06G147000, "GLYMA_06G147200", "GLYMA_06G147300", "GLYMA_06G148200", "GLYMA_06G151900", "GLYMA_06G154100", "GLYMA_06G154600", "GLYMA_06G154700", "ENSRNA050001301", "GLYMA_06G156300", "GLYMA_06G160000", "GLYMA_06G163600", "GLYMA_06G165100", "GLYMA_06G167200", "GLYMA_06G171300", "GLYMA_06G172200", "GLYMA_06G175000", "GLYMA_06G175600", "GLYMA_06G177500", "GLYMA_06G179300", "GLYMA_06G182700", "GLYMA_06G184400", "GLYMA_06G187900", "GLYMA_06G191500", "GLYMA_06G192300", "GLYMA_06G194000", "GLYMA_06G194700", </t>
  </si>
  <si>
    <t xml:space="preserve">GLYMA_06G197000, "GLYMA_06G197200", "GLYMA_06G197700", "GLYMA_06G200300", "GLYMA_06G201100", "GLYMA_06G201200", "GLYMA_06G203400", "GLYMA_06G203500", "GLYMA_06G205500", "GLYMA_06G208500", "GLYMA_06G208800", "GLYMA_06G214100", "GLYMA_06G214200", "GLYMA_06G214600", "GLYMA_06G216500", "GLYMA_06G218400", "GLYMA_06G220000", "GLYMA_06G221000", "GLYMA_06G221200", "GLYMA_06G222700", "GLYMA_06G224000", "GLYMA_06G225400", "ENSRNA050001346", "GLYMA_06G2279001", "GLYMA_06G230000", "GLYMA_06G230500", "GLYMA_06G231800", </t>
  </si>
  <si>
    <t xml:space="preserve">GLYMA_06G233600, "GLYMA_06G234700", "GLYMA_06G236700", "GLYMA_06G237200", "GLYMA_06G237400", "GLYMA_06G237500", "GLYMA_06G238800", "GLYMA_06G239600", "GLYMA_06G240700", "GLYMA_06G241600", "GLYMA_06G242000", "GLYMA_06G243500", "GLYMA_06G245400", "GLYMA_06G246400", "GLYMA_06G247700", "GLYMA_06G248200", "GLYMA_06G248400", "GLYMA_06G248500", "GLYMA_06G248700", "GLYMA_06G250200", "GLYMA_06G250300", "ENSRNA050002230", "GLYMA_06G250600", "GLYMA_06G251200", "GLYMA_06G251400", "GLYMA_06G251600", "GLYMA_06G251700", </t>
  </si>
  <si>
    <t xml:space="preserve">GLYMA_06G251900, "GLYMA_06G252100", "GLYMA_06G252200", "GLYMA_06G252500", "GLYMA_06G252600", "GLYMA_06G253000", "GLYMA_06G255700", "GLYMA_06G256800", "GLYMA_06G257300", "GLYMA_06G257400", "GLYMA_06G261200", "GLYMA_06G262400", "GLYMA_06G263400", "GLYMA_06G264100", "GLYMA_06G264400", "GLYMA_06G269000", "GLYMA_06G269300", "GLYMA_06G271300", "GLYMA_06G271600", "GLYMA_06G272600", "GLYMA_06G273000", "GLYMA_06G273100", "GLYMA_06G273300", "GLYMA_06G273500", "GLYMA_06G273700", "GLYMA_06G273800", "GLYMA_06G275100", </t>
  </si>
  <si>
    <t xml:space="preserve">GLYMA_06G277100, "GLYMA_06G279100", "GLYMA_06G279200", "GLYMA_06G279600", "GLYMA_06G279900", "GLYMA_06G280700", "GLYMA_06G281200", "GLYMA_06G281400", "GLYMA_06G281800", "GLYMA_06G281900", "GLYMA_06G282000", "GLYMA_06G282800", "GLYMA_06G282900", "GLYMA_06G283100", "GLYMA_06G283500", "GLYMA_06G284300", "GLYMA_06G286600", "GLYMA_06G288000", "GLYMA_06G288400", "GLYMA_06G291700", "GLYMA_06G294300", "GLYMA_06G296300", "GLYMA_06G297700", "GLYMA_06G298300", "GLYMA_06G299300", "GLYMA_06G302400", "GLYMA_06G304100", </t>
  </si>
  <si>
    <t xml:space="preserve">GLYMA_06G304300, "GLYMA_06G304700", "GLYMA_06G304800", "GLYMA_06G306200", "GLYMA_06G308400", "GLYMA_06G312600", "GLYMA_06G313300", "GLYMA_06G314000", "GLYMA_06G315200", "GLYMA_06G316100", "GLYMA_06G316300", "ENSRNA050002701", "GLYMA_06G322900", "GLYMA_06G324100", "GLYMA_19G002100", "GLYMA_19G002800", "GLYMA_19G002900", "GLYMA_19G003100", "GLYMA_19G003400", "GLYMA_19G003500", "GLYMA_19G005300", "GLYMA_19G010400", "GLYMA_19G012200", "GLYMA_19G013100", "GLYMA_19G013300", "GLYMA_19G013700", "GLYMA_19G014300", </t>
  </si>
  <si>
    <t xml:space="preserve">GLYMA_19G015200, "GLYMA_19G017800", "GLYMA_19G017900", "ENSRNA050000524", "GLYMA_19G019500", "GLYMA_19G021000", "GLYMA_19G0255001", "GLYMA_19G025600", "GLYMA_19G026200", "GLYMA_19G031500", "GLYMA_19G032800", "GLYMA_19G034300", "GLYMA_19G037100", "GLYMA_19G038500", "GLYMA_19G039300", "GLYMA_19G039400", "GLYMA_19G040500", "GLYMA_19G0419003", "GLYMA_19G0419001", "GLYMA_19G042600", "GLYMA_19G044100", "ENSRNA050000541", "GLYMA_19G048500", "GLYMA_19G048600", "GLYMA_19G048800", "GLYMA_19G049600", "GLYMA_19G050800", </t>
  </si>
  <si>
    <t xml:space="preserve">GLYMA_19G052600, "GLYMA_19G058000", "GLYMA_19G058400", "GLYMA_19G058700", "GLYMA_19G058800", "GLYMA_19G0616002", "GLYMA_19G064900", "GLYMA_19G065900", "GLYMA_19G0675002", "GLYMA_19G070400", "ENSRNA050000552", "GLYMA_19G070900", "GLYMA_19G074800", "GLYMA_19G076600", "GLYMA_19G078500", "GLYMA_19G084100", "GLYMA_19G085800", "GLYMA_19G086200", "GLYMA_19G086300", "GLYMA_19G088300", "GLYMA_19G090800", "GLYMA_19G097800", "GLYMA_19G098100", "ENSRNA050002821", "GLYMA_19G098700", "GLYMA_19G0988002", "GLYMA_19G0988001", </t>
  </si>
  <si>
    <t xml:space="preserve">GLYMA_19G101200, "GLYMA_19G102300", "GLYMA_19G104800", "GLYMA_19G105500", "GLYMA_19G107100", "GLYMA_19G108100", "GLYMA_19G109300", "GLYMA_19G109900", "GLYMA_19G110700", "GLYMA_19G113100", "GLYMA_19G114600", "GLYMA_19G116500", "GLYMA_19G120700", "GLYMA_19G134200", "GLYMA_19G134300", "GLYMA_19G134400", "GLYMA_19G134700", "GLYMA_19G135400", "GLYMA_19G135500", "GLYMA_19G135700", "GLYMA_19G137900", "GLYMA_19G140000", "GLYMA_19G141300", "GLYMA_19G142200", "GLYMA_19G142300", "GLYMA_19G146500", "GLYMA_19G148800", </t>
  </si>
  <si>
    <t xml:space="preserve">GLYMA_19G150000, "GLYMA_19G151100", "GLYMA_19G153100", "GLYMA_19G154400", "GLYMA_19G155100", "GLYMA_19G156100", "GLYMA_19G157600", "GLYMA_19G158000", "GLYMA_19G158600", "GLYMA_19G162300", "GLYMA_19G162600", "GLYMA_19G162700", "GLYMA_19G163000", "GLYMA_19G163800", "GLYMA_19G163900", "GLYMA_19G164000", "GLYMA_19G164100", "GLYMA_19G165100", "GLYMA_19G168900", "GLYMA_19G169400", "GLYMA_19G171900", "GLYMA_19G172600", "GLYMA_19G175300", "GLYMA_19G175500", "GLYMA_19G176900", "GLYMA_19G181800", "GLYMA_19G182100", </t>
  </si>
  <si>
    <t xml:space="preserve">GLYMA_19G182600, "GLYMA_19G183200", "GLYMA_19G183600", "GLYMA_19G183900", "GLYMA_19G185500", "GLYMA_19G186200", "GLYMA_19G186500", "GLYMA_19G188400", "GLYMA_19G188900", "GLYMA_19G189700", "GLYMA_19G193000", "GLYMA_19G194100", "GLYMA_19G198400", "GLYMA_19G198700", "GLYMA_19G199700", "GLYMA_19G199900", "GLYMA_19G202200", "GLYMA_19G205300", "GLYMA_19G206100", "GLYMA_19G207900", "GLYMA_19G208900", "GLYMA_19G209900", "GLYMA_19G215000", "GLYMA_19G216700", "GLYMA_19G219000", "ENSRNA050002843", "GLYMA_19G225000", </t>
  </si>
  <si>
    <t xml:space="preserve">GLYMA_19G226500, "GLYMA_19G227400", "GLYMA_19G228400", "GLYMA_19G237400", "GLYMA_19G237800", "GLYMA_19G241600", "GLYMA_19G243700", "GLYMA_19G244100", "GLYMA_19G244400", "GLYMA_19G245600", "GLYMA_19G246700", "GLYMA_19G247900", "GLYMA_19G251200", "GLYMA_19G253100", "GLYMA_19G255900", "GLYMA_19G257300", "ENSRNA049760321", "GLYMA_19G259400", "GLYMA_19G259600", "GLYMA_19G261900", "GLYMA_19G262200", "GLYMA_19G262300", "GLYMA_19G264000", "GLYMA_09G004000", "GLYMA_09G004100", "GLYMA_09G004200", "GLYMA_09G004800", </t>
  </si>
  <si>
    <t xml:space="preserve">GLYMA_09G006100, "GLYMA_09G006200", "GLYMA_09G006400", "GLYMA_09G008600", "ENSRNA050002594", "GLYMA_09G015000", "GLYMA_09G016600", "GLYMA_09G017100", "GLYMA_09G018800", "GLYMA_09G019000", "GLYMA_09G020200", "GLYMA_09G022800", "GLYMA_09G023000", "GLYMA_09G027300", "GLYMA_09G027700", "GLYMA_09G027800", "GLYMA_09G029900", "GLYMA_09G034000", "GLYMA_09G035000", "GLYMA_09G035900", "GLYMA_09G036100", "GLYMA_09G036400", "GLYMA_09G042100", "GLYMA_09G045500", "GLYMA_09G046200", "GLYMA_09G047700", "GLYMA_09G049300", </t>
  </si>
  <si>
    <t xml:space="preserve">GLYMA_09G053100, "GLYMA_09G054500", "GLYMA_09G0547001", "GLYMA_09G055300", "GLYMA_09G055500", "GLYMA_09G055900", "GLYMA_09G056700", "GLYMA_09G057000", "ENSRNA050002596", "ENSRNA050001670", "GLYMA_09G058300", "GLYMA_09G058400", "GLYMA_09G063800", "GLYMA_09G064700", "GLYMA_09G064800", "GLYMA_09G065800", "GLYMA_09G066600", "GLYMA_09G067600", "GLYMA_09G069100", "GLYMA_09G069600", "GLYMA_09G071200", "GLYMA_09G076100", "GLYMA_09G076900", "GLYMA_09G077300", "GLYMA_09G078600", "GLYMA_09G081300", "GLYMA_09G081600", </t>
  </si>
  <si>
    <t xml:space="preserve">GLYMA_09G084700, "GLYMA_09G085500", "GLYMA_09G086300", "GLYMA_09G086400", "GLYMA_09G088200", "GLYMA_09G089100", "GLYMA_09G096200", "GLYMA_09G096900", "GLYMA_09G097300", "GLYMA_09G098500", "GLYMA_09G100500", "GLYMA_09G100600", "GLYMA_09G100800", "GLYMA_09G102000", "GLYMA_09G104900", "GLYMA_09G106200", "GLYMA_09G1065002", "GLYMA_09G106600", "GLYMA_09G106700", "GLYMA_09G110700", "GLYMA_09G112600", "ENSRNA050001705", "ENSRNA050002930", "GLYMA_09G115200", "GLYMA_09G115700", "GLYMA_09G117200", "GLYMA_09G117500", </t>
  </si>
  <si>
    <t xml:space="preserve">GLYMA_09G118000, "GLYMA_09G118900", "GLYMA_09G119400", "GLYMA_09G125500", "GLYMA_09G127800", "GLYMA_09G128600", "GLYMA_09G130000", "GLYMA_09G130100", "GLYMA_09G130300", "GLYMA_09G134400", "GLYMA_09G135000", "GLYMA_09G137600", "GLYMA_09G139400", "GLYMA_09G140100", "GLYMA_09G141200", "GLYMA_09G141300", "GLYMA_09G141500", "GLYMA_09G142200", "GLYMA_09G142500", "GLYMA_09G144900", "GLYMA_09G147100", "GLYMA_09G148400", "GLYMA_09G150300", "GLYMA_09G152800", "GLYMA_09G153400", "GLYMA_09G154500", "GLYMA_09G156100", </t>
  </si>
  <si>
    <t xml:space="preserve">GLYMA_09G158900, "GLYMA_09G159500", "GLYMA_09G159700", "GLYMA_09G159900", "GLYMA_09G162200", "GLYMA_09G162700", "GLYMA_09G162800", "GLYMA_09G163000", "GLYMA_09G163300", "GLYMA_09G163400", "GLYMA_09G1635002", "GLYMA_09G166200", "GLYMA_09G167700", "GLYMA_09G169700", "GLYMA_09G171200", "GLYMA_09G173100", "GLYMA_09G175600", "GLYMA_09G176000", "ENSRNA050001763", "GLYMA_09G180500", "GLYMA_09G180600", "GLYMA_09G181500", "GLYMA_09G182300", "GLYMA_09G187000", "GLYMA_09G187900", "GLYMA_09G1887002", "GLYMA_09G189000", </t>
  </si>
  <si>
    <t xml:space="preserve">GLYMA_09G189600, "GLYMA_09G190900", "GLYMA_09G193100", "GLYMA_09G193500", "GLYMA_09G194700", "GLYMA_09G198600", "GLYMA_09G199400", "GLYMA_09G201200", "GLYMA_09G201600", "GLYMA_09G202400", "GLYMA_09G208200", "GLYMA_09G211200", "GLYMA_09G212000", "GLYMA_09G217800", "GLYMA_09G218000", "GLYMA_09G219700", "GLYMA_09G220000", "GLYMA_09G220300", "GLYMA_09G220400", "GLYMA_09G220500", "GLYMA_09G220600", "GLYMA_09G221000", "GLYMA_09G221200", "GLYMA_09G221600", "GLYMA_09G221700", "GLYMA_09G221900", "GLYMA_09G223100", </t>
  </si>
  <si>
    <t xml:space="preserve">GLYMA_09G223200, "GLYMA_09G223400", "GLYMA_09G223800", "GLYMA_09G224200", "GLYMA_09G224900", "GLYMA_09G225500", "GLYMA_09G227500", "GLYMA_09G228400", "GLYMA_09G230600", "GLYMA_09G231800", "GLYMA_09G232000", "GLYMA_09G232200", "GLYMA_09G232400", "GLYMA_09G235000", "GLYMA_09G235300", "GLYMA_09G237700", "GLYMA_09G237900", "GLYMA_09G238000", "GLYMA_09G238600", "GLYMA_09G239700", "GLYMA_09G240400", "GLYMA_09G243000", "GLYMA_09G243100", "GLYMA_09G254700", "GLYMA_09G255000", "GLYMA_09G260300", "GLYMA_09G260500", </t>
  </si>
  <si>
    <t xml:space="preserve">GLYMA_09G260700, "GLYMA_09G261300", "ENSRNA050002367", "GLYMA_09G266400", "GLYMA_09G266900", "GLYMA_09G268500", "GLYMA_09G268600", "GLYMA_09G270600", "GLYMA_09G270800", "GLYMA_09G275500", "GLYMA_09G275800", "GLYMA_09G276400", "GLYMA_09G279800", "GLYMA_09G280400", "GLYMA_09G280500", "GLYMA_09G281500", "GLYMA_09G281600", "GLYMA_09G283100", "GLYMA_09G284700", "GLYMA_09G286100", "GLYMA_14G000900", "GLYMA_14G0016002", "GLYMA_14G002600", "GLYMA_14G005400", "GLYMA_14G008600", "GLYMA_14G009500", "GLYMA_14G012000", </t>
  </si>
  <si>
    <t xml:space="preserve">GLYMA_14G013500, "GLYMA_14G014700", "GLYMA_14G018500", "GLYMA_14G023000", "GLYMA_14G028300", "GLYMA_14G031500", "GLYMA_14G034600", "GLYMA_14G035100", "GLYMA_14G036400", "GLYMA_14G037400", "GLYMA_14G037800", "GLYMA_14G037900", "GLYMA_14G038400", "GLYMA_14G046000", "GLYMA_14G047300", "GLYMA_14G048900", "GLYMA_14G0490002", "GLYMA_14G049100", "GLYMA_14G049200", "GLYMA_14G052300", "GLYMA_14G052400", "GLYMA_14G053600", "GLYMA_14G054000", "GLYMA_14G054300", "GLYMA_14G054600", "GLYMA_14G058600", "GLYMA_14G059500", </t>
  </si>
  <si>
    <t xml:space="preserve">GLYMA_14G059700, "GLYMA_14G060300", "GLYMA_14G064400", "GLYMA_14G0645002", "GLYMA_14G067800", "GLYMA_14G071100", "GLYMA_14G072600", "GLYMA_14G074500", "GLYMA_14G074800", "GLYMA_14G078400", "GLYMA_14G080000", "GLYMA_14G081300", "GLYMA_14G085600", "GLYMA_14G089900", "GLYMA_14G091100", "GLYMA_14G093000", "GLYMA_14G094900", "GLYMA_14G096900", "GLYMA_14G100400", "GLYMA_14G100600", "GLYMA_14G106100", "GLYMA_14G108600", "GLYMA_14G110500", "GLYMA_14G112000", "GLYMA_14G113100", "GLYMA_14G113300", "GLYMA_14G114100", </t>
  </si>
  <si>
    <t xml:space="preserve">GLYMA_14G116400, "GLYMA_14G116900", "ENSRNA049996370", "GLYMA_14G121900", "GLYMA_14G122800", "GLYMA_14G124700", "GLYMA_14G125400", "GLYMA_14G125900", "GLYMA_14G126500", "GLYMA_14G127100", "GLYMA_14G137300", "GLYMA_14G138400", "GLYMA_14G144400", "GLYMA_14G145400", "GLYMA_14G147900", "GLYMA_14G156800", "GLYMA_14G157400", "GLYMA_14G157700", "GLYMA_14G158100", "GLYMA_14G158600", "GLYMA_14G160000", "GLYMA_14G165000", "GLYMA_14G166400", "GLYMA_14G170200", "GLYMA_14G172500", "GLYMA_14G172700", "GLYMA_14G173300", </t>
  </si>
  <si>
    <t xml:space="preserve">GLYMA_14G173500, "GLYMA_14G177900", "GLYMA_14G178200", "GLYMA_14G178500", "GLYMA_14G178600", "GLYMA_14G179700", "GLYMA_14G182000", "GLYMA_14G1843002", "GLYMA_14G186000", "GLYMA_14G188100", "GLYMA_14G190500", "GLYMA_14G191500", "GLYMA_14G192000", "GLYMA_14G194000", "GLYMA_14G194700", "GLYMA_14G195600", "GLYMA_14G198200", "GLYMA_14G198400", "GLYMA_14G199300", "GLYMA_14G200100", "GLYMA_14G200800", "GLYMA_14G201100", "ENSRNA049760650", "GLYMA_14G205400", "GLYMA_14G206600", "GLYMA_14G211400", "GLYMA_14G211500", </t>
  </si>
  <si>
    <t xml:space="preserve">GLYMA_14G218600, "GLYMA_14G219200", "ENSRNA049760643", "GLYMA_14G220900", "GLYMA_02G001400", "GLYMA_02G002400", "GLYMA_02G007300", "GLYMA_02G008900", "ENSRNA049760397", "GLYMA_02G010000", "GLYMA_02G010800", "GLYMA_02G014400", "GLYMA_02G0147002", "GLYMA_02G016600", "GLYMA_02G016700", "GLYMA_02G017300", "GLYMA_02G018700", "GLYMA_02G018800", "GLYMA_02G020700", "GLYMA_02G022200", "GLYMA_02G0226002", "GLYMA_02G025100", "GLYMA_02G025800", "GLYMA_02G0285001", "GLYMA_02G029900", "GLYMA_02G030300", "GLYMA_02G030400", </t>
  </si>
  <si>
    <t xml:space="preserve">GLYMA_02G030600, "GLYMA_02G037800", "GLYMA_02G038900", "GLYMA_02G039600", "GLYMA_02G042000", "GLYMA_02G044200", "GLYMA_02G053500", "GLYMA_02G054700", "GLYMA_02G056000", "ENSRNA049760391", "GLYMA_02G062100", "GLYMA_02G063200", "GLYMA_02G064100", "GLYMA_02G065800", "GLYMA_02G067800", "GLYMA_02G071000", "GLYMA_02G071100", "GLYMA_02G072900", "GLYMA_02G074700", "GLYMA_02G075500", "ENSRNA050000634", "GLYMA_02G078400", "GLYMA_02G079400", "GLYMA_02G079600", "GLYMA_02G086700", "GLYMA_02G088000", "GLYMA_02G088400", </t>
  </si>
  <si>
    <t xml:space="preserve">GLYMA_02G089900, "GLYMA_02G092600", "GLYMA_02G112300", "GLYMA_02G117300", "GLYMA_02G117500", "GLYMA_02G117800", "GLYMA_02G117900", "GLYMA_02G120800", "GLYMA_02G122800", "GLYMA_02G124200", "GLYMA_02G126200", "GLYMA_02G127000", "GLYMA_02G127100", "GLYMA_02G127500", "GLYMA_02G130900", "GLYMA_02G131000", "GLYMA_02G132700", "GLYMA_02G133300", "GLYMA_02G135100", "GLYMA_02G140300", "GLYMA_02G148700", "GLYMA_02G153100", "GLYMA_02G154100", "GLYMA_02G154900", "GLYMA_02G156000", "GLYMA_02G156200", "GLYMA_02G156500", </t>
  </si>
  <si>
    <t xml:space="preserve">GLYMA_02G157100, "GLYMA_02G157300", "GLYMA_02G159400", "GLYMA_02G159600", "GLYMA_02G160200", "GLYMA_02G160900", "GLYMA_02G166900", "GLYMA_02G172100", "ENSRNA050000694", "GLYMA_02G177700", "GLYMA_02G181600", "GLYMA_02G183200", "GLYMA_02G1835001", "GLYMA_02G183700", "GLYMA_02G183800", "ENSRNA050000698", "GLYMA_02G185600", "GLYMA_02G185700", "GLYMA_02G189100", "GLYMA_02G192400", "GLYMA_02G196000", "GLYMA_02G196600", "GLYMA_02G199000", "GLYMA_02G204200", "GLYMA_02G204500", "GLYMA_02G205400", "GLYMA_02G210600", </t>
  </si>
  <si>
    <t xml:space="preserve">GLYMA_02G210700, "GLYMA_02G214500", "GLYMA_02G215700", "GLYMA_02G220100", "GLYMA_02G221600", "GLYMA_02G223900", "GLYMA_02G225200", "GLYMA_02G226800", "GLYMA_02G227300", "GLYMA_02G228600", "GLYMA_02G229500", "GLYMA_02G233800", "GLYMA_02G235300", "GLYMA_02G235600", "ENSRNA049760370", "GLYMA_02G237600", "GLYMA_02G238900", "GLYMA_02G239200", "GLYMA_02G241700", "GLYMA_02G241800", "GLYMA_02G242600", "GLYMA_02G246500", "GLYMA_02G252300", "GLYMA_02G253400", "GLYMA_02G256900", "GLYMA_02G259300", "GLYMA_02G259400", </t>
  </si>
  <si>
    <t xml:space="preserve">GLYMA_02G261600, "GLYMA_02G262200", "GLYMA_02G264400", "GLYMA_02G264500", "GLYMA_02G265200", "GLYMA_02G265300", "GLYMA_02G265500", "GLYMA_02G266400", "GLYMA_02G266500", "GLYMA_02G268200", "GLYMA_02G268800", "GLYMA_02G268900", "GLYMA_02G278700", "GLYMA_02G279800", "GLYMA_02G282100", "GLYMA_02G284500", "GLYMA_02G2876002", "GLYMA_02G288100", "GLYMA_02G295300", "GLYMA_02G304400", "GLYMA_02G304600", "GLYMA_02G306600", "GLYMA_02G307000", "GLYMA_02G308200", "GLYMA_02G310700", "GLYMA_02G311000", "GLYMA_02G311600", </t>
  </si>
  <si>
    <t xml:space="preserve">GLYMA_20G000800, "GLYMA_20G002300", "GLYMA_20G002500", "GLYMA_20G004300", "GLYMA_20G006700", "GLYMA_20G007200", "GLYMA_20G007300", "GLYMA_20G008500", "GLYMA_20G010000", "GLYMA_20G010200", "GLYMA_20G015500", "GLYMA_20G016100", "GLYMA_20G018100", "GLYMA_20G018200", "GLYMA_20G022300", "GLYMA_20G023200", "GLYMA_20G024000", "GLYMA_20G024200", "GLYMA_20G028500", "GLYMA_20G028800", "GLYMA_20G028900", "GLYMA_20G029100", "GLYMA_20G029300", "ENSRNA050000793", "GLYMA_20G031500", "GLYMA_20G033500", "GLYMA_20G039400", </t>
  </si>
  <si>
    <t xml:space="preserve">GLYMA_20G040200, "GLYMA_20G044300", "GLYMA_20G046400", "GLYMA_20G050000", "GLYMA_20G050600", "GLYMA_20G053100", "GLYMA_20G054100", "GLYMA_20G060600", "GLYMA_20G063500", "GLYMA_20G064000", "GLYMA_20G065000", "GLYMA_20G065100", "GLYMA_20G068100", "GLYMA_20G069900", "GLYMA_20G070300", "GLYMA_20G070400", "GLYMA_20G071400", "GLYMA_20G072100", "GLYMA_20G073200", "GLYMA_20G080700", "GLYMA_20G080800", "GLYMA_20G082600", "GLYMA_20G083200", "ENSRNA050000816", "GLYMA_20G084600", "GLYMA_20G085200", "GLYMA_20G089000", </t>
  </si>
  <si>
    <t xml:space="preserve">GLYMA_20G096200, "GLYMA_20G101900", "GLYMA_20G108200", "GLYMA_20G108400", "GLYMA_20G112700", "GLYMA_20G115700", "GLYMA_20G117000", "GLYMA_20G118200", "GLYMA_20G118400", "GLYMA_20G118500", "GLYMA_20G118900", "GLYMA_20G119000", "GLYMA_20G119400", "GLYMA_20G119600", "GLYMA_20G120100", "GLYMA_20G120500", "GLYMA_20G121800", "GLYMA_20G124300", "GLYMA_20G124400", "GLYMA_20G124900", "GLYMA_20G128200", "GLYMA_20G128300", "GLYMA_20G128500", "GLYMA_20G129000", "GLYMA_20G131700", "GLYMA_20G136400", "GLYMA_20G137600", </t>
  </si>
  <si>
    <t xml:space="preserve">GLYMA_20G138100, "GLYMA_20G138300", "GLYMA_20G138400", "GLYMA_20G138600", "GLYMA_20G138700", "GLYMA_20G139100", "GLYMA_20G139200", "GLYMA_20G140200", "GLYMA_20G142300", "GLYMA_20G142400", "GLYMA_20G142600", "GLYMA_20G144300", "GLYMA_20G145300", "GLYMA_20G145600", "GLYMA_20G146200", "GLYMA_20G146700", "GLYMA_20G147900", "GLYMA_20G150400", "GLYMA_20G153400", "GLYMA_20G154900", "GLYMA_20G155600", "GLYMA_20G156700", "GLYMA_20G157900", "GLYMA_20G159400", "GLYMA_20G159600", "GLYMA_20G163000", "GLYMA_20G164600", </t>
  </si>
  <si>
    <t xml:space="preserve">GLYMA_20G165500, "GLYMA_20G168600", "GLYMA_20G168700", "GLYMA_20G173500", "GLYMA_20G175600", "GLYMA_20G176800", "GLYMA_20G187200", "GLYMA_20G190700", "GLYMA_20G191200", "GLYMA_20G191300", "GLYMA_20G193300", "GLYMA_20G194600", "GLYMA_20G194700", "GLYMA_20G195100", "GLYMA_20G195400", "GLYMA_20G196000", "GLYMA_20G196200", "GLYMA_20G199300", "GLYMA_20G201800", "GLYMA_20G201900", "GLYMA_20G202000", "GLYMA_20G204500", "GLYMA_20G204800", "GLYMA_20G204900", "GLYMA_20G205700", "GLYMA_20G206000", "GLYMA_20G206500", </t>
  </si>
  <si>
    <t xml:space="preserve">GLYMA_20G207900, "GLYMA_20G208400", "GLYMA_20G210200", "GLYMA_20G211500", "GLYMA_20G212700", "GLYMA_20G213600", "GLYMA_20G220800", "GLYMA_20G223400", "GLYMA_20G225300", "GLYMA_20G225800", "GLYMA_20G226100", "GLYMA_20G227600", "GLYMA_20G228300", "GLYMA_20G229700", "GLYMA_20G231500", "GLYMA_20G233400", "GLYMA_20G2348002", "GLYMA_20G235000", "GLYMA_20G235900", "GLYMA_20G240100", "GLYMA_20G246000", "GLYMA_20G246300", "GLYMA_20G247300", "GLYMA_20G247900", "GLYMA_20G250100", "GLYMA_08G000200", "GLYMA_08G000400", </t>
  </si>
  <si>
    <t xml:space="preserve">GLYMA_08G000500, "GLYMA_08G001800", "GLYMA_08G003500", "GLYMA_08G003700", "GLYMA_08G003800", "GLYMA_08G007300", "GLYMA_08G008500", "GLYMA_08G008600", "GLYMA_08G010500", "GLYMA_08G011300", "GLYMA_08G012200", "GLYMA_08G012800", "GLYMA_08G019100", "GLYMA_08G020400", "ENSRNA050001515", "GLYMA_08G026900", "GLYMA_08G029800", "GLYMA_08G030300", "GLYMA_08G031600", "GLYMA_08G033900", "GLYMA_08G034000", "GLYMA_08G034800", "GLYMA_08G036700", "GLYMA_08G036800", "GLYMA_08G037000", "GLYMA_08G037200", "GLYMA_08G039000", </t>
  </si>
  <si>
    <t xml:space="preserve">GLYMA_08G042100, "GLYMA_08G043400", "GLYMA_08G043500", "GLYMA_08G044500", "GLYMA_08G046700", "GLYMA_08G046900", "GLYMA_08G050300", "GLYMA_08G052200", "GLYMA_08G053800", "GLYMA_08G054500", "GLYMA_08G055500", "GLYMA_08G057400", "GLYMA_08G057800", "GLYMA_08G058000", "GLYMA_08G059100", "GLYMA_08G060700", "GLYMA_08G060900", "GLYMA_08G062900", "GLYMA_08G063100", "ENSRNA049760404", "GLYMA_08G065800", "GLYMA_08G069800", "GLYMA_08G070700", "GLYMA_08G071000", "GLYMA_08G072900", "GLYMA_08G075000", "GLYMA_08G076100", </t>
  </si>
  <si>
    <t xml:space="preserve">GLYMA_08G076300, "GLYMA_08G076500", "GLYMA_08G076800", "GLYMA_08G079800", "GLYMA_08G080000", "GLYMA_08G080100", "GLYMA_08G080800", "GLYMA_08G082800", "GLYMA_08G083000", "GLYMA_08G083100", "GLYMA_08G083300", "GLYMA_08G091300", "GLYMA_08G094400", "GLYMA_08G097100", "GLYMA_08G097300", "GLYMA_08G098300", "GLYMA_08G098600", "GLYMA_08G099100", "GLYMA_08G101400", "GLYMA_08G102100", "GLYMA_08G103000", "ENSRNA050001630", "GLYMA_08G106100", "GLYMA_08G106200", "GLYMA_08G107600", "GLYMA_08G108100", "GLYMA_08G115000", </t>
  </si>
  <si>
    <t xml:space="preserve">GLYMA_08G115400, "GLYMA_08G119400", "GLYMA_08G119500", "GLYMA_08G123800", "GLYMA_08G124700", "ENSRNA049760516", "GLYMA_08G128800", "GLYMA_08G129000", "GLYMA_08G129700", "GLYMA_08G130700", "GLYMA_08G131000", "GLYMA_08G131900", "GLYMA_08G132700", "GLYMA_08G133100", "GLYMA_08G133300", "ENSRNA050001499", "GLYMA_08G134700", "GLYMA_08G136900", "GLYMA_08G138000", "GLYMA_08G138900", "GLYMA_08G139000", "GLYMA_08G139700", "GLYMA_08G146800", "GLYMA_08G146900", "GLYMA_08G148600", "GLYMA_08G151800", "GLYMA_08G155300", </t>
  </si>
  <si>
    <t xml:space="preserve">GLYMA_08G155400, "GLYMA_08G157100", "GLYMA_08G160400", "GLYMA_08G161800", "GLYMA_08G162700", "GLYMA_08G164300", "GLYMA_08G166100", "GLYMA_08G166200", "GLYMA_08G167000", "GLYMA_08G169300", "GLYMA_08G169600", "GLYMA_08G170800", "GLYMA_08G170900", "GLYMA_08G172500", "GLYMA_08G174500", "GLYMA_08G175100", "GLYMA_08G176200", "GLYMA_08G180500", "GLYMA_08G180600", "GLYMA_08G185400", "GLYMA_08G188600", "GLYMA_08G190600", "GLYMA_08G190700", "GLYMA_08G194200", "GLYMA_08G195700", "GLYMA_08G196900", "GLYMA_08G198000", </t>
  </si>
  <si>
    <t xml:space="preserve">GLYMA_08G198700, "GLYMA_08G198900", "GLYMA_08G199000", "GLYMA_08G205600", "GLYMA_08G205800", "GLYMA_08G206200", "GLYMA_08G206700", "GLYMA_08G207100", "GLYMA_08G210600", "GLYMA_08G215200", "GLYMA_08G216500", "GLYMA_08G216600", "GLYMA_08G217100", "GLYMA_08G218800", "GLYMA_08G219000", "GLYMA_08G219400", "GLYMA_08G221100", "GLYMA_08G225100", "GLYMA_08G225300", "GLYMA_08G229700", "GLYMA_08G231200", "GLYMA_08G231700", "GLYMA_08G242200", "GLYMA_08G243300", "GLYMA_08G248300", "GLYMA_08G248400", "GLYMA_08G249400", </t>
  </si>
  <si>
    <t xml:space="preserve">GLYMA_08G250500, "GLYMA_08G251500", "GLYMA_08G251800", "GLYMA_08G252400", "GLYMA_08G253200", "GLYMA_08G254700", "GLYMA_08G255900", "GLYMA_08G256500", "GLYMA_08G256700", "GLYMA_08G258200", "GLYMA_08G263900", "ENSRNA050001592", "GLYMA_08G265700", "GLYMA_08G268600", "GLYMA_08G269300", "GLYMA_08G272300", "GLYMA_08G274600", "GLYMA_08G274700", "GLYMA_08G274900", "GLYMA_08G275000", "GLYMA_08G275100", "GLYMA_08G275700", "GLYMA_08G278200", "GLYMA_08G281000", "GLYMA_08G281100", "GLYMA_08G282200", "GLYMA_08G282300", </t>
  </si>
  <si>
    <t xml:space="preserve">GLYMA_08G284200, "GLYMA_08G286900", "GLYMA_08G294200", "ENSRNA050000571", "ENSRNA050000590", "GLYMA_08G299500", "GLYMA_08G299800", "GLYMA_08G300500", "GLYMA_08G302100", "GLYMA_08G303500", "GLYMA_08G305300", "GLYMA_08G306900", "GLYMA_08G307300", "GLYMA_08G307700", "ENSRNA050000602", "GLYMA_08G318900", "GLYMA_08G320000", "GLYMA_08G321200", "GLYMA_08G321600", "GLYMA_08G329800", "GLYMA_08G330100", "GLYMA_08G330500", "GLYMA_08G333500", "GLYMA_08G335100", "GLYMA_08G338000", "GLYMA_08G338400", "GLYMA_08G341800", </t>
  </si>
  <si>
    <t xml:space="preserve">GLYMA_08G341900, "GLYMA_08G344900", "GLYMA_08G351500", "GLYMA_08G352400", "GLYMA_08G352900", "GLYMA_08G353000", "GLYMA_08G355100", "GLYMA_08G357400", "GLYMA_08G358200", "GLYMA_08G358700", "GLYMA_08G361300", "GLYMA_08G363900", "GLYMA_08G364100", "GLYMA_08G364200", "GLYMA_08G366300", "GLYMA_08G366800", "GLYMA_08G367800", "GLYMA_13G0030001", "GLYMA_13G003500", "ENSRNA050003863", "GLYMA_13G011800", "ENSRNA049995933", "GLYMA_13G024700", "GLYMA_13G024900", "ENSRNA049995947", "ENSRNA049995954", "GLYMA_13G033100", </t>
  </si>
  <si>
    <t xml:space="preserve">GLYMA_13G033200, "GLYMA_13G033600", "GLYMA_13G033700", "GLYMA_13G037500", "GLYMA_13G037900", "GLYMA_13G039700", "GLYMA_13G043200", "GLYMA_13G043500", "GLYMA_13G044100", "GLYMA_13G044700", "GLYMA_13G045300", "GLYMA_13G045700", "GLYMA_13G046700", "GLYMA_13G049000", "GLYMA_13G050100", "GLYMA_13G050300", "GLYMA_13G051600", "GLYMA_13G051700", "GLYMA_13G052200", "GLYMA_13G0523002", "GLYMA_13G053600", "GLYMA_13G053700", "GLYMA_13G055500", "GLYMA_13G060300", "GLYMA_13G060600", "GLYMA_13G063300", "GLYMA_13G066300", </t>
  </si>
  <si>
    <t xml:space="preserve">GLYMA_13G066700, "GLYMA_13G070000", "GLYMA_13G071100", "GLYMA_13G0717002", "GLYMA_13G076200", "GLYMA_13G078200", "GLYMA_13G079700", "GLYMA_13G080600", "GLYMA_13G0828003", "GLYMA_13G083600", "GLYMA_13G084400", "GLYMA_13G084500", "GLYMA_13G085500", "GLYMA_13G086100", "GLYMA_13G093700", "GLYMA_13G094300", "GLYMA_13G098800", "ENSRNA050001316", "GLYMA_13G099900", "GLYMA_13G104700", "GLYMA_13G106400", "GLYMA_13G106500", "GLYMA_13G108400", "GLYMA_13G108900", "GLYMA_13G113100", "GLYMA_13G114400", "GLYMA_13G114500", </t>
  </si>
  <si>
    <t xml:space="preserve">GLYMA_13G115200, "GLYMA_13G118600", "GLYMA_13G118800", "GLYMA_13G118900", "GLYMA_13G119000", "GLYMA_13G121200", "GLYMA_13G121300", "GLYMA_13G122400", "GLYMA_13G122700", "GLYMA_13G122900", "GLYMA_13G123100", "GLYMA_13G124300", "GLYMA_13G126000", "GLYMA_13G129600", "GLYMA_13G134100", "GLYMA_13G142700", "GLYMA_13G143100", "GLYMA_13G147300", "GLYMA_13G149400", "GLYMA_13G149500", "GLYMA_13G156000", "GLYMA_13G156100", "GLYMA_13G159000", "GLYMA_13G159700", "GLYMA_13G160900", "GLYMA_13G165700", "GLYMA_13G167000", </t>
  </si>
  <si>
    <t xml:space="preserve">GLYMA_13G168800, "GLYMA_13G171500", "GLYMA_13G172500", "GLYMA_13G173200", "GLYMA_13G177600", "GLYMA_13G180600", "GLYMA_13G182800", "GLYMA_13G185200", "GLYMA_13G188100", "GLYMA_13G191300", "GLYMA_13G191600", "GLYMA_13G192800", "GLYMA_13G193000", "GLYMA_13G196400", "GLYMA_13G198300", "GLYMA_13G199700", "GLYMA_13G200500", "GLYMA_13G200900", "GLYMA_13G201000", "GLYMA_13G201400", "GLYMA_13G202900", "GLYMA_13G203600", "GLYMA_13G208100", "GLYMA_13G209300", "GLYMA_13G210100", "GLYMA_13G210200", "GLYMA_13G210500", </t>
  </si>
  <si>
    <t xml:space="preserve">GLYMA_13G211100, "GLYMA_13G213900", "GLYMA_13G214100", "GLYMA_13G216600", "ENSRNA049760598", "GLYMA_13G217800", "GLYMA_13G221200", "GLYMA_13G226000", "GLYMA_13G227100", "GLYMA_13G227400", "GLYMA_13G233000", "GLYMA_13G233300", "GLYMA_13G233400", "GLYMA_13G235500", "GLYMA_13G239600", "GLYMA_13G240400", "GLYMA_13G242300", "GLYMA_13G243000", "GLYMA_13G245800", "GLYMA_13G247500", "GLYMA_13G249300", "GLYMA_13G249700", "GLYMA_13G250800", "GLYMA_13G251300", "GLYMA_13G251400", "GLYMA_13G251500", "GLYMA_13G252200", </t>
  </si>
  <si>
    <t xml:space="preserve">GLYMA_13G252300, "GLYMA_13G252400", "GLYMA_13G252500", "GLYMA_13G252600", "GLYMA_13G255000", "GLYMA_13G256200", "GLYMA_13G258100", "GLYMA_13G258200", "GLYMA_13G258700", "GLYMA_13G261600", "GLYMA_13G262800", "GLYMA_13G262900", "GLYMA_13G263000", "GLYMA_13G263900", "GLYMA_13G267600", "GLYMA_13G267700", "GLYMA_13G268100", "GLYMA_13G268900", "GLYMA_13G271300", "GLYMA_13G272400", "GLYMA_13G279700", "GLYMA_13G280500", "GLYMA_13G281100", "GLYMA_13G281200", "GLYMA_13G283200", "GLYMA_13G288800", "GLYMA_13G290300", </t>
  </si>
  <si>
    <t xml:space="preserve">GLYMA_13G291900, "GLYMA_13G292300", "GLYMA_13G295400", "GLYMA_13G295700", "GLYMA_13G296000", "GLYMA_13G298200", "GLYMA_13G299400", "GLYMA_13G303400", "GLYMA_13G304000", "GLYMA_13G3053002", "GLYMA_13G305800", "GLYMA_13G305900", "GLYMA_13G307100", "GLYMA_13G307800", "GLYMA_13G307900", "ENSRNA049996181", "GLYMA_13G309900", "GLYMA_13G310800", "GLYMA_13G311100", "GLYMA_13G313800", "GLYMA_13G313900", "GLYMA_13G316600", "GLYMA_13G317400", "GLYMA_13G318500", "GLYMA_13G319900", "GLYMA_13G322100", "GLYMA_13G323800", </t>
  </si>
  <si>
    <t xml:space="preserve">GLYMA_13G324400, "GLYMA_13G327200", "GLYMA_13G328400", "GLYMA_13G331100", "GLYMA_13G331200", "GLYMA_13G332000", "GLYMA_13G334900", "GLYMA_13G335600", "GLYMA_13G335900", "GLYMA_13G337000", "GLYMA_13G337200", "GLYMA_13G338800", "GLYMA_13G338900", "GLYMA_13G342700", "GLYMA_13G344800", "GLYMA_13G348500", "GLYMA_13G353600", "GLYMA_13G353900", "GLYMA_13G3542001", "GLYMA_13G356800", "GLYMA_13G357600", "GLYMA_13G358200", "GLYMA_13G359300", "GLYMA_13G363800", "GLYMA_13G364400", "GLYMA_13G368100", "GLYMA_13G369300", </t>
  </si>
  <si>
    <t xml:space="preserve">GLYMA_13G371200, "GLYMA_13G371700", "GLYMA_03G000500", "GLYMA_03G002200", "GLYMA_03G003300", "GLYMA_03G005100", "GLYMA_03G009500", "GLYMA_03G010000", "GLYMA_03G011400", "GLYMA_03G011800", "GLYMA_03G012200", "GLYMA_03G014100", "GLYMA_03G014200", "ENSRNA049760667", "GLYMA_03G020200", "GLYMA_03G020500", "GLYMA_03G023600", "ENSRNA049760676", "GLYMA_03G024500", "GLYMA_03G024700", "GLYMA_03G025100", "GLYMA_03G027000", "GLYMA_03G029000", "GLYMA_03G029300", "GLYMA_03G030600", "GLYMA_03G030800", "GLYMA_03G031200", </t>
  </si>
  <si>
    <t xml:space="preserve">GLYMA_03G031400, "GLYMA_03G031500", "ENSRNA050000941", "GLYMA_03G034500", "GLYMA_03G034700", "GLYMA_03G035700", "GLYMA_03G037400", "GLYMA_03G037800", "GLYMA_03G037900", "GLYMA_03G038100", "GLYMA_03G038200", "GLYMA_03G038300", "GLYMA_03G038600", "GLYMA_03G039000", "GLYMA_03G039300", "GLYMA_03G039700", "GLYMA_03G043400", "GLYMA_03G0435002", "GLYMA_03G044900", "GLYMA_03G045200", "GLYMA_03G046500", "GLYMA_03G047900", "GLYMA_03G048200", "GLYMA_03G048400", "GLYMA_03G048800", "GLYMA_03G049000", "GLYMA_03G049100", </t>
  </si>
  <si>
    <t xml:space="preserve">GLYMA_03G050500, "GLYMA_03G052000", "GLYMA_03G052900", "GLYMA_03G053000", "GLYMA_03G053300", "GLYMA_03G0538001", "GLYMA_03G054800", "GLYMA_03G054900", "GLYMA_03G055100", "GLYMA_03G057500", "ENSRNA050000958", "GLYMA_03G061200", "GLYMA_03G061900", "GLYMA_03G0624002", "GLYMA_03G0624001", "GLYMA_03G072600", "GLYMA_03G076700", "GLYMA_03G079100", "GLYMA_03G079600", "GLYMA_03G080400", "GLYMA_03G083900", "GLYMA_03G085000", "GLYMA_03G085100", "GLYMA_03G086300", "GLYMA_03G091300", "GLYMA_03G092200", "GLYMA_03G093000", </t>
  </si>
  <si>
    <t xml:space="preserve">GLYMA_03G094100, "GLYMA_03G095800", "GLYMA_03G097400", "GLYMA_03G097800", "GLYMA_03G100400", "GLYMA_03G103700", "GLYMA_03G104500", "GLYMA_03G106200", "GLYMA_03G113000", "GLYMA_03G113400", "GLYMA_03G113900", "GLYMA_03G115400", "GLYMA_03G116000", "GLYMA_03G116100", "GLYMA_03G137500", "GLYMA_03G138300", "GLYMA_03G138900", "GLYMA_03G139100", "GLYMA_03G140000", "GLYMA_03G143500", "GLYMA_03G144000", "ENSRNA050000960", "GLYMA_03G146700", "GLYMA_03G147300", "GLYMA_03G147500", "GLYMA_03G147600", "GLYMA_03G150000", </t>
  </si>
  <si>
    <t xml:space="preserve">GLYMA_03G151100, "GLYMA_03G153200", "GLYMA_03G155400", "GLYMA_03G1577001", "GLYMA_03G160100", "GLYMA_03G160400", "GLYMA_03G160500", "GLYMA_03G162700", "GLYMA_03G165200", "GLYMA_03G165800", "GLYMA_03G165900", "GLYMA_03G166300", "GLYMA_03G168200", "GLYMA_03G171200", "GLYMA_03G171700", "GLYMA_03G172800", "GLYMA_03G173500", "GLYMA_03G174400", "GLYMA_03G174800", "GLYMA_03G177800", "ENSRNA050001012", "GLYMA_03G181700", "GLYMA_03G183800", "GLYMA_03G185000", "GLYMA_03G186100", "GLYMA_03G187400", "GLYMA_03G188700", </t>
  </si>
  <si>
    <t xml:space="preserve">GLYMA_03G191800, "GLYMA_03G193500", "GLYMA_03G1946001", "GLYMA_03G194700", "GLYMA_03G200800", "GLYMA_03G201200", "GLYMA_03G202200", "GLYMA_03G202500", "GLYMA_03G206100", "GLYMA_03G206300", "GLYMA_03G208200", "GLYMA_03G210500", "GLYMA_03G210700", "GLYMA_03G212800", "GLYMA_03G213000", "GLYMA_03G214200", "GLYMA_03G215700", "GLYMA_03G216500", "GLYMA_03G218100", "GLYMA_03G218400", "GLYMA_03G221300", "GLYMA_03G221400", "GLYMA_03G222400", "GLYMA_03G222600", "GLYMA_03G224000", "GLYMA_03G224100", "GLYMA_03G224800", </t>
  </si>
  <si>
    <t xml:space="preserve">GLYMA_03G225500, "GLYMA_03G226000", "GLYMA_03G233600", "GLYMA_03G233900", "GLYMA_03G238800", "GLYMA_03G239200", "GLYMA_03G246200", "GLYMA_03G252400", "GLYMA_03G252600", "GLYMA_03G256700", "GLYMA_03G257500", "GLYMA_03G260700", "GLYMA_03G261700", "GLYMA_03G261900", "GLYMA_03G263000", "GLYMA_03G263800", "GLYMA_07G001800", "GLYMA_07G003800", "GLYMA_07G005300", "GLYMA_07G005400", "GLYMA_07G005700", "GLYMA_07G007800", "GLYMA_07G007900", "GLYMA_07G012200", "GLYMA_07G013100", "GLYMA_07G013700", "GLYMA_07G014700", </t>
  </si>
  <si>
    <t xml:space="preserve">GLYMA_07G017400, "GLYMA_07G022800", "GLYMA_07G023000", "GLYMA_07G024300", "GLYMA_07G024600", "GLYMA_07G025100", "GLYMA_07G025800", "GLYMA_07G025900", "GLYMA_07G026000", "GLYMA_07G0265002", "GLYMA_07G026600", "GLYMA_07G026700", "GLYMA_07G031800", "GLYMA_07G032100", "GLYMA_07G032400", "GLYMA_07G032700", "GLYMA_07G033200", "GLYMA_07G033600", "GLYMA_07G035700", "GLYMA_07G038600", "GLYMA_07G041200", "GLYMA_07G044600", "GLYMA_07G044700", "GLYMA_07G045000", "GLYMA_07G045200", "GLYMA_07G050200", "GLYMA_07G050400", </t>
  </si>
  <si>
    <t xml:space="preserve">GLYMA_07G053100, "GLYMA_07G053700", "GLYMA_07G058900", "ENSRNA050002311", "GLYMA_07G061100", "GLYMA_07G061200", "GLYMA_07G061600", "GLYMA_07G061700", "GLYMA_07G061800", "GLYMA_07G061900", "GLYMA_07G062000", "GLYMA_07G062700", "GLYMA_07G063700", "GLYMA_07G063800", "GLYMA_07G064000", "GLYMA_07G065700", "GLYMA_07G067300", "GLYMA_07G070300", "GLYMA_07G073200", "GLYMA_07G073600", "GLYMA_07G075600", "GLYMA_07G076100", "GLYMA_07G076300", "GLYMA_07G079800", "GLYMA_07G082300", "GLYMA_07G082400", "GLYMA_07G092100", </t>
  </si>
  <si>
    <t xml:space="preserve">GLYMA_07G093800, "GLYMA_07G094200", "GLYMA_07G094800", "GLYMA_07G095100", "GLYMA_07G095700", "GLYMA_07G0963001", "GLYMA_07G096900", "GLYMA_07G097000", "GLYMA_07G098200", "GLYMA_07G098600", "GLYMA_07G098700", "GLYMA_07G098800", "GLYMA_07G104600", "GLYMA_07G106500", "GLYMA_07G108200", "GLYMA_07G110700", "GLYMA_07G113100", "GLYMA_07G114000", "GLYMA_07G114300", "GLYMA_07G115200", "GLYMA_07G115400", "GLYMA_07G116100", "GLYMA_07G116300", "GLYMA_07G121400", "GLYMA_07G124700", "GLYMA_07G128700", "GLYMA_07G130500", </t>
  </si>
  <si>
    <t xml:space="preserve">GLYMA_07G133600, "GLYMA_07G133900", "GLYMA_07G135800", "GLYMA_07G136100", "GLYMA_07G137000", "GLYMA_07G138100", "GLYMA_07G141100", "GLYMA_07G143300", "GLYMA_07G143500", "GLYMA_07G143600", "GLYMA_07G143900", "GLYMA_07G144100", "GLYMA_07G145300", "GLYMA_07G145600", "GLYMA_07G146600", "GLYMA_07G146900", "GLYMA_07G147600", "GLYMA_07G147900", "GLYMA_07G148000", "GLYMA_07G150200", "GLYMA_07G152500", "GLYMA_07G153200", "GLYMA_07G153900", "GLYMA_07G154300", "GLYMA_07G155800", "GLYMA_07G159500", "GLYMA_07G161100", </t>
  </si>
  <si>
    <t xml:space="preserve">GLYMA_07G163300, "GLYMA_07G164400", "GLYMA_07G170800", "GLYMA_07G170900", "GLYMA_07G171300", "GLYMA_07G172100", "GLYMA_07G177800", "GLYMA_07G180700", "GLYMA_07G180800", "GLYMA_07G181400", "GLYMA_07G183900", "GLYMA_07G184200", "GLYMA_07G187200", "GLYMA_07G187700", "GLYMA_07G188300", "GLYMA_07G190400", "GLYMA_07G190500", "GLYMA_07G191200", "GLYMA_07G192300", "GLYMA_07G193000", "GLYMA_07G193200", "GLYMA_07G193300", "GLYMA_07G196400", "GLYMA_07G197500", "GLYMA_07G197700", "GLYMA_07G199100", "GLYMA_07G200100", </t>
  </si>
  <si>
    <t xml:space="preserve">GLYMA_07G200700, "GLYMA_07G202000", "GLYMA_07G203700", "GLYMA_07G203900", "GLYMA_07G204800", "GLYMA_07G204900", "GLYMA_07G209000", "GLYMA_07G210700", "GLYMA_07G211700", "GLYMA_07G211800", "GLYMA_07G214100", "GLYMA_07G219100", "GLYMA_07G220300", "GLYMA_07G224900", "GLYMA_07G227900", "GLYMA_07G230000", "GLYMA_07G234100", "GLYMA_07G235300", "GLYMA_07G236400", "GLYMA_07G236500", "GLYMA_07G236800", "GLYMA_07G236900", "GLYMA_07G237100", "GLYMA_07G238500", "GLYMA_07G238600", "GLYMA_07G239800", "GLYMA_07G240500", </t>
  </si>
  <si>
    <t xml:space="preserve">GLYMA_07G242200, "GLYMA_07G244400", "GLYMA_07G244500", "GLYMA_07G245100", "GLYMA_07G245800", "GLYMA_07G247000", "GLYMA_07G247600", "GLYMA_07G247800", "GLYMA_07G249000", "GLYMA_07G250100", "GLYMA_07G252400", "GLYMA_07G253000", "GLYMA_07G253500", "GLYMA_07G254300", "GLYMA_07G255000", "GLYMA_07G255100", "ENSRNA050001494", "GLYMA_07G256300", "GLYMA_07G256400", "GLYMA_07G257900", "GLYMA_07G259700", "GLYMA_07G259800", "GLYMA_07G259900", "GLYMA_07G262900", "GLYMA_07G263600", "GLYMA_07G263900", "GLYMA_07G264500", </t>
  </si>
  <si>
    <t xml:space="preserve">GLYMA_07G264700, "GLYMA_07G267000", "GLYMA_07G267300", "GLYMA_07G268000", "GLYMA_07G268600", "GLYMA_07G271100", "GLYMA_07G274100", "GLYMA_05G002700", "GLYMA_05G003100", "GLYMA_05G006100", "GLYMA_05G008200", "GLYMA_05G014300", "GLYMA_05G016200", "GLYMA_05G017000", "GLYMA_05G019100", "GLYMA_05G020700", "GLYMA_05G022700", "GLYMA_05G023500", "GLYMA_05G024000", "GLYMA_05G027000", "GLYMA_05G027900", "GLYMA_05G028400", "GLYMA_05G035500", "GLYMA_05G036800", "GLYMA_05G037600", "GLYMA_05G038500", "GLYMA_05G039100", </t>
  </si>
  <si>
    <t xml:space="preserve">GLYMA_05G041100, "GLYMA_05G042300", "GLYMA_05G042500", "GLYMA_05G043500", "GLYMA_05G045300", "GLYMA_05G045600", "GLYMA_05G049700", "GLYMA_05G050900", "GLYMA_05G051400", "GLYMA_05G051500", "GLYMA_05G051900", "GLYMA_05G054400", "GLYMA_05G055300", "GLYMA_05G057400", "GLYMA_05G057700", "GLYMA_05G060700", "GLYMA_05G061600", "GLYMA_05G064000", "GLYMA_05G065700", "GLYMA_05G065800", "GLYMA_05G068100", "GLYMA_05G069400", "GLYMA_05G069700", "GLYMA_05G073900", "ENSRNA050000659", "GLYMA_05G077500", "GLYMA_05G079600", </t>
  </si>
  <si>
    <t xml:space="preserve">GLYMA_05G081100, "GLYMA_05G082600", "GLYMA_05G085600", "GLYMA_05G086200", "ENSRNA050001193", "GLYMA_05G088400", "GLYMA_05G092400", "GLYMA_05G093600", "GLYMA_05G096200", "GLYMA_05G097700", "GLYMA_05G099900", "GLYMA_05G105200", "GLYMA_05G106900", "GLYMA_05G107500", "GLYMA_05G108400", "GLYMA_05G109100", "GLYMA_05G109400", "GLYMA_05G112300", "GLYMA_05G116500", "GLYMA_05G119300", "GLYMA_05G120800", "GLYMA_05G121400", "GLYMA_05G121600", "GLYMA_05G121700", "GLYMA_05G121800", "GLYMA_05G123400", "GLYMA_05G124900", </t>
  </si>
  <si>
    <t xml:space="preserve">GLYMA_05G125300, "GLYMA_05G126400", "GLYMA_05G126900", "GLYMA_05G128200", "GLYMA_05G128800", "GLYMA_05G130100", "GLYMA_05G131000", "GLYMA_05G132400", "GLYMA_05G134000", "GLYMA_05G134200", "GLYMA_05G136400", "GLYMA_05G136700", "GLYMA_05G140100", "GLYMA_05G140700", "GLYMA_05G141100", "GLYMA_05G145100", "GLYMA_05G148400", "GLYMA_05G149000", "GLYMA_05G151000", "GLYMA_05G157400", "GLYMA_05G158600", "GLYMA_05G159100", "GLYMA_05G159300", "GLYMA_05G159900", "GLYMA_05G160600", "GLYMA_05G163000", "GLYMA_05G165000", </t>
  </si>
  <si>
    <t xml:space="preserve">GLYMA_05G167000, "GLYMA_05G167500", "GLYMA_05G171200", "GLYMA_05G173300", "GLYMA_05G174100", "GLYMA_05G175500", "GLYMA_05G177600", "GLYMA_05G177900", "GLYMA_05G178500", "GLYMA_05G179400", "GLYMA_05G181300", "GLYMA_05G182800", "GLYMA_05G185100", "GLYMA_05G186100", "GLYMA_05G186300", "GLYMA_05G187900", "GLYMA_05G188100", "GLYMA_05G189700", "GLYMA_05G190900", "GLYMA_05G191100", "GLYMA_05G192100", "GLYMA_05G192200", "GLYMA_05G196500", "GLYMA_05G198400", "GLYMA_05G198800", "GLYMA_05G200400", "GLYMA_05G202400", </t>
  </si>
  <si>
    <t xml:space="preserve">GLYMA_05G202600, "GLYMA_05G205900", "GLYMA_05G206800", "GLYMA_05G210500", "GLYMA_05G210800", "GLYMA_05G211000", "GLYMA_05G212600", "GLYMA_05G214900", "GLYMA_05G217700", "GLYMA_05G223200", "GLYMA_05G223300", "GLYMA_05G224800", "GLYMA_05G225300", "GLYMA_05G225600", "GLYMA_05G226400", "GLYMA_05G226900", "GLYMA_05G227600", "GLYMA_05G228000", "GLYMA_05G233800", "GLYMA_05G238400", "GLYMA_05G239600", "GLYMA_05G239700", "GLYMA_05G239800", "GLYMA_05G242900", "GLYMA_05G246800", "GLYMA_05G247100", "GLYMA_17G004200", </t>
  </si>
  <si>
    <t xml:space="preserve">GLYMA_17G005200, "GLYMA_17G011100", "GLYMA_17G011200", "GLYMA_17G011300", "GLYMA_17G013500", "GLYMA_17G013700", "GLYMA_17G015100", "GLYMA_17G017400", "ENSRNA049997049", "GLYMA_17G019600", "GLYMA_17G020100", "GLYMA_17G020900", "GLYMA_17G022100", "GLYMA_17G027000", "GLYMA_17G027900", "GLYMA_17G029500", "ENSRNA049760245", "GLYMA_17G034400", "GLYMA_17G036200", "GLYMA_17G040200", "GLYMA_17G042000", "GLYMA_17G044700", "GLYMA_17G044800", "GLYMA_17G044900", "GLYMA_17G048400", "GLYMA_17G049100", "GLYMA_17G049300", </t>
  </si>
  <si>
    <t xml:space="preserve">GLYMA_17G050700, "GLYMA_17G053000", "GLYMA_17G057500", "GLYMA_17G060100", "ENSRNA049999042", "GLYMA_17G061100", "GLYMA_17G062800", "GLYMA_17G064200", "GLYMA_17G064300", "GLYMA_17G065000", "GLYMA_17G066800", "GLYMA_17G067000", "GLYMA_17G067200", "GLYMA_17G070500", "GLYMA_17G072600", "GLYMA_17G073600", "GLYMA_17G074400", "GLYMA_17G076300", "GLYMA_17G077600", "GLYMA_17G079800", "GLYMA_17G080800", "GLYMA_17G081100", "GLYMA_17G082200", "GLYMA_17G082800", "GLYMA_17G083000", "GLYMA_17G084000", "GLYMA_17G086700", </t>
  </si>
  <si>
    <t xml:space="preserve">GLYMA_17G087700, "GLYMA_17G088000", "GLYMA_17G093500", "GLYMA_17G099800", "GLYMA_17G101900", "GLYMA_17G102300", "GLYMA_17G103700", "GLYMA_17G104700", "GLYMA_17G106200", "GLYMA_17G106500", "GLYMA_17G109900", "GLYMA_17G110000", "GLYMA_17G110500", "GLYMA_17G110700", "GLYMA_17G114200", "GLYMA_17G116300", "GLYMA_17G124800", "GLYMA_17G125200", "GLYMA_17G128800", "GLYMA_17G130000", "GLYMA_17G130400", "GLYMA_17G130600", "GLYMA_17G131800", "GLYMA_17G133400", "GLYMA_17G137400", "GLYMA_17G147500", "GLYMA_17G147600", </t>
  </si>
  <si>
    <t xml:space="preserve">GLYMA_17G148700, "GLYMA_17G149700", "GLYMA_17G150600", "GLYMA_17G151700", "GLYMA_17G151900", "GLYMA_17G152300", "GLYMA_17G155300", "GLYMA_17G156600", "GLYMA_17G161300", "GLYMA_17G163100", "GLYMA_17G163500", "GLYMA_17G164000", "GLYMA_17G165500", "GLYMA_17G171000", "GLYMA_17G181100", "GLYMA_17G182200", "GLYMA_17G188000", "GLYMA_17G188100", "ENSRNA050000441", "ENSRNA050000370", "ENSRNA050000372", "ENSRNA050000444", "GLYMA_17G192900", "GLYMA_17G193100", "GLYMA_17G193300", "GLYMA_17G195600", "GLYMA_17G195900", </t>
  </si>
  <si>
    <t xml:space="preserve">GLYMA_17G1975002, "GLYMA_17G200700", "GLYMA_17G202100", "GLYMA_17G205500", "GLYMA_17G207300", "GLYMA_17G214400", "GLYMA_17G215000", "GLYMA_17G218100", "GLYMA_17G220100", "GLYMA_17G221400", "GLYMA_17G221600", "ENSRNA050000388", "GLYMA_17G226900", "GLYMA_17G232400", "GLYMA_17G238000", "GLYMA_17G239600", "GLYMA_17G240600", "GLYMA_17G2414001", "GLYMA_17G242800", "GLYMA_17G245300", "GLYMA_17G248100", "GLYMA_17G249200", "GLYMA_17G249400", "GLYMA_17G255700", "GLYMA_17G259500", "GLYMA_17G259800", "GLYMA_17G260300", </t>
  </si>
  <si>
    <t xml:space="preserve">GLYMA_17G262200, "GLYMA_12G000400", "GLYMA_12G003400", "GLYMA_12G003700", "GLYMA_12G004100", "GLYMA_12G004800", "GLYMA_12G006800", "GLYMA_12G007300", "GLYMA_12G008800", "GLYMA_12G008900", "GLYMA_12G011100", "GLYMA_12G011400", "GLYMA_12G012300", "GLYMA_12G013900", "GLYMA_12G017600", "GLYMA_12G018700", "GLYMA_12G022000", "GLYMA_12G022900", "GLYMA_12G023000", "GLYMA_12G023100", "GLYMA_12G023800", "GLYMA_12G026200", "GLYMA_12G027100", "GLYMA_12G029000", "GLYMA_12G029300", "GLYMA_12G029600", "GLYMA_12G031400", </t>
  </si>
  <si>
    <t xml:space="preserve">GLYMA_12G032600, "GLYMA_12G033800", "GLYMA_12G033900", "GLYMA_12G034000", "GLYMA_12G034400", "GLYMA_12G035200", "GLYMA_12G035300", "GLYMA_12G035500", "GLYMA_12G038000", "GLYMA_12G041800", "GLYMA_12G042200", "GLYMA_12G042700", "GLYMA_12G047900", "GLYMA_12G048900", "GLYMA_12G049100", "GLYMA_12G049200", "GLYMA_12G050100", "GLYMA_12G053400", "GLYMA_12G058300", "ENSRNA049760050", "GLYMA_12G059200", "GLYMA_12G059300", "GLYMA_12G062000", "GLYMA_12G063300", "GLYMA_12G066200", "GLYMA_12G066400", "GLYMA_12G069700", </t>
  </si>
  <si>
    <t xml:space="preserve">GLYMA_12G070200, "GLYMA_12G071900", "GLYMA_12G076000", "GLYMA_12G077200", "GLYMA_12G079600", "GLYMA_12G080400", "GLYMA_12G081200", "GLYMA_12G086900", "GLYMA_12G088000", "GLYMA_12G090900", "GLYMA_12G091400", "GLYMA_12G093200", "GLYMA_12G094400", "GLYMA_12G095000", "GLYMA_12G095100", "GLYMA_12G096400", "GLYMA_12G097200", "GLYMA_12G101600", "GLYMA_12G102500", "GLYMA_12G103500", "GLYMA_12G104700", "GLYMA_12G106900", "GLYMA_12G108800", "GLYMA_12G109000", "GLYMA_12G109300", "GLYMA_12G109400", "GLYMA_12G110800", </t>
  </si>
  <si>
    <t xml:space="preserve">GLYMA_12G112400, "GLYMA_12G112800", "GLYMA_12G115100", "GLYMA_12G121500", "GLYMA_12G121700", "GLYMA_12G123400", "GLYMA_12G123700", "GLYMA_12G124000", "GLYMA_12G124200", "GLYMA_12G124400", "GLYMA_12G124600", "GLYMA_12G125000", "GLYMA_12G125300", "GLYMA_12G125600", "GLYMA_12G125800", "GLYMA_12G125900", "GLYMA_12G126100", "GLYMA_12G126400", "GLYMA_12G127200", "GLYMA_12G127300", "GLYMA_12G127400", "GLYMA_12G127800", "ENSRNA049995836", "GLYMA_12G128900", "GLYMA_12G129000", "GLYMA_12G130600", "GLYMA_12G130700", </t>
  </si>
  <si>
    <t xml:space="preserve">GLYMA_12G131100, "GLYMA_12G131500", "GLYMA_12G132000", "GLYMA_12G133200", "GLYMA_12G134700", "GLYMA_12G135300", "GLYMA_12G135400", "GLYMA_12G136400", "GLYMA_12G136500", "GLYMA_12G137000", "GLYMA_12G138100", "GLYMA_12G140400", "GLYMA_12G142800", "GLYMA_12G144100", "GLYMA_12G144300", "GLYMA_12G144400", "GLYMA_12G145000", "GLYMA_12G151300", "GLYMA_12G152800", "GLYMA_12G153800", "GLYMA_12G155800", "GLYMA_12G156600", "GLYMA_12G1584002", "GLYMA_12G167100", "GLYMA_12G172700", "GLYMA_12G1758001", "GLYMA_12G176900", </t>
  </si>
  <si>
    <t xml:space="preserve">GLYMA_12G179400, "GLYMA_12G180200", "GLYMA_12G181100", "GLYMA_12G185800", "GLYMA_12G187500", "GLYMA_12G188500", "GLYMA_12G191700", "GLYMA_12G192500", "GLYMA_12G194200", "GLYMA_12G195900", "GLYMA_12G197300", "GLYMA_12G197400", "GLYMA_12G198200", "GLYMA_12G199000", "GLYMA_12G199600", "GLYMA_12G199900", "GLYMA_12G200300", "GLYMA_12G201600", "GLYMA_12G202800", "GLYMA_12G206100", "GLYMA_12G208600", "GLYMA_12G209000", "GLYMA_12G209400", "GLYMA_12G210200", "GLYMA_12G211300", "GLYMA_12G211500", "GLYMA_12G213400", </t>
  </si>
  <si>
    <t xml:space="preserve">GLYMA_12G217800, "GLYMA_12G218000", "GLYMA_12G218800", "GLYMA_12G219900", "GLYMA_12G220200", "GLYMA_12G223900", "GLYMA_12G226000", "GLYMA_12G226800", "GLYMA_12G228000", "GLYMA_12G230700", "GLYMA_12G231000", "GLYMA_12G233200", "GLYMA_12G233700", "GLYMA_12G234600", "GLYMA_12G234700", "GLYMA_12G235400", "GLYMA_12G2374003", "GLYMA_12G2374001", "GLYMA_12G238200", "GLYMA_12G239600", "GLYMA_12G240300", "GLYMA_16G001200", "GLYMA_16G005000", "GLYMA_16G006300", "GLYMA_16G008100", "GLYMA_16G008200", "GLYMA_16G009900", </t>
  </si>
  <si>
    <t xml:space="preserve">GLYMA_16G012800, "GLYMA_16G014700", "GLYMA_16G019300", "GLYMA_16G019900", "GLYMA_16G029800", "GLYMA_16G030800", "GLYMA_16G036600", "GLYMA_16G036800", "GLYMA_16G038600", "GLYMA_16G039700", "GLYMA_16G041700", "GLYMA_16G046300", "GLYMA_16G048300", "GLYMA_16G051300", "GLYMA_16G051400", "GLYMA_16G052600", "GLYMA_16G057500", "GLYMA_16G059200", "GLYMA_16G059600", "GLYMA_16G061700", "GLYMA_16G064700", "GLYMA_16G065000", "GLYMA_16G065200", "GLYMA_16G065400", "GLYMA_16G0656002", "GLYMA_16G065800", "GLYMA_16G070000", </t>
  </si>
  <si>
    <t xml:space="preserve">GLYMA_16G072800, "GLYMA_16G075300", "GLYMA_16G075500", "GLYMA_16G075600", "GLYMA_16G075900", "GLYMA_16G076200", "GLYMA_16G076900", "GLYMA_16G080000", "GLYMA_16G082300", "GLYMA_16G085200", "GLYMA_16G090600", "GLYMA_16G093100", "GLYMA_16G094000", "GLYMA_16G095400", "ENSRNA049996923", "GLYMA_16G101300", "GLYMA_16G102200", "GLYMA_16G102700", "GLYMA_16G105900", "GLYMA_16G106200", "GLYMA_16G106600", "GLYMA_16G108500", "GLYMA_16G108600", "GLYMA_16G110800", "GLYMA_16G112100", "GLYMA_16G112500", "GLYMA_16G113300", </t>
  </si>
  <si>
    <t xml:space="preserve">GLYMA_16G115100, "GLYMA_16G117300", "GLYMA_16G118600", "GLYMA_16G118800", "GLYMA_16G119200", "GLYMA_16G119700", "GLYMA_16G120000", "GLYMA_16G120300", "GLYMA_16G121800", "GLYMA_16G122100", "GLYMA_16G124300", "GLYMA_16G125500", "GLYMA_16G125600", "GLYMA_16G126100", "GLYMA_16G128700", "GLYMA_16G129300", "GLYMA_16G130400", "GLYMA_16G131500", "GLYMA_16G132900", "GLYMA_16G133300", "GLYMA_16G134300", "GLYMA_16G134400", "GLYMA_16G135100", "GLYMA_16G135400", "GLYMA_16G136200", "GLYMA_16G137700", "GLYMA_16G139900", </t>
  </si>
  <si>
    <t xml:space="preserve">GLYMA_16G140400, "GLYMA_16G140500", "GLYMA_16G146800", "GLYMA_16G149100", "GLYMA_16G150200", "GLYMA_16G151400", "GLYMA_16G158300", "GLYMA_16G160400", "GLYMA_16G161700", "GLYMA_16G162400", "GLYMA_16G162500", "GLYMA_16G164300", "GLYMA_16G169200", "GLYMA_16G170700", "GLYMA_16G171300", "GLYMA_16G171600", "GLYMA_16G172200", "GLYMA_16G173500", "GLYMA_16G174100", "GLYMA_16G174300", "GLYMA_16G174800", "GLYMA_16G1751002", "GLYMA_16G1751001", "GLYMA_16G177500", "GLYMA_16G180100", "GLYMA_16G180400", "GLYMA_16G183100", </t>
  </si>
  <si>
    <t xml:space="preserve">GLYMA_16G183300, "GLYMA_16G183500", "GLYMA_16G183600", "GLYMA_16G183900", "GLYMA_16G184100", "GLYMA_16G184300", "GLYMA_16G184400", "GLYMA_16G184800", "GLYMA_16G185000", "GLYMA_16G185100", "GLYMA_16G185200", "GLYMA_16G186000", "GLYMA_16G186100", "GLYMA_16G186200", "GLYMA_16G186300", "GLYMA_16G186700", "GLYMA_16G186900", "GLYMA_16G187300", "GLYMA_16G187400", "GLYMA_16G187700", "GLYMA_16G187900", "GLYMA_16G188000", "GLYMA_16G188500", "GLYMA_16G190100", "GLYMA_16G190200", "GLYMA_16G190700", "GLYMA_16G191900", </t>
  </si>
  <si>
    <t xml:space="preserve">GLYMA_16G192400, "GLYMA_16G192500", "GLYMA_16G192800", "GLYMA_16G193500", "GLYMA_16G195200", "GLYMA_16G196100", "GLYMA_16G201200", "GLYMA_16G201800", "GLYMA_16G201900", "GLYMA_16G202100", "GLYMA_16G202300", "GLYMA_16G202900", "GLYMA_16G205000", "GLYMA_16G209100", "GLYMA_16G209200", "GLYMA_16G212200", "GLYMA_16G213800", "GLYMA_16G214300", "GLYMA_16G214600", "GLYMA_16G215300", "GLYMA_16G2197002", "GLYMA_16G221000", "GLYMA_16G221600", "GLYMA_11G001600", "GLYMA_11G002500", "GLYMA_11G003300", "GLYMA_11G003500", </t>
  </si>
  <si>
    <t xml:space="preserve">GLYMA_11G003900, "GLYMA_11G006500", "GLYMA_11G013400", "GLYMA_11G015000", "GLYMA_11G018100", "GLYMA_11G018800", "GLYMA_11G020500", "GLYMA_11G020600", "GLYMA_11G021100", "GLYMA_11G026300", "GLYMA_11G027600", "GLYMA_11G033100", "GLYMA_11G033400", "GLYMA_11G035000", "GLYMA_11G035100", "GLYMA_11G035500", "GLYMA_11G035700", "GLYMA_11G036600", "GLYMA_11G036700", "GLYMA_11G038300", "GLYMA_11G039500", "GLYMA_11G042500", "GLYMA_11G044000", "GLYMA_11G044100", "GLYMA_11G045000", "GLYMA_11G045600", "GLYMA_11G046000", </t>
  </si>
  <si>
    <t xml:space="preserve">GLYMA_11G049800, "GLYMA_11G050700", "GLYMA_11G052400", "GLYMA_11G054400", "GLYMA_11G059000", "GLYMA_11G059800", "GLYMA_11G060700", "GLYMA_11G066000", "GLYMA_11G066100", "GLYMA_11G066300", "GLYMA_11G069200", "GLYMA_11G069600", "GLYMA_11G070700", "GLYMA_11G071500", "GLYMA_11G083000", "GLYMA_11G083200", "GLYMA_11G083400", "GLYMA_11G085300", "GLYMA_11G087300", "GLYMA_11G095000", "GLYMA_11G097800", "GLYMA_11G097900", "GLYMA_11G101900", "GLYMA_11G105200", "GLYMA_11G106200", "GLYMA_11G109200", "GLYMA_11G110200", </t>
  </si>
  <si>
    <t xml:space="preserve">GLYMA_11G115800, "GLYMA_11G116000", "GLYMA_11G116200", "GLYMA_11G116900", "GLYMA_11G119400", "GLYMA_11G119600", "GLYMA_11G120000", "GLYMA_11G121400", "GLYMA_11G123200", "GLYMA_11G125500", "GLYMA_11G126700", "GLYMA_11G130500", "GLYMA_11G135000", "GLYMA_11G135600", "GLYMA_11G143700", "GLYMA_11G144300", "GLYMA_11G144900", "GLYMA_11G146600", "GLYMA_11G147300", "GLYMA_11G147600", "GLYMA_11G147900", "GLYMA_11G148400", "GLYMA_11G148500", "GLYMA_11G148600", "GLYMA_11G148700", "GLYMA_11G152000", "GLYMA_11G159800", </t>
  </si>
  <si>
    <t xml:space="preserve">GLYMA_11G162100, "GLYMA_11G163200", "GLYMA_11G164000", "GLYMA_11G169800", "GLYMA_11G170400", "GLYMA_11G171100", "GLYMA_11G171900", "GLYMA_11G173000", "GLYMA_11G173700", "GLYMA_11G1745001", "GLYMA_11G175900", "GLYMA_11G177000", "GLYMA_11G177200", "GLYMA_11G177500", "GLYMA_11G178800", "GLYMA_11G179100", "GLYMA_11G184300", "GLYMA_11G185400", "GLYMA_11G187200", "GLYMA_11G187600", "GLYMA_11G188600", "GLYMA_11G194200", "GLYMA_11G197700", "GLYMA_11G198200", "GLYMA_11G199600", "GLYMA_11G201100", "GLYMA_11G201600", </t>
  </si>
  <si>
    <t xml:space="preserve">GLYMA_11G203400, "GLYMA_11G203900", "GLYMA_11G204500", "GLYMA_11G204700", "GLYMA_11G2054001", "GLYMA_11G206200", "GLYMA_11G2066001", "GLYMA_11G207200", "GLYMA_11G214200", "GLYMA_11G214900", "GLYMA_11G217700", "ENSRNA050000535", "GLYMA_11G219900", "GLYMA_11G220900", "GLYMA_11G223900", "GLYMA_11G224200", "GLYMA_11G224400", "GLYMA_11G225000", "GLYMA_11G228200", "GLYMA_11G230400", "GLYMA_11G230500", "GLYMA_11G230600", "GLYMA_11G230800", "GLYMA_11G233600", "GLYMA_11G237600", "GLYMA_11G238300", "GLYMA_11G238500", </t>
  </si>
  <si>
    <t xml:space="preserve">GLYMA_11G238900, "GLYMA_11G239500", "GLYMA_11G240700", "GLYMA_11G244800", "GLYMA_11G247800", "GLYMA_11G250200", "GLYMA_11G251200", "GLYMA_U012900", "GLYMA_U014000", "GLYMA_U0163002", "GLYMA_U0163001", "GLYMA_U025300", "GLYMA_U026600", "ENSRNA050001797", "GLYMA_U027300", "GLYMA_U031600", "GLYMA_U028800", "ENSRNA049760017", "GLYMA_U030400", "ENSRNA050001812", "GLYMA_U031800", "GLYMA_U032400", "ENSRNA050001822", "GLYMA_U034200", "GLYMA_U034400", "ENSRNA050001839", "ENSRNA050001830", "ENSRNA050001833", </t>
  </si>
  <si>
    <t>ENSRNA050001843, "GLYMA_U042400", "GLYMA_U042900", "GLYMA_U043700", "GLYMA_U045300", "GLYMA_U0051001", "GLYMA_U043900", "GLYMA_U004100", "GLYMA_U044100", "GLYMA_U044400", "GLYMA_U044500", "GLYMA_U045100", "GLYMA_U001500", "GLYMA_U002300", "GLYMA_U007800", "GLYMA_U002500", "ENSRNA050001850", "ENSRNA050001854", "GLYMA_U008700", "GLYMA_U024700", "GLYMA_U036600", "GLYMA_U037500", "GLYMA_U037600", "GLYMA_U039400", "GLYMA_U039700", "GLYMA_U040700", "GLYMA_U043300", "GLYMA_U007100")</t>
  </si>
  <si>
    <t xml:space="preserve">c("GLYMA_18G000400", "GLYMA_18G000900", "GLYMA_18G001600", "GLYMA_18G003300", "GLYMA_18G009400", "GLYMA_18G010100", "GLYMA_18G010700", "GLYMA_18G012900", "GLYMA_18G016500", "GLYMA_18G017900", "GLYMA_18G018000", "GLYMA_18G018900", "GLYMA_18G023000", "GLYMA_18G026800", "ENSRNA049760870", "GLYMA_18G032500", "GLYMA_18G032600", "GLYMA_18G033500", "GLYMA_18G033900", "GLYMA_18G036800", "GLYMA_18G039200", "GLYMA_18G042000", "GLYMA_18G042500", "GLYMA_18G046000", "GLYMA_18G047000", "GLYMA_18G051200", "GLYMA_18G051300", </t>
  </si>
  <si>
    <t xml:space="preserve">GLYMA_18G052200, "GLYMA_18G052400", "GLYMA_18G052800", "GLYMA_18G053300", "GLYMA_18G053500", "GLYMA_18G053600", "GLYMA_18G056400", "ENSRNA050000417", "GLYMA_18G058100", "GLYMA_18G058500", "GLYMA_18G059400", "GLYMA_18G059500", "GLYMA_18G060800", "GLYMA_18G061700", "GLYMA_18G064600", "GLYMA_18G067100", "GLYMA_18G068300", "GLYMA_18G068600", "GLYMA_18G068900", "GLYMA_18G069200", "GLYMA_18G069900", "GLYMA_18G073100", "GLYMA_18G074800", "GLYMA_18G076700", "GLYMA_18G077800", "GLYMA_18G079600", "GLYMA_18G079700", </t>
  </si>
  <si>
    <t xml:space="preserve">GLYMA_18G082300, "GLYMA_18G082700", "GLYMA_18G083100", "GLYMA_18G085400", "GLYMA_18G085800", "GLYMA_18G086300", "GLYMA_18G0864001", "GLYMA_18G086500", "GLYMA_18G086700", "GLYMA_18G087000", "GLYMA_18G087100", "GLYMA_18G087900", "GLYMA_18G088300", "GLYMA_18G088600", "GLYMA_18G089000", "GLYMA_18G091100", "GLYMA_18G091700", "GLYMA_18G092200", "GLYMA_18G093400", "GLYMA_18G093500", "GLYMA_18G093800", "GLYMA_18G094000", "GLYMA_18G094900", "GLYMA_18G095300", "GLYMA_18G096600", "GLYMA_18G098500", "GLYMA_18G099300", </t>
  </si>
  <si>
    <t xml:space="preserve">GLYMA_18G100200, "GLYMA_18G100700", "GLYMA_18G101200", "GLYMA_18G103100", "GLYMA_18G103400", "GLYMA_18G104100", "GLYMA_18G104800", "GLYMA_18G107100", "GLYMA_18G111100", "GLYMA_18G112600", "GLYMA_18G114200", "GLYMA_18G114400", "GLYMA_18G117800", "GLYMA_18G120700", "GLYMA_18G120900", "ENSRNA050001059", "GLYMA_18G124000", "GLYMA_18G124100", "GLYMA_18G125200", "GLYMA_18G126800", "GLYMA_18G127800", "GLYMA_18G129800", "GLYMA_18G134300", "GLYMA_18G135700", "GLYMA_18G137600", "GLYMA_18G139600", "GLYMA_18G1412001", </t>
  </si>
  <si>
    <t xml:space="preserve">GLYMA_18G141900, "GLYMA_18G144700", "GLYMA_18G145800", "GLYMA_18G147700", "GLYMA_18G147900", "GLYMA_18G148700", "GLYMA_18G150100", "GLYMA_18G151600", "GLYMA_18G152200", "GLYMA_18G152500", "GLYMA_18G153200", "GLYMA_18G154200", "ENSRNA050000448", "GLYMA_18G158600", "GLYMA_18G159200", "GLYMA_18G161700", "GLYMA_18G163200", "GLYMA_18G166900", "GLYMA_18G167900", "GLYMA_18G169200", "GLYMA_18G169300", "GLYMA_18G169500", "GLYMA_18G171500", "GLYMA_18G173300", "GLYMA_18G173600", "GLYMA_18G175100", "GLYMA_18G177300", </t>
  </si>
  <si>
    <t xml:space="preserve">GLYMA_18G177400, "GLYMA_18G178000", "GLYMA_18G178300", "GLYMA_18G180500", "GLYMA_18G183500", "GLYMA_18G183700", "GLYMA_18G185700", "GLYMA_18G185800", "GLYMA_18G185900", "ENSRNA050000458", "GLYMA_18G186600", "GLYMA_18G189100", "GLYMA_18G193300", "GLYMA_18G193800", "GLYMA_18G194400", "GLYMA_18G194600", "GLYMA_18G194700", "GLYMA_18G194800", "GLYMA_18G195100", "GLYMA_18G197700", "GLYMA_18G198900", "GLYMA_18G199000", "GLYMA_18G199100", "GLYMA_18G204700", "GLYMA_18G205000", "GLYMA_18G205600", "GLYMA_18G206700", </t>
  </si>
  <si>
    <t xml:space="preserve">GLYMA_18G2082001, "GLYMA_18G208400", "GLYMA_18G208500", "GLYMA_18G209500", "GLYMA_18G2148002", "GLYMA_18G215100", "GLYMA_18G215500", "GLYMA_18G222900", "GLYMA_18G223500", "GLYMA_18G225600", "GLYMA_18G226100", "GLYMA_18G227000", "GLYMA_18G231100", "GLYMA_18G231700", "GLYMA_18G232200", "GLYMA_18G235500", "GLYMA_18G236100", "GLYMA_18G239000", "GLYMA_18G239700", "GLYMA_18G246600", "GLYMA_18G248700", "GLYMA_18G249700", "GLYMA_18G250000", "GLYMA_18G250400", "GLYMA_18G251600", "GLYMA_18G251700", "GLYMA_18G254300", </t>
  </si>
  <si>
    <t xml:space="preserve">GLYMA_18G256700, "GLYMA_18G256800", "GLYMA_18G257100", "GLYMA_18G263100", "GLYMA_18G263200", "GLYMA_18G263700", "GLYMA_18G264500", "GLYMA_18G266000", "GLYMA_18G2676002", "GLYMA_18G2676001", "GLYMA_18G269600", "GLYMA_18G269900", "GLYMA_18G270700", "GLYMA_18G270800", "GLYMA_18G270900", "GLYMA_18G271100", "GLYMA_18G271200", "GLYMA_18G271400", "GLYMA_18G273800", "GLYMA_18G274500", "GLYMA_18G277100", "GLYMA_18G278600", "GLYMA_18G279100", "GLYMA_18G283700", "GLYMA_18G286700", "GLYMA_18G288700", "GLYMA_18G288800", </t>
  </si>
  <si>
    <t xml:space="preserve">GLYMA_18G289800, "GLYMA_18G289900", "GLYMA_18G290100", "GLYMA_18G290400", "GLYMA_18G290600", "GLYMA_18G292000", "GLYMA_18G293300", "ENSRNA050002795", "GLYMA_18G294600", "GLYMA_18G294700", "GLYMA_18G295100", "ENSRNA050000514", "GLYMA_18G296900", "GLYMA_18G298000", "GLYMA_18G299300", "GLYMA_18G300300", "GLYMA_18G300400", "GLYMA_18G301000", "GLYMA_01G001900", "GLYMA_01G002300", "GLYMA_01G003900", "GLYMA_01G005100", "GLYMA_01G007900", "GLYMA_01G010700", "GLYMA_01G011500", "GLYMA_01G012600", "GLYMA_01G013300", </t>
  </si>
  <si>
    <t xml:space="preserve">GLYMA_01G013700, "GLYMA_01G015800", "GLYMA_01G017200", "GLYMA_01G018200", "GLYMA_01G020000", "ENSRNA049760916", "GLYMA_01G020600", "GLYMA_01G020700", "GLYMA_01G022900", "GLYMA_01G024100", "GLYMA_01G024200", "GLYMA_01G025900", "GLYMA_01G027000", "GLYMA_01G028500", "GLYMA_01G036100", "GLYMA_01G036300", "GLYMA_01G036400", "GLYMA_01G037100", "GLYMA_01G037600", "GLYMA_01G037800", "GLYMA_01G039600", "GLYMA_01G039700", "GLYMA_01G042700", "ENSRNA050000447", "ENSRNA050000449", "ENSRNA049995622", "GLYMA_01G046100", </t>
  </si>
  <si>
    <t xml:space="preserve">GLYMA_01G046900, "GLYMA_01G048200", "GLYMA_01G048600", "GLYMA_01G048800", "GLYMA_01G050300", "GLYMA_01G051700", "GLYMA_01G051800", "GLYMA_01G0529001", "ENSRNA049995628", "GLYMA_01G055200", "GLYMA_01G055700", "GLYMA_01G056200", "GLYMA_01G057900", "GLYMA_01G058800", "GLYMA_01G059400", "GLYMA_01G063900", "GLYMA_01G0642001", "GLYMA_01G065000", "GLYMA_01G066000", "ENSRNA049995632", "GLYMA_01G067700", "GLYMA_01G069700", "GLYMA_01G073600", "GLYMA_01G076400", "GLYMA_01G077800", "GLYMA_01G078300", "GLYMA_01G078700", </t>
  </si>
  <si>
    <t xml:space="preserve">GLYMA_01G0794001, "GLYMA_01G081700", "GLYMA_01G084200", "ENSRNA050001169", "GLYMA_01G085500", "GLYMA_01G085700", "GLYMA_01G089200", "GLYMA_01G094000", "GLYMA_01G097400", "GLYMA_01G097600", "GLYMA_01G099400", "GLYMA_01G099500", "GLYMA_01G099900", "GLYMA_01G102200", "GLYMA_01G102500", "GLYMA_01G105300", "GLYMA_01G105800", "GLYMA_01G111400", "GLYMA_01G113600", "GLYMA_01G116600", "GLYMA_01G117400", "GLYMA_01G121100", "GLYMA_01G121600", "GLYMA_01G122400", "GLYMA_01G123400", "GLYMA_01G124100", "GLYMA_01G127100", </t>
  </si>
  <si>
    <t xml:space="preserve">GLYMA_01G127700, "GLYMA_01G128000", "GLYMA_01G128400", "ENSRNA050001106", "GLYMA_01G130500", "GLYMA_01G131000", "GLYMA_01G132200", "GLYMA_01G132900", "GLYMA_01G134100", "GLYMA_01G134700", "GLYMA_01G137700", "GLYMA_01G138600", "GLYMA_01G141300", "GLYMA_01G141700", "GLYMA_01G143600", "GLYMA_01G146700", "GLYMA_01G146900", "GLYMA_01G147000", "GLYMA_01G149500", "GLYMA_01G149600", "GLYMA_01G151100", "GLYMA_01G151300", "GLYMA_01G151800", "GLYMA_01G152300", "GLYMA_01G153700", "GLYMA_01G156900", "GLYMA_01G159300", </t>
  </si>
  <si>
    <t xml:space="preserve">GLYMA_01G160700, "GLYMA_01G163600", "GLYMA_01G165800", "GLYMA_01G166900", "GLYMA_01G167000", "GLYMA_01G168800", "GLYMA_01G170500", "GLYMA_01G170800", "GLYMA_01G171200", "GLYMA_01G173100", "GLYMA_01G173600", "GLYMA_01G174400", "GLYMA_01G174500", "GLYMA_01G179700", "GLYMA_01G181600", "GLYMA_01G181900", "GLYMA_01G182100", "GLYMA_01G185100", "GLYMA_01G189900", "GLYMA_01G191000", "GLYMA_01G191200", "GLYMA_01G195300", "GLYMA_01G196700", "GLYMA_01G199500", "GLYMA_01G200400", "GLYMA_01G201300", "GLYMA_01G202100", </t>
  </si>
  <si>
    <t xml:space="preserve">GLYMA_01G207600, "GLYMA_01G209600", "GLYMA_01G210500", "GLYMA_01G211800", "GLYMA_01G215200", "GLYMA_01G216600", "GLYMA_01G217000", "GLYMA_01G217800", "GLYMA_01G219100", "GLYMA_01G222200", "GLYMA_01G222900", "GLYMA_01G224500", "GLYMA_01G230100", "GLYMA_01G230500", "GLYMA_01G232700", "GLYMA_01G235500", "ENSRNA049995659", "GLYMA_01G236900", "GLYMA_01G238100", "GLYMA_01G239100", "GLYMA_01G240200", "GLYMA_01G242600", "GLYMA_01G245300", "GLYMA_04G000600", "GLYMA_04G001000", "GLYMA_04G003100", "GLYMA_04G004800", </t>
  </si>
  <si>
    <t xml:space="preserve">GLYMA_04G006000, "GLYMA_04G006600", "GLYMA_04G006700", "GLYMA_04G007600", "GLYMA_04G011400", "GLYMA_04G011700", "GLYMA_04G012000", "GLYMA_04G020400", "GLYMA_04G021600", "GLYMA_04G022200", "GLYMA_04G022400", "GLYMA_04G022900", "GLYMA_04G026400", "GLYMA_04G027300", "GLYMA_04G028800", "GLYMA_04G034300", "GLYMA_04G034600", "GLYMA_04G035000", "GLYMA_04G035300", "GLYMA_04G036600", "GLYMA_04G038300", "GLYMA_04G038700", "GLYMA_04G039900", "GLYMA_04G040100", "GLYMA_04G040500", "GLYMA_04G041800", "GLYMA_04G044100", </t>
  </si>
  <si>
    <t xml:space="preserve">GLYMA_04G046400, "GLYMA_04G046500", "GLYMA_04G046600", "GLYMA_04G048500", "GLYMA_04G048700", "GLYMA_04G052100", "GLYMA_04G052400", "GLYMA_04G054700", "GLYMA_04G056500", "GLYMA_04G057700", "GLYMA_04G058100", "GLYMA_04G058500", "GLYMA_04G066300", "GLYMA_04G066600", "GLYMA_04G066700", "GLYMA_04G069000", "GLYMA_04G069400", "GLYMA_04G070000", "GLYMA_04G070400", "GLYMA_04G072500", "GLYMA_04G073300", "GLYMA_04G073500", "GLYMA_04G074700", "GLYMA_04G079200", "GLYMA_04G083300", "GLYMA_04G085700", "GLYMA_04G087900", </t>
  </si>
  <si>
    <t xml:space="preserve">GLYMA_04G089000, "GLYMA_04G091000", "GLYMA_04G092000", "GLYMA_04G094700", "GLYMA_04G0965002", "GLYMA_04G098700", "GLYMA_04G102800", "GLYMA_04G103200", "GLYMA_04G104100", "GLYMA_04G105200", "GLYMA_04G105400", "GLYMA_04G106200", "GLYMA_04G109100", "GLYMA_04G111300", "GLYMA_04G111400", "GLYMA_04G111800", "GLYMA_04G113400", "GLYMA_04G116600", "GLYMA_04G117500", "GLYMA_04G120400", "GLYMA_04G121700", "GLYMA_04G124500", "GLYMA_04G124900", "GLYMA_04G126000", "GLYMA_04G126200", "GLYMA_04G127900", "GLYMA_04G131100", </t>
  </si>
  <si>
    <t xml:space="preserve">GLYMA_04G134000, "GLYMA_04G137600", "GLYMA_04G138100", "GLYMA_04G138700", "GLYMA_04G139100", "GLYMA_04G139700", "ENSRNA050002642", "GLYMA_04G143300", "GLYMA_04G145100", "GLYMA_04G145300", "GLYMA_04G148000", "GLYMA_04G148100", "GLYMA_04G148500", "GLYMA_04G150200", "GLYMA_04G152000", "GLYMA_04G156100", "GLYMA_04G156400", "GLYMA_04G157600", "GLYMA_04G157700", "GLYMA_04G159000", "ENSRNA050001129", "GLYMA_04G162300", "GLYMA_04G162900", "GLYMA_04G166200", "GLYMA_04G169400", "GLYMA_04G169700", "GLYMA_04G169900", </t>
  </si>
  <si>
    <t xml:space="preserve">GLYMA_04G170800, "GLYMA_04G174900", "GLYMA_04G175700", "GLYMA_04G176200", "GLYMA_04G183800", "GLYMA_04G185400", "GLYMA_04G188300", "GLYMA_04G189400", "GLYMA_04G189500", "GLYMA_04G190700", "GLYMA_04G198800", "GLYMA_04G201100", "GLYMA_04G202000", "GLYMA_04G202700", "GLYMA_04G203500", "GLYMA_04G203700", "GLYMA_04G210400", "GLYMA_04G211500", "GLYMA_04G212300", "GLYMA_04G213100", "GLYMA_04G213900", "GLYMA_04G214400", "GLYMA_04G215000", "GLYMA_04G217000", "GLYMA_04G218600", "GLYMA_04G220300", "GLYMA_04G220700", </t>
  </si>
  <si>
    <t xml:space="preserve">GLYMA_04G222700, "GLYMA_04G224500", "GLYMA_04G225300", "GLYMA_04G229100", "GLYMA_04G229800", "GLYMA_04G244000", "GLYMA_04G244100", "GLYMA_04G244600", "GLYMA_04G246300", "GLYMA_04G246500", "GLYMA_04G249200", "GLYMA_04G250800", "GLYMA_04G251400", "GLYMA_04G252200", "GLYMA_04G254500", "GLYMA_15G001000", "GLYMA_15G002000", "GLYMA_15G003100", "GLYMA_15G004300", "GLYMA_15G005600", "GLYMA_15G005700", "ENSRNA049996533", "GLYMA_15G008600", "GLYMA_15G009000", "GLYMA_15G014500", "GLYMA_15G018600", "GLYMA_15G019000", </t>
  </si>
  <si>
    <t xml:space="preserve">GLYMA_15G020500, "GLYMA_15G021200", "GLYMA_15G021400", "GLYMA_15G021500", "GLYMA_15G021700", "GLYMA_15G021800", "ENSRNA049998091", "GLYMA_15G024300", "GLYMA_15G024600", "GLYMA_15G025200", "GLYMA_15G026200", "GLYMA_15G028400", "ENSRNA050002063", "GLYMA_15G031500", "GLYMA_15G031600", "GLYMA_15G031700", "GLYMA_15G033000", "GLYMA_15G037200", "GLYMA_15G039600", "GLYMA_15G041100", "GLYMA_15G041200", "GLYMA_15G041600", "GLYMA_15G045000", "GLYMA_15G045700", "GLYMA_15G046300", "GLYMA_15G050100", "GLYMA_15G051200", </t>
  </si>
  <si>
    <t xml:space="preserve">GLYMA_15G052000, "GLYMA_15G052900", "GLYMA_15G054500", "GLYMA_15G056500", "GLYMA_15G057200", "GLYMA_15G062600", "GLYMA_15G062700", "GLYMA_15G063600", "GLYMA_15G064600", "GLYMA_15G065000", "GLYMA_15G066300", "GLYMA_15G067300", "GLYMA_15G068000", "GLYMA_15G0698002", "GLYMA_15G0698001", "GLYMA_15G071500", "GLYMA_15G073400", "GLYMA_15G074700", "GLYMA_15G075300", "GLYMA_15G075900", "GLYMA_15G080300", "GLYMA_15G080400", "GLYMA_15G085700", "GLYMA_15G088400", "GLYMA_15G089100", "GLYMA_15G089400", "GLYMA_15G093700", </t>
  </si>
  <si>
    <t xml:space="preserve">GLYMA_15G095600, "GLYMA_15G095900", "GLYMA_15G097600", "GLYMA_15G101000", "GLYMA_15G102300", "GLYMA_15G103400", "GLYMA_15G106300", "GLYMA_15G109200", "GLYMA_15G110100", "GLYMA_15G110500", "GLYMA_15G110600", "GLYMA_15G115700", "GLYMA_15G116700", "GLYMA_15G117400", "GLYMA_15G119100", "GLYMA_15G119200", "GLYMA_15G119300", "GLYMA_15G119600", "GLYMA_15G119800", "GLYMA_15G119900", "GLYMA_15G120700", "GLYMA_15G122800", "GLYMA_15G123500", "GLYMA_15G128600", "GLYMA_15G128800", "GLYMA_15G132100", "GLYMA_15G133000", </t>
  </si>
  <si>
    <t xml:space="preserve">GLYMA_15G133800, "GLYMA_15G134000", "GLYMA_15G134300", "GLYMA_15G138700", "GLYMA_15G138800", "GLYMA_15G141100", "GLYMA_15G141300", "GLYMA_15G141400", "GLYMA_15G141800", "GLYMA_15G142500", "GLYMA_15G144300", "GLYMA_15G144600", "GLYMA_15G145500", "GLYMA_15G146700", "GLYMA_15G149400", "GLYMA_15G150800", "GLYMA_15G151900", "GLYMA_15G1537001", "GLYMA_15G156000", "GLYMA_15G156100", "GLYMA_15G157400", "GLYMA_15G159800", "GLYMA_15G161100", "GLYMA_15G161300", "GLYMA_15G161400", "GLYMA_15G162000", "GLYMA_15G163000", </t>
  </si>
  <si>
    <t xml:space="preserve">ENSRNA049996623, "ENSRNA050001865", "GLYMA_15G168900", "GLYMA_15G172500", "GLYMA_15G173900", "GLYMA_15G174300", "GLYMA_15G174400", "GLYMA_15G175100", "GLYMA_15G175500", "GLYMA_15G175900", "GLYMA_15G183200", "GLYMA_15G194400", "GLYMA_15G200900", "GLYMA_15G202700", "GLYMA_15G205400", "GLYMA_15G206400", "GLYMA_15G207000", "GLYMA_15G207300", "GLYMA_15G210000", "GLYMA_15G212300", "GLYMA_15G215500", "ENSRNA049996702", "ENSRNA049996713", "GLYMA_15G222000", "GLYMA_15G224300", "GLYMA_15G225200", "GLYMA_15G227900", </t>
  </si>
  <si>
    <t xml:space="preserve">GLYMA_15G228900, "GLYMA_15G229300", "GLYMA_15G230800", "GLYMA_15G231100", "GLYMA_15G231200", "GLYMA_15G232500", "GLYMA_15G233800", "ENSRNA049760165", "GLYMA_15G235600", "GLYMA_15G235700", "GLYMA_15G239900", "GLYMA_15G241000", "GLYMA_15G241700", "GLYMA_15G242800", "GLYMA_15G245200", "GLYMA_15G245300", "GLYMA_15G247300", "GLYMA_15G251800", "GLYMA_15G252600", "GLYMA_15G253600", "GLYMA_15G256100", "GLYMA_15G259000", "GLYMA_15G260600", "GLYMA_15G260700", "GLYMA_15G260900", "GLYMA_15G264100", "GLYMA_15G264300", </t>
  </si>
  <si>
    <t xml:space="preserve">GLYMA_15G265800, "ENSRNA050002185", "GLYMA_15G266800", "GLYMA_15G270600", "GLYMA_15G270800", "GLYMA_15G271400", "GLYMA_10G007600", "GLYMA_10G007700", "GLYMA_10G012100", "GLYMA_10G012500", "GLYMA_10G013200", "GLYMA_10G013800", "GLYMA_10G015200", "GLYMA_10G015500", "GLYMA_10G015600", "GLYMA_10G015700", "GLYMA_10G016800", "GLYMA_10G017200", "GLYMA_10G017300", "GLYMA_10G020100", "GLYMA_10G020200", "GLYMA_10G021100", "GLYMA_10G022100", "GLYMA_10G023400", "GLYMA_10G028500", "GLYMA_10G032700", "GLYMA_10G033600", </t>
  </si>
  <si>
    <t xml:space="preserve">GLYMA_10G034700, "GLYMA_10G035600", "GLYMA_10G036200", "GLYMA_10G036300", "GLYMA_10G036700", "GLYMA_10G036800", "GLYMA_10G044100", "GLYMA_10G046000", "GLYMA_10G046100", "GLYMA_10G046500", "GLYMA_10G0478002", "GLYMA_10G050100", "GLYMA_10G050900", "GLYMA_10G053700", "GLYMA_10G053900", "GLYMA_10G055600", "GLYMA_10G055900", "GLYMA_10G056400", "GLYMA_10G056600", "GLYMA_10G060100", "GLYMA_10G060400", "GLYMA_10G061400", "GLYMA_10G062800", "GLYMA_10G063400", "GLYMA_10G0666001", "GLYMA_10G068000", "GLYMA_10G070400", </t>
  </si>
  <si>
    <t xml:space="preserve">GLYMA_10G070800, "GLYMA_10G076000", "GLYMA_10G077900", "GLYMA_10G080500", "GLYMA_10G082000", "GLYMA_10G083200", "GLYMA_10G084600", "GLYMA_10G084900", "GLYMA_10G089800", "GLYMA_10G091400", "GLYMA_10G091900", "GLYMA_10G097500", "GLYMA_10G098200", "GLYMA_10G0991001", "GLYMA_10G100300", "ENSRNA049995676", "GLYMA_10G110100", "GLYMA_10G111300", "GLYMA_10G112900", "GLYMA_10G113900", "GLYMA_10G114600", "GLYMA_10G115800", "GLYMA_10G116200", "GLYMA_10G116400", "GLYMA_10G117600", "GLYMA_10G121600", "GLYMA_10G122300", </t>
  </si>
  <si>
    <t xml:space="preserve">GLYMA_10G125600, "GLYMA_10G125900", "GLYMA_10G128600", "GLYMA_10G128900", "ENSRNA050002425", "GLYMA_10G130300", "GLYMA_10G130400", "GLYMA_10G131100", "GLYMA_10G131300", "GLYMA_10G131500", "GLYMA_10G135300", "GLYMA_10G135500", "GLYMA_10G136200", "GLYMA_10G1367002", "GLYMA_10G138800", "GLYMA_10G146700", "ENSRNA049760929", "ENSRNA049995682", "GLYMA_10G152400", "GLYMA_10G154900", "GLYMA_10G155600", "GLYMA_10G157400", "GLYMA_10G159700", "GLYMA_10G162600", "GLYMA_10G165300", "GLYMA_10G167400", "GLYMA_10G167700", </t>
  </si>
  <si>
    <t xml:space="preserve">GLYMA_10G168100, "GLYMA_10G168200", "GLYMA_10G168400", "GLYMA_10G168900", "GLYMA_10G169200", "GLYMA_10G170900", "GLYMA_10G172900", "GLYMA_10G174100", "GLYMA_10G176500", "GLYMA_10G180300", "GLYMA_10G180900", "GLYMA_10G182100", "ENSRNA049995686", "GLYMA_10G187000", "GLYMA_10G187400", "GLYMA_10G187500", "GLYMA_10G188900", "GLYMA_10G191800", "GLYMA_10G193600", "GLYMA_10G194100", "GLYMA_10G194900", "GLYMA_10G195400", "GLYMA_10G195500", "GLYMA_10G196700", "GLYMA_10G196800", "GLYMA_10G196900", "GLYMA_10G197300", </t>
  </si>
  <si>
    <t xml:space="preserve">GLYMA_10G198700, "GLYMA_10G198800", "GLYMA_10G199000", "GLYMA_10G199100", "GLYMA_10G203100", "GLYMA_10G204100", "GLYMA_10G205600", "GLYMA_10G205700", "GLYMA_10G206500", "GLYMA_10G210200", "ENSRNA049995693", "GLYMA_10G211900", "GLYMA_10G215000", "GLYMA_10G220300", "GLYMA_10G223000", "GLYMA_10G224700", "GLYMA_10G226100", "GLYMA_10G226500", "GLYMA_10G227600", "GLYMA_10G228600", "GLYMA_10G228800", "GLYMA_10G230800", "GLYMA_10G231000", "GLYMA_10G231100", "GLYMA_10G234600", "GLYMA_10G234700", "GLYMA_10G235000", </t>
  </si>
  <si>
    <t xml:space="preserve">GLYMA_10G235600, "GLYMA_10G236800", "GLYMA_10G237100", "GLYMA_10G238800", "GLYMA_10G239900", "GLYMA_10G242400", "GLYMA_10G246200", "GLYMA_10G246400", "GLYMA_10G246700", "GLYMA_10G248400", "ENSRNA049760942", "GLYMA_10G254900", "GLYMA_10G256600", "GLYMA_10G256700", "GLYMA_10G256900", "GLYMA_10G259200", "GLYMA_10G261000", "GLYMA_10G262500", "GLYMA_10G263100", "GLYMA_10G266100", "GLYMA_10G267300", "GLYMA_10G267900", "GLYMA_10G269600", "GLYMA_10G271400", "GLYMA_10G272000", "GLYMA_10G273000", "GLYMA_10G273200", </t>
  </si>
  <si>
    <t xml:space="preserve">GLYMA_10G274800, "GLYMA_10G275600", "GLYMA_10G276800", "GLYMA_10G280300", "GLYMA_10G285100", "GLYMA_10G287100", "GLYMA_10G287200", "GLYMA_10G289500", "GLYMA_10G290200", "GLYMA_10G292600", "GLYMA_10G293700", "GLYMA_10G295000", "GLYMA_10G296100", "GLYMA_10G296600", "GLYMA_10G298100", "GLYMA_06G000400", "GLYMA_06G001000", "GLYMA_06G003100", "GLYMA_06G004200", "GLYMA_06G004700", "GLYMA_06G005800", "GLYMA_06G006000", "GLYMA_06G006200", "GLYMA_06G006500", "GLYMA_06G007000", "GLYMA_06G007600", "GLYMA_06G007800", </t>
  </si>
  <si>
    <t xml:space="preserve">GLYMA_06G008400, "GLYMA_06G010100", "GLYMA_06G010700", "GLYMA_06G011100", "GLYMA_06G011800", "GLYMA_06G013500", "ENSRNA050001260", "GLYMA_06G016300", "GLYMA_06G019500", "GLYMA_06G021500", "GLYMA_06G021800", "GLYMA_06G022800", "GLYMA_06G026500", "GLYMA_06G026700", "GLYMA_06G028100", "GLYMA_06G028700", "GLYMA_06G028900", "GLYMA_06G032900", "GLYMA_06G033000", "GLYMA_06G035600", "GLYMA_06G038300", "GLYMA_06G041300", "GLYMA_06G042700", "GLYMA_06G043100", "GLYMA_06G043200", "GLYMA_06G043500", "GLYMA_06G049900", </t>
  </si>
  <si>
    <t xml:space="preserve">GLYMA_06G051800, "GLYMA_06G052700", "GLYMA_06G054100", "GLYMA_06G054500", "GLYMA_06G059500", "GLYMA_06G062000", "GLYMA_06G064300", "GLYMA_06G065400", "GLYMA_06G065500", "GLYMA_06G065600", "GLYMA_06G066700", "GLYMA_06G070900", "GLYMA_06G072800", "GLYMA_06G074100", "GLYMA_06G074600", "GLYMA_06G075700", "GLYMA_06G079100", "GLYMA_06G080200", "GLYMA_06G080400", "GLYMA_06G080700", "GLYMA_06G081200", "GLYMA_06G085300", "GLYMA_06G091100", "GLYMA_06G092000", "GLYMA_06G093700", "GLYMA_06G094200", "GLYMA_06G102300", </t>
  </si>
  <si>
    <t xml:space="preserve">GLYMA_06G104000, "GLYMA_06G104100", "GLYMA_06G105100", "GLYMA_06G107000", "GLYMA_06G111800", "GLYMA_06G112100", "GLYMA_06G118800", "GLYMA_06G119100", "GLYMA_06G120700", "GLYMA_06G123900", "GLYMA_06G124200", "GLYMA_06G125000", "GLYMA_06G126200", "GLYMA_06G132200", "GLYMA_06G136100", "GLYMA_06G137200", "GLYMA_06G147000", "GLYMA_06G147200", "GLYMA_06G147300", "GLYMA_06G148100", "GLYMA_06G148200", "GLYMA_06G151900", "GLYMA_06G153800", "GLYMA_06G154100", "GLYMA_06G154600", "GLYMA_06G154700", "GLYMA_06G156300", </t>
  </si>
  <si>
    <t xml:space="preserve">GLYMA_06G160000, "GLYMA_06G163600", "GLYMA_06G165100", "GLYMA_06G171300", "GLYMA_06G172200", "GLYMA_06G175000", "GLYMA_06G175600", "GLYMA_06G179300", "GLYMA_06G180800", "GLYMA_06G182700", "GLYMA_06G183800", "GLYMA_06G187900", "GLYMA_06G188400", "GLYMA_06G191500", "GLYMA_06G192300", "GLYMA_06G193400", "GLYMA_06G194000", "GLYMA_06G194700", "GLYMA_06G197700", "GLYMA_06G200300", "GLYMA_06G201200", "GLYMA_06G203400", "GLYMA_06G203500", "GLYMA_06G205500", "GLYMA_06G208500", "GLYMA_06G208800", "GLYMA_06G211200", </t>
  </si>
  <si>
    <t xml:space="preserve">GLYMA_06G212200, "GLYMA_06G214100", "GLYMA_06G214600", "GLYMA_06G216500", "GLYMA_06G218400", "GLYMA_06G221000", "GLYMA_06G221200", "GLYMA_06G222700", "GLYMA_06G223600", "GLYMA_06G224000", "GLYMA_06G225400", "GLYMA_06G226200", "GLYMA_06G2279001", "GLYMA_06G230500", "GLYMA_06G231800", "GLYMA_06G234700", "GLYMA_06G236700", "GLYMA_06G237200", "GLYMA_06G237400", "GLYMA_06G237500", "GLYMA_06G238800", "GLYMA_06G239600", "GLYMA_06G240700", "GLYMA_06G241600", "GLYMA_06G242000", "GLYMA_06G243500", "GLYMA_06G245400", </t>
  </si>
  <si>
    <t xml:space="preserve">GLYMA_06G246400, "GLYMA_06G247700", "GLYMA_06G248200", "GLYMA_06G248400", "GLYMA_06G248500", "GLYMA_06G248700", "GLYMA_06G249700", "GLYMA_06G250200", "GLYMA_06G250300", "ENSRNA050002230", "GLYMA_06G250600", "GLYMA_06G251200", "GLYMA_06G251400", "GLYMA_06G251600", "GLYMA_06G251700", "GLYMA_06G252100", "GLYMA_06G252200", "GLYMA_06G252500", "GLYMA_06G252600", "GLYMA_06G253000", "GLYMA_06G256800", "GLYMA_06G257400", "GLYMA_06G257800", "GLYMA_06G259600", "GLYMA_06G261200", "GLYMA_06G263400", "GLYMA_06G264100", </t>
  </si>
  <si>
    <t xml:space="preserve">GLYMA_06G264400, "GLYMA_06G269000", "GLYMA_06G269300", "GLYMA_06G270400", "GLYMA_06G271300", "GLYMA_06G271600", "GLYMA_06G272600", "GLYMA_06G273000", "GLYMA_06G273100", "GLYMA_06G273200", "GLYMA_06G273300", "GLYMA_06G273500", "GLYMA_06G273700", "GLYMA_06G273800", "GLYMA_06G275100", "GLYMA_06G277100", "GLYMA_06G279100", "GLYMA_06G279200", "GLYMA_06G279500", "GLYMA_06G279600", "GLYMA_06G279900", "GLYMA_06G280200", "GLYMA_06G281400", "GLYMA_06G281800", "GLYMA_06G282800", "GLYMA_06G282900", "GLYMA_06G283100", </t>
  </si>
  <si>
    <t xml:space="preserve">GLYMA_06G284300, "GLYMA_06G286600", "GLYMA_06G288000", "GLYMA_06G288400", "GLYMA_06G291700", "GLYMA_06G294300", "GLYMA_06G296300", "GLYMA_06G297700", "GLYMA_06G298300", "GLYMA_06G299300", "GLYMA_06G302400", "GLYMA_06G303900", "GLYMA_06G304100", "GLYMA_06G304300", "GLYMA_06G304500", "GLYMA_06G304700", "GLYMA_06G306200", "ENSRNA050001374", "GLYMA_06G308400", "GLYMA_06G312600", "GLYMA_06G313300", "GLYMA_06G314000", "GLYMA_06G315200", "GLYMA_06G316100", "GLYMA_06G316300", "GLYMA_06G322900", "GLYMA_06G324100", </t>
  </si>
  <si>
    <t xml:space="preserve">GLYMA_19G002100, "GLYMA_19G002800", "GLYMA_19G002900", "GLYMA_19G003100", "GLYMA_19G003500", "GLYMA_19G010400", "GLYMA_19G012200", "GLYMA_19G013100", "GLYMA_19G013300", "GLYMA_19G013700", "GLYMA_19G014300", "GLYMA_19G014400", "GLYMA_19G015100", "GLYMA_19G015200", "GLYMA_19G015300", "GLYMA_19G017900", "ENSRNA050000524", "GLYMA_19G019500", "GLYMA_19G021000", "ENSRNA050000533", "GLYMA_19G026200", "GLYMA_19G031500", "GLYMA_19G032800", "GLYMA_19G034300", "GLYMA_19G035600", "GLYMA_19G037100", "GLYMA_19G038500", </t>
  </si>
  <si>
    <t xml:space="preserve">GLYMA_19G039300, "GLYMA_19G039400", "GLYMA_19G039800", "GLYMA_19G040500", "GLYMA_19G0419003", "GLYMA_19G0419001", "GLYMA_19G042600", "ENSRNA050000541", "GLYMA_19G048500", "GLYMA_19G048600", "GLYMA_19G048800", "GLYMA_19G049600", "GLYMA_19G050000", "GLYMA_19G050800", "GLYMA_19G052600", "GLYMA_19G058700", "GLYMA_19G058800", "GLYMA_19G0616002", "GLYMA_19G062800", "GLYMA_19G064900", "GLYMA_19G065900", "GLYMA_19G0675002", "ENSRNA050000552", "GLYMA_19G070900", "GLYMA_19G0710001", "GLYMA_19G071100", "GLYMA_19G073500", </t>
  </si>
  <si>
    <t xml:space="preserve">GLYMA_19G074000, "GLYMA_19G074800", "GLYMA_19G076600", "GLYMA_19G078500", "GLYMA_19G084100", "GLYMA_19G085800", "GLYMA_19G086200", "GLYMA_19G086300", "GLYMA_19G088300", "GLYMA_19G090800", "GLYMA_19G096300", "GLYMA_19G097800", "GLYMA_19G098100", "GLYMA_19G098700", "GLYMA_19G0988002", "GLYMA_19G0988001", "GLYMA_19G101200", "GLYMA_19G102700", "GLYMA_19G104800", "GLYMA_19G105500", "GLYMA_19G107100", "GLYMA_19G108100", "GLYMA_19G109300", "GLYMA_19G109900", "GLYMA_19G110700", "GLYMA_19G114600", "GLYMA_19G116500", </t>
  </si>
  <si>
    <t xml:space="preserve">GLYMA_19G120700, "GLYMA_19G132600", "GLYMA_19G135400", "GLYMA_19G135500", "GLYMA_19G135700", "GLYMA_19G135800", "GLYMA_19G137900", "GLYMA_19G140000", "GLYMA_19G141300", "GLYMA_19G142200", "GLYMA_19G148800", "GLYMA_19G150000", "GLYMA_19G151100", "GLYMA_19G153100", "GLYMA_19G155100", "GLYMA_19G158000", "GLYMA_19G159300", "GLYMA_19G162300", "GLYMA_19G162600", "GLYMA_19G162700", "GLYMA_19G163000", "GLYMA_19G163800", "GLYMA_19G163900", "GLYMA_19G164000", "GLYMA_19G164100", "GLYMA_19G164300", "GLYMA_19G164600", </t>
  </si>
  <si>
    <t xml:space="preserve">GLYMA_19G165100, "GLYMA_19G169400", "GLYMA_19G171900", "GLYMA_19G172900", "GLYMA_19G174800", "ENSRNA050002865", "GLYMA_19G175300", "GLYMA_19G176900", "GLYMA_19G181800", "GLYMA_19G182100", "GLYMA_19G182600", "GLYMA_19G183600", "GLYMA_19G183900", "GLYMA_19G185500", "GLYMA_19G186200", "GLYMA_19G186500", "GLYMA_19G188400", "GLYMA_19G188900", "GLYMA_19G189700", "GLYMA_19G194100", "GLYMA_19G197000", "GLYMA_19G198400", "GLYMA_19G198700", "GLYMA_19G199200", "GLYMA_19G199700", "GLYMA_19G199900", "GLYMA_19G205300", </t>
  </si>
  <si>
    <t xml:space="preserve">GLYMA_19G206100, "GLYMA_19G207900", "GLYMA_19G209900", "GLYMA_19G212500", "GLYMA_19G215000", "GLYMA_19G216700", "GLYMA_19G218300", "GLYMA_19G219000", "GLYMA_19G222900", "GLYMA_19G225000", "GLYMA_19G226500", "GLYMA_19G228400", "GLYMA_19G231500", "GLYMA_19G234900", "GLYMA_19G237400", "GLYMA_19G237800", "GLYMA_19G241600", "GLYMA_19G243700", "GLYMA_19G244100", "GLYMA_19G244400", "GLYMA_19G245600", "GLYMA_19G246700", "GLYMA_19G247900", "GLYMA_19G251200", "GLYMA_19G251300", "GLYMA_19G251500", "GLYMA_19G253100", </t>
  </si>
  <si>
    <t xml:space="preserve">GLYMA_19G253700, "GLYMA_19G255900", "GLYMA_19G257300", "GLYMA_19G259400", "GLYMA_19G259600", "GLYMA_19G261900", "GLYMA_19G262200", "GLYMA_19G262300", "GLYMA_09G003100", "GLYMA_09G003800", "GLYMA_09G004200", "GLYMA_09G004800", "GLYMA_09G006100", "GLYMA_09G006200", "GLYMA_09G006400", "GLYMA_09G015000", "GLYMA_09G016600", "GLYMA_09G017100", "GLYMA_09G018800", "GLYMA_09G019000", "GLYMA_09G020200", "GLYMA_09G021700", "GLYMA_09G022800", "GLYMA_09G023000", "GLYMA_09G026000", "GLYMA_09G027300", "GLYMA_09G027700", </t>
  </si>
  <si>
    <t xml:space="preserve">GLYMA_09G027800, "GLYMA_09G027900", "GLYMA_09G028900", "GLYMA_09G029900", "GLYMA_09G034000", "GLYMA_09G035000", "GLYMA_09G035900", "GLYMA_09G036100", "GLYMA_09G036400", "GLYMA_09G037100", "GLYMA_09G037200", "GLYMA_09G039900", "GLYMA_09G042100", "GLYMA_09G046200", "GLYMA_09G047700", "GLYMA_09G049300", "GLYMA_09G050600", "GLYMA_09G053100", "GLYMA_09G054500", "GLYMA_09G0546002", "GLYMA_09G0547001", "GLYMA_09G055300", "GLYMA_09G055500", "GLYMA_09G055900", "GLYMA_09G056700", "GLYMA_09G057000", "GLYMA_09G058300", </t>
  </si>
  <si>
    <t xml:space="preserve">GLYMA_09G058400, "GLYMA_09G063800", "GLYMA_09G064800", "GLYMA_09G065800", "GLYMA_09G066600", "GLYMA_09G067600", "GLYMA_09G069600", "GLYMA_09G071200", "GLYMA_09G072300", "GLYMA_09G076100", "GLYMA_09G076900", "GLYMA_09G077300", "GLYMA_09G081600", "GLYMA_09G084700", "GLYMA_09G084900", "GLYMA_09G085500", "GLYMA_09G086400", "GLYMA_09G088200", "GLYMA_09G089100", "GLYMA_09G096200", "GLYMA_09G096900", "GLYMA_09G097300", "GLYMA_09G098500", "GLYMA_09G100500", "GLYMA_09G100600", "GLYMA_09G100800", "GLYMA_09G102000", </t>
  </si>
  <si>
    <t xml:space="preserve">GLYMA_09G106200, "GLYMA_09G106600", "GLYMA_09G106700", "GLYMA_09G110700", "GLYMA_09G112600", "GLYMA_09G113600", "ENSRNA050001705", "ENSRNA050002930", "GLYMA_09G115200", "GLYMA_09G115700", "GLYMA_09G117200", "GLYMA_09G117500", "GLYMA_09G118900", "GLYMA_09G119400", "GLYMA_09G125500", "GLYMA_09G126500", "GLYMA_09G127800", "GLYMA_09G128600", "GLYMA_09G130000", "GLYMA_09G130100", "GLYMA_09G130300", "GLYMA_09G134400", "GLYMA_09G135000", "GLYMA_09G137600", "GLYMA_09G139400", "GLYMA_09G140100", "GLYMA_09G141200", </t>
  </si>
  <si>
    <t xml:space="preserve">GLYMA_09G141300, "GLYMA_09G141500", "GLYMA_09G142200", "GLYMA_09G142500", "GLYMA_09G144900", "GLYMA_09G147100", "GLYMA_09G148400", "GLYMA_09G152800", "GLYMA_09G153400", "GLYMA_09G154500", "GLYMA_09G156100", "GLYMA_09G158500", "GLYMA_09G158800", "GLYMA_09G159500", "GLYMA_09G159700", "GLYMA_09G162200", "GLYMA_09G162600", "GLYMA_09G162700", "GLYMA_09G163300", "GLYMA_09G1635002", "GLYMA_09G163800", "GLYMA_09G166200", "GLYMA_09G167700", "GLYMA_09G169700", "GLYMA_09G170000", "GLYMA_09G173100", "GLYMA_09G174300", </t>
  </si>
  <si>
    <t xml:space="preserve">GLYMA_09G175600, "GLYMA_09G176000", "ENSRNA050001763", "GLYMA_09G180500", "GLYMA_09G180600", "GLYMA_09G182300", "GLYMA_09G187000", "GLYMA_09G187700", "GLYMA_09G187900", "GLYMA_09G1887002", "GLYMA_09G189600", "GLYMA_09G190900", "GLYMA_09G193500", "GLYMA_09G194700", "GLYMA_09G197400", "GLYMA_09G199400", "GLYMA_09G201200", "GLYMA_09G201600", "ENSRNA049760225", "GLYMA_09G202400", "GLYMA_09G208200", "GLYMA_09G210400", "GLYMA_09G211200", "GLYMA_09G212000", "GLYMA_09G219700", "GLYMA_09G220000", "GLYMA_09G220200", </t>
  </si>
  <si>
    <t xml:space="preserve">GLYMA_09G220300, "GLYMA_09G220400", "GLYMA_09G220500", "GLYMA_09G220600", "GLYMA_09G220900", "GLYMA_09G221200", "GLYMA_09G221400", "GLYMA_09G221700", "GLYMA_09G223100", "GLYMA_09G223200", "GLYMA_09G223400", "GLYMA_09G223800", "GLYMA_09G224200", "GLYMA_09G224900", "GLYMA_09G225300", "GLYMA_09G225500", "GLYMA_09G227500", "GLYMA_09G228400", "GLYMA_09G231500", "GLYMA_09G231800", "GLYMA_09G232000", "GLYMA_09G232400", "GLYMA_09G235000", "GLYMA_09G235300", "GLYMA_09G237700", "GLYMA_09G237900", "GLYMA_09G238000", </t>
  </si>
  <si>
    <t xml:space="preserve">GLYMA_09G238600, "GLYMA_09G240400", "GLYMA_09G243000", "GLYMA_09G243100", "GLYMA_09G243400", "GLYMA_09G244400", "GLYMA_09G254700", "GLYMA_09G255000", "GLYMA_09G260300", "GLYMA_09G260500", "GLYMA_09G260700", "GLYMA_09G261300", "ENSRNA050002367", "GLYMA_09G266400", "GLYMA_09G266900", "GLYMA_09G268500", "GLYMA_09G268600", "GLYMA_09G270600", "GLYMA_09G270800", "GLYMA_09G272100", "GLYMA_09G275500", "GLYMA_09G275800", "GLYMA_09G276400", "GLYMA_09G279800", "GLYMA_09G280400", "GLYMA_09G280500", "GLYMA_09G281500", </t>
  </si>
  <si>
    <t xml:space="preserve">GLYMA_09G281600, "GLYMA_09G282300", "GLYMA_09G283100", "GLYMA_09G284700", "GLYMA_14G0016002", "GLYMA_14G002600", "GLYMA_14G005400", "GLYMA_14G008600", "GLYMA_14G009500", "GLYMA_14G012000", "GLYMA_14G013500", "GLYMA_14G014700", "GLYMA_14G018500", "GLYMA_14G023000", "GLYMA_14G028300", "GLYMA_14G030300", "GLYMA_14G031500", "GLYMA_14G034600", "GLYMA_14G035100", "GLYMA_14G036400", "GLYMA_14G037900", "GLYMA_14G042800", "GLYMA_14G046000", "GLYMA_14G047300", "GLYMA_14G048900", "GLYMA_14G049100", "GLYMA_14G049200", </t>
  </si>
  <si>
    <t xml:space="preserve">GLYMA_14G052300, "GLYMA_14G052400", "GLYMA_14G052500", "GLYMA_14G053600", "GLYMA_14G054000", "GLYMA_14G054300", "GLYMA_14G054600", "GLYMA_14G057600", "GLYMA_14G058200", "GLYMA_14G058600", "GLYMA_14G059500", "GLYMA_14G059700", "GLYMA_14G060300", "GLYMA_14G064400", "GLYMA_14G067800", "GLYMA_14G069500", "GLYMA_14G071100", "GLYMA_14G074500", "GLYMA_14G074800", "GLYMA_14G078400", "GLYMA_14G081300", "GLYMA_14G085600", "GLYMA_14G089900", "GLYMA_14G093000", "GLYMA_14G094900", "GLYMA_14G096900", "GLYMA_14G100400", </t>
  </si>
  <si>
    <t xml:space="preserve">GLYMA_14G100600, "GLYMA_14G106100", "GLYMA_14G108600", "GLYMA_14G108700", "GLYMA_14G110200", "GLYMA_14G110900", "GLYMA_14G112000", "GLYMA_14G113100", "GLYMA_14G113300", "GLYMA_14G114100", "GLYMA_14G115800", "GLYMA_14G116400", "GLYMA_14G116900", "ENSRNA049996370", "GLYMA_14G120600", "GLYMA_14G121900", "GLYMA_14G125400", "GLYMA_14G125900", "GLYMA_14G126500", "GLYMA_14G127100", "GLYMA_14G133300", "GLYMA_14G137300", "GLYMA_14G140100", "GLYMA_14G144400", "GLYMA_14G145400", "GLYMA_14G147900", "GLYMA_14G153300", </t>
  </si>
  <si>
    <t xml:space="preserve">GLYMA_14G156800, "GLYMA_14G157400", "GLYMA_14G158100", "GLYMA_14G158600", "GLYMA_14G160000", "GLYMA_14G162200", "GLYMA_14G163700", "GLYMA_14G164900", "GLYMA_14G166400", "GLYMA_14G170200", "GLYMA_14G172700", "GLYMA_14G173300", "GLYMA_14G173500", "GLYMA_14G173600", "ENSRNA049996470", "ENSRNA049760638", "GLYMA_14G177900", "GLYMA_14G178200", "GLYMA_14G178500", "GLYMA_14G178600", "GLYMA_14G179700", "GLYMA_14G182000", "GLYMA_14G1843002", "GLYMA_14G186000", "GLYMA_14G188100", "GLYMA_14G189800", "GLYMA_14G192000", </t>
  </si>
  <si>
    <t xml:space="preserve">GLYMA_14G194000, "GLYMA_14G194700", "GLYMA_14G198200", "GLYMA_14G198400", "GLYMA_14G200100", "GLYMA_14G201100", "ENSRNA049760650", "GLYMA_14G205400", "GLYMA_14G206600", "GLYMA_14G211400", "GLYMA_14G215000", "GLYMA_14G218600", "GLYMA_14G219200", "ENSRNA050002346", "GLYMA_14G220900", "GLYMA_02G001400", "GLYMA_02G002400", "GLYMA_02G007300", "GLYMA_02G008400", "GLYMA_02G008900", "ENSRNA049760397", "GLYMA_02G010000", "GLYMA_02G010800", "GLYMA_02G014400", "GLYMA_02G0147002", "GLYMA_02G016600", "GLYMA_02G016700", </t>
  </si>
  <si>
    <t xml:space="preserve">GLYMA_02G017300, "GLYMA_02G018700", "GLYMA_02G018800", "GLYMA_02G020700", "GLYMA_02G0226002", "GLYMA_02G025100", "GLYMA_02G025800", "GLYMA_02G029900", "GLYMA_02G030300", "GLYMA_02G030600", "GLYMA_02G036800", "GLYMA_02G037800", "GLYMA_02G038900", "GLYMA_02G039600", "GLYMA_02G042000", "GLYMA_02G044200", "GLYMA_02G053500", "GLYMA_02G054700", "GLYMA_02G056000", "GLYMA_02G062100", "GLYMA_02G063200", "GLYMA_02G064100", "GLYMA_02G065800", "GLYMA_02G068700", "GLYMA_02G071000", "GLYMA_02G071800", "GLYMA_02G072900", </t>
  </si>
  <si>
    <t xml:space="preserve">GLYMA_02G074700, "GLYMA_02G075500", "ENSRNA050000634", "GLYMA_02G078400", "GLYMA_02G079400", "GLYMA_02G079600", "GLYMA_02G083300", "GLYMA_02G086700", "GLYMA_02G088000", "GLYMA_02G088400", "GLYMA_02G089900", "GLYMA_02G092600", "GLYMA_02G107400", "GLYMA_02G110600", "GLYMA_02G112300", "GLYMA_02G113600", "GLYMA_02G117300", "GLYMA_02G117500", "GLYMA_02G117600", "GLYMA_02G117800", "GLYMA_02G120800", "GLYMA_02G122800", "GLYMA_02G123900", "GLYMA_02G124200", "GLYMA_02G124700", "GLYMA_02G127000", "GLYMA_02G127100", </t>
  </si>
  <si>
    <t xml:space="preserve">GLYMA_02G127500, "GLYMA_02G131000", "GLYMA_02G132700", "GLYMA_02G135100", "GLYMA_02G140300", "GLYMA_02G148000", "GLYMA_02G148700", "GLYMA_02G153100", "GLYMA_02G153200", "GLYMA_02G154100", "GLYMA_02G154900", "GLYMA_02G156000", "GLYMA_02G156200", "GLYMA_02G156500", "GLYMA_02G157100", "GLYMA_02G157300", "GLYMA_02G158000", "GLYMA_02G159400", "GLYMA_02G159600", "GLYMA_02G160200", "GLYMA_02G160900", "GLYMA_02G166900", "GLYMA_02G172100", "GLYMA_02G177000", "GLYMA_02G177700", "GLYMA_02G181600", "GLYMA_02G183200", </t>
  </si>
  <si>
    <t xml:space="preserve">GLYMA_02G1835001, "GLYMA_02G183700", "GLYMA_02G183800", "ENSRNA050000698", "ENSRNA050000706", "GLYMA_02G185600", "GLYMA_02G185700", "GLYMA_02G189100", "GLYMA_02G189200", "GLYMA_02G192400", "GLYMA_02G196000", "GLYMA_02G196600", "GLYMA_02G204200", "GLYMA_02G204500", "GLYMA_02G205400", "GLYMA_02G209500", "GLYMA_02G210600", "GLYMA_02G210700", "GLYMA_02G214500", "GLYMA_02G214600", "GLYMA_02G215700", "GLYMA_02G220200", "GLYMA_02G221600", "GLYMA_02G223900", "GLYMA_02G225200", "GLYMA_02G226800", "GLYMA_02G227300", </t>
  </si>
  <si>
    <t xml:space="preserve">GLYMA_02G228600, "GLYMA_02G229500", "GLYMA_02G233800", "GLYMA_02G235300", "ENSRNA049760373", "GLYMA_02G235600", "ENSRNA049760370", "GLYMA_02G237600", "GLYMA_02G238900", "GLYMA_02G239200", "GLYMA_02G241700", "GLYMA_02G241800", "GLYMA_02G242600", "GLYMA_02G243000", "GLYMA_02G243100", "ENSRNA049760368", "GLYMA_02G252300", "GLYMA_02G253400", "GLYMA_02G256100", "GLYMA_02G256900", "GLYMA_02G257000", "GLYMA_02G259300", "GLYMA_02G261600", "GLYMA_02G262200", "GLYMA_02G264400", "GLYMA_02G265200", "GLYMA_02G265300", </t>
  </si>
  <si>
    <t xml:space="preserve">GLYMA_02G265500, "GLYMA_02G266400", "GLYMA_02G266500", "GLYMA_02G268200", "GLYMA_02G268800", "GLYMA_02G268900", "GLYMA_02G270900", "GLYMA_02G278700", "GLYMA_02G279800", "GLYMA_02G282100", "GLYMA_02G282800", "GLYMA_02G283800", "GLYMA_02G284100", "GLYMA_02G284500", "GLYMA_02G2876002", "GLYMA_02G288100", "GLYMA_02G291400", "GLYMA_02G295300", "GLYMA_02G303000", "GLYMA_02G304400", "GLYMA_02G306600", "GLYMA_02G307000", "GLYMA_02G308200", "GLYMA_02G310700", "GLYMA_02G311000", "GLYMA_02G311600", "GLYMA_20G000800", </t>
  </si>
  <si>
    <t xml:space="preserve">ENSRNA050000781, "GLYMA_20G002300", "GLYMA_20G002500", "GLYMA_20G006700", "GLYMA_20G007100", "GLYMA_20G007200", "GLYMA_20G007300", "GLYMA_20G008500", "GLYMA_20G010000", "GLYMA_20G010200", "GLYMA_20G015500", "GLYMA_20G016100", "GLYMA_20G018100", "GLYMA_20G018200", "GLYMA_20G022300", "GLYMA_20G023200", "GLYMA_20G024000", "GLYMA_20G024200", "GLYMA_20G028500", "GLYMA_20G028800", "GLYMA_20G028900", "GLYMA_20G029000", "GLYMA_20G029100", "GLYMA_20G029300", "GLYMA_20G029500", "GLYMA_20G031500", "GLYMA_20G033200", </t>
  </si>
  <si>
    <t xml:space="preserve">GLYMA_20G033500, "GLYMA_20G036200", "GLYMA_20G039400", "GLYMA_20G040200", "GLYMA_20G046400", "GLYMA_20G047500", "GLYMA_20G049600", "GLYMA_20G050000", "GLYMA_20G050600", "GLYMA_20G053100", "GLYMA_20G054100", "GLYMA_20G060600", "GLYMA_20G064000", "GLYMA_20G065100", "GLYMA_20G070300", "GLYMA_20G070400", "GLYMA_20G071400", "GLYMA_20G072100", "GLYMA_20G080300", "GLYMA_20G080700", "GLYMA_20G080800", "GLYMA_20G083200", "ENSRNA050000816", "GLYMA_20G096200", "GLYMA_20G103900", "GLYMA_20G108200", "GLYMA_20G108400", </t>
  </si>
  <si>
    <t xml:space="preserve">GLYMA_20G112700, "GLYMA_20G113000", "GLYMA_20G115700", "GLYMA_20G116600", "GLYMA_20G117000", "GLYMA_20G117500", "GLYMA_20G118200", "GLYMA_20G118400", "GLYMA_20G118500", "GLYMA_20G118900", "GLYMA_20G119000", "GLYMA_20G119400", "GLYMA_20G119600", "GLYMA_20G120100", "GLYMA_20G120500", "GLYMA_20G121800", "GLYMA_20G124300", "GLYMA_20G124900", "GLYMA_20G128200", "GLYMA_20G128500", "GLYMA_20G129000", "ENSRNA049760296", "GLYMA_20G136500", "GLYMA_20G137600", "GLYMA_20G138100", "GLYMA_20G138300", "GLYMA_20G138600", </t>
  </si>
  <si>
    <t xml:space="preserve">GLYMA_20G138700, "GLYMA_20G139100", "GLYMA_20G139200", "GLYMA_20G140200", "GLYMA_20G142300", "GLYMA_20G142400", "GLYMA_20G142600", "GLYMA_20G144300", "GLYMA_20G145100", "GLYMA_20G145300", "GLYMA_20G145600", "GLYMA_20G146200", "GLYMA_20G146700", "GLYMA_20G147900", "GLYMA_20G149600", "GLYMA_20G150400", "GLYMA_20G153400", "GLYMA_20G154900", "GLYMA_20G155600", "GLYMA_20G157900", "GLYMA_20G159400", "GLYMA_20G159600", "GLYMA_20G163000", "GLYMA_20G164600", "GLYMA_20G165500", "GLYMA_20G168600", "GLYMA_20G169800", </t>
  </si>
  <si>
    <t xml:space="preserve">GLYMA_20G172500, "GLYMA_20G172600", "GLYMA_20G173500", "GLYMA_20G175600", "GLYMA_20G176800", "GLYMA_20G182200", "GLYMA_20G187200", "GLYMA_20G191200", "GLYMA_20G191300", "GLYMA_20G191800", "GLYMA_20G193300", "GLYMA_20G194700", "GLYMA_20G195100", "GLYMA_20G196000", "GLYMA_20G196200", "GLYMA_20G199300", "GLYMA_20G199400", "GLYMA_20G201100", "GLYMA_20G201800", "GLYMA_20G202000", "GLYMA_20G204500", "GLYMA_20G204800", "GLYMA_20G204900", "GLYMA_20G205700", "GLYMA_20G206000", "GLYMA_20G206500", "GLYMA_20G207900", </t>
  </si>
  <si>
    <t xml:space="preserve">GLYMA_20G208400, "GLYMA_20G209600", "GLYMA_20G210200", "GLYMA_20G211500", "GLYMA_20G213600", "GLYMA_20G214400", "GLYMA_20G220400", "GLYMA_20G220800", "GLYMA_20G225300", "GLYMA_20G225800", "GLYMA_20G227600", "GLYMA_20G228300", "GLYMA_20G229700", "GLYMA_20G231500", "GLYMA_20G231900", "GLYMA_20G233400", "GLYMA_20G2348002", "GLYMA_20G235000", "GLYMA_20G235900", "GLYMA_20G240100", "GLYMA_20G246000", "GLYMA_20G246300", "GLYMA_20G246600", "GLYMA_20G247300", "GLYMA_20G247900", "GLYMA_20G250100", "GLYMA_08G000200", </t>
  </si>
  <si>
    <t xml:space="preserve">GLYMA_08G000400, "GLYMA_08G000500", "GLYMA_08G001800", "GLYMA_08G003500", "GLYMA_08G003700", "GLYMA_08G003800", "GLYMA_08G007300", "GLYMA_08G008500", "GLYMA_08G008600", "GLYMA_08G010500", "GLYMA_08G011300", "GLYMA_08G012200", "GLYMA_08G012700", "GLYMA_08G012800", "GLYMA_08G017400", "GLYMA_08G019100", "GLYMA_08G020000", "ENSRNA050001515", "GLYMA_08G024500", "GLYMA_08G026900", "GLYMA_08G029800", "GLYMA_08G030300", "GLYMA_08G031600", "GLYMA_08G033900", "GLYMA_08G034000", "GLYMA_08G034800", "GLYMA_08G035100", </t>
  </si>
  <si>
    <t xml:space="preserve">GLYMA_08G036000, "GLYMA_08G036700", "GLYMA_08G036800", "GLYMA_08G037000", "GLYMA_08G037200", "GLYMA_08G039000", "GLYMA_08G042100", "GLYMA_08G043400", "GLYMA_08G043500", "GLYMA_08G044500", "GLYMA_08G046700", "GLYMA_08G046900", "GLYMA_08G050300", "GLYMA_08G052200", "GLYMA_08G053800", "GLYMA_08G054500", "GLYMA_08G056000", "GLYMA_08G057400", "GLYMA_08G057800", "GLYMA_08G058000", "GLYMA_08G059100", "GLYMA_08G060700", "GLYMA_08G060900", "GLYMA_08G062700", "GLYMA_08G062900", "GLYMA_08G063100", "ENSRNA049760404", </t>
  </si>
  <si>
    <t xml:space="preserve">GLYMA_08G065800, "GLYMA_08G069800", "GLYMA_08G070700", "GLYMA_08G071000", "GLYMA_08G072900", "GLYMA_08G075000", "GLYMA_08G075900", "GLYMA_08G076100", "GLYMA_08G076300", "GLYMA_08G076500", "GLYMA_08G076800", "GLYMA_08G079800", "GLYMA_08G080000", "GLYMA_08G080100", "GLYMA_08G080800", "GLYMA_08G081800", "GLYMA_08G083000", "GLYMA_08G083100", "GLYMA_08G083300", "GLYMA_08G085600", "GLYMA_08G090900", "GLYMA_08G091300", "GLYMA_08G094400", "GLYMA_08G097100", "GLYMA_08G097300", "GLYMA_08G098300", "GLYMA_08G098600", </t>
  </si>
  <si>
    <t xml:space="preserve">GLYMA_08G099100, "GLYMA_08G101400", "GLYMA_08G102100", "GLYMA_08G103000", "GLYMA_08G106100", "GLYMA_08G106200", "GLYMA_08G107600", "GLYMA_08G108100", "GLYMA_08G115000", "GLYMA_08G115400", "GLYMA_08G119400", "GLYMA_08G119500", "GLYMA_08G123800", "ENSRNA049760516", "GLYMA_08G128800", "GLYMA_08G129000", "GLYMA_08G129700", "GLYMA_08G130700", "GLYMA_08G131000", "GLYMA_08G131900", "GLYMA_08G132700", "GLYMA_08G133100", "GLYMA_08G133300", "ENSRNA050001499", "GLYMA_08G134700", "GLYMA_08G138000", "GLYMA_08G139000", </t>
  </si>
  <si>
    <t xml:space="preserve">GLYMA_08G139700, "GLYMA_08G146800", "GLYMA_08G146900", "GLYMA_08G148600", "GLYMA_08G151800", "GLYMA_08G155300", "GLYMA_08G155400", "GLYMA_08G155500", "GLYMA_08G156700", "GLYMA_08G157100", "GLYMA_08G159700", "GLYMA_08G161800", "GLYMA_08G162700", "GLYMA_08G164300", "GLYMA_08G166100", "GLYMA_08G166200", "GLYMA_08G170800", "GLYMA_08G170900", "GLYMA_08G172500", "GLYMA_08G174500", "GLYMA_08G176200", "GLYMA_08G180100", "GLYMA_08G180500", "GLYMA_08G180600", "GLYMA_08G185400", "GLYMA_08G188600", "GLYMA_08G190600", </t>
  </si>
  <si>
    <t xml:space="preserve">GLYMA_08G190700, "GLYMA_08G192900", "GLYMA_08G194200", "GLYMA_08G195800", "GLYMA_08G196900", "GLYMA_08G197700", "GLYMA_08G198000", "GLYMA_08G1988001", "GLYMA_08G199000", "GLYMA_08G205600", "GLYMA_08G205800", "GLYMA_08G206200", "GLYMA_08G207100", "GLYMA_08G208400", "GLYMA_08G209800", "GLYMA_08G210300", "GLYMA_08G210400", "GLYMA_08G214200", "GLYMA_08G215100", "GLYMA_08G215200", "GLYMA_08G216600", "GLYMA_08G217100", "GLYMA_08G218800", "GLYMA_08G219000", "GLYMA_08G219400", "GLYMA_08G221100", "GLYMA_08G225100", </t>
  </si>
  <si>
    <t xml:space="preserve">GLYMA_08G225300, "GLYMA_08G229700", "GLYMA_08G231200", "GLYMA_08G231700", "GLYMA_08G235300", "GLYMA_08G242200", "GLYMA_08G243300", "GLYMA_08G247600", "GLYMA_08G248300", "GLYMA_08G248400", "GLYMA_08G249400", "GLYMA_08G250300", "GLYMA_08G250500", "GLYMA_08G251500", "GLYMA_08G252400", "GLYMA_08G253200", "GLYMA_08G255900", "GLYMA_08G256500", "GLYMA_08G256700", "GLYMA_08G258200", "ENSRNA050001592", "GLYMA_08G265700", "GLYMA_08G268600", "GLYMA_08G269300", "GLYMA_08G272300", "GLYMA_08G274600", "GLYMA_08G274700", </t>
  </si>
  <si>
    <t xml:space="preserve">GLYMA_08G275100, "GLYMA_08G275700", "GLYMA_08G278200", "GLYMA_08G281100", "GLYMA_08G282300", "GLYMA_08G283200", "GLYMA_08G284200", "GLYMA_08G286900", "GLYMA_08G287000", "GLYMA_08G294200", "GLYMA_08G295100", "GLYMA_08G296900", "ENSRNA050000571", "GLYMA_08G298600", "GLYMA_08G299600", "GLYMA_08G299700", "GLYMA_08G299800", "GLYMA_08G300200", "GLYMA_08G300500", "GLYMA_08G302100", "GLYMA_08G304900", "GLYMA_08G305300", "GLYMA_08G306900", "GLYMA_08G307300", "GLYMA_08G307400", "GLYMA_08G307700", "GLYMA_08G318900", </t>
  </si>
  <si>
    <t xml:space="preserve">GLYMA_08G320000, "GLYMA_08G320900", "GLYMA_08G321200", "GLYMA_08G321600", "GLYMA_08G324400", "GLYMA_08G329800", "GLYMA_08G330100", "GLYMA_08G330500", "GLYMA_08G331500", "GLYMA_08G332400", "GLYMA_08G333500", "GLYMA_08G333600", "GLYMA_08G335100", "GLYMA_08G338400", "GLYMA_08G341800", "GLYMA_08G341900", "GLYMA_08G343700", "GLYMA_08G344900", "ENSRNA050000585", "GLYMA_08G351500", "GLYMA_08G352400", "GLYMA_08G352900", "GLYMA_08G353000", "GLYMA_08G357400", "GLYMA_08G358200", "GLYMA_08G361300", "GLYMA_08G363200", </t>
  </si>
  <si>
    <t xml:space="preserve">GLYMA_08G363900, "GLYMA_08G364100", "GLYMA_08G364200", "GLYMA_08G364300", "GLYMA_08G366300", "GLYMA_08G367200", "GLYMA_08G367300", "GLYMA_08G367800", "GLYMA_13G0030001", "GLYMA_13G003500", "GLYMA_13G011000", "ENSRNA049995933", "GLYMA_13G024700", "GLYMA_13G024900", "ENSRNA049995954", "GLYMA_13G028800", "GLYMA_13G033100", "GLYMA_13G033200", "GLYMA_13G033600", "GLYMA_13G033700", "GLYMA_13G037500", "GLYMA_13G037900", "GLYMA_13G039700", "GLYMA_13G041300", "GLYMA_13G043200", "GLYMA_13G043500", "GLYMA_13G044100", </t>
  </si>
  <si>
    <t xml:space="preserve">GLYMA_13G045300, "GLYMA_13G045700", "GLYMA_13G046700", "GLYMA_13G049000", "GLYMA_13G050100", "GLYMA_13G050300", "GLYMA_13G051600", "GLYMA_13G051700", "GLYMA_13G051800", "GLYMA_13G052200", "GLYMA_13G0523002", "GLYMA_13G053800", "GLYMA_13G054900", "GLYMA_13G055500", "GLYMA_13G056800", "GLYMA_13G060300", "GLYMA_13G060600", "GLYMA_13G063300", "GLYMA_13G064700", "GLYMA_13G066700", "GLYMA_13G070000", "GLYMA_13G071100", "GLYMA_13G071400", "GLYMA_13G0717002", "GLYMA_13G076200", "GLYMA_13G076400", "GLYMA_13G078200", </t>
  </si>
  <si>
    <t xml:space="preserve">GLYMA_13G079700, "GLYMA_13G080600", "GLYMA_13G081300", "GLYMA_13G0828003", "GLYMA_13G083600", "GLYMA_13G084400", "GLYMA_13G084500", "ENSRNA049996002", "GLYMA_13G085500", "GLYMA_13G086100", "GLYMA_13G088400", "GLYMA_13G093700", "GLYMA_13G094300", "GLYMA_13G098800", "GLYMA_13G098900", "ENSRNA050001316", "GLYMA_13G099900", "GLYMA_13G104700", "GLYMA_13G106400", "ENSRNA049996041", "GLYMA_13G106500", "GLYMA_13G108400", "GLYMA_13G108900", "GLYMA_13G113100", "GLYMA_13G114500", "GLYMA_13G115200", "GLYMA_13G115700", </t>
  </si>
  <si>
    <t xml:space="preserve">GLYMA_13G118600, "GLYMA_13G118800", "GLYMA_13G118900", "GLYMA_13G121200", "GLYMA_13G121300", "GLYMA_13G122400", "GLYMA_13G122700", "GLYMA_13G123100", "GLYMA_13G123900", "GLYMA_13G124300", "GLYMA_13G126000", "GLYMA_13G129600", "GLYMA_13G132800", "GLYMA_13G134100", "GLYMA_13G142700", "GLYMA_13G143100", "GLYMA_13G143800", "GLYMA_13G147300", "GLYMA_13G149500", "GLYMA_13G150100", "GLYMA_13G150800", "GLYMA_13G154500", "GLYMA_13G156000", "GLYMA_13G156100", "GLYMA_13G157100", "GLYMA_13G159000", "ENSRNA049996081", </t>
  </si>
  <si>
    <t xml:space="preserve">GLYMA_13G160900, "GLYMA_13G161300", "GLYMA_13G165700", "GLYMA_13G167000", "GLYMA_13G167700", "GLYMA_13G168800", "GLYMA_13G169600", "GLYMA_13G171500", "GLYMA_13G172500", "GLYMA_13G173200", "GLYMA_13G176700", "GLYMA_13G177600", "GLYMA_13G178600", "GLYMA_13G180600", "GLYMA_13G182800", "GLYMA_13G183300", "GLYMA_13G185200", "GLYMA_13G190700", "GLYMA_13G191600", "GLYMA_13G194300", "GLYMA_13G196400", "GLYMA_13G198300", "GLYMA_13G198900", "GLYMA_13G199400", "GLYMA_13G199700", "GLYMA_13G200500", "GLYMA_13G201000", </t>
  </si>
  <si>
    <t xml:space="preserve">GLYMA_13G202900, "GLYMA_13G203600", "GLYMA_13G208100", "GLYMA_13G208300", "GLYMA_13G209300", "GLYMA_13G209900", "GLYMA_13G210200", "GLYMA_13G210500", "GLYMA_13G211100", "GLYMA_13G214100", "ENSRNA049760598", "GLYMA_13G217800", "GLYMA_13G218400", "GLYMA_13G226000", "ENSRNA049760596", "GLYMA_13G227100", "GLYMA_13G227400", "GLYMA_13G233000", "GLYMA_13G233400", "GLYMA_13G235500", "GLYMA_13G239600", "GLYMA_13G239800", "GLYMA_13G240400", "GLYMA_13G242300", "GLYMA_13G243000", "GLYMA_13G245800", "GLYMA_13G246900", </t>
  </si>
  <si>
    <t xml:space="preserve">GLYMA_13G247500, "GLYMA_13G249300", "GLYMA_13G249700", "GLYMA_13G251300", "GLYMA_13G251400", "GLYMA_13G251500", "GLYMA_13G252200", "GLYMA_13G252300", "GLYMA_13G252400", "GLYMA_13G252500", "GLYMA_13G252600", "GLYMA_13G256200", "GLYMA_13G258000", "GLYMA_13G258100", "GLYMA_13G258200", "GLYMA_13G258700", "GLYMA_13G261600", "GLYMA_13G262800", "GLYMA_13G262900", "GLYMA_13G263000", "GLYMA_13G263900", "GLYMA_13G267600", "GLYMA_13G267700", "GLYMA_13G268100", "GLYMA_13G268900", "GLYMA_13G271300", "GLYMA_13G279700", </t>
  </si>
  <si>
    <t xml:space="preserve">GLYMA_13G280500, "GLYMA_13G281100", "GLYMA_13G281200", "GLYMA_13G283200", "GLYMA_13G288800", "GLYMA_13G291900", "GLYMA_13G292300", "GLYMA_13G295400", "GLYMA_13G295700", "GLYMA_13G296000", "GLYMA_13G298200", "GLYMA_13G299400", "GLYMA_13G303400", "GLYMA_13G304000", "GLYMA_13G304700", "ENSRNA049760555", "GLYMA_13G3053002", "GLYMA_13G3053001", "GLYMA_13G305800", "GLYMA_13G305900", "GLYMA_13G307100", "GLYMA_13G307800", "GLYMA_13G307900", "ENSRNA049996181", "GLYMA_13G309900", "GLYMA_13G311100", "GLYMA_13G313800", </t>
  </si>
  <si>
    <t xml:space="preserve">GLYMA_13G313900, "GLYMA_13G315400", "GLYMA_13G316600", "GLYMA_13G317400", "GLYMA_13G318500", "GLYMA_13G319900", "GLYMA_13G322100", "GLYMA_13G323800", "GLYMA_13G324400", "GLYMA_13G327200", "GLYMA_13G327300", "GLYMA_13G328400", "GLYMA_13G328800", "GLYMA_13G331100", "GLYMA_13G331200", "GLYMA_13G331800", "GLYMA_13G332000", "GLYMA_13G334000", "GLYMA_13G334900", "GLYMA_13G335600", "GLYMA_13G335800", "GLYMA_13G335900", "GLYMA_13G338300", "GLYMA_13G338800", "GLYMA_13G338900", "GLYMA_13G344800", "GLYMA_13G348500", </t>
  </si>
  <si>
    <t xml:space="preserve">GLYMA_13G353600, "GLYMA_13G353900", "GLYMA_13G3542001", "GLYMA_13G356800", "GLYMA_13G357600", "GLYMA_13G3583002", "GLYMA_13G359300", "GLYMA_13G359700", "GLYMA_13G363800", "GLYMA_13G364400", "ENSRNA049996256", "GLYMA_13G368100", "GLYMA_13G369300", "GLYMA_13G371200", "GLYMA_13G371700", "GLYMA_13G372200", "GLYMA_03G000300", "GLYMA_03G000500", "GLYMA_03G002200", "GLYMA_03G005100", "GLYMA_03G009500", "GLYMA_03G010000", "GLYMA_03G010400", "GLYMA_03G010500", "GLYMA_03G011800", "GLYMA_03G012200", "GLYMA_03G013900", </t>
  </si>
  <si>
    <t xml:space="preserve">GLYMA_03G014100, "GLYMA_03G014200", "GLYMA_03G020500", "ENSRNA049760676", "GLYMA_03G024500", "GLYMA_03G024600", "GLYMA_03G024700", "GLYMA_03G024800", "GLYMA_03G025100", "GLYMA_03G026100", "GLYMA_03G027000", "GLYMA_03G029000", "GLYMA_03G029300", "GLYMA_03G030600", "GLYMA_03G030800", "GLYMA_03G031200", "GLYMA_03G031400", "GLYMA_03G031500", "ENSRNA050000941", "GLYMA_03G034500", "GLYMA_03G034700", "GLYMA_03G035700", "GLYMA_03G037400", "GLYMA_03G037800", "GLYMA_03G037900", "GLYMA_03G038100", "GLYMA_03G038200", </t>
  </si>
  <si>
    <t xml:space="preserve">GLYMA_03G038300, "GLYMA_03G038500", "GLYMA_03G038600", "GLYMA_03G039000", "GLYMA_03G039700", "GLYMA_03G0435002", "GLYMA_03G044900", "GLYMA_03G045200", "GLYMA_03G047900", "GLYMA_03G048200", "GLYMA_03G048400", "GLYMA_03G049000", "GLYMA_03G049100", "GLYMA_03G050500", "GLYMA_03G052000", "GLYMA_03G052900", "GLYMA_03G053000", "GLYMA_03G054000", "GLYMA_03G054800", "GLYMA_03G054900", "GLYMA_03G055100", "GLYMA_03G057500", "ENSRNA050000958", "ENSRNA050001891", "GLYMA_03G061200", "GLYMA_03G061900", "GLYMA_03G0624002", </t>
  </si>
  <si>
    <t xml:space="preserve">GLYMA_03G0624001, "GLYMA_03G070000", "GLYMA_03G072600", "GLYMA_03G076700", "GLYMA_03G079600", "GLYMA_03G080400", "GLYMA_03G083900", "GLYMA_03G085000", "GLYMA_03G085100", "GLYMA_03G086300", "GLYMA_03G0870002", "GLYMA_03G093000", "GLYMA_03G094100", "GLYMA_03G095800", "GLYMA_03G095900", "GLYMA_03G097400", "GLYMA_03G097800", "GLYMA_03G100400", "GLYMA_03G103700", "GLYMA_03G104100", "GLYMA_03G104500", "GLYMA_03G113000", "GLYMA_03G113400", "GLYMA_03G116000", "GLYMA_03G119100", "GLYMA_03G127900", "GLYMA_03G137500", </t>
  </si>
  <si>
    <t xml:space="preserve">GLYMA_03G138300, "GLYMA_03G139100", "GLYMA_03G140000", "GLYMA_03G143500", "GLYMA_03G144000", "GLYMA_03G147300", "GLYMA_03G147500", "GLYMA_03G147600", "GLYMA_03G150000", "GLYMA_03G152600", "GLYMA_03G153200", "GLYMA_03G155400", "GLYMA_03G1577001", "GLYMA_03G160100", "GLYMA_03G160400", "GLYMA_03G160500", "GLYMA_03G162700", "GLYMA_03G163700", "GLYMA_03G165200", "GLYMA_03G165700", "GLYMA_03G165800", "GLYMA_03G166300", "GLYMA_03G168000", "GLYMA_03G168200", "GLYMA_03G170800", "GLYMA_03G171500", "GLYMA_03G171700", </t>
  </si>
  <si>
    <t xml:space="preserve">GLYMA_03G172800, "GLYMA_03G173500", "GLYMA_03G174800", "GLYMA_03G177800", "GLYMA_03G183800", "GLYMA_03G185000", "GLYMA_03G186100", "GLYMA_03G187400", "GLYMA_03G188700", "GLYMA_03G191800", "GLYMA_03G1946001", "GLYMA_03G194700", "GLYMA_03G197900", "GLYMA_03G200800", "GLYMA_03G201200", "GLYMA_03G202200", "GLYMA_03G202500", "GLYMA_03G206100", "GLYMA_03G206300", "GLYMA_03G208200", "GLYMA_03G210500", "GLYMA_03G210700", "GLYMA_03G212800", "GLYMA_03G213000", "GLYMA_03G214200", "GLYMA_03G215700", "GLYMA_03G216000", </t>
  </si>
  <si>
    <t xml:space="preserve">GLYMA_03G218100, "GLYMA_03G218400", "GLYMA_03G221300", "GLYMA_03G221400", "GLYMA_03G222400", "GLYMA_03G222600", "GLYMA_03G224000", "GLYMA_03G224100", "GLYMA_03G224800", "GLYMA_03G225500", "GLYMA_03G226000", "GLYMA_03G228000", "GLYMA_03G233600", "GLYMA_03G233900", "GLYMA_03G234100", "GLYMA_03G238800", "GLYMA_03G240500", "GLYMA_03G240800", "GLYMA_03G246200", "GLYMA_03G252400", "GLYMA_03G252600", "GLYMA_03G257200", "GLYMA_03G260700", "GLYMA_03G261700", "GLYMA_03G261900", "GLYMA_03G263000", "GLYMA_03G263800", </t>
  </si>
  <si>
    <t xml:space="preserve">GLYMA_07G001700, "GLYMA_07G001800", "GLYMA_07G003300", "GLYMA_07G005400", "GLYMA_07G005700", "GLYMA_07G006800", "GLYMA_07G007800", "GLYMA_07G007900", "GLYMA_07G013100", "GLYMA_07G014700", "GLYMA_07G017400", "GLYMA_07G022800", "GLYMA_07G024300", "GLYMA_07G024400", "GLYMA_07G024600", "GLYMA_07G024700", "GLYMA_07G025100", "GLYMA_07G025800", "GLYMA_07G025900", "GLYMA_07G026000", "GLYMA_07G0265002", "GLYMA_07G026600", "GLYMA_07G026700", "GLYMA_07G027600", "GLYMA_07G031800", "GLYMA_07G032100", "GLYMA_07G032400", </t>
  </si>
  <si>
    <t xml:space="preserve">GLYMA_07G033200, "GLYMA_07G033600", "GLYMA_07G035700", "GLYMA_07G038600", "GLYMA_07G041200", "GLYMA_07G044600", "GLYMA_07G044700", "GLYMA_07G045000", "GLYMA_07G045200", "GLYMA_07G047000", "GLYMA_07G050200", "GLYMA_07G050400", "GLYMA_07G053100", "GLYMA_07G053700", "GLYMA_07G058900", "GLYMA_07G061100", "GLYMA_07G061200", "GLYMA_07G061700", "GLYMA_07G061800", "GLYMA_07G061900", "GLYMA_07G062000", "GLYMA_07G063900", "GLYMA_07G064000", "GLYMA_07G065700", "GLYMA_07G067000", "GLYMA_07G067300", "GLYMA_07G070300", </t>
  </si>
  <si>
    <t xml:space="preserve">GLYMA_07G073200, "GLYMA_07G073600", "GLYMA_07G075600", "GLYMA_07G076100", "GLYMA_07G076200", "GLYMA_07G076300", "GLYMA_07G079800", "GLYMA_07G082400", "GLYMA_07G086100", "GLYMA_07G092100", "GLYMA_07G093800", "GLYMA_07G094200", "GLYMA_07G094800", "GLYMA_07G095700", "GLYMA_07G0963001", "GLYMA_07G096900", "GLYMA_07G097000", "GLYMA_07G098200", "GLYMA_07G098600", "GLYMA_07G098700", "GLYMA_07G098800", "GLYMA_07G103300", "GLYMA_07G104600", "GLYMA_07G106500", "GLYMA_07G108200", "GLYMA_07G108600", "GLYMA_07G110700", </t>
  </si>
  <si>
    <t xml:space="preserve">GLYMA_07G111000, "GLYMA_07G113100", "GLYMA_07G114000", "GLYMA_07G114300", "GLYMA_07G115400", "GLYMA_07G116100", "GLYMA_07G116300", "GLYMA_07G121400", "GLYMA_07G122700", "GLYMA_07G130500", "GLYMA_07G133600", "GLYMA_07G133900", "GLYMA_07G134100", "GLYMA_07G135800", "GLYMA_07G136100", "GLYMA_07G137000", "GLYMA_07G138100", "GLYMA_07G139100", "GLYMA_07G139900", "GLYMA_07G141100", "GLYMA_07G141700", "GLYMA_07G142900", "GLYMA_07G143300", "GLYMA_07G143600", "GLYMA_07G143900", "GLYMA_07G144100", "GLYMA_07G145300", </t>
  </si>
  <si>
    <t xml:space="preserve">GLYMA_07G145600, "GLYMA_07G146600", "GLYMA_07G146900", "GLYMA_07G147600", "GLYMA_07G147900", "GLYMA_07G148000", "GLYMA_07G150200", "GLYMA_07G151900", "GLYMA_07G152500", "GLYMA_07G153200", "GLYMA_07G153900", "GLYMA_07G154000", "GLYMA_07G154300", "GLYMA_07G155800", "GLYMA_07G159500", "GLYMA_07G161100", "GLYMA_07G161700", "GLYMA_07G163300", "GLYMA_07G164400", "GLYMA_07G170800", "GLYMA_07G170900", "GLYMA_07G171300", "GLYMA_07G177800", "GLYMA_07G180700", "GLYMA_07G180800", "GLYMA_07G181400", "GLYMA_07G183900", </t>
  </si>
  <si>
    <t xml:space="preserve">GLYMA_07G184200, "GLYMA_07G187200", "GLYMA_07G187700", "GLYMA_07G188300", "GLYMA_07G190400", "GLYMA_07G190500", "GLYMA_07G191200", "GLYMA_07G192300", "GLYMA_07G193000", "GLYMA_07G193200", "GLYMA_07G193300", "GLYMA_07G196400", "GLYMA_07G197500", "GLYMA_07G197700", "GLYMA_07G199100", "GLYMA_07G200700", "GLYMA_07G202000", "GLYMA_07G202400", "GLYMA_07G204800", "GLYMA_07G204900", "GLYMA_07G205300", "GLYMA_07G205400", "GLYMA_07G209000", "GLYMA_07G211700", "GLYMA_07G211800", "GLYMA_07G214100", "GLYMA_07G219100", </t>
  </si>
  <si>
    <t xml:space="preserve">GLYMA_07G220300, "GLYMA_07G224900", "GLYMA_07G227900", "GLYMA_07G230000", "GLYMA_07G234100", "GLYMA_07G235300", "GLYMA_07G236400", "GLYMA_07G236500", "GLYMA_07G236800", "GLYMA_07G236900", "GLYMA_07G237100", "GLYMA_07G238500", "GLYMA_07G238600", "GLYMA_07G239800", "GLYMA_07G240500", "GLYMA_07G242200", "GLYMA_07G244400", "GLYMA_07G244500", "GLYMA_07G245100", "GLYMA_07G245800", "GLYMA_07G247000", "GLYMA_07G247600", "GLYMA_07G247800", "GLYMA_07G249000", "GLYMA_07G252400", "GLYMA_07G253000", "GLYMA_07G253500", </t>
  </si>
  <si>
    <t xml:space="preserve">GLYMA_07G254300, "GLYMA_07G255000", "GLYMA_07G255100", "ENSRNA050001494", "GLYMA_07G256300", "GLYMA_07G256400", "GLYMA_07G257100", "GLYMA_07G257900", "GLYMA_07G259600", "GLYMA_07G259700", "GLYMA_07G259800", "GLYMA_07G259900", "GLYMA_07G262000", "GLYMA_07G262900", "GLYMA_07G263600", "GLYMA_07G263900", "GLYMA_07G264500", "GLYMA_07G264700", "GLYMA_07G267300", "GLYMA_07G267600", "GLYMA_07G268600", "GLYMA_07G274100", "GLYMA_05G002700", "GLYMA_05G003100", "GLYMA_05G006100", "GLYMA_05G008200", "GLYMA_05G008400", </t>
  </si>
  <si>
    <t xml:space="preserve">GLYMA_05G014300, "GLYMA_05G015600", "GLYMA_05G016200", "GLYMA_05G017000", "GLYMA_05G019100", "GLYMA_05G020700", "GLYMA_05G022700", "GLYMA_05G023500", "GLYMA_05G024000", "GLYMA_05G027900", "GLYMA_05G028300", "GLYMA_05G028400", "GLYMA_05G030200", "GLYMA_05G035500", "GLYMA_05G036800", "GLYMA_05G037600", "GLYMA_05G039100", "GLYMA_05G041100", "GLYMA_05G041400", "GLYMA_05G042300", "GLYMA_05G042500", "GLYMA_05G043500", "GLYMA_05G045300", "GLYMA_05G045600", "GLYMA_05G049700", "GLYMA_05G050900", "GLYMA_05G051500", </t>
  </si>
  <si>
    <t xml:space="preserve">GLYMA_05G051900, "GLYMA_05G052000", "GLYMA_05G054400", "GLYMA_05G055300", "GLYMA_05G055400", "GLYMA_05G057400", "GLYMA_05G060700", "GLYMA_05G061600", "GLYMA_05G064000", "GLYMA_05G065700", "GLYMA_05G065800", "GLYMA_05G068100", "GLYMA_05G069400", "GLYMA_05G069700", "GLYMA_05G073900", "ENSRNA050000659", "GLYMA_05G076400", "GLYMA_05G077500", "GLYMA_05G079600", "GLYMA_05G081100", "GLYMA_05G082600", "GLYMA_05G085600", "ENSRNA050001193", "GLYMA_05G088400", "GLYMA_05G092400", "GLYMA_05G093600", "GLYMA_05G093700", </t>
  </si>
  <si>
    <t xml:space="preserve">GLYMA_05G096200, "GLYMA_05G097600", "GLYMA_05G097700", "GLYMA_05G099900", "GLYMA_05G105200", "GLYMA_05G106900", "GLYMA_05G107500", "GLYMA_05G108400", "GLYMA_05G109100", "GLYMA_05G109400", "GLYMA_05G112300", "GLYMA_05G115600", "GLYMA_05G116500", "GLYMA_05G119300", "GLYMA_05G120800", "GLYMA_05G121400", "GLYMA_05G121600", "GLYMA_05G121700", "GLYMA_05G121800", "GLYMA_05G123400", "GLYMA_05G124900", "GLYMA_05G125300", "GLYMA_05G126400", "GLYMA_05G126900", "GLYMA_05G128200", "GLYMA_05G131000", "GLYMA_05G132400", </t>
  </si>
  <si>
    <t xml:space="preserve">GLYMA_05G134000, "GLYMA_05G134200", "GLYMA_05G136700", "GLYMA_05G140100", "GLYMA_05G140700", "GLYMA_05G142700", "GLYMA_05G145100", "GLYMA_05G148400", "GLYMA_05G149000", "GLYMA_05G157400", "GLYMA_05G158600", "GLYMA_05G159100", "GLYMA_05G159300", "GLYMA_05G159900", "ENSRNA050000911", "GLYMA_05G160600", "GLYMA_05G163000", "GLYMA_05G164900", "GLYMA_05G165000", "GLYMA_05G167000", "GLYMA_05G169100", "GLYMA_05G170600", "GLYMA_05G171200", "GLYMA_05G173300", "GLYMA_05G174100", "GLYMA_05G175500", "GLYMA_05G177600", </t>
  </si>
  <si>
    <t xml:space="preserve">GLYMA_05G178500, "GLYMA_05G179400", "GLYMA_05G180900", "GLYMA_05G181300", "GLYMA_05G182800", "GLYMA_05G185100", "GLYMA_05G186100", "GLYMA_05G186300", "GLYMA_05G187100", "GLYMA_05G187900", "GLYMA_05G188100", "GLYMA_05G189700", "GLYMA_05G191100", "GLYMA_05G192100", "GLYMA_05G192200", "GLYMA_05G192400", "GLYMA_05G193800", "GLYMA_05G196500", "GLYMA_05G197800", "GLYMA_05G198400", "GLYMA_05G198800", "GLYMA_05G200400", "GLYMA_05G202400", "GLYMA_05G202600", "GLYMA_05G2031001", "GLYMA_05G205800", "GLYMA_05G205900", </t>
  </si>
  <si>
    <t xml:space="preserve">GLYMA_05G210500, "GLYMA_05G210800", "GLYMA_05G211000", "GLYMA_05G214900", "GLYMA_05G217700", "GLYMA_05G223200", "GLYMA_05G223300", "GLYMA_05G224800", "GLYMA_05G225600", "GLYMA_05G226400", "GLYMA_05G226900", "GLYMA_05G227600", "GLYMA_05G228400", "GLYMA_05G233800", "GLYMA_05G239600", "GLYMA_05G239700", "GLYMA_05G239800", "GLYMA_05G242900", "GLYMA_05G246800", "GLYMA_05G247100", "GLYMA_05G249100", "GLYMA_17G005200", "GLYMA_17G007200", "ENSRNA049997041", "GLYMA_17G013500", "GLYMA_17G013700", "GLYMA_17G015100", </t>
  </si>
  <si>
    <t xml:space="preserve">GLYMA_17G017000, "GLYMA_17G017400", "ENSRNA049997049", "GLYMA_17G019000", "GLYMA_17G019600", "GLYMA_17G020100", "GLYMA_17G022100", "GLYMA_17G027000", "GLYMA_17G027900", "GLYMA_17G029500", "ENSRNA049760245", "GLYMA_17G036200", "GLYMA_17G040200", "GLYMA_17G040300", "GLYMA_17G042000", "GLYMA_17G044700", "GLYMA_17G044800", "GLYMA_17G044900", "GLYMA_17G048400", "GLYMA_17G049100", "GLYMA_17G049300", "GLYMA_17G050700", "GLYMA_17G053000", "GLYMA_17G057500", "GLYMA_17G060100", "ENSRNA049999042", "GLYMA_17G061100", </t>
  </si>
  <si>
    <t xml:space="preserve">GLYMA_17G062800, "GLYMA_17G064300", "GLYMA_17G065000", "GLYMA_17G065800", "GLYMA_17G066800", "GLYMA_17G067000", "GLYMA_17G067200", "GLYMA_17G068700", "GLYMA_17G070500", "GLYMA_17G071700", "GLYMA_17G072600", "GLYMA_17G072700", "GLYMA_17G073600", "GLYMA_17G074400", "GLYMA_17G076300", "GLYMA_17G077600", "GLYMA_17G079800", "GLYMA_17G080800", "GLYMA_17G081100", "GLYMA_17G082200", "GLYMA_17G082800", "GLYMA_17G083000", "GLYMA_17G084000", "GLYMA_17G086700", "GLYMA_17G087700", "GLYMA_17G088000", "GLYMA_17G093500", </t>
  </si>
  <si>
    <t xml:space="preserve">GLYMA_17G095900, "GLYMA_17G100200", "GLYMA_17G101900", "GLYMA_17G103700", "GLYMA_17G106200", "GLYMA_17G106500", "GLYMA_17G108100", "GLYMA_17G109900", "GLYMA_17G110000", "GLYMA_17G110500", "GLYMA_17G110700", "GLYMA_17G116300", "GLYMA_17G124800", "GLYMA_17G125200", "GLYMA_17G128800", "GLYMA_17G130000", "GLYMA_17G130400", "GLYMA_17G130600", "GLYMA_17G131800", "GLYMA_17G134400", "GLYMA_17G134900", "GLYMA_17G137400", "GLYMA_17G139400", "GLYMA_17G146500", "GLYMA_17G147500", "GLYMA_17G147600", "GLYMA_17G148700", </t>
  </si>
  <si>
    <t xml:space="preserve">GLYMA_17G149700, "GLYMA_17G150600", "GLYMA_17G151700", "GLYMA_17G151900", "GLYMA_17G152300", "GLYMA_17G155300", "GLYMA_17G156600", "GLYMA_17G161300", "GLYMA_17G163500", "GLYMA_17G165500", "GLYMA_17G171000", "GLYMA_17G181100", "GLYMA_17G182200", "GLYMA_17G188000", "GLYMA_17G188100", "ENSRNA050000370", "GLYMA_17G192900", "GLYMA_17G193100", "GLYMA_17G193700", "GLYMA_17G195600", "GLYMA_17G195900", "GLYMA_17G1975002", "GLYMA_17G200700", "GLYMA_17G202100", "GLYMA_17G205500", "GLYMA_17G207300", "GLYMA_17G214400", </t>
  </si>
  <si>
    <t xml:space="preserve">GLYMA_17G214500, "GLYMA_17G217400", "GLYMA_17G217500", "GLYMA_17G218100", "GLYMA_17G220100", "GLYMA_17G221400", "GLYMA_17G221500", "GLYMA_17G221800", "GLYMA_17G226900", "GLYMA_17G232400", "GLYMA_17G232900", "GLYMA_17G234400", "GLYMA_17G238000", "GLYMA_17G239600", "GLYMA_17G240600", "GLYMA_17G2414001", "GLYMA_17G242800", "GLYMA_17G245300", "GLYMA_17G247800", "GLYMA_17G248100", "GLYMA_17G249400", "GLYMA_17G255700", "GLYMA_17G259500", "GLYMA_17G259800", "GLYMA_17G260300", "GLYMA_17G262200", "GLYMA_12G000400", </t>
  </si>
  <si>
    <t xml:space="preserve">GLYMA_12G003400, "GLYMA_12G003700", "GLYMA_12G003800", "GLYMA_12G004100", "GLYMA_12G004800", "GLYMA_12G005100", "GLYMA_12G006800", "GLYMA_12G007300", "GLYMA_12G008800", "ENSRNA049995778", "GLYMA_12G008900", "GLYMA_12G011100", "GLYMA_12G011400", "GLYMA_12G012300", "GLYMA_12G015100", "GLYMA_12G017600", "GLYMA_12G022000", "GLYMA_12G022900", "GLYMA_12G023000", "GLYMA_12G023100", "GLYMA_12G023800", "GLYMA_12G024300", "GLYMA_12G026200", "GLYMA_12G027100", "GLYMA_12G027200", "GLYMA_12G029000", "GLYMA_12G029300", </t>
  </si>
  <si>
    <t xml:space="preserve">GLYMA_12G029600, "GLYMA_12G031400", "GLYMA_12G032600", "GLYMA_12G033800", "GLYMA_12G033900", "GLYMA_12G034000", "GLYMA_12G034400", "GLYMA_12G035200", "GLYMA_12G035300", "GLYMA_12G035500", "GLYMA_12G038000", "GLYMA_12G041600", "GLYMA_12G041700", "GLYMA_12G041800", "GLYMA_12G042200", "GLYMA_12G042700", "GLYMA_12G045100", "GLYMA_12G047900", "GLYMA_12G049100", "GLYMA_12G049200", "GLYMA_12G050100", "GLYMA_12G053400", "GLYMA_12G058300", "ENSRNA049760050", "GLYMA_12G059200", "GLYMA_12G059300", "GLYMA_12G062000", </t>
  </si>
  <si>
    <t xml:space="preserve">GLYMA_12G063300, "GLYMA_12G065800", "GLYMA_12G066400", "GLYMA_12G069200", "GLYMA_12G069700", "GLYMA_12G069800", "GLYMA_12G070000", "GLYMA_12G070200", "GLYMA_12G071900", "GLYMA_12G076000", "GLYMA_12G077000", "GLYMA_12G077200", "GLYMA_12G079600", "GLYMA_12G080400", "GLYMA_12G081200", "GLYMA_12G086900", "GLYMA_12G088000", "GLYMA_12G090900", "GLYMA_12G091400", "GLYMA_12G092600", "GLYMA_12G094400", "GLYMA_12G095000", "GLYMA_12G095100", "GLYMA_12G096400", "GLYMA_12G097200", "GLYMA_12G101600", "GLYMA_12G103500", </t>
  </si>
  <si>
    <t xml:space="preserve">GLYMA_12G104700, "GLYMA_12G106900", "GLYMA_12G109000", "GLYMA_12G109300", "GLYMA_12G109400", "GLYMA_12G110800", "GLYMA_12G112400", "GLYMA_12G112800", "GLYMA_12G115100", "GLYMA_12G121500", "GLYMA_12G121700", "GLYMA_12G123400", "GLYMA_12G123500", "GLYMA_12G123700", "GLYMA_12G124000", "GLYMA_12G124400", "GLYMA_12G124600", "GLYMA_12G125000", "GLYMA_12G125300", "GLYMA_12G125800", "GLYMA_12G125900", "GLYMA_12G126100", "GLYMA_12G126400", "GLYMA_12G127200", "GLYMA_12G127400", "GLYMA_12G127800", "ENSRNA049995836", </t>
  </si>
  <si>
    <t xml:space="preserve">GLYMA_12G128900, "GLYMA_12G129000", "GLYMA_12G130600", "GLYMA_12G131100", "GLYMA_12G131500", "GLYMA_12G132000", "GLYMA_12G133200", "GLYMA_12G134700", "GLYMA_12G135300", "GLYMA_12G135400", "GLYMA_12G136400", "GLYMA_12G136500", "GLYMA_12G137000", "GLYMA_12G138100", "GLYMA_12G1388002", "GLYMA_12G140300", "GLYMA_12G143000", "GLYMA_12G144100", "GLYMA_12G144300", "GLYMA_12G144400", "GLYMA_12G145000", "GLYMA_12G149700", "GLYMA_12G151300", "GLYMA_12G152800", "GLYMA_12G153800", "GLYMA_12G154800", "GLYMA_12G155800", </t>
  </si>
  <si>
    <t xml:space="preserve">GLYMA_12G156600, "GLYMA_12G1584002", "GLYMA_12G167100", "GLYMA_12G172700", "GLYMA_12G1758001", "GLYMA_12G176000", "GLYMA_12G176900", "GLYMA_12G179400", "GLYMA_12G181100", "GLYMA_12G185800", "GLYMA_12G187500", "GLYMA_12G188500", "GLYMA_12G188900", "GLYMA_12G190600", "GLYMA_12G191700", "GLYMA_12G192500", "GLYMA_12G194700", "GLYMA_12G195900", "GLYMA_12G196500", "GLYMA_12G197300", "GLYMA_12G197400", "GLYMA_12G197800", "GLYMA_12G198200", "GLYMA_12G199000", "GLYMA_12G199200", "GLYMA_12G199600", "GLYMA_12G199900", </t>
  </si>
  <si>
    <t xml:space="preserve">GLYMA_12G200300, "GLYMA_12G201600", "GLYMA_12G202800", "GLYMA_12G206100", "GLYMA_12G208600", "GLYMA_12G209000", "GLYMA_12G209400", "GLYMA_12G210200", "GLYMA_12G211300", "GLYMA_12G211500", "GLYMA_12G213400", "GLYMA_12G217800", "GLYMA_12G218000", "GLYMA_12G218800", "GLYMA_12G220300", "GLYMA_12G226000", "GLYMA_12G226800", "GLYMA_12G228000", "GLYMA_12G229100", "GLYMA_12G231000", "GLYMA_12G233200", "GLYMA_12G233700", "GLYMA_12G234600", "GLYMA_12G234700", "GLYMA_12G2374003", "GLYMA_12G2374001", "GLYMA_12G238200", </t>
  </si>
  <si>
    <t xml:space="preserve">GLYMA_12G239600, "GLYMA_12G240300", "GLYMA_16G001200", "GLYMA_16G005000", "GLYMA_16G006200", "GLYMA_16G007700", "GLYMA_16G008100", "GLYMA_16G008200", "GLYMA_16G009900", "GLYMA_16G012800", "GLYMA_16G014700", "GLYMA_16G016800", "GLYMA_16G019300", "GLYMA_16G019900", "GLYMA_16G029800", "GLYMA_16G034000", "GLYMA_16G036600", "GLYMA_16G038600", "GLYMA_16G039700", "GLYMA_16G041700", "GLYMA_16G044700", "GLYMA_16G045100", "GLYMA_16G046300", "GLYMA_16G051300", "GLYMA_16G051400", "GLYMA_16G055300", "GLYMA_16G057500", </t>
  </si>
  <si>
    <t xml:space="preserve">GLYMA_16G059100, "GLYMA_16G059200", "GLYMA_16G059600", "GLYMA_16G060700", "GLYMA_16G060900", "GLYMA_16G061700", "GLYMA_16G064200", "GLYMA_16G064700", "GLYMA_16G065000", "GLYMA_16G065200", "GLYMA_16G065400", "GLYMA_16G0656001", "GLYMA_16G065800", "GLYMA_16G066100", "GLYMA_16G070000", "GLYMA_16G072800", "GLYMA_16G075500", "GLYMA_16G075600", "GLYMA_16G075900", "GLYMA_16G076200", "GLYMA_16G076900", "GLYMA_16G080000", "GLYMA_16G0819003", "GLYMA_16G082300", "GLYMA_16G083700", "GLYMA_16G085400", "GLYMA_16G090600", </t>
  </si>
  <si>
    <t xml:space="preserve">GLYMA_16G094000, "GLYMA_16G095400", "ENSRNA049996923", "GLYMA_16G101300", "GLYMA_16G102200", "GLYMA_16G102700", "GLYMA_16G102800", "GLYMA_16G105900", "GLYMA_16G106200", "GLYMA_16G106600", "GLYMA_16G108500", "GLYMA_16G110800", "GLYMA_16G112500", "GLYMA_16G113300", "GLYMA_16G115100", "GLYMA_16G117300", "GLYMA_16G118600", "GLYMA_16G118800", "GLYMA_16G119200", "GLYMA_16G119700", "GLYMA_16G120300", "GLYMA_16G121800", "GLYMA_16G122100", "GLYMA_16G124300", "GLYMA_16G125100", "GLYMA_16G125400", "GLYMA_16G125500", </t>
  </si>
  <si>
    <t xml:space="preserve">GLYMA_16G125600, "GLYMA_16G126100", "GLYMA_16G129300", "GLYMA_16G129600", "GLYMA_16G130400", "GLYMA_16G132900", "GLYMA_16G133300", "GLYMA_16G134300", "GLYMA_16G134400", "GLYMA_16G135100", "GLYMA_16G135400", "GLYMA_16G137700", "GLYMA_16G139700", "GLYMA_16G139900", "GLYMA_16G140400", "GLYMA_16G140500", "GLYMA_16G149100", "GLYMA_16G150200", "GLYMA_16G151400", "GLYMA_16G153400", "GLYMA_16G158300", "GLYMA_16G160300", "GLYMA_16G160400", "GLYMA_16G161700", "GLYMA_16G162400", "GLYMA_16G162500", "GLYMA_16G164300", </t>
  </si>
  <si>
    <t xml:space="preserve">GLYMA_16G167300, "GLYMA_16G169000", "GLYMA_16G169200", "GLYMA_16G170700", "GLYMA_16G171300", "GLYMA_16G171600", "GLYMA_16G172200", "GLYMA_16G173500", "GLYMA_16G174100", "GLYMA_16G174300", "GLYMA_16G174800", "GLYMA_16G1751002", "GLYMA_16G1751001", "GLYMA_16G177500", "GLYMA_16G177700", "GLYMA_16G180100", "GLYMA_16G180400", "ENSRNA049997010", "GLYMA_16G183100", "GLYMA_16G183300", "GLYMA_16G183500", "GLYMA_16G183600", "GLYMA_16G183900", "GLYMA_16G184100", "GLYMA_16G184300", "GLYMA_16G184400", "GLYMA_16G184800", </t>
  </si>
  <si>
    <t xml:space="preserve">GLYMA_16G185000, "GLYMA_16G185100", "GLYMA_16G185200", "GLYMA_16G185900", "GLYMA_16G186000", "GLYMA_16G186100", "GLYMA_16G186200", "GLYMA_16G186300", "GLYMA_16G186700", "GLYMA_16G186900", "GLYMA_16G187300", "GLYMA_16G187700", "GLYMA_16G187900", "GLYMA_16G188000", "GLYMA_16G188500", "GLYMA_16G190100", "GLYMA_16G190200", "GLYMA_16G190300", "GLYMA_16G190700", "GLYMA_16G192400", "GLYMA_16G192500", "GLYMA_16G192700", "GLYMA_16G192800", "GLYMA_16G193000", "GLYMA_16G193500", "GLYMA_16G195200", "GLYMA_16G196100", </t>
  </si>
  <si>
    <t xml:space="preserve">GLYMA_16G200000, "GLYMA_16G201200", "GLYMA_16G201800", "GLYMA_16G201900", "GLYMA_16G202100", "GLYMA_16G202300", "GLYMA_16G209100", "GLYMA_16G209200", "GLYMA_16G212200", "GLYMA_16G213800", "GLYMA_16G214300", "GLYMA_16G215300", "GLYMA_16G216900", "GLYMA_16G2197002", "GLYMA_16G221000", "GLYMA_16G221600", "GLYMA_11G001600", "GLYMA_11G002500", "GLYMA_11G003300", "GLYMA_11G003500", "GLYMA_11G003900", "GLYMA_11G006500", "GLYMA_11G010300", "GLYMA_11G015000", "GLYMA_11G018800", "GLYMA_11G020500", "GLYMA_11G020600", </t>
  </si>
  <si>
    <t xml:space="preserve">GLYMA_11G021100, "GLYMA_11G025600", "GLYMA_11G026300", "GLYMA_11G027600", "GLYMA_11G033400", "GLYMA_11G035000", "GLYMA_11G035100", "GLYMA_11G035500", "GLYMA_11G035700", "GLYMA_11G036600", "GLYMA_11G036700", "GLYMA_11G038300", "GLYMA_11G039500", "GLYMA_11G042500", "GLYMA_11G044000", "GLYMA_11G044100", "GLYMA_11G045600", "GLYMA_11G046000", "GLYMA_11G047100", "GLYMA_11G049800", "GLYMA_11G050700", "GLYMA_11G052400", "GLYMA_11G054400", "GLYMA_11G055100", "GLYMA_11G059000", "GLYMA_11G059400", "GLYMA_11G059800", </t>
  </si>
  <si>
    <t xml:space="preserve">GLYMA_11G060700, "GLYMA_11G062500", "GLYMA_11G066000", "GLYMA_11G066100", "GLYMA_11G066300", "GLYMA_11G066400", "GLYMA_11G066500", "GLYMA_11G069200", "GLYMA_11G070700", "GLYMA_11G071500", "GLYMA_11G072300", "GLYMA_11G083000", "GLYMA_11G083200", "GLYMA_11G083400", "GLYMA_11G087300", "GLYMA_11G095000", "GLYMA_11G096900", "GLYMA_11G097800", "GLYMA_11G097900", "GLYMA_11G0984002", "GLYMA_11G101900", "GLYMA_11G105200", "GLYMA_11G106200", "GLYMA_11G109200", "GLYMA_11G110200", "GLYMA_11G115500", "GLYMA_11G115600", </t>
  </si>
  <si>
    <t xml:space="preserve">GLYMA_11G115800, "GLYMA_11G116000", "GLYMA_11G116100", "GLYMA_11G116200", "GLYMA_11G116900", "GLYMA_11G119400", "GLYMA_11G119600", "GLYMA_11G120000", "GLYMA_11G121400", "GLYMA_11G125500", "GLYMA_11G126700", "GLYMA_11G130500", "GLYMA_11G135000", "GLYMA_11G135600", "GLYMA_11G143700", "GLYMA_11G144300", "GLYMA_11G144900", "GLYMA_11G146600", "GLYMA_11G147300", "GLYMA_11G147600", "GLYMA_11G148400", "GLYMA_11G148500", "GLYMA_11G148600", "GLYMA_11G148700", "GLYMA_11G151600", "GLYMA_11G152000", "GLYMA_11G159800", </t>
  </si>
  <si>
    <t xml:space="preserve">GLYMA_11G162100, "GLYMA_11G163200", "GLYMA_11G164000", "GLYMA_11G169800", "GLYMA_11G170400", "GLYMA_11G171100", "GLYMA_11G171900", "GLYMA_11G173700", "GLYMA_11G175900", "GLYMA_11G177000", "GLYMA_11G177200", "GLYMA_11G177500", "GLYMA_11G178800", "GLYMA_11G179100", "GLYMA_11G184300", "GLYMA_11G184800", "GLYMA_11G185400", "GLYMA_11G186100", "GLYMA_11G186800", "GLYMA_11G187200", "GLYMA_11G188600", "GLYMA_11G192000", "GLYMA_11G194200", "GLYMA_11G196800", "GLYMA_11G197700", "GLYMA_11G198100", "GLYMA_11G198200", </t>
  </si>
  <si>
    <t xml:space="preserve">GLYMA_11G199600, "GLYMA_11G201100", "GLYMA_11G201600", "GLYMA_11G203400", "GLYMA_11G203900", "GLYMA_11G204500", "GLYMA_11G204700", "GLYMA_11G2054001", "GLYMA_11G206200", "GLYMA_11G2066001", "GLYMA_11G207200", "GLYMA_11G209800", "GLYMA_11G214200", "GLYMA_11G214600", "GLYMA_11G214900", "GLYMA_11G217700", "ENSRNA050000535", "GLYMA_11G219900", "GLYMA_11G223900", "GLYMA_11G224200", "GLYMA_11G224400", "GLYMA_11G224700", "GLYMA_11G225000", "GLYMA_11G225800", "GLYMA_11G228200", "GLYMA_11G230400", "GLYMA_11G230500", </t>
  </si>
  <si>
    <t xml:space="preserve">GLYMA_11G230600, "GLYMA_11G230800", "GLYMA_11G232800", "GLYMA_11G233600", "GLYMA_11G235700", "GLYMA_11G237600", "GLYMA_11G238300", "GLYMA_11G238500", "GLYMA_11G238900", "GLYMA_11G239500", "GLYMA_11G240700", "GLYMA_11G242600", "GLYMA_11G244800", "GLYMA_11G247800", "GLYMA_11G250200", "GLYMA_11G251200", "GLYMA_11G255100", "GLYMA_U012900", "GLYMA_U014000", "GLYMA_U0163002", "GLYMA_U0163001", "GLYMA_U018400", "GLYMA_U025300", "GLYMA_U026600", "ENSRNA050001797", "GLYMA_U027300", "ENSRNA050003001", "GLYMA_U028800", </t>
  </si>
  <si>
    <t xml:space="preserve">ENSRNA049760017, "GLYMA_U030400", "ENSRNA050001812", "GLYMA_U031800", "GLYMA_U032400", "GLYMA_U034200", "GLYMA_U034400", "ENSRNA050001839", "ENSRNA050001830", "GLYMA_U042400", "GLYMA_U043700", "GLYMA_U045300", "GLYMA_U004100", "GLYMA_U044100", "GLYMA_U044400", "GLYMA_U044500", "GLYMA_U001500", "GLYMA_U002300", "GLYMA_U007800", "GLYMA_U022200", "ENSRNA050001850", "ENSRNA050001854", "GLYMA_U024600", "GLYMA_U008700", "GLYMA_U024700", "GLYMA_U0358001", "GLYMA_U036600", "GLYMA_U037500", "GLYMA_U037600", </t>
  </si>
  <si>
    <t>GLYMA_U039400, "GLYMA_U039700", "GLYMA_U040300", "GLYMA_U040700", "GLYMA_U043300", "GLYMA_U001100", "GLYMA_U003700", "GLYMA_U008200")</t>
  </si>
  <si>
    <t xml:space="preserve">c("GLYMA_18G000400", "GLYMA_18G001600", "GLYMA_18G010100", "GLYMA_18G010700", "GLYMA_18G012300", "GLYMA_18G016500", "GLYMA_18G018900", "GLYMA_18G021700", "GLYMA_18G024900", "GLYMA_18G033900", "GLYMA_18G039200", "GLYMA_18G042500", "GLYMA_18G047000", "GLYMA_18G052200", "GLYMA_18G052800", "GLYMA_18G052900", "GLYMA_18G056500", "GLYMA_18G058100", "GLYMA_18G058500", "GLYMA_18G059400", "GLYMA_18G059500", "GLYMA_18G063300", "GLYMA_18G067100", "GLYMA_18G073100", "GLYMA_18G074800", "GLYMA_18G076700", "GLYMA_18G083100", </t>
  </si>
  <si>
    <t xml:space="preserve">GLYMA_18G086300, "GLYMA_18G0864001", "GLYMA_18G087100", "GLYMA_18G087900", "GLYMA_18G088600", "GLYMA_18G089000", "GLYMA_18G091100", "GLYMA_18G093000", "GLYMA_18G093400", "GLYMA_18G093500", "GLYMA_18G095300", "GLYMA_18G096600", "GLYMA_18G098500", "GLYMA_18G099300", "GLYMA_18G099400", "GLYMA_18G100200", "GLYMA_18G103100", "GLYMA_18G111100", "GLYMA_18G113800", "GLYMA_18G114400", "GLYMA_18G124000", "GLYMA_18G124100", "GLYMA_18G127800", "GLYMA_18G129800", "GLYMA_18G134300", "GLYMA_18G139600", "GLYMA_18G144700", </t>
  </si>
  <si>
    <t xml:space="preserve">GLYMA_18G145800, "GLYMA_18G147900", "GLYMA_18G148200", "GLYMA_18G152500", "GLYMA_18G153200", "GLYMA_18G154200", "ENSRNA050000448", "GLYMA_18G162200", "GLYMA_18G163200", "GLYMA_18G169500", "GLYMA_18G173300", "GLYMA_18G173600", "GLYMA_18G175100", "GLYMA_18G179000", "GLYMA_18G180500", "GLYMA_18G183700", "GLYMA_18G185700", "GLYMA_18G185800", "ENSRNA050000458", "GLYMA_18G186600", "GLYMA_18G186700", "GLYMA_18G189100", "ENSRNA050000462", "GLYMA_18G193300", "GLYMA_18G194600", "GLYMA_18G194700", "GLYMA_18G194800", </t>
  </si>
  <si>
    <t xml:space="preserve">GLYMA_18G194900, "GLYMA_18G198900", "GLYMA_18G199200", "GLYMA_18G204700", "GLYMA_18G205000", "GLYMA_18G205600", "GLYMA_18G2148002", "GLYMA_18G223500", "GLYMA_18G225600", "GLYMA_18G226100", "GLYMA_18G227000", "GLYMA_18G231700", "GLYMA_18G239000", "GLYMA_18G248700", "GLYMA_18G250400", "GLYMA_18G250500", "GLYMA_18G252200", "GLYMA_18G254300", "GLYMA_18G255900", "GLYMA_18G256100", "GLYMA_18G256800", "GLYMA_18G257000", "GLYMA_18G257100", "GLYMA_18G263200", "GLYMA_18G263700", "GLYMA_18G266000", "GLYMA_18G2676002", </t>
  </si>
  <si>
    <t xml:space="preserve">GLYMA_18G2676001, "GLYMA_18G269600", "GLYMA_18G269700", "GLYMA_18G270900", "GLYMA_18G271100", "GLYMA_18G273800", "GLYMA_18G274500", "GLYMA_18G276400", "GLYMA_18G276700", "GLYMA_18G278600", "GLYMA_18G279100", "GLYMA_18G283700", "GLYMA_18G286700", "GLYMA_18G289800", "GLYMA_18G290100", "GLYMA_18G290400", "GLYMA_18G292000", "GLYMA_18G295100", "ENSRNA050000514", "GLYMA_18G296900", "GLYMA_18G299300", "GLYMA_18G300300", "GLYMA_18G300400", "GLYMA_01G001900", "GLYMA_01G002300", "GLYMA_01G005100", "GLYMA_01G010700", </t>
  </si>
  <si>
    <t xml:space="preserve">GLYMA_01G011500, "GLYMA_01G013100", "GLYMA_01G015800", "GLYMA_01G017200", "GLYMA_01G018200", "GLYMA_01G020000", "ENSRNA049760916", "GLYMA_01G020700", "GLYMA_01G022900", "GLYMA_01G025900", "GLYMA_01G027000", "GLYMA_01G036100", "GLYMA_01G036400", "GLYMA_01G037100", "GLYMA_01G039700", "ENSRNA050000447", "ENSRNA050000449", "GLYMA_01G046100", "GLYMA_01G046900", "GLYMA_01G048600", "GLYMA_01G050800", "GLYMA_01G051800", "GLYMA_01G0529001", "ENSRNA049995628", "GLYMA_01G058800", "GLYMA_01G059000", "GLYMA_01G059400", </t>
  </si>
  <si>
    <t xml:space="preserve">GLYMA_01G059500, "GLYMA_01G0642001", "GLYMA_01G064700", "GLYMA_01G065000", "GLYMA_01G067700", "GLYMA_01G069700", "GLYMA_01G076400", "GLYMA_01G0794001", "ENSRNA050001169", "GLYMA_01G085700", "GLYMA_01G094000", "GLYMA_01G095600", "GLYMA_01G097400", "GLYMA_01G097600", "GLYMA_01G098900", "GLYMA_01G099400", "GLYMA_01G102500", "GLYMA_01G105300", "GLYMA_01G105800", "GLYMA_01G113600", "GLYMA_01G114600", "GLYMA_01G117400", "GLYMA_01G121100", "GLYMA_01G122400", "GLYMA_01G124100", "GLYMA_01G127100", "GLYMA_01G128000", </t>
  </si>
  <si>
    <t xml:space="preserve">GLYMA_01G128400, "ENSRNA050001106", "GLYMA_01G129300", "GLYMA_01G130500", "GLYMA_01G131000", "GLYMA_01G132900", "GLYMA_01G135800", "GLYMA_01G143300", "GLYMA_01G146700", "GLYMA_01G149500", "GLYMA_01G156900", "GLYMA_01G166900", "GLYMA_01G171200", "GLYMA_01G172500", "GLYMA_01G174500", "GLYMA_01G179700", "GLYMA_01G182100", "GLYMA_01G185100", "GLYMA_01G207600", "GLYMA_01G216300", "GLYMA_01G219100", "GLYMA_01G232700", "GLYMA_01G236900", "GLYMA_01G239100", "GLYMA_01G242600", "GLYMA_04G000600", "GLYMA_04G004800", </t>
  </si>
  <si>
    <t xml:space="preserve">GLYMA_04G011200, "GLYMA_04G011400", "GLYMA_04G011700", "ENSRNA050001461", "GLYMA_04G020200", "GLYMA_04G022200", "GLYMA_04G022400", "GLYMA_04G026400", "GLYMA_04G034300", "GLYMA_04G035600", "GLYMA_04G036600", "GLYMA_04G044100", "GLYMA_04G046400", "GLYMA_04G048500", "GLYMA_04G048700", "GLYMA_04G052100", "GLYMA_04G052400", "GLYMA_04G054700", "GLYMA_04G058100", "GLYMA_04G066600", "GLYMA_04G069400", "GLYMA_04G070000", "GLYMA_04G070400", "GLYMA_04G072500", "GLYMA_04G073300", "GLYMA_04G077800", "GLYMA_04G085700", </t>
  </si>
  <si>
    <t xml:space="preserve">GLYMA_04G090100, "GLYMA_04G0965002", "GLYMA_04G098700", "GLYMA_04G102600", "GLYMA_04G102800", "GLYMA_04G103200", "GLYMA_04G104100", "GLYMA_04G105200", "GLYMA_04G105400", "GLYMA_04G106200", "GLYMA_04G109100", "GLYMA_04G110000", "GLYMA_04G111300", "GLYMA_04G111800", "GLYMA_04G116600", "GLYMA_04G117500", "GLYMA_04G120400", "GLYMA_04G122500", "GLYMA_04G126000", "GLYMA_04G126200", "GLYMA_04G127900", "GLYMA_04G129700", "GLYMA_04G134000", "GLYMA_04G138100", "GLYMA_04G145300", "GLYMA_04G156100", "GLYMA_04G156400", </t>
  </si>
  <si>
    <t xml:space="preserve">GLYMA_04G157600, "GLYMA_04G157700", "GLYMA_04G159000", "ENSRNA050001129", "GLYMA_04G162300", "GLYMA_04G162900", "GLYMA_04G166200", "GLYMA_04G169700", "GLYMA_04G169900", "GLYMA_04G170800", "GLYMA_04G174900", "GLYMA_04G175700", "GLYMA_04G176200", "GLYMA_04G181300", "GLYMA_04G185400", "GLYMA_04G189500", "GLYMA_04G197700", "GLYMA_04G198300", "GLYMA_04G201100", "GLYMA_04G202700", "GLYMA_04G204700", "GLYMA_04G207500", "GLYMA_04G210400", "GLYMA_04G215000", "GLYMA_04G217000", "GLYMA_04G218600", "GLYMA_04G222700", </t>
  </si>
  <si>
    <t xml:space="preserve">GLYMA_04G229100, "GLYMA_04G243300", "GLYMA_04G250800", "GLYMA_15G001000", "GLYMA_15G004300", "GLYMA_15G005700", "ENSRNA049996533", "GLYMA_15G007400", "GLYMA_15G008500", "GLYMA_15G009000", "GLYMA_15G012600", "GLYMA_15G014500", "GLYMA_15G018600", "GLYMA_15G021400", "GLYMA_15G021800", "GLYMA_15G025200", "GLYMA_15G028400", "ENSRNA050002063", "GLYMA_15G031700", "GLYMA_15G033000", "GLYMA_15G037200", "GLYMA_15G037700", "GLYMA_15G041100", "ENSRNA050002060", "GLYMA_15G045000", "GLYMA_15G045700", "GLYMA_15G050100", </t>
  </si>
  <si>
    <t xml:space="preserve">GLYMA_15G059700, "GLYMA_15G063600", "GLYMA_15G065000", "GLYMA_15G066300", "GLYMA_15G066400", "GLYMA_15G0698002", "GLYMA_15G073400", "GLYMA_15G074700", "GLYMA_15G075300", "GLYMA_15G080300", "GLYMA_15G081900", "GLYMA_15G085700", "GLYMA_15G088200", "GLYMA_15G089100", "GLYMA_15G089900", "GLYMA_15G091300", "GLYMA_15G092300", "ENSRNA049760171", "GLYMA_15G102300", "GLYMA_15G103400", "GLYMA_15G110500", "GLYMA_15G110600", "GLYMA_15G117600", "GLYMA_15G119100", "GLYMA_15G119200", "GLYMA_15G119300", "GLYMA_15G119500", </t>
  </si>
  <si>
    <t xml:space="preserve">GLYMA_15G119900, "GLYMA_15G128600", "GLYMA_15G134000", "GLYMA_15G135700", "GLYMA_15G138700", "GLYMA_15G138800", "GLYMA_15G141100", "GLYMA_15G141400", "GLYMA_15G142200", "GLYMA_15G144300", "GLYMA_15G149400", "GLYMA_15G150800", "GLYMA_15G151900", "GLYMA_15G1537001", "GLYMA_15G1595001", "GLYMA_15G159800", "GLYMA_15G161400", "GLYMA_15G162000", "ENSRNA050001865", "ENSRNA050001867", "GLYMA_15G164600", "GLYMA_15G166400", "GLYMA_15G168900", "GLYMA_15G173900", "GLYMA_15G174300", "GLYMA_15G174700", "GLYMA_15G183200", </t>
  </si>
  <si>
    <t xml:space="preserve">GLYMA_15G202700, "GLYMA_15G205400", "GLYMA_15G206400", "GLYMA_15G207000", "ENSRNA049996694", "ENSRNA049996702", "GLYMA_15G221100", "GLYMA_15G222000", "GLYMA_15G223400", "GLYMA_15G229300", "GLYMA_15G231100", "GLYMA_15G231200", "ENSRNA049760165", "GLYMA_15G235600", "GLYMA_15G235700", "GLYMA_15G237500", "GLYMA_15G239900", "GLYMA_15G245200", "GLYMA_15G245300", "GLYMA_15G252700", "GLYMA_15G252900", "GLYMA_15G253600", "GLYMA_15G254700", "GLYMA_15G256100", "GLYMA_15G256800", "GLYMA_15G259000", "GLYMA_15G260600", </t>
  </si>
  <si>
    <t xml:space="preserve">GLYMA_15G260900, "GLYMA_15G264300", "GLYMA_15G266500", "GLYMA_15G266800", "GLYMA_15G270600", "GLYMA_10G007600", "GLYMA_10G007700", "GLYMA_10G012100", "GLYMA_10G012500", "GLYMA_10G013200", "GLYMA_10G015500", "GLYMA_10G015600", "GLYMA_10G015700", "GLYMA_10G017200", "GLYMA_10G021100", "GLYMA_10G028500", "GLYMA_10G030700", "GLYMA_10G032700", "GLYMA_10G033600", "GLYMA_10G034700", "GLYMA_10G035600", "GLYMA_10G036200", "GLYMA_10G036300", "GLYMA_10G036700", "GLYMA_10G038200", "GLYMA_10G045200", "GLYMA_10G046500", </t>
  </si>
  <si>
    <t xml:space="preserve">GLYMA_10G0478002, "GLYMA_10G056200", "GLYMA_10G060400", "GLYMA_10G063400", "GLYMA_10G070400", "GLYMA_10G074000", "GLYMA_10G076000", "GLYMA_10G082000", "GLYMA_10G082800", "GLYMA_10G084600", "GLYMA_10G089800", "GLYMA_10G092200", "GLYMA_10G093700", "GLYMA_10G097500", "ENSRNA049995676", "GLYMA_10G111300", "GLYMA_10G113900", "GLYMA_10G116200", "GLYMA_10G117600", "ENSRNA049995679", "GLYMA_10G125600", "GLYMA_10G125900", "ENSRNA050002425", "GLYMA_10G131200", "GLYMA_10G1332002", "GLYMA_10G135300", "GLYMA_10G135500", </t>
  </si>
  <si>
    <t xml:space="preserve">GLYMA_10G136200, "GLYMA_10G138800", "ENSRNA049760929", "GLYMA_10G154900", "GLYMA_10G155600", "GLYMA_10G157400", "GLYMA_10G162600", "GLYMA_10G165300", "GLYMA_10G167700", "GLYMA_10G167800", "GLYMA_10G168100", "GLYMA_10G169200", "GLYMA_10G169800", "GLYMA_10G180900", "GLYMA_10G182100", "GLYMA_10G187000", "GLYMA_10G187400", "GLYMA_10G187500", "GLYMA_10G188800", "GLYMA_10G188900", "GLYMA_10G195400", "GLYMA_10G196700", "GLYMA_10G198700", "GLYMA_10G198800", "GLYMA_10G199000", "GLYMA_10G199100", "GLYMA_10G203100", </t>
  </si>
  <si>
    <t xml:space="preserve">GLYMA_10G206500, "ENSRNA049995693", "GLYMA_10G211900", "GLYMA_10G220300", "GLYMA_10G223100", "GLYMA_10G224700", "GLYMA_10G226500", "GLYMA_10G231100", "GLYMA_10G231800", "GLYMA_10G234700", "GLYMA_10G246200", "GLYMA_10G246600", "GLYMA_10G246700", "ENSRNA049760942", "GLYMA_10G254600", "GLYMA_10G256600", "GLYMA_10G262500", "GLYMA_10G267300", "GLYMA_10G269600", "GLYMA_10G273000", "GLYMA_10G276800", "GLYMA_10G280300", "GLYMA_10G293700", "GLYMA_10G298100", "GLYMA_06G001000", "GLYMA_06G003100", "GLYMA_06G006000", </t>
  </si>
  <si>
    <t xml:space="preserve">GLYMA_06G006400, "GLYMA_06G006500", "GLYMA_06G007000", "GLYMA_06G008400", "GLYMA_06G013500", "GLYMA_06G021800", "GLYMA_06G026200", "GLYMA_06G028700", "GLYMA_06G037800", "GLYMA_06G043500", "ENSRNA049760512", "GLYMA_06G048700", "GLYMA_06G049900", "GLYMA_06G052700", "GLYMA_06G054500", "GLYMA_06G056600", "GLYMA_06G062000", "GLYMA_06G065400", "GLYMA_06G065500", "GLYMA_06G065600", "GLYMA_06G071000", "GLYMA_06G074100", "GLYMA_06G075700", "GLYMA_06G079100", "GLYMA_06G085300", "GLYMA_06G093700", "GLYMA_06G094200", </t>
  </si>
  <si>
    <t xml:space="preserve">GLYMA_06G104100, "GLYMA_06G104900", "GLYMA_06G119200", "GLYMA_06G122900", "GLYMA_06G126200", "GLYMA_06G147300", "GLYMA_06G148100", "GLYMA_06G148200", "GLYMA_06G154600", "ENSRNA050001301", "GLYMA_06G156300", "GLYMA_06G163600", "GLYMA_06G171300", "GLYMA_06G172200", "GLYMA_06G177500", "GLYMA_06G182700", "GLYMA_06G183800", "GLYMA_06G187900", "GLYMA_06G191500", "GLYMA_06G192300", "GLYMA_06G197100", "GLYMA_06G197700", "GLYMA_06G200300", "GLYMA_06G201200", "GLYMA_06G203400", "GLYMA_06G203500", "GLYMA_06G210500", </t>
  </si>
  <si>
    <t xml:space="preserve">GLYMA_06G211200, "GLYMA_06G212200", "GLYMA_06G218400", "GLYMA_06G221000", "GLYMA_06G221200", "GLYMA_06G223600", "GLYMA_06G226000", "GLYMA_06G2279001", "GLYMA_06G234700", "GLYMA_06G238800", "GLYMA_06G246400", "GLYMA_06G248200", "GLYMA_06G248800", "GLYMA_06G249700", "GLYMA_06G250200", "ENSRNA050002230", "GLYMA_06G250600", "GLYMA_06G251600", "GLYMA_06G252100", "GLYMA_06G252200", "GLYMA_06G252500", "GLYMA_06G253000", "GLYMA_06G261200", "GLYMA_06G264400", "ENSRNA050001358", "GLYMA_06G271300", "GLYMA_06G273000", </t>
  </si>
  <si>
    <t xml:space="preserve">GLYMA_06G273100, "GLYMA_06G279200", "GLYMA_06G279600", "GLYMA_06G280700", "GLYMA_06G281400", "GLYMA_06G282800", "GLYMA_06G282900", "GLYMA_06G288400", "GLYMA_06G294300", "GLYMA_06G296300", "GLYMA_06G299300", "GLYMA_06G302400", "GLYMA_06G303900", "ENSRNA050001374", "GLYMA_06G306900", "GLYMA_06G312600", "GLYMA_06G316100", "GLYMA_19G002100", "GLYMA_19G003400", "GLYMA_19G010400", "GLYMA_19G012200", "GLYMA_19G013100", "GLYMA_19G013300", "GLYMA_19G014300", "GLYMA_19G017900", "ENSRNA050000524", "GLYMA_19G021000", </t>
  </si>
  <si>
    <t xml:space="preserve">GLYMA_19G0255001, "GLYMA_19G025600", "GLYMA_19G031500", "GLYMA_19G034300", "GLYMA_19G037100", "GLYMA_19G038500", "GLYMA_19G039300", "GLYMA_19G039400", "GLYMA_19G0419003", "GLYMA_19G0419001", "GLYMA_19G042600", "ENSRNA050000541", "GLYMA_19G048500", "GLYMA_19G049600", "GLYMA_19G050800", "GLYMA_19G058700", "GLYMA_19G058800", "GLYMA_19G0616002", "GLYMA_19G064900", "GLYMA_19G0675002", "GLYMA_19G074700", "GLYMA_19G074800", "GLYMA_19G078500", "GLYMA_19G084100", "GLYMA_19G086200", "GLYMA_19G090800", "GLYMA_19G096900", </t>
  </si>
  <si>
    <t xml:space="preserve">GLYMA_19G0988002, "GLYMA_19G100700", "GLYMA_19G100800", "GLYMA_19G101200", "GLYMA_19G104800", "GLYMA_19G109900", "GLYMA_19G120700", "GLYMA_19G130900", "GLYMA_19G134400", "GLYMA_19G134700", "GLYMA_19G135400", "GLYMA_19G135700", "GLYMA_19G135800", "GLYMA_19G146500", "GLYMA_19G148800", "GLYMA_19G150000", "GLYMA_19G158000", "GLYMA_19G159300", "GLYMA_19G162300", "GLYMA_19G162600", "GLYMA_19G162700", "GLYMA_19G163900", "GLYMA_19G164000", "GLYMA_19G164300", "GLYMA_19G164600", "GLYMA_19G165100", "GLYMA_19G172600", </t>
  </si>
  <si>
    <t xml:space="preserve">GLYMA_19G175200, "GLYMA_19G181800", "GLYMA_19G183600", "GLYMA_19G183900", "GLYMA_19G186200", "GLYMA_19G186500", "GLYMA_19G188400", "GLYMA_19G189700", "GLYMA_19G197000", "GLYMA_19G198400", "GLYMA_19G199700", "GLYMA_19G205300", "GLYMA_19G206100", "GLYMA_19G212500", "GLYMA_19G215000", "GLYMA_19G216700", "GLYMA_19G222900", "GLYMA_19G226500", "GLYMA_19G237800", "GLYMA_19G243700", "GLYMA_19G244100", "GLYMA_19G246700", "GLYMA_19G251500", "GLYMA_19G257300", "ENSRNA049760321", "GLYMA_19G262200", "GLYMA_09G003400", </t>
  </si>
  <si>
    <t xml:space="preserve">GLYMA_09G003800, "GLYMA_09G004000", "GLYMA_09G004200", "GLYMA_09G006100", "GLYMA_09G008700", "GLYMA_09G017100", "GLYMA_09G018800", "GLYMA_09G027300", "GLYMA_09G027800", "GLYMA_09G034000", "GLYMA_09G037100", "GLYMA_09G039900", "GLYMA_09G042100", "GLYMA_09G042200", "GLYMA_09G045500", "GLYMA_09G046200", "GLYMA_09G053100", "GLYMA_09G054500", "GLYMA_09G055300", "GLYMA_09G055500", "GLYMA_09G056700", "GLYMA_09G057000", "GLYMA_09G058300", "GLYMA_09G063800", "GLYMA_09G069600", "GLYMA_09G071200", "GLYMA_09G076100", </t>
  </si>
  <si>
    <t xml:space="preserve">GLYMA_09G076900, "GLYMA_09G084700", "GLYMA_09G096200", "GLYMA_09G097300", "GLYMA_09G098500", "GLYMA_09G100500", "GLYMA_09G100800", "GLYMA_09G102000", "GLYMA_09G102600", "GLYMA_09G106600", "ENSRNA050001705", "ENSRNA050002930", "GLYMA_09G118000", "GLYMA_09G130000", "GLYMA_09G130100", "GLYMA_09G130300", "GLYMA_09G134400", "GLYMA_09G135000", "GLYMA_09G137600", "GLYMA_09G140100", "GLYMA_09G142200", "GLYMA_09G142500", "ENSRNA050001731", "GLYMA_09G148300", "GLYMA_09G150300", "GLYMA_09G152800", "GLYMA_09G153400", </t>
  </si>
  <si>
    <t xml:space="preserve">GLYMA_09G158500, "GLYMA_09G158800", "GLYMA_09G159700", "GLYMA_09G159900", "GLYMA_09G163300", "GLYMA_09G1635002", "GLYMA_09G166200", "GLYMA_09G171200", "GLYMA_09G173100", "GLYMA_09G175600", "GLYMA_09G184300", "GLYMA_09G185400", "GLYMA_09G187000", "GLYMA_09G187900", "GLYMA_09G1887002", "GLYMA_09G1887001", "GLYMA_09G189600", "GLYMA_09G202400", "GLYMA_09G208200", "GLYMA_09G210400", "GLYMA_09G220000", "GLYMA_09G220200", "GLYMA_09G220300", "GLYMA_09G220400", "GLYMA_09G220500", "GLYMA_09G220600", "GLYMA_09G220900", </t>
  </si>
  <si>
    <t xml:space="preserve">GLYMA_09G221000, "GLYMA_09G221200", "GLYMA_09G224200", "GLYMA_09G228400", "GLYMA_09G231800", "GLYMA_09G231900", "GLYMA_09G232000", "GLYMA_09G232400", "GLYMA_09G235300", "GLYMA_09G237700", "GLYMA_09G238000", "GLYMA_09G238600", "GLYMA_09G239700", "GLYMA_09G243000", "GLYMA_09G243400", "GLYMA_09G2564002", "GLYMA_09G260500", "GLYMA_09G261200", "GLYMA_09G261300", "GLYMA_09G266400", "GLYMA_09G268500", "GLYMA_09G268600", "GLYMA_09G272100", "GLYMA_09G280400", "GLYMA_09G281500", "GLYMA_14G002600", "GLYMA_14G005400", </t>
  </si>
  <si>
    <t xml:space="preserve">GLYMA_14G007400, "GLYMA_14G009200", "GLYMA_14G009500", "GLYMA_14G012000", "GLYMA_14G013500", "GLYMA_14G034600", "GLYMA_14G035100", "GLYMA_14G036400", "GLYMA_14G037900", "GLYMA_14G038400", "GLYMA_14G046000", "GLYMA_14G048900", "GLYMA_14G0490002", "GLYMA_14G049100", "GLYMA_14G052300", "GLYMA_14G052400", "GLYMA_14G052600", "GLYMA_14G054000", "GLYMA_14G054600", "GLYMA_14G059500", "GLYMA_14G060400", "GLYMA_14G0645002", "GLYMA_14G067200", "GLYMA_14G072600", "GLYMA_14G074500", "GLYMA_14G091100", "GLYMA_14G099400", </t>
  </si>
  <si>
    <t xml:space="preserve">GLYMA_14G100400, "GLYMA_14G110900", "GLYMA_14G114100", "GLYMA_14G115800", "GLYMA_14G116900", "ENSRNA049996370", "GLYMA_14G117600", "GLYMA_14G120600", "GLYMA_14G125700", "GLYMA_14G126500", "GLYMA_14G127100", "GLYMA_14G140100", "GLYMA_14G144400", "GLYMA_14G145400", "GLYMA_14G160000", "GLYMA_14G162200", "GLYMA_14G163700", "GLYMA_14G165000", "GLYMA_14G166400", "GLYMA_14G169500", "GLYMA_14G172700", "ENSRNA049760638", "GLYMA_14G178200", "GLYMA_14G178600", "GLYMA_14G182000", "GLYMA_14G1843002", "GLYMA_14G188100", </t>
  </si>
  <si>
    <t xml:space="preserve">GLYMA_14G189800, "GLYMA_14G194000", "GLYMA_14G195600", "GLYMA_14G198200", "GLYMA_14G199300", "GLYMA_14G200100", "ENSRNA049760650", "GLYMA_14G204000", "GLYMA_14G205400", "GLYMA_14G206600", "GLYMA_14G218600", "GLYMA_02G001400", "GLYMA_02G002400", "ENSRNA049760397", "GLYMA_02G010000", "GLYMA_02G010800", "GLYMA_02G014400", "GLYMA_02G0147002", "GLYMA_02G016600", "GLYMA_02G018400", "ENSRNA050002166", "GLYMA_02G0226002", "GLYMA_02G023300", "GLYMA_02G025800", "GLYMA_02G030300", "GLYMA_02G039600", "GLYMA_02G042000", </t>
  </si>
  <si>
    <t xml:space="preserve">GLYMA_02G044200, "GLYMA_02G053500", "GLYMA_02G056000", "GLYMA_02G063200", "GLYMA_02G065800", "GLYMA_02G072900", "GLYMA_02G075500", "GLYMA_02G078400", "GLYMA_02G083300", "GLYMA_02G088400", "GLYMA_02G092600", "GLYMA_02G096300", "GLYMA_02G117300", "GLYMA_02G120800", "GLYMA_02G122400", "GLYMA_02G126200", "GLYMA_02G127000", "GLYMA_02G127300", "GLYMA_02G127500", "GLYMA_02G148700", "GLYMA_02G154100", "GLYMA_02G156000", "GLYMA_02G157100", "GLYMA_02G158000", "GLYMA_02G159600", "GLYMA_02G160200", "GLYMA_02G160900", </t>
  </si>
  <si>
    <t xml:space="preserve">ENSRNA050000694, "GLYMA_02G177700", "GLYMA_02G189100", "GLYMA_02G195000", "GLYMA_02G196100", "GLYMA_02G199000", "GLYMA_02G204500", "GLYMA_02G205400", "GLYMA_02G209500", "GLYMA_02G210600", "GLYMA_02G214500", "GLYMA_02G221600", "GLYMA_02G226800", "ENSRNA049760373", "GLYMA_02G235600", "ENSRNA049760370", "GLYMA_02G241800", "GLYMA_02G242600", "GLYMA_02G243000", "GLYMA_02G243100", "ENSRNA049760368", "GLYMA_02G246500", "GLYMA_02G253400", "GLYMA_02G259300", "GLYMA_02G259400", "GLYMA_02G264500", "GLYMA_02G265200", </t>
  </si>
  <si>
    <t xml:space="preserve">GLYMA_02G265300, "GLYMA_02G265500", "GLYMA_02G268200", "GLYMA_02G268800", "GLYMA_02G268900", "GLYMA_02G279800", "GLYMA_02G283800", "GLYMA_02G284100", "GLYMA_02G284500", "GLYMA_02G285000", "GLYMA_02G288100", "GLYMA_02G304600", "GLYMA_02G306600", "GLYMA_02G308200", "GLYMA_02G311000", "GLYMA_20G002300", "GLYMA_20G002500", "GLYMA_20G004100", "GLYMA_20G008500", "GLYMA_20G010000", "GLYMA_20G010500", "GLYMA_20G0118002", "GLYMA_20G015500", "GLYMA_20G018200", "GLYMA_20G020900", "GLYMA_20G023200", "GLYMA_20G024000", </t>
  </si>
  <si>
    <t xml:space="preserve">GLYMA_20G024200, "GLYMA_20G028800", "GLYMA_20G033500", "GLYMA_20G046400", "GLYMA_20G049600", "GLYMA_20G050000", "GLYMA_20G053100", "GLYMA_20G054100", "GLYMA_20G064000", "GLYMA_20G065100", "GLYMA_20G070300", "GLYMA_20G070400", "GLYMA_20G071400", "GLYMA_20G073200", "GLYMA_20G080700", "GLYMA_20G083200", "GLYMA_20G084600", "GLYMA_20G089000", "GLYMA_20G096200", "GLYMA_20G100500", "GLYMA_20G108200", "GLYMA_20G118400", "GLYMA_20G119600", "GLYMA_20G120500", "GLYMA_20G124300", "GLYMA_20G128200", "GLYMA_20G128500", </t>
  </si>
  <si>
    <t xml:space="preserve">GLYMA_20G129000, "ENSRNA049760296", "GLYMA_20G136400", "GLYMA_20G136600", "GLYMA_20G136700", "GLYMA_20G137600", "GLYMA_20G138100", "GLYMA_20G138600", "GLYMA_20G139100", "GLYMA_20G139200", "GLYMA_20G140200", "GLYMA_20G142400", "GLYMA_20G142600", "GLYMA_20G144300", "GLYMA_20G145300", "GLYMA_20G150400", "GLYMA_20G153400", "GLYMA_20G157900", "GLYMA_20G159600", "GLYMA_20G168600", "GLYMA_20G175600", "GLYMA_20G176800", "GLYMA_20G191200", "GLYMA_20G191300", "GLYMA_20G193000", "GLYMA_20G193300", "GLYMA_20G195100", </t>
  </si>
  <si>
    <t xml:space="preserve">GLYMA_20G199400, "GLYMA_20G201800", "GLYMA_20G206000", "GLYMA_20G206500", "GLYMA_20G207900", "GLYMA_20G220800", "GLYMA_20G225800", "GLYMA_20G235000", "GLYMA_20G235900", "GLYMA_20G240100", "GLYMA_20G241100", "GLYMA_20G246300", "GLYMA_20G247300", "GLYMA_20G247900", "GLYMA_20G250100", "GLYMA_08G000400", "ENSRNA050001502", "GLYMA_08G007300", "GLYMA_08G008500", "GLYMA_08G011300", "GLYMA_08G012200", "GLYMA_08G012700", "GLYMA_08G012800", "GLYMA_08G019100", "GLYMA_08G024300", "GLYMA_08G029800", "GLYMA_08G034800", </t>
  </si>
  <si>
    <t xml:space="preserve">GLYMA_08G037000, "GLYMA_08G037200", "ENSRNA049760529", "GLYMA_08G043400", "GLYMA_08G043500", "GLYMA_08G044500", "GLYMA_08G055500", "GLYMA_08G057400", "GLYMA_08G059100", "GLYMA_08G063100", "GLYMA_08G070700", "GLYMA_08G071000", "GLYMA_08G076300", "GLYMA_08G076500", "GLYMA_08G076800", "GLYMA_08G077000", "GLYMA_08G080100", "GLYMA_08G083100", "GLYMA_08G090900", "GLYMA_08G091300", "GLYMA_08G092800", "GLYMA_08G103000", "ENSRNA050001630", "GLYMA_08G106100", "GLYMA_08G107600", "GLYMA_08G115400", "GLYMA_08G123800", </t>
  </si>
  <si>
    <t xml:space="preserve">GLYMA_08G124700, "ENSRNA049760516", "GLYMA_08G130700", "GLYMA_08G131000", "ENSRNA050001499", "GLYMA_08G134700", "GLYMA_08G138000", "GLYMA_08G139000", "GLYMA_08G142100", "GLYMA_08G146800", "GLYMA_08G146900", "GLYMA_08G148200", "GLYMA_08G151800", "GLYMA_08G155400", "GLYMA_08G156700", "GLYMA_08G167000", "GLYMA_08G170800", "GLYMA_08G170900", "GLYMA_08G176200", "GLYMA_08G180100", "GLYMA_08G185400", "GLYMA_08G190700", "GLYMA_08G192900", "GLYMA_08G196900", "GLYMA_08G198700", "GLYMA_08G199000", "GLYMA_08G206200", </t>
  </si>
  <si>
    <t xml:space="preserve">GLYMA_08G207100, "GLYMA_08G208400", "GLYMA_08G210400", "GLYMA_08G215200", "GLYMA_08G217100", "GLYMA_08G218800", "GLYMA_08G219000", "GLYMA_08G221100", "GLYMA_08G225100", "GLYMA_08G235300", "GLYMA_08G237300", "GLYMA_08G243300", "GLYMA_08G254900", "GLYMA_08G256700", "ENSRNA050001596", "GLYMA_08G269300", "GLYMA_08G269900", "GLYMA_08G272300", "GLYMA_08G275100", "GLYMA_08G275700", "GLYMA_08G281000", "GLYMA_08G281100", "GLYMA_08G286900", "GLYMA_08G294200", "GLYMA_08G295100", "GLYMA_08G297700", "ENSRNA050000571", </t>
  </si>
  <si>
    <t xml:space="preserve">ENSRNA050000590, "GLYMA_08G299700", "GLYMA_08G300200", "GLYMA_08G300500", "GLYMA_08G305300", "GLYMA_08G307400", "GLYMA_08G307700", "GLYMA_08G308400", "ENSRNA050000602", "GLYMA_08G313500", "GLYMA_08G320900", "GLYMA_08G321600", "GLYMA_08G329800", "GLYMA_08G333500", "GLYMA_08G335100", "GLYMA_08G338400", "GLYMA_08G341900", "GLYMA_08G344900", "GLYMA_08G353000", "GLYMA_08G358200", "GLYMA_08G358700", "GLYMA_08G363200", "GLYMA_08G363900", "ENSRNA050000573", "GLYMA_08G366300", "GLYMA_13G010400", "GLYMA_13G011000", </t>
  </si>
  <si>
    <t xml:space="preserve">GLYMA_13G012400, "ENSRNA050003372", "ENSRNA050003910", "GLYMA_13G017800", "GLYMA_13G0180002", "GLYMA_13G020400", "GLYMA_13G020600", "ENSRNA050003368", "ENSRNA050003480", "ENSRNA049995933", "GLYMA_13G024700", "GLYMA_13G024900", "ENSRNA049995947", "ENSRNA049995954", "GLYMA_13G033100", "GLYMA_13G033700", "GLYMA_13G037500", "GLYMA_13G037900", "GLYMA_13G040200", "GLYMA_13G044100", "GLYMA_13G049000", "GLYMA_13G050100", "GLYMA_13G050300", "GLYMA_13G052200", "GLYMA_13G0523002", "GLYMA_13G056300", "GLYMA_13G060300", </t>
  </si>
  <si>
    <t xml:space="preserve">GLYMA_13G060600, "GLYMA_13G064700", "GLYMA_13G066700", "GLYMA_13G070000", "GLYMA_13G071100", "GLYMA_13G071400", "GLYMA_13G073700", "GLYMA_13G076400", "GLYMA_13G079700", "GLYMA_13G080600", "GLYMA_13G081300", "GLYMA_13G0828003", "GLYMA_13G085500", "GLYMA_13G086100", "GLYMA_13G094300", "ENSRNA050001316", "GLYMA_13G106400", "GLYMA_13G108400", "GLYMA_13G114500", "GLYMA_13G118600", "GLYMA_13G121200", "GLYMA_13G121300", "GLYMA_13G121400", "GLYMA_13G122800", "GLYMA_13G126000", "GLYMA_13G129600", "GLYMA_13G134100", </t>
  </si>
  <si>
    <t xml:space="preserve">GLYMA_13G143800, "GLYMA_13G147300", "GLYMA_13G149400", "GLYMA_13G156100", "GLYMA_13G159000", "GLYMA_13G159700", "GLYMA_13G160900", "GLYMA_13G171400", "GLYMA_13G178600", "GLYMA_13G180300", "GLYMA_13G182800", "GLYMA_13G183300", "GLYMA_13G185200", "GLYMA_13G191000", "GLYMA_13G191600", "GLYMA_13G193400", "GLYMA_13G198300", "GLYMA_13G199400", "GLYMA_13G199700", "GLYMA_13G200900", "GLYMA_13G201000", "GLYMA_13G202900", "GLYMA_13G204300", "GLYMA_13G208100", "GLYMA_13G209300", "GLYMA_13G210500", "GLYMA_13G214100", </t>
  </si>
  <si>
    <t xml:space="preserve">GLYMA_13G216600, "GLYMA_13G221200", "ENSRNA049760596", "GLYMA_13G235500", "GLYMA_13G239800", "GLYMA_13G242900", "GLYMA_13G243000", "GLYMA_13G246900", "GLYMA_13G247500", "GLYMA_13G249300", "GLYMA_13G250800", "GLYMA_13G251300", "GLYMA_13G252200", "GLYMA_13G252400", "GLYMA_13G252500", "GLYMA_13G256200", "GLYMA_13G258200", "GLYMA_13G262900", "GLYMA_13G263000", "GLYMA_13G263100", "GLYMA_13G263900", "GLYMA_13G267000", "GLYMA_13G268900", "ENSRNA049760582", "GLYMA_13G272400", "GLYMA_13G279700", "GLYMA_13G280500", </t>
  </si>
  <si>
    <t xml:space="preserve">GLYMA_13G281200, "GLYMA_13G288300", "GLYMA_13G288800", "GLYMA_13G292300", "GLYMA_13G295400", "GLYMA_13G295700", "GLYMA_13G295800", "GLYMA_13G296000", "GLYMA_13G298200", "GLYMA_13G304700", "GLYMA_13G305700", "GLYMA_13G305800", "GLYMA_13G307100", "GLYMA_13G307900", "GLYMA_13G309000", "GLYMA_13G310800", "GLYMA_13G317400", "GLYMA_13G318500", "GLYMA_13G319900", "GLYMA_13G322100", "GLYMA_13G324400", "ENSRNA049996214", "GLYMA_13G327200", "GLYMA_13G327300", "GLYMA_13G328800", "GLYMA_13G331100", "GLYMA_13G331200", </t>
  </si>
  <si>
    <t xml:space="preserve">GLYMA_13G334900, "GLYMA_13G335800", "GLYMA_13G337000", "GLYMA_13G337500", "GLYMA_13G338900", "GLYMA_13G344800", "GLYMA_13G346100", "GLYMA_13G348500", "GLYMA_13G353600", "GLYMA_13G353900", "GLYMA_13G359300", "GLYMA_13G363800", "GLYMA_13G364400", "ENSRNA049996256", "GLYMA_13G369300", "GLYMA_13G370400", "GLYMA_13G371700", "GLYMA_03G000300", "GLYMA_03G005100", "GLYMA_03G009500", "GLYMA_03G011800", "GLYMA_03G013900", "GLYMA_03G014100", "GLYMA_03G014200", "GLYMA_03G020200", "GLYMA_03G023600", "ENSRNA049760676", </t>
  </si>
  <si>
    <t xml:space="preserve">GLYMA_03G024700, "GLYMA_03G029000", "GLYMA_03G030600", "GLYMA_03G031200", "GLYMA_03G031400", "ENSRNA050000941", "GLYMA_03G0331002", "GLYMA_03G034800", "GLYMA_03G037800", "GLYMA_03G037900", "GLYMA_03G039500", "GLYMA_03G039700", "GLYMA_03G041300", "GLYMA_03G0435002", "GLYMA_03G044000", "GLYMA_03G044900", "GLYMA_03G045200", "GLYMA_03G046500", "GLYMA_03G048200", "GLYMA_03G048400", "GLYMA_03G052000", "GLYMA_03G053000", "GLYMA_03G0538001", "GLYMA_03G054900", "GLYMA_03G055100", "ENSRNA050000958", "GLYMA_03G0624002", </t>
  </si>
  <si>
    <t xml:space="preserve">GLYMA_03G0624001, "GLYMA_03G070000", "GLYMA_03G075400", "GLYMA_03G079600", "GLYMA_03G085000", "GLYMA_03G094100", "GLYMA_03G097400", "GLYMA_03G097800", "GLYMA_03G099300", "GLYMA_03G102400", "GLYMA_03G103700", "GLYMA_03G104500", "GLYMA_03G115400", "GLYMA_03G116100", "GLYMA_03G137500", "GLYMA_03G147300", "GLYMA_03G147600", "GLYMA_03G150000", "GLYMA_03G151700", "GLYMA_03G153200", "GLYMA_03G155400", "GLYMA_03G1577001", "GLYMA_03G160400", "GLYMA_03G160500", "GLYMA_03G163700", "GLYMA_03G165200", "GLYMA_03G165800", </t>
  </si>
  <si>
    <t xml:space="preserve">GLYMA_03G166300, "GLYMA_03G171700", "GLYMA_03G172800", "GLYMA_03G183800", "GLYMA_03G185000", "GLYMA_03G187400", "GLYMA_03G191800", "GLYMA_03G1946001", "GLYMA_03G194700", "GLYMA_03G200800", "GLYMA_03G202200", "GLYMA_03G202500", "GLYMA_03G213000", "GLYMA_03G214200", "GLYMA_03G216000", "GLYMA_03G216500", "GLYMA_03G218100", "GLYMA_03G218400", "GLYMA_03G221300", "GLYMA_03G221400", "GLYMA_03G224000", "GLYMA_03G224100", "GLYMA_03G226000", "GLYMA_03G233600", "GLYMA_03G233900", "GLYMA_03G234100", "GLYMA_03G239100", </t>
  </si>
  <si>
    <t xml:space="preserve">ENSRNA050001357, "GLYMA_03G252400", "GLYMA_03G252600", "GLYMA_03G256700", "GLYMA_03G257200", "GLYMA_03G260700", "GLYMA_03G261700", "GLYMA_03G263000", "GLYMA_07G003300", "GLYMA_07G005100", "GLYMA_07G005400", "GLYMA_07G005700", "GLYMA_07G006800", "GLYMA_07G007800", "GLYMA_07G012200", "GLYMA_07G017400", "GLYMA_07G022800", "GLYMA_07G024300", "GLYMA_07G024600", "GLYMA_07G024700", "GLYMA_07G025100", "GLYMA_07G025800", "GLYMA_07G026000", "GLYMA_07G0265002", "GLYMA_07G031800", "GLYMA_07G032400", "GLYMA_07G035700", </t>
  </si>
  <si>
    <t xml:space="preserve">GLYMA_07G041200, "GLYMA_07G044700", "GLYMA_07G045200", "GLYMA_07G058900", "ENSRNA050002311", "GLYMA_07G061100", "GLYMA_07G061200", "GLYMA_07G061600", "GLYMA_07G061800", "GLYMA_07G062000", "GLYMA_07G062700", "GLYMA_07G063700", "GLYMA_07G063900", "GLYMA_07G065700", "GLYMA_07G070300", "GLYMA_07G071700", "GLYMA_07G073600", "GLYMA_07G075600", "GLYMA_07G076100", "GLYMA_07G076200", "GLYMA_07G076300", "GLYMA_07G079800", "GLYMA_07G082400", "GLYMA_07G093800", "GLYMA_07G094200", "GLYMA_07G0963001", "GLYMA_07G096900", </t>
  </si>
  <si>
    <t xml:space="preserve">GLYMA_07G098600, "GLYMA_07G098700", "GLYMA_07G098800", "GLYMA_07G103300", "GLYMA_07G104600", "GLYMA_07G106500", "GLYMA_07G108600", "GLYMA_07G111000", "GLYMA_07G113100", "GLYMA_07G114000", "GLYMA_07G115200", "GLYMA_07G115400", "GLYMA_07G116300", "ENSRNA050001009", "GLYMA_07G1229001", "GLYMA_07G130500", "GLYMA_07G133600", "ENSRNA050001463", "GLYMA_07G141100", "GLYMA_07G144000", "GLYMA_07G145300", "GLYMA_07G145600", "GLYMA_07G146900", "GLYMA_07G147600", "GLYMA_07G148000", "GLYMA_07G152500", "GLYMA_07G153200", </t>
  </si>
  <si>
    <t xml:space="preserve">GLYMA_07G154300, "GLYMA_07G155800", "GLYMA_07G161100", "GLYMA_07G161700", "GLYMA_07G164300", "GLYMA_07G164400", "GLYMA_07G170900", "GLYMA_07G171300", "GLYMA_07G177800", "GLYMA_07G180800", "GLYMA_07G184200", "GLYMA_07G186300", "GLYMA_07G187200", "GLYMA_07G187700", "GLYMA_07G190400", "GLYMA_07G190500", "GLYMA_07G192300", "GLYMA_07G193000", "GLYMA_07G193200", "GLYMA_07G196400", "GLYMA_07G200100", "GLYMA_07G203700", "GLYMA_07G203900", "GLYMA_07G205300", "GLYMA_07G209000", "GLYMA_07G210700", "GLYMA_07G216300", </t>
  </si>
  <si>
    <t xml:space="preserve">GLYMA_07G219100, "GLYMA_07G224900", "GLYMA_07G225300", "GLYMA_07G226500", "GLYMA_07G227900", "GLYMA_07G236400", "GLYMA_07G236500", "GLYMA_07G236900", "GLYMA_07G238500", "GLYMA_07G240500", "GLYMA_07G244400", "GLYMA_07G247600", "GLYMA_07G253000", "GLYMA_07G254300", "GLYMA_07G255000", "ENSRNA050001494", "GLYMA_07G257900", "GLYMA_07G259700", "GLYMA_07G259800", "GLYMA_07G259900", "GLYMA_07G267300", "GLYMA_07G267600", "GLYMA_07G268000", "GLYMA_07G274100", "GLYMA_05G003100", "GLYMA_05G006100", "GLYMA_05G007300", </t>
  </si>
  <si>
    <t xml:space="preserve">GLYMA_05G015600, "GLYMA_05G017000", "GLYMA_05G020400", "GLYMA_05G020700", "GLYMA_05G027900", "GLYMA_05G030200", "GLYMA_05G033600", "GLYMA_05G036800", "GLYMA_05G042500", "GLYMA_05G045300", "GLYMA_05G051900", "GLYMA_05G054400", "GLYMA_05G061100", "GLYMA_05G061600", "GLYMA_05G065800", "GLYMA_05G069400", "GLYMA_05G069700", "ENSRNA050000659", "GLYMA_05G079600", "GLYMA_05G081100", "GLYMA_05G081400", "GLYMA_05G087000", "GLYMA_05G088400", "GLYMA_05G093700", "GLYMA_05G096200", "GLYMA_05G097700", "GLYMA_05G105200", </t>
  </si>
  <si>
    <t xml:space="preserve">GLYMA_05G106900, "GLYMA_05G109400", "GLYMA_05G112300", "GLYMA_05G116500", "GLYMA_05G120800", "GLYMA_05G121600", "GLYMA_05G121800", "GLYMA_05G124600", "GLYMA_05G124900", "GLYMA_05G125300", "GLYMA_05G126200", "GLYMA_05G130100", "GLYMA_05G130800", "GLYMA_05G131000", "GLYMA_05G132400", "GLYMA_05G134200", "GLYMA_05G136900", "GLYMA_05G140100", "GLYMA_05G140700", "GLYMA_05G141100", "GLYMA_05G145100", "GLYMA_05G159300", "GLYMA_05G159900", "GLYMA_05G160600", "GLYMA_05G165000", "GLYMA_05G174100", "GLYMA_05G177600", </t>
  </si>
  <si>
    <t xml:space="preserve">GLYMA_05G178400, "GLYMA_05G179200", "GLYMA_05G179400", "GLYMA_05G180900", "GLYMA_05G187100", "GLYMA_05G187900", "GLYMA_05G189700", "GLYMA_05G190400", "GLYMA_05G190900", "GLYMA_05G197800", "GLYMA_05G198400", "GLYMA_05G202600", "GLYMA_05G2031001", "GLYMA_05G205900", "GLYMA_05G206800", "GLYMA_05G210500", "GLYMA_05G210800", "GLYMA_05G214900", "GLYMA_05G217700", "GLYMA_05G221900", "GLYMA_05G223200", "GLYMA_05G224800", "GLYMA_05G226400", "GLYMA_05G2278002", "GLYMA_05G228400", "GLYMA_05G233800", "GLYMA_05G238400", </t>
  </si>
  <si>
    <t xml:space="preserve">GLYMA_05G239600, "GLYMA_05G242900", "GLYMA_05G247100", "GLYMA_17G005200", "GLYMA_17G011100", "GLYMA_17G011300", "ENSRNA049997041", "GLYMA_17G014700", "ENSRNA049997049", "GLYMA_17G027000", "GLYMA_17G027900", "ENSRNA049760245", "GLYMA_17G034400", "GLYMA_17G036200", "GLYMA_17G040200", "GLYMA_17G042000", "GLYMA_17G044900", "GLYMA_17G048400", "GLYMA_17G049100", "GLYMA_17G049300", "GLYMA_17G051700", "GLYMA_17G058300", "GLYMA_17G060100", "ENSRNA049999042", "GLYMA_17G062800", "GLYMA_17G064300", "GLYMA_17G065000", </t>
  </si>
  <si>
    <t xml:space="preserve">GLYMA_17G066800, "GLYMA_17G067000", "GLYMA_17G067200", "GLYMA_17G068700", "GLYMA_17G070500", "GLYMA_17G074400", "GLYMA_17G077600", "GLYMA_17G079800", "GLYMA_17G080800", "GLYMA_17G083000", "GLYMA_17G084000", "GLYMA_17G086700", "GLYMA_17G089900", "GLYMA_17G100200", "GLYMA_17G106200", "GLYMA_17G106500", "GLYMA_17G108100", "GLYMA_17G109900", "GLYMA_17G110500", "GLYMA_17G110700", "GLYMA_17G116500", "GLYMA_17G137400", "GLYMA_17G139400", "GLYMA_17G150600", "GLYMA_17G151700", "GLYMA_17G151900", "GLYMA_17G152300", </t>
  </si>
  <si>
    <t xml:space="preserve">GLYMA_17G155300, "ENSRNA049760267", "GLYMA_17G163500", "GLYMA_17G171000", "GLYMA_17G188000", "GLYMA_17G188100", "ENSRNA050000370", "ENSRNA050000372", "GLYMA_17G192900", "GLYMA_17G193100", "GLYMA_17G193300", "GLYMA_17G2020001", "GLYMA_17G202100", "GLYMA_17G205500", "GLYMA_17G217400", "GLYMA_17G218100", "GLYMA_17G221400", "GLYMA_17G221500", "ENSRNA050000384", "ENSRNA050000388", "GLYMA_17G226900", "GLYMA_17G232400", "GLYMA_17G238000", "GLYMA_17G240200", "GLYMA_17G248100", "GLYMA_17G249400", "GLYMA_17G251600", </t>
  </si>
  <si>
    <t xml:space="preserve">GLYMA_17G255200, "GLYMA_17G255700", "ENSRNA049760265", "GLYMA_17G260300", "GLYMA_17G262200", "GLYMA_12G003600", "GLYMA_12G004800", "GLYMA_12G006800", "GLYMA_12G008800", "GLYMA_12G008900", "GLYMA_12G012300", "GLYMA_12G022900", "GLYMA_12G023000", "GLYMA_12G029300", "GLYMA_12G032600", "GLYMA_12G035200", "GLYMA_12G035500", "GLYMA_12G042200", "GLYMA_12G042700", "GLYMA_12G048900", "GLYMA_12G049200", "GLYMA_12G050100", "GLYMA_12G053400", "GLYMA_12G058300", "ENSRNA049760050", "GLYMA_12G065800", "GLYMA_12G066200", </t>
  </si>
  <si>
    <t xml:space="preserve">GLYMA_12G067400, "GLYMA_12G069200", "GLYMA_12G070200", "GLYMA_12G071900", "GLYMA_12G076000", "GLYMA_12G077000", "GLYMA_12G078900", "GLYMA_12G080400", "GLYMA_12G080500", "GLYMA_12G090900", "GLYMA_12G091400", "GLYMA_12G092600", "GLYMA_12G094400", "GLYMA_12G095000", "GLYMA_12G096400", "GLYMA_12G101600", "GLYMA_12G106900", "GLYMA_12G109000", "GLYMA_12G109300", "GLYMA_12G110800", "GLYMA_12G112800", "GLYMA_12G115100", "GLYMA_12G124000", "GLYMA_12G125000", "GLYMA_12G126100", "GLYMA_12G126400", "GLYMA_12G127800", </t>
  </si>
  <si>
    <t xml:space="preserve">ENSRNA049995836, "GLYMA_12G131100", "GLYMA_12G131500", "GLYMA_12G134700", "GLYMA_12G136400", "GLYMA_12G136500", "GLYMA_12G138100", "GLYMA_12G144300", "GLYMA_12G152800", "GLYMA_12G1584002", "GLYMA_12G164900", "GLYMA_12G167100", "GLYMA_12G172700", "GLYMA_12G1758001", "GLYMA_12G176000", "GLYMA_12G180200", "GLYMA_12G181100", "GLYMA_12G184100", "GLYMA_12G187500", "GLYMA_12G191700", "GLYMA_12G192500", "GLYMA_12G194200", "GLYMA_12G197300", "GLYMA_12G197400", "GLYMA_12G199200", "GLYMA_12G199600", "GLYMA_12G202800", </t>
  </si>
  <si>
    <t xml:space="preserve">GLYMA_12G211300, "GLYMA_12G211500", "GLYMA_12G213400", "GLYMA_12G218000", "GLYMA_12G218800", "GLYMA_12G220200", "GLYMA_12G226800", "GLYMA_12G228000", "GLYMA_12G231000", "GLYMA_12G233700", "GLYMA_12G234600", "GLYMA_12G235400", "GLYMA_12G2374003", "GLYMA_12G2374001", "GLYMA_12G239600", "GLYMA_12G240300", "GLYMA_16G008200", "GLYMA_16G009900", "GLYMA_16G016800", "GLYMA_16G019900", "GLYMA_16G029800", "GLYMA_16G030800", "GLYMA_16G034000", "GLYMA_16G036600", "GLYMA_16G041700", "GLYMA_16G051300", "GLYMA_16G054100", </t>
  </si>
  <si>
    <t xml:space="preserve">GLYMA_16G055400, "GLYMA_16G059200", "GLYMA_16G059600", "GLYMA_16G060700", "GLYMA_16G064400", "GLYMA_16G064700", "GLYMA_16G070000", "GLYMA_16G076200", "GLYMA_16G0819003", "GLYMA_16G082300", "GLYMA_16G090600", "GLYMA_16G094000", "GLYMA_16G095400", "ENSRNA050002005", "GLYMA_16G101300", "GLYMA_16G102200", "GLYMA_16G102700", "GLYMA_16G106200", "GLYMA_16G110800", "GLYMA_16G113300", "GLYMA_16G117300", "GLYMA_16G118600", "GLYMA_16G119200", "GLYMA_16G120000", "GLYMA_16G120300", "GLYMA_16G121800", "GLYMA_16G124300", </t>
  </si>
  <si>
    <t xml:space="preserve">GLYMA_16G125100, "GLYMA_16G125500", "GLYMA_16G125600", "GLYMA_16G126100", "GLYMA_16G130400", "GLYMA_16G131500", "GLYMA_16G134300", "GLYMA_16G134400", "GLYMA_16G135100", "GLYMA_16G135400", "GLYMA_16G139900", "GLYMA_16G140400", "GLYMA_16G160300", "GLYMA_16G161700", "GLYMA_16G162500", "GLYMA_16G164300", "GLYMA_16G169200", "GLYMA_16G170700", "GLYMA_16G171300", "GLYMA_16G172100", "GLYMA_16G172200", "GLYMA_16G174300", "GLYMA_16G1751002", "GLYMA_16G177500", "GLYMA_16G180400", "GLYMA_16G183100", "GLYMA_16G183300", </t>
  </si>
  <si>
    <t xml:space="preserve">GLYMA_16G183500, "GLYMA_16G183600", "GLYMA_16G183900", "GLYMA_16G185000", "GLYMA_16G185100", "GLYMA_16G185200", "GLYMA_16G186000", "GLYMA_16G186100", "GLYMA_16G186200", "GLYMA_16G186900", "GLYMA_16G187300", "GLYMA_16G187700", "GLYMA_16G190100", "GLYMA_16G190200", "GLYMA_16G190700", "GLYMA_16G192400", "GLYMA_16G192500", "GLYMA_16G195200", "GLYMA_16G196100", "GLYMA_16G201200", "GLYMA_16G201900", "GLYMA_16G202100", "GLYMA_16G202300", "GLYMA_16G214300", "GLYMA_16G215300", "GLYMA_16G216900", "GLYMA_16G2197002", </t>
  </si>
  <si>
    <t xml:space="preserve">GLYMA_16G220300, "GLYMA_11G003900", "GLYMA_11G010300", "GLYMA_11G015000", "GLYMA_11G020600", "GLYMA_11G021100", "GLYMA_11G027600", "GLYMA_11G027900", "GLYMA_11G035500", "GLYMA_11G035700", "GLYMA_11G036600", "GLYMA_11G044000", "GLYMA_11G050500", "GLYMA_11G050700", "GLYMA_11G054400", "GLYMA_11G059000", "GLYMA_11G059800", "GLYMA_11G060700", "GLYMA_11G062500", "GLYMA_11G064100", "GLYMA_11G066100", "GLYMA_11G066300", "GLYMA_11G066400", "GLYMA_11G066600", "GLYMA_11G069200", "GLYMA_11G069600", "GLYMA_11G071500", </t>
  </si>
  <si>
    <t xml:space="preserve">GLYMA_11G072300, "GLYMA_11G082900", "GLYMA_11G083400", "GLYMA_11G097900", "GLYMA_11G101000", "GLYMA_11G105200", "GLYMA_11G110200", "GLYMA_11G115800", "GLYMA_11G125500", "GLYMA_11G130500", "ENSRNA049760026", "GLYMA_11G1435002", "GLYMA_11G144900", "GLYMA_11G146600", "GLYMA_11G147900", "GLYMA_11G148400", "GLYMA_11G148700", "GLYMA_11G159800", "GLYMA_11G163200", "GLYMA_11G168900", "GLYMA_11G169800", "GLYMA_11G170400", "GLYMA_11G171900", "GLYMA_11G176100", "GLYMA_11G177000", "GLYMA_11G179100", "GLYMA_11G184800", </t>
  </si>
  <si>
    <t xml:space="preserve">GLYMA_11G185400, "GLYMA_11G186800", "GLYMA_11G188600", "ENSRNA049760030", "GLYMA_11G192000", "GLYMA_11G194200", "GLYMA_11G198200", "GLYMA_11G201100", "GLYMA_11G203400", "GLYMA_11G203900", "GLYMA_11G2054001", "GLYMA_11G206200", "GLYMA_11G207200", "GLYMA_11G214200", "GLYMA_11G223900", "GLYMA_11G224200", "GLYMA_11G224400", "GLYMA_11G225000", "GLYMA_11G225800", "GLYMA_11G232100", "GLYMA_11G233600", "GLYMA_11G238300", "GLYMA_11G238500", "GLYMA_11G240800", "GLYMA_11G248600", "GLYMA_11G2570001", "GLYMA_U0163002", </t>
  </si>
  <si>
    <t>GLYMA_U0163001, "GLYMA_U018400", "GLYMA_U024500", "GLYMA_U025300", "GLYMA_U026600", "ENSRNA050001797", "ENSRNA049760017", "GLYMA_U030400", "ENSRNA050001812", "GLYMA_U031800", "GLYMA_U032400", "ENSRNA050001822", "GLYMA_U034200", "ENSRNA050001830", "GLYMA_U004100", "GLYMA_U044400", "ENSRNA050001854", "GLYMA_U024700", "GLYMA_U0358001", "GLYMA_U040700", "GLYMA_U000100", "GLYMA_U002800", "GLYMA_U008200")</t>
  </si>
  <si>
    <t xml:space="preserve">c("GLYMA_18G008600", "GLYMA_18G010700", "GLYMA_18G021700", "GLYMA_18G052400", "GLYMA_18G063300", "GLYMA_18G070100", "GLYMA_18G082300", "GLYMA_18G085700", "GLYMA_18G087100", "GLYMA_18G088300", "GLYMA_18G103400", "GLYMA_18G141900", "GLYMA_18G176000", "GLYMA_18G235500", "GLYMA_18G249700", "GLYMA_18G269900", "GLYMA_18G270000", "GLYMA_18G271300", "GLYMA_18G277800", "GLYMA_18G289900", "GLYMA_18G290100", "GLYMA_18G290400", "GLYMA_18G294600", "GLYMA_01G013100", "GLYMA_01G013300", "GLYMA_01G028500", "GLYMA_01G039600", </t>
  </si>
  <si>
    <t xml:space="preserve">GLYMA_01G135800, "GLYMA_01G137700", "GLYMA_01G146500", "GLYMA_01G164800", "GLYMA_01G195300", "GLYMA_01G198800", "GLYMA_01G216600", "GLYMA_01G224400", "GLYMA_01G231200", "GLYMA_04G004600", "GLYMA_04G011400", "GLYMA_04G019200", "GLYMA_04G020200", "GLYMA_04G027300", "GLYMA_04G034400", "GLYMA_04G035600", "GLYMA_04G042500", "GLYMA_04G057700", "GLYMA_04G066700", "GLYMA_04G073300", "GLYMA_04G076400", "GLYMA_04G079200", "GLYMA_04G090100", "GLYMA_04G102600", "GLYMA_04G102700", "GLYMA_04G111300", "GLYMA_04G114200", </t>
  </si>
  <si>
    <t xml:space="preserve">GLYMA_04G162300, "GLYMA_04G211800", "GLYMA_04G213900", "GLYMA_04G220300", "GLYMA_04G227200", "GLYMA_04G246300", "GLYMA_04G251400", "GLYMA_15G002500", "GLYMA_15G007400", "GLYMA_15G008400", "GLYMA_15G024600", "GLYMA_15G028200", "GLYMA_15G037000", "GLYMA_15G037700", "GLYMA_15G041100", "GLYMA_15G052000", "GLYMA_15G054500", "GLYMA_15G066400", "GLYMA_15G106300", "GLYMA_15G115200", "GLYMA_15G117600", "GLYMA_15G119100", "GLYMA_15G131300", "GLYMA_15G134300", "GLYMA_15G142400", "GLYMA_15G151600", "GLYMA_15G1537001", </t>
  </si>
  <si>
    <t xml:space="preserve">GLYMA_15G222500, "GLYMA_15G228300", "GLYMA_15G264300", "GLYMA_15G266500", "GLYMA_10G006700", "GLYMA_10G007700", "GLYMA_10G015200", "GLYMA_10G045200", "GLYMA_10G046000", "GLYMA_10G056400", "GLYMA_10G063400", "GLYMA_10G067000", "GLYMA_10G081000", "GLYMA_10G122300", "GLYMA_10G146700", "GLYMA_10G160800", "GLYMA_10G168900", "GLYMA_10G176500", "GLYMA_10G188400", "GLYMA_10G195700", "GLYMA_10G204100", "GLYMA_10G236800", "GLYMA_10G248400", "GLYMA_10G249100", "GLYMA_10G272000", "GLYMA_10G274800", "GLYMA_10G276800", </t>
  </si>
  <si>
    <t xml:space="preserve">GLYMA_06G006300, "GLYMA_06G010700", "GLYMA_06G011100", "GLYMA_06G011200", "GLYMA_06G019500", "GLYMA_06G020300", "GLYMA_06G041300", "GLYMA_06G049800", "GLYMA_06G070900", "GLYMA_06G071000", "GLYMA_06G102300", "GLYMA_06G153800", "GLYMA_06G154500", "GLYMA_06G219700", "GLYMA_06G249700", "GLYMA_06G276600", "GLYMA_06G286600", "GLYMA_06G298800", "GLYMA_19G001200", "GLYMA_19G062800", "GLYMA_19G088300", "GLYMA_19G090800", "GLYMA_19G117300", "GLYMA_19G144500", "GLYMA_19G153100", "GLYMA_19G162200", "GLYMA_19G164600", </t>
  </si>
  <si>
    <t xml:space="preserve">GLYMA_19G169400, "GLYMA_19G184000", "GLYMA_19G209900", "GLYMA_19G263300", "GLYMA_09G000900", "GLYMA_09G001700", "GLYMA_09G008600", "GLYMA_09G008700", "GLYMA_09G012700", "GLYMA_09G019000", "GLYMA_09G022800", "GLYMA_09G023000", "GLYMA_09G058700", "GLYMA_09G112600", "GLYMA_09G154500", "GLYMA_09G163800", "GLYMA_09G184300", "GLYMA_09G189600", "GLYMA_09G208200", "GLYMA_09G218000", "GLYMA_09G223800", "GLYMA_09G228000", "GLYMA_09G232000", "GLYMA_09G242600", "GLYMA_09G261200", "GLYMA_09G284400", "GLYMA_09G284700", </t>
  </si>
  <si>
    <t xml:space="preserve">GLYMA_14G000900, "GLYMA_14G006500", "GLYMA_14G009000", "GLYMA_14G022700", "GLYMA_14G0490002", "GLYMA_14G049200", "GLYMA_14G061800", "GLYMA_14G067700", "GLYMA_14G110500", "GLYMA_14G110900", "GLYMA_14G116400", "GLYMA_14G118700", "GLYMA_14G157700", "GLYMA_14G158600", "GLYMA_14G188100", "GLYMA_14G198900", "GLYMA_14G201100", "GLYMA_14G208000", "GLYMA_02G013300", "GLYMA_02G018400", "GLYMA_02G030600", "ENSRNA050002114", "GLYMA_02G060800", "GLYMA_02G064100", "GLYMA_02G118600", "GLYMA_02G120800", "GLYMA_02G122400", </t>
  </si>
  <si>
    <t xml:space="preserve">GLYMA_02G122800, "GLYMA_02G124200", "GLYMA_02G133300", "GLYMA_02G135100", "GLYMA_02G148000", "GLYMA_02G195000", "GLYMA_02G268200", "GLYMA_02G284100", "GLYMA_02G306600", "GLYMA_20G007100", "GLYMA_20G023200", "GLYMA_20G036200", "GLYMA_20G0530001", "GLYMA_20G098300", "GLYMA_20G113000", "GLYMA_20G116600", "GLYMA_20G145100", "GLYMA_20G157900", "GLYMA_20G193300", "GLYMA_20G193500", "GLYMA_20G195400", "GLYMA_20G202300", "GLYMA_20G212700", "GLYMA_20G220800", "GLYMA_20G222000", "GLYMA_20G241100", "GLYMA_20G247900", </t>
  </si>
  <si>
    <t xml:space="preserve">GLYMA_08G019900, "GLYMA_08G036700", "GLYMA_08G038000", "ENSRNA050001559", "GLYMA_08G039000", "GLYMA_08G062700", "GLYMA_08G075900", "GLYMA_08G083300", "GLYMA_08G092800", "GLYMA_08G097300", "GLYMA_08G108100", "GLYMA_08G129000", "GLYMA_08G188600", "GLYMA_08G250300", "GLYMA_08G253200", "GLYMA_08G254900", "GLYMA_08G277000", "GLYMA_08G282200", "GLYMA_08G282300", "GLYMA_08G348800", "GLYMA_08G357400", "GLYMA_13G088400", "GLYMA_13G096700", "GLYMA_13G115700", "GLYMA_13G118900", "GLYMA_13G121400", "GLYMA_13G122700", </t>
  </si>
  <si>
    <t xml:space="preserve">GLYMA_13G122800, "GLYMA_13G123100", "GLYMA_13G165700", "GLYMA_13G171500", "GLYMA_13G177600", "GLYMA_13G1911002", "GLYMA_13G204300", "GLYMA_13G206400", "GLYMA_13G220700", "GLYMA_13G247000", "GLYMA_13G249700", "GLYMA_13G252600", "GLYMA_13G260300", "GLYMA_13G267000", "GLYMA_13G295400", "GLYMA_13G304000", "GLYMA_13G323800", "GLYMA_13G337500", "GLYMA_13G338300", "GLYMA_13G346100", "GLYMA_13G372200", "GLYMA_03G015900", "GLYMA_03G0234003", "GLYMA_03G024600", "GLYMA_03G025200", "GLYMA_03G027100", "GLYMA_03G030500", </t>
  </si>
  <si>
    <t xml:space="preserve">GLYMA_03G040700, "GLYMA_03G043100", "GLYMA_03G055100", "GLYMA_03G061200", "GLYMA_03G064300", "GLYMA_03G084200", "GLYMA_03G116100", "GLYMA_03G147600", "GLYMA_03G162700", "GLYMA_03G181700", "GLYMA_03G194700", "GLYMA_03G201200", "GLYMA_03G216000", "GLYMA_03G222700", "GLYMA_03G254300", "GLYMA_03G261900", "GLYMA_07G006800", "GLYMA_07G032100", "GLYMA_07G038600", "GLYMA_07G047000", "GLYMA_07G128700", "GLYMA_07G141600", "GLYMA_07G203700", "GLYMA_07G209900", "GLYMA_07G211700", "GLYMA_07G211800", "GLYMA_07G250100", </t>
  </si>
  <si>
    <t xml:space="preserve">GLYMA_07G253000, "GLYMA_07G254300", "GLYMA_07G257100", "GLYMA_07G259100", "GLYMA_05G008400", "GLYMA_05G015500", "GLYMA_05G033600", "GLYMA_05G035500", "GLYMA_05G039100", "GLYMA_05G057400", "GLYMA_05G126900", "GLYMA_05G128200", "GLYMA_05G130100", "GLYMA_05G131700", "GLYMA_05G136900", "ENSRNA050000892", "GLYMA_05G169100", "GLYMA_05G187100", "GLYMA_05G191100", "GLYMA_05G196500", "GLYMA_05G206800", "GLYMA_05G212600", "GLYMA_05G226900", "GLYMA_05G230500", "GLYMA_05G238300", "GLYMA_05G238400", "GLYMA_17G013700", </t>
  </si>
  <si>
    <t xml:space="preserve">GLYMA_17G015100, "GLYMA_17G017000", "GLYMA_17G017400", "GLYMA_17G019000", "GLYMA_17G040200", "GLYMA_17G040300", "GLYMA_17G044900", "GLYMA_17G053000", "GLYMA_17G058300", "GLYMA_17G062800", "GLYMA_17G064200", "GLYMA_17G065200", "GLYMA_17G068700", "GLYMA_17G131800", "GLYMA_17G147500", "GLYMA_17G195900", "GLYMA_17G221800", "GLYMA_17G227500", "GLYMA_17G247800", "GLYMA_17G251600", "GLYMA_12G004400", "GLYMA_12G007300", "GLYMA_12G029300", "GLYMA_12G041800", "GLYMA_12G044600", "GLYMA_12G048900", "GLYMA_12G055500", </t>
  </si>
  <si>
    <t xml:space="preserve">GLYMA_12G078900, "GLYMA_12G097200", "GLYMA_12G133400", "GLYMA_12G181100", "GLYMA_12G188500", "GLYMA_12G197800", "GLYMA_16G014700", "GLYMA_16G030800", "GLYMA_16G046300", "GLYMA_16G055400", "GLYMA_16G060700", "GLYMA_16G060900", "GLYMA_16G075500", "GLYMA_16G081600", "GLYMA_16G108500", "GLYMA_16G121800", "GLYMA_16G125100", "GLYMA_16G153400", "GLYMA_16G205000", "GLYMA_16G212200", "GLYMA_16G221000", "GLYMA_11G025600", "GLYMA_11G026300", "GLYMA_11G038300", "GLYMA_11G044000", "GLYMA_11G044100", "GLYMA_11G055100", </t>
  </si>
  <si>
    <t>GLYMA_11G064900, "GLYMA_11G085300", "GLYMA_11G087300", "GLYMA_11G109200", "GLYMA_11G116000", "GLYMA_11G117900", "GLYMA_11G119900", "GLYMA_11G131300", "GLYMA_11G147600", "GLYMA_11G147900", "GLYMA_11G152000", "GLYMA_11G178800", "GLYMA_11G204700", "GLYMA_11G235700", "GLYMA_11G255100", "GLYMA_U039400")</t>
  </si>
  <si>
    <t xml:space="preserve">c("GLYMA_18G008600", "GLYMA_18G010700", "GLYMA_18G012300", "GLYMA_18G018900", "ENSRNA050000399", "GLYMA_18G052400", "GLYMA_18G056500", "GLYMA_18G063300", "GLYMA_18G068600", "GLYMA_18G070100", "GLYMA_18G079700", "GLYMA_18G082700", "GLYMA_18G088300", "GLYMA_18G103400", "GLYMA_18G104100", "GLYMA_18G137600", "GLYMA_18G141900", "GLYMA_18G147700", "GLYMA_18G154700", "GLYMA_18G183500", "GLYMA_18G183700", "GLYMA_18G197700", "GLYMA_18G2148002", "GLYMA_18G249700", "GLYMA_18G269900", "GLYMA_18G270000", "GLYMA_18G270700", </t>
  </si>
  <si>
    <t xml:space="preserve">GLYMA_18G271300, "GLYMA_18G272100", "GLYMA_18G274500", "GLYMA_18G277100", "GLYMA_18G277800", "GLYMA_18G289800", "GLYMA_18G289900", "GLYMA_18G290100", "GLYMA_18G290400", "GLYMA_18G294600", "GLYMA_18G294700", "GLYMA_18G296900", "GLYMA_01G013100", "GLYMA_01G028500", "GLYMA_01G036300", "GLYMA_01G037100", "GLYMA_01G039600", "GLYMA_01G065000", "GLYMA_01G078300", "GLYMA_01G084200", "GLYMA_01G135800", "GLYMA_01G137700", "GLYMA_01G149500", "ENSRNA050001091", "GLYMA_01G163600", "GLYMA_01G164800", "GLYMA_01G166900", </t>
  </si>
  <si>
    <t xml:space="preserve">GLYMA_01G174400, "GLYMA_01G195300", "GLYMA_01G198800", "GLYMA_01G209600", "GLYMA_01G216600", "GLYMA_01G219100", "GLYMA_01G222200", "GLYMA_01G224400", "GLYMA_01G231200", "GLYMA_04G000600", "GLYMA_04G004600", "GLYMA_04G019200", "GLYMA_04G020200", "GLYMA_04G027300", "GLYMA_04G034400", "GLYMA_04G034600", "GLYMA_04G042500", "GLYMA_04G052100", "GLYMA_04G058100", "GLYMA_04G066600", "GLYMA_04G066700", "GLYMA_04G073000", "GLYMA_04G076400", "GLYMA_04G079200", "GLYMA_04G079300", "GLYMA_04G090100", "GLYMA_04G102600", </t>
  </si>
  <si>
    <t xml:space="preserve">GLYMA_04G102700, "GLYMA_04G111300", "GLYMA_04G125000", "GLYMA_04G137600", "GLYMA_04G162300", "GLYMA_04G204700", "GLYMA_04G211800", "GLYMA_04G212300", "GLYMA_04G213900", "GLYMA_04G214400", "GLYMA_04G220300", "GLYMA_04G227200", "GLYMA_04G244100", "GLYMA_04G246300", "GLYMA_04G251400", "GLYMA_15G005600", "GLYMA_15G007400", "GLYMA_15G008400", "GLYMA_15G008500", "GLYMA_15G012000", "GLYMA_15G012100", "GLYMA_15G021800", "GLYMA_15G024600", "GLYMA_15G025100", "GLYMA_15G037700", "GLYMA_15G038400", "GLYMA_15G041100", </t>
  </si>
  <si>
    <t xml:space="preserve">GLYMA_15G051200, "GLYMA_15G052000", "GLYMA_15G054500", "GLYMA_15G062500", "GLYMA_15G066400", "GLYMA_15G089900", "GLYMA_15G106300", "GLYMA_15G115200", "GLYMA_15G119100", "GLYMA_15G128800", "GLYMA_15G131300", "GLYMA_15G134300", "GLYMA_15G138800", "GLYMA_15G142400", "GLYMA_15G178600", "GLYMA_15G206400", "GLYMA_15G222500", "GLYMA_15G228300", "GLYMA_15G260600", "GLYMA_15G260700", "GLYMA_15G264300", "GLYMA_10G006700", "GLYMA_10G010600", "GLYMA_10G023400", "GLYMA_10G034700", "GLYMA_10G036800", "GLYMA_10G046000", </t>
  </si>
  <si>
    <t xml:space="preserve">GLYMA_10G0478002, "GLYMA_10G056400", "GLYMA_10G060100", "GLYMA_10G062800", "GLYMA_10G067000", "GLYMA_10G070600", "GLYMA_10G082800", "GLYMA_10G114600", "GLYMA_10G122300", "GLYMA_10G135300", "GLYMA_10G135500", "GLYMA_10G1367002", "GLYMA_10G154900", "GLYMA_10G160800", "GLYMA_10G169800", "GLYMA_10G176500", "GLYMA_10G187400", "GLYMA_10G188400", "GLYMA_10G195700", "GLYMA_10G196700", "GLYMA_10G196800", "GLYMA_10G198700", "GLYMA_10G198800", "GLYMA_10G204100", "GLYMA_10G205600", "GLYMA_10G241100", "GLYMA_10G249100", </t>
  </si>
  <si>
    <t xml:space="preserve">GLYMA_10G272000, "GLYMA_10G273200", "GLYMA_10G274800", "GLYMA_06G011100", "GLYMA_06G011200", "GLYMA_06G020300", "GLYMA_06G028900", "GLYMA_06G041300", "GLYMA_06G049800", "GLYMA_06G052700", "GLYMA_06G056600", "GLYMA_06G058400", "GLYMA_06G059500", "GLYMA_06G074100", "GLYMA_06G092000", "GLYMA_06G102300", "GLYMA_06G103900", "GLYMA_06G104900", "GLYMA_06G105100", "GLYMA_06G119200", "GLYMA_06G126800", "GLYMA_06G132200", "GLYMA_06G151900", "GLYMA_06G153800", "GLYMA_06G154100", "GLYMA_06G154500", "GLYMA_06G182700", </t>
  </si>
  <si>
    <t xml:space="preserve">GLYMA_06G184400, "GLYMA_06G187300", "GLYMA_06G192300", "GLYMA_06G205500", "GLYMA_06G216500", "GLYMA_06G219700", "GLYMA_06G225400", "GLYMA_06G249700", "GLYMA_06G255700", "GLYMA_06G268600", "GLYMA_06G269300", "GLYMA_06G286600", "GLYMA_06G298800", "GLYMA_19G001200", "GLYMA_19G003100", "GLYMA_19G105500", "GLYMA_19G113100", "GLYMA_19G114600", "GLYMA_19G1310002", "GLYMA_19G134200", "GLYMA_19G134300", "GLYMA_19G144500", "GLYMA_19G148800", "GLYMA_19G153100", "GLYMA_19G157600", "GLYMA_19G162200", "GLYMA_19G164100", </t>
  </si>
  <si>
    <t xml:space="preserve">GLYMA_19G164600, "GLYMA_19G169400", "GLYMA_19G181800", "GLYMA_19G184000", "GLYMA_19G198400", "GLYMA_19G209900", "GLYMA_19G212500", "GLYMA_19G243700", "GLYMA_19G251500", "GLYMA_19G263300", "GLYMA_09G001700", "GLYMA_09G004800", "GLYMA_09G008600", "GLYMA_09G008700", "GLYMA_09G018800", "GLYMA_09G023000", "GLYMA_09G046200", "GLYMA_09G058700", "GLYMA_09G065400", "GLYMA_09G066600", "GLYMA_09G182300", "GLYMA_09G184300", "GLYMA_09G187000", "GLYMA_09G1887002", "GLYMA_09G1887001", "GLYMA_09G189600", "GLYMA_09G208200", </t>
  </si>
  <si>
    <t xml:space="preserve">GLYMA_09G223800, "GLYMA_09G228000", "GLYMA_09G231800", "GLYMA_09G242600", "GLYMA_09G261200", "GLYMA_14G000900", "GLYMA_14G0016002", "GLYMA_14G018100", "GLYMA_14G022700", "GLYMA_14G023000", "GLYMA_14G035100", "GLYMA_14G0490002", "GLYMA_14G049200", "GLYMA_14G052300", "GLYMA_14G053600", "GLYMA_14G067200", "GLYMA_14G067700", "GLYMA_14G108700", "GLYMA_14G110900", "GLYMA_14G116400", "GLYMA_14G118700", "GLYMA_14G120800", "GLYMA_14G133300", "GLYMA_14G145400", "GLYMA_14G157700", "GLYMA_14G158600", "GLYMA_14G177900", </t>
  </si>
  <si>
    <t xml:space="preserve">GLYMA_14G178500, "GLYMA_14G191500", "GLYMA_14G198900", "GLYMA_14G201100", "GLYMA_14G208000", "GLYMA_14G211400", "GLYMA_02G013300", "GLYMA_02G018400", "GLYMA_02G0285001", "GLYMA_02G030600", "GLYMA_02G036800", "ENSRNA050002114", "GLYMA_02G044200", "GLYMA_02G064100", "GLYMA_02G078400", "GLYMA_02G092600", "GLYMA_02G120800", "GLYMA_02G122800", "GLYMA_02G132700", "GLYMA_02G133300", "GLYMA_02G135100", "GLYMA_02G148000", "GLYMA_02G157300", "GLYMA_02G195000", "GLYMA_02G204500", "GLYMA_02G209500", "GLYMA_02G210700", </t>
  </si>
  <si>
    <t xml:space="preserve">GLYMA_02G229500, "GLYMA_02G235600", "GLYMA_02G241700", "GLYMA_02G259300", "GLYMA_02G261600", "GLYMA_02G264200", "GLYMA_02G265200", "GLYMA_02G265300", "GLYMA_02G268200", "GLYMA_02G284100", "GLYMA_02G295300", "GLYMA_02G302600", "GLYMA_02G304400", "GLYMA_02G308800", "GLYMA_02G311000", "GLYMA_20G007100", "GLYMA_20G0530001", "GLYMA_20G098300", "GLYMA_20G100500", "GLYMA_20G116600", "GLYMA_20G117000", "GLYMA_20G121800", "GLYMA_20G142700", "GLYMA_20G145100", "GLYMA_20G145600", "GLYMA_20G153400", "GLYMA_20G156700", </t>
  </si>
  <si>
    <t xml:space="preserve">GLYMA_20G157900, "GLYMA_20G164600", "GLYMA_20G191200", "GLYMA_20G193300", "GLYMA_20G193500", "GLYMA_20G195100", "GLYMA_20G195400", "GLYMA_20G202300", "GLYMA_20G203800", "GLYMA_20G204800", "GLYMA_20G206500", "GLYMA_20G222000", "GLYMA_20G229700", "GLYMA_20G231500", "GLYMA_20G233400", "GLYMA_20G241100", "GLYMA_20G247900", "GLYMA_08G012800", "GLYMA_08G019900", "GLYMA_08G026900", "GLYMA_08G037000", "GLYMA_08G038000", "ENSRNA050001559", "GLYMA_08G043500", "GLYMA_08G046900", "GLYMA_08G050300", "GLYMA_08G062700", </t>
  </si>
  <si>
    <t xml:space="preserve">GLYMA_08G065800, "GLYMA_08G069800", "GLYMA_08G076800", "GLYMA_08G083000", "GLYMA_08G083300", "GLYMA_08G092800", "GLYMA_08G094400", "GLYMA_08G097100", "GLYMA_08G097300", "GLYMA_08G102100", "GLYMA_08G108100", "GLYMA_08G119400", "GLYMA_08G119500", "GLYMA_08G131900", "GLYMA_08G138900", "GLYMA_08G166200", "GLYMA_08G175100", "GLYMA_08G180100", "GLYMA_08G196900", "GLYMA_08G215200", "GLYMA_08G216600", "GLYMA_08G217100", "GLYMA_08G229700", "GLYMA_08G243300", "GLYMA_08G250300", "GLYMA_08G251800", "GLYMA_08G254900", </t>
  </si>
  <si>
    <t xml:space="preserve">GLYMA_08G277000, "GLYMA_08G278500", "GLYMA_08G282200", "GLYMA_13G051600", "GLYMA_13G054400", "GLYMA_13G088400", "GLYMA_13G104700", "GLYMA_13G115700", "GLYMA_13G118800", "GLYMA_13G118900", "GLYMA_13G121300", "GLYMA_13G122400", "GLYMA_13G123100", "GLYMA_13G147300", "GLYMA_13G152000", "GLYMA_13G159700", "GLYMA_13G165700", "GLYMA_13G167700", "GLYMA_13G1830002", "GLYMA_13G1830001", "GLYMA_13G1911002", "GLYMA_13G204300", "GLYMA_13G206400", "GLYMA_13G208100", "GLYMA_13G209000", "GLYMA_13G220700", "GLYMA_13G226000", </t>
  </si>
  <si>
    <t xml:space="preserve">GLYMA_13G247000, "GLYMA_13G249300", "GLYMA_13G252600", "GLYMA_13G260300", "GLYMA_13G267000", "GLYMA_13G292300", "GLYMA_13G295700", "GLYMA_13G305800", "GLYMA_13G310800", "GLYMA_13G323800", "GLYMA_13G327300", "GLYMA_13G331100", "GLYMA_13G337200", "GLYMA_13G348500", "GLYMA_13G351400", "GLYMA_13G355700", "GLYMA_13G363800", "GLYMA_13G364400", "GLYMA_13G369500", "GLYMA_13G372200", "GLYMA_03G015900", "GLYMA_03G025200", "GLYMA_03G027100", "GLYMA_03G030500", "GLYMA_03G038600", "GLYMA_03G043100", "GLYMA_03G044000", </t>
  </si>
  <si>
    <t xml:space="preserve">GLYMA_03G055100, "GLYMA_03G061200", "GLYMA_03G064300", "GLYMA_03G084200", "GLYMA_03G104500", "GLYMA_03G147600", "GLYMA_03G160100", "GLYMA_03G160400", "GLYMA_03G162700", "GLYMA_03G181700", "GLYMA_03G191800", "GLYMA_03G193500", "GLYMA_03G194700", "GLYMA_03G200800", "GLYMA_03G201200", "GLYMA_03G213000", "GLYMA_03G222700", "GLYMA_03G233600", "GLYMA_03G246200", "GLYMA_03G254300", "GLYMA_03G257500", "GLYMA_07G006800", "GLYMA_07G025800", "GLYMA_07G032100", "GLYMA_07G032700", "GLYMA_07G0780001", "GLYMA_07G094200", </t>
  </si>
  <si>
    <t xml:space="preserve">GLYMA_07G133900, "GLYMA_07G134100", "GLYMA_07G136100", "GLYMA_07G139100", "GLYMA_07G141600", "GLYMA_07G191200", "GLYMA_07G203700", "GLYMA_07G204800", "GLYMA_07G210700", "GLYMA_07G244400", "GLYMA_07G249000", "GLYMA_07G250100", "GLYMA_07G257100", "GLYMA_07G259100", "GLYMA_05G008400", "GLYMA_05G015500", "GLYMA_05G033600", "GLYMA_05G036800", "GLYMA_05G041100", "GLYMA_05G051400", "GLYMA_05G051500", "GLYMA_05G057400", "GLYMA_05G063200", "GLYMA_05G088400", "GLYMA_05G121600", "GLYMA_05G126300", "GLYMA_05G126900", </t>
  </si>
  <si>
    <t xml:space="preserve">GLYMA_05G128200, "GLYMA_05G128800", "GLYMA_05G130100", "GLYMA_05G136900", "ENSRNA050000892", "GLYMA_05G151000", "GLYMA_05G159100", "GLYMA_05G169100", "GLYMA_05G187100", "GLYMA_05G187900", "GLYMA_05G191100", "GLYMA_05G196500", "GLYMA_05G200400", "GLYMA_05G223200", "GLYMA_05G225300", "GLYMA_05G226900", "GLYMA_05G228400", "GLYMA_05G230500", "GLYMA_05G238300", "GLYMA_05G238400", "GLYMA_17G015100", "GLYMA_17G017000", "GLYMA_17G017400", "GLYMA_17G040300", "GLYMA_17G053000", "GLYMA_17G056000", "GLYMA_17G065000", </t>
  </si>
  <si>
    <t xml:space="preserve">GLYMA_17G065200, "GLYMA_17G065800", "GLYMA_17G066800", "GLYMA_17G070500", "GLYMA_17G093500", "GLYMA_17G095900", "GLYMA_17G096400", "GLYMA_17G110500", "GLYMA_17G131800", "GLYMA_17G133400", "GLYMA_17G146500", "GLYMA_17G147500", "GLYMA_17G214400", "GLYMA_17G214600", "GLYMA_17G221800", "GLYMA_17G247800", "GLYMA_17G251600", "GLYMA_12G005100", "GLYMA_12G007300", "GLYMA_12G011400", "GLYMA_12G027100", "GLYMA_12G029300", "GLYMA_12G033800", "GLYMA_12G044600", "GLYMA_12G055500", "GLYMA_12G062000", "GLYMA_12G069700", </t>
  </si>
  <si>
    <t xml:space="preserve">GLYMA_12G069800, "GLYMA_12G069900", "GLYMA_12G070000", "GLYMA_12G070200", "GLYMA_12G097200", "GLYMA_12G135300", "GLYMA_12G188500", "GLYMA_12G188900", "GLYMA_12G199200", "GLYMA_12G209000", "GLYMA_12G2374003", "GLYMA_16G008200", "GLYMA_16G014700", "GLYMA_16G046300", "GLYMA_16G055400", "GLYMA_16G057500", "GLYMA_16G060700", "GLYMA_16G060900", "GLYMA_16G076900", "GLYMA_16G078800", "GLYMA_16G081600", "GLYMA_16G121800", "GLYMA_16G134700", "GLYMA_16G153400", "GLYMA_16G154100", "GLYMA_16G164300", "GLYMA_16G177500", </t>
  </si>
  <si>
    <t xml:space="preserve">GLYMA_16G177700, "GLYMA_16G197300", "GLYMA_16G201200", "GLYMA_16G205000", "GLYMA_16G212200", "GLYMA_11G003500", "GLYMA_11G016400", "GLYMA_11G025600", "GLYMA_11G026300", "GLYMA_11G035700", "GLYMA_11G036700", "GLYMA_11G038300", "GLYMA_11G044100", "GLYMA_11G052900", "GLYMA_11G055100", "GLYMA_11G066000", "GLYMA_11G069600", "GLYMA_11G085300", "GLYMA_11G087300", "GLYMA_11G117900", "GLYMA_11G119900", "GLYMA_11G131300", "GLYMA_11G146600", "GLYMA_11G147900", "GLYMA_11G148400", "GLYMA_11G148500", "GLYMA_11G148600", </t>
  </si>
  <si>
    <t>GLYMA_11G148700, "GLYMA_11G152000", "GLYMA_11G169800", "GLYMA_11G171900", "GLYMA_11G175900", "GLYMA_11G178800", "GLYMA_11G203400", "GLYMA_11G220900", "GLYMA_11G230800", "GLYMA_11G236100", "GLYMA_11G244800", "GLYMA_11G250200", "GLYMA_11G255100", "GLYMA_U039400", "GLYMA_U039500", "GLYMA_U043300")</t>
  </si>
  <si>
    <t xml:space="preserve">c("GLYMA_18G004000", "GLYMA_18G085800", "GLYMA_18G086700", "GLYMA_18G099300", "GLYMA_18G101200", "GLYMA_18G113800", "GLYMA_18G122300", "ENSRNA050001059", "GLYMA_18G152500", "GLYMA_18G175100", "GLYMA_18G270800", "GLYMA_18G271000", "GLYMA_18G271100", "GLYMA_18G272100", "GLYMA_01G010700", "GLYMA_01G024100", "GLYMA_01G034200", "GLYMA_01G037600", "GLYMA_01G042700", "ENSRNA050000452", "GLYMA_01G051500", "GLYMA_01G099500", "GLYMA_01G131000", "GLYMA_01G137700", "GLYMA_01G198000", "GLYMA_01G200400", "GLYMA_01G216600", </t>
  </si>
  <si>
    <t xml:space="preserve">GLYMA_01G225000, "GLYMA_04G035000", "GLYMA_04G039900", "GLYMA_04G072500", "GLYMA_04G074700", "GLYMA_04G081500", "GLYMA_04G103200", "GLYMA_04G144400", "GLYMA_04G148500", "GLYMA_04G156100", "GLYMA_04G185400", "GLYMA_04G203500", "GLYMA_15G012000", "GLYMA_15G021600", "GLYMA_15G052000", "GLYMA_15G062500", "GLYMA_15G075300", "GLYMA_15G183700", "GLYMA_15G210000", "GLYMA_15G230800", "GLYMA_10G040600", "GLYMA_10G056200", "GLYMA_10G131200", "GLYMA_10G131500", "GLYMA_10G137000", "GLYMA_10G167700", "GLYMA_10G172900", </t>
  </si>
  <si>
    <t xml:space="preserve">GLYMA_10G194900, "GLYMA_10G199000", "GLYMA_10G285100", "GLYMA_06G021100", "GLYMA_06G124200", "GLYMA_06G167200", "GLYMA_06G183800", "GLYMA_06G237500", "GLYMA_06G262300", "GLYMA_06G281400", "GLYMA_06G294300", "GLYMA_19G002800", "GLYMA_19G002900", "GLYMA_19G003100", "GLYMA_19G019500", "GLYMA_19G026200", "GLYMA_19G039300", "GLYMA_19G039400", "GLYMA_19G073500", "GLYMA_19G074000", "GLYMA_19G102300", "GLYMA_19G102700", "GLYMA_19G110700", "GLYMA_19G142300", "GLYMA_19G220600", "GLYMA_09G000400", "GLYMA_09G004100", </t>
  </si>
  <si>
    <t xml:space="preserve">GLYMA_09G006400, "GLYMA_09G050600", "GLYMA_09G071200", "GLYMA_09G081300", "GLYMA_09G084900", "GLYMA_09G086400", "GLYMA_09G139400", "GLYMA_09G149500", "GLYMA_09G150300", "GLYMA_09G158800", "GLYMA_09G163400", "GLYMA_09G169700", "GLYMA_09G194700", "ENSRNA049760225", "GLYMA_09G210400", "GLYMA_09G212000", "GLYMA_09G220000", "GLYMA_09G221000", "GLYMA_09G235300", "GLYMA_14G018100", "GLYMA_14G052500", "GLYMA_14G122800", "GLYMA_14G125700", "GLYMA_14G133200", "GLYMA_14G146500", "GLYMA_14G160000", "GLYMA_14G198900", </t>
  </si>
  <si>
    <t xml:space="preserve">GLYMA_02G001400, "GLYMA_02G011500", "GLYMA_02G075500", "GLYMA_02G122400", "GLYMA_02G133300", "GLYMA_02G157100", "GLYMA_02G159600", "GLYMA_02G177700", "GLYMA_02G185600", "GLYMA_02G199000", "GLYMA_02G253100", "GLYMA_20G004200", "GLYMA_20G024000", "GLYMA_20G033500", "GLYMA_20G086300", "GLYMA_20G112700", "GLYMA_20G120100", "GLYMA_20G172600", "GLYMA_20G246000", "GLYMA_20G246500", "GLYMA_08G000200", "GLYMA_08G010500", "GLYMA_08G050300", "GLYMA_08G055500", "GLYMA_08G060700", "GLYMA_08G077000", "GLYMA_08G097300", </t>
  </si>
  <si>
    <t xml:space="preserve">GLYMA_08G099100, "GLYMA_08G123800", "ENSRNA049760516", "GLYMA_08G225300", "GLYMA_08G235300", "GLYMA_08G255900", "GLYMA_08G364200", "GLYMA_13G012400", "GLYMA_13G016700", "ENSRNA050003284", "ENSRNA049995947", "GLYMA_13G064700", "GLYMA_13G118900", "GLYMA_13G176700", "GLYMA_13G191000", "GLYMA_13G192800", "GLYMA_13G242300", "GLYMA_13G288300", "GLYMA_13G303800", "GLYMA_13G305900", "GLYMA_13G355700", "GLYMA_03G034500", "GLYMA_03G034800", "GLYMA_03G039300", "GLYMA_03G039500", "GLYMA_03G0435002", "GLYMA_03G044900", </t>
  </si>
  <si>
    <t xml:space="preserve">GLYMA_03G059500, "GLYMA_03G080400", "GLYMA_03G099300", "GLYMA_03G138900", "GLYMA_03G165700", "GLYMA_03G226000", "GLYMA_03G256700", "GLYMA_07G024400", "GLYMA_07G024700", "GLYMA_07G025900", "GLYMA_07G035700", "GLYMA_07G097000", "GLYMA_07G103300", "GLYMA_07G136100", "GLYMA_07G147600", "GLYMA_07G150200", "GLYMA_07G184200", "GLYMA_07G193300", "ENSRNA049760194", "GLYMA_07G197700", "GLYMA_07G225300", "GLYMA_07G245300", "GLYMA_05G008400", "GLYMA_05G073000", "GLYMA_05G086500", "GLYMA_17G020900", "GLYMA_17G040200", </t>
  </si>
  <si>
    <t xml:space="preserve">GLYMA_17G071500, "GLYMA_17G080800", "GLYMA_17G095900", "GLYMA_17G147500", "GLYMA_17G193300", "GLYMA_17G245300", "ENSRNA049995778", "GLYMA_12G027200", "GLYMA_12G041600", "GLYMA_12G106700", "GLYMA_12G123400", "GLYMA_12G127400", "GLYMA_12G135300", "GLYMA_12G143000", "GLYMA_12G151600", "GLYMA_12G154800", "GLYMA_12G206100", "GLYMA_12G213400", "GLYMA_12G234700", "GLYMA_16G075500", "GLYMA_16G106200", "GLYMA_16G136200", "GLYMA_16G177700", "GLYMA_16G183400", "GLYMA_16G188000", "GLYMA_16G211200", "GLYMA_11G003500", </t>
  </si>
  <si>
    <t>GLYMA_11G109200, "GLYMA_11G121400", "GLYMA_11G126700", "GLYMA_11G159800", "GLYMA_11G170500", "GLYMA_11G195200", "GLYMA_11G225800", "GLYMA_11G236100", "GLYMA_U027300", "ENSRNA049760017", "GLYMA_U042400", "GLYMA_U000600", "GLYMA_U027100")</t>
  </si>
  <si>
    <t xml:space="preserve">c("GLYMA_18G004000", "GLYMA_18G008600", "GLYMA_18G013900", "GLYMA_18G021700", "GLYMA_18G033500", "GLYMA_18G095300", "GLYMA_18G126800", "GLYMA_18G129800", "GLYMA_18G141900", "GLYMA_18G147700", "GLYMA_18G148700", "GLYMA_18G183700", "GLYMA_18G198800", "GLYMA_18G199000", "GLYMA_18G215100", "GLYMA_18G231700", "GLYMA_18G237900", "GLYMA_18G239000", "GLYMA_18G266000", "GLYMA_18G271300", "GLYMA_18G271400", "GLYMA_18G272100", "GLYMA_18G277100", "GLYMA_18G279100", "GLYMA_18G294600", "GLYMA_18G294700", "GLYMA_01G005100", </t>
  </si>
  <si>
    <t xml:space="preserve">GLYMA_01G010700, "GLYMA_01G012700", "GLYMA_01G037600", "GLYMA_01G069700", "GLYMA_01G078700", "GLYMA_01G097400", "GLYMA_01G121800", "ENSRNA050001100", "GLYMA_01G127100", "GLYMA_01G127700", "GLYMA_01G134700", "GLYMA_01G137700", "GLYMA_01G146500", "GLYMA_01G151300", "ENSRNA050001091", "GLYMA_01G179400", "GLYMA_01G182100", "GLYMA_01G186900", "GLYMA_01G189300", "GLYMA_01G191200", "GLYMA_01G195300", "GLYMA_01G202100", "GLYMA_01G208800", "GLYMA_01G211800", "GLYMA_01G216600", "GLYMA_01G224400", "GLYMA_01G225000", </t>
  </si>
  <si>
    <t xml:space="preserve">GLYMA_01G231200, "GLYMA_01G238100", "GLYMA_01G244100", "GLYMA_04G003100", "GLYMA_04G006600", "GLYMA_04G027300", "GLYMA_04G034400", "GLYMA_04G034600", "GLYMA_04G035000", "GLYMA_04G036600", "GLYMA_04G037400", "GLYMA_04G039900", "GLYMA_04G042500", "GLYMA_04G052100", "GLYMA_04G056500", "GLYMA_04G057700", "GLYMA_04G070000", "GLYMA_04G073300", "GLYMA_04G076400", "GLYMA_04G079200", "GLYMA_04G079300", "GLYMA_04G089000", "GLYMA_04G111300", "GLYMA_04G113400", "GLYMA_04G121700", "GLYMA_04G131100", "GLYMA_04G185400", </t>
  </si>
  <si>
    <t xml:space="preserve">GLYMA_04G189400, "GLYMA_04G204700", "GLYMA_04G211500", "GLYMA_04G212200", "GLYMA_04G212300", "GLYMA_04G235000", "GLYMA_04G239700", "GLYMA_04G242000", "GLYMA_04G244000", "GLYMA_04G246300", "GLYMA_15G003100", "GLYMA_15G008400", "GLYMA_15G008500", "GLYMA_15G012000", "GLYMA_15G014500", "GLYMA_15G024600", "GLYMA_15G028400", "GLYMA_15G038400", "GLYMA_15G050100", "GLYMA_15G054500", "GLYMA_15G056500", "GLYMA_15G062500", "GLYMA_15G071500", "GLYMA_15G089900", "GLYMA_15G093700", "GLYMA_15G094600", "GLYMA_15G102300", </t>
  </si>
  <si>
    <t xml:space="preserve">GLYMA_15G110600, "GLYMA_15G113100", "GLYMA_15G115200", "GLYMA_15G119600", "GLYMA_15G119900", "GLYMA_15G131300", "GLYMA_15G134300", "GLYMA_15G142200", "GLYMA_15G142400", "GLYMA_15G144600", "GLYMA_15G156100", "GLYMA_15G157400", "GLYMA_15G185900", "GLYMA_15G228300", "GLYMA_15G252600", "GLYMA_10G008600", "GLYMA_10G017200", "GLYMA_10G023400", "GLYMA_10G036200", "GLYMA_10G036300", "GLYMA_10G036700", "GLYMA_10G046000", "GLYMA_10G046500", "GLYMA_10G053900", "GLYMA_10G055900", "GLYMA_10G056400", "GLYMA_10G056600", </t>
  </si>
  <si>
    <t xml:space="preserve">GLYMA_10G061300, "GLYMA_10G061800", "GLYMA_10G067000", "GLYMA_10G077900", "GLYMA_10G092200", "GLYMA_10G129100", "GLYMA_10G138800", "GLYMA_10G167400", "GLYMA_10G168900", "GLYMA_10G170900", "GLYMA_10G172900", "GLYMA_10G174100", "GLYMA_10G176500", "GLYMA_10G187000", "GLYMA_10G188700", "GLYMA_10G188800", "GLYMA_10G188900", "GLYMA_10G195700", "GLYMA_10G205600", "GLYMA_10G205700", "GLYMA_10G208000", "ENSRNA049995693", "GLYMA_10G223100", "GLYMA_10G234700", "GLYMA_10G235000", "GLYMA_10G237100", "GLYMA_10G238800", </t>
  </si>
  <si>
    <t xml:space="preserve">GLYMA_10G242400, "GLYMA_10G248400", "GLYMA_10G249100", "GLYMA_10G259200", "GLYMA_10G261000", "GLYMA_10G262500", "GLYMA_10G262600", "GLYMA_10G267300", "GLYMA_10G269900", "GLYMA_10G271400", "GLYMA_10G271800", "GLYMA_10G272000", "GLYMA_10G273000", "GLYMA_10G273200", "GLYMA_10G281700", "GLYMA_10G285100", "GLYMA_10G287100", "GLYMA_10G290200", "GLYMA_10G292600", "GLYMA_10G296600", "GLYMA_10G298100", "GLYMA_06G003100", "GLYMA_06G006400", "GLYMA_06G006500", "GLYMA_06G007600", "GLYMA_06G011100", "GLYMA_06G019500", </t>
  </si>
  <si>
    <t xml:space="preserve">GLYMA_06G058400, "GLYMA_06G059500", "GLYMA_06G062000", "GLYMA_06G080700", "GLYMA_06G085300", "GLYMA_06G091100", "GLYMA_06G092000", "GLYMA_06G099000", "GLYMA_06G104900", "GLYMA_06G112100", "GLYMA_06G124200", "GLYMA_06G126800", "GLYMA_06G154100", "GLYMA_06G177500", "GLYMA_06G182700", "GLYMA_06G183800", "GLYMA_06G187300", "GLYMA_06G205500", "GLYMA_06G234700", "GLYMA_06G236700", "GLYMA_06G262300", "GLYMA_06G264100", "GLYMA_06G268600", "GLYMA_06G270400", "GLYMA_06G278900", "GLYMA_06G280200", "GLYMA_06G281800", </t>
  </si>
  <si>
    <t xml:space="preserve">GLYMA_06G283500, "GLYMA_06G298800", "GLYMA_06G302400", "GLYMA_19G013700", "GLYMA_19G014400", "GLYMA_19G025600", "GLYMA_19G052600", "GLYMA_19G0675002", "GLYMA_19G076600", "GLYMA_19G100700", "GLYMA_19G102700", "GLYMA_19G117300", "GLYMA_19G130900", "GLYMA_19G1310002", "GLYMA_19G142200", "GLYMA_19G143800", "GLYMA_19G144500", "GLYMA_19G151100", "GLYMA_19G158000", "GLYMA_19G159300", "GLYMA_19G162200", "GLYMA_19G163900", "GLYMA_19G164100", "GLYMA_19G164300", "GLYMA_19G164600", "GLYMA_19G172900", "GLYMA_19G175200", </t>
  </si>
  <si>
    <t xml:space="preserve">GLYMA_19G175500, "GLYMA_19G184000", "GLYMA_19G198700", "GLYMA_19G202200", "GLYMA_19G207900", "GLYMA_19G212200", "GLYMA_19G222500", "GLYMA_19G228400", "GLYMA_19G242100", "GLYMA_19G245000", "GLYMA_19G247300", "GLYMA_19G251500", "GLYMA_09G004800", "GLYMA_09G006100", "GLYMA_09G006200", "GLYMA_09G008600", "GLYMA_09G008700", "GLYMA_09G027900", "GLYMA_09G036900", "GLYMA_09G037000", "GLYMA_09G037100", "GLYMA_09G037500", "GLYMA_09G050200", "GLYMA_09G110700", "GLYMA_09G115200", "GLYMA_09G139400", "GLYMA_09G142200", </t>
  </si>
  <si>
    <t xml:space="preserve">GLYMA_09G142500, "GLYMA_09G159900", "GLYMA_09G162700", "GLYMA_09G173900", "GLYMA_09G182100", "GLYMA_09G184300", "GLYMA_09G190900", "GLYMA_09G193100", "GLYMA_09G1955002", "GLYMA_09G200500", "GLYMA_09G208200", "GLYMA_09G210400", "GLYMA_09G219700", "GLYMA_09G220200", "GLYMA_09G220600", "GLYMA_09G221100", "GLYMA_09G221500", "GLYMA_09G221900", "GLYMA_09G227500", "GLYMA_09G230600", "GLYMA_09G231500", "GLYMA_09G231900", "GLYMA_09G232400", "GLYMA_09G243100", "GLYMA_09G255000", "GLYMA_09G270600", "GLYMA_09G272100", </t>
  </si>
  <si>
    <t xml:space="preserve">GLYMA_09G286100, "GLYMA_14G000900", "GLYMA_14G022700", "GLYMA_14G023000", "GLYMA_14G048900", "GLYMA_14G0490002", "GLYMA_14G049200", "GLYMA_14G052500", "GLYMA_14G052600", "GLYMA_14G054000", "GLYMA_14G057600", "GLYMA_14G058200", "GLYMA_14G058600", "GLYMA_14G061800", "GLYMA_14G067200", "GLYMA_14G081300", "GLYMA_14G094900", "GLYMA_14G106200", "GLYMA_14G116400", "GLYMA_14G157700", "GLYMA_14G158600", "GLYMA_14G165000", "GLYMA_14G178600", "GLYMA_14G188000", "GLYMA_14G188100", "GLYMA_14G208000", "GLYMA_14G211400", </t>
  </si>
  <si>
    <t xml:space="preserve">GLYMA_14G211500, "GLYMA_02G008700", "GLYMA_02G008900", "GLYMA_02G016600", "GLYMA_02G022200", "GLYMA_02G025800", "GLYMA_02G029900", "GLYMA_02G046600", "GLYMA_02G071800", "GLYMA_02G074700", "GLYMA_02G094600", "GLYMA_02G106800", "GLYMA_02G124700", "GLYMA_02G153100", "GLYMA_02G154900", "GLYMA_02G181600", "GLYMA_02G195000", "GLYMA_02G199000", "GLYMA_02G233800", "GLYMA_02G241800", "GLYMA_02G256900", "GLYMA_02G264500", "GLYMA_02G268200", "GLYMA_02G282100", "GLYMA_02G2876002", "GLYMA_02G302600", "GLYMA_20G010000", </t>
  </si>
  <si>
    <t xml:space="preserve">GLYMA_20G010200, "GLYMA_20G015000", "GLYMA_20G018200", "GLYMA_20G020900", "GLYMA_20G023200", "GLYMA_20G0530001", "GLYMA_20G065100", "GLYMA_20G116600", "GLYMA_20G117000", "GLYMA_20G118200", "GLYMA_20G119600", "GLYMA_20G128200", "GLYMA_20G128300", "GLYMA_20G128500", "GLYMA_20G130300", "GLYMA_20G131700", "GLYMA_20G138100", "GLYMA_20G147900", "GLYMA_20G148700", "GLYMA_20G154900", "GLYMA_20G159400", "GLYMA_20G168600", "GLYMA_20G187200", "GLYMA_20G190700", "GLYMA_20G201800", "GLYMA_20G201900", "GLYMA_20G202000", </t>
  </si>
  <si>
    <t xml:space="preserve">GLYMA_20G203800, "GLYMA_20G204500", "GLYMA_20G205700", "GLYMA_20G229700", "GLYMA_20G246300", "GLYMA_08G000400", "GLYMA_08G009900", "GLYMA_08G010500", "GLYMA_08G011300", "GLYMA_08G017400", "GLYMA_08G026900", "GLYMA_08G034000", "GLYMA_08G034100", "GLYMA_08G042100", "GLYMA_08G051000", "GLYMA_08G056000", "GLYMA_08G058000", "GLYMA_08G060900", "GLYMA_08G062700", "GLYMA_08G062900", "GLYMA_08G068600", "GLYMA_08G070700", "GLYMA_08G071000", "GLYMA_08G083000", "GLYMA_08G083300", "GLYMA_08G092800", "GLYMA_08G094400", </t>
  </si>
  <si>
    <t xml:space="preserve">GLYMA_08G096000, "GLYMA_08G119400", "GLYMA_08G119500", "GLYMA_08G131900", "GLYMA_08G133100", "GLYMA_08G134700", "GLYMA_08G174500", "GLYMA_08G180100", "GLYMA_08G205800", "GLYMA_08G235300", "GLYMA_08G250300", "GLYMA_08G256700", "GLYMA_08G277000", "GLYMA_08G278500", "GLYMA_08G282200", "GLYMA_08G282300", "GLYMA_08G295100", "GLYMA_08G300200", "GLYMA_08G307300", "GLYMA_08G307400", "GLYMA_08G330100", "GLYMA_08G352400", "GLYMA_08G355200", "GLYMA_08G358200", "GLYMA_13G041300", "GLYMA_13G043500", "GLYMA_13G045300", </t>
  </si>
  <si>
    <t xml:space="preserve">GLYMA_13G045700, "GLYMA_13G051600", "GLYMA_13G054400", "GLYMA_13G076200", "GLYMA_13G0828003", "GLYMA_13G115700", "GLYMA_13G119000", "GLYMA_13G122700", "GLYMA_13G122800", "GLYMA_13G122900", "GLYMA_13G123100", "GLYMA_13G138800", "GLYMA_13G165700", "GLYMA_13G167700", "GLYMA_13G171400", "GLYMA_13G1830002", "GLYMA_13G1830001", "GLYMA_13G206400", "GLYMA_13G208100", "GLYMA_13G209900", "GLYMA_13G210500", "GLYMA_13G216300", "GLYMA_13G226000", "GLYMA_13G233000", "GLYMA_13G233300", "GLYMA_13G242300", "GLYMA_13G247000", </t>
  </si>
  <si>
    <t xml:space="preserve">GLYMA_13G252600, "GLYMA_13G262800", "GLYMA_13G267000", "GLYMA_13G268900", "GLYMA_13G303400", "GLYMA_13G303800", "GLYMA_13G304000", "GLYMA_13G305800", "GLYMA_13G316600", "GLYMA_13G327300", "GLYMA_13G331800", "GLYMA_13G334000", "GLYMA_13G335800", "GLYMA_13G335900", "GLYMA_13G337200", "GLYMA_03G013900", "GLYMA_03G015900", "GLYMA_03G0234003", "GLYMA_03G027100", "GLYMA_03G041300", "GLYMA_03G044000", "GLYMA_03G044900", "GLYMA_03G046500", "GLYMA_03G047900", "GLYMA_03G048600", "GLYMA_03G085000", "GLYMA_03G094800", </t>
  </si>
  <si>
    <t xml:space="preserve">GLYMA_03G100200, "GLYMA_03G128400", "GLYMA_03G143000", "GLYMA_03G147600", "GLYMA_03G151300", "GLYMA_03G160400", "GLYMA_03G162700", "GLYMA_03G168000", "GLYMA_03G168500", "GLYMA_03G171500", "GLYMA_03G181700", "GLYMA_03G186100", "GLYMA_03G191900", "GLYMA_03G193500", "GLYMA_03G197900", "GLYMA_03G201200", "GLYMA_03G210500", "GLYMA_03G210700", "GLYMA_03G212800", "GLYMA_03G216000", "GLYMA_03G218400", "GLYMA_03G222400", "GLYMA_03G222600", "GLYMA_03G225500", "GLYMA_03G226000", "GLYMA_03G238800", "GLYMA_03G240500", </t>
  </si>
  <si>
    <t xml:space="preserve">GLYMA_03G258400, "GLYMA_03G263000", "GLYMA_07G005300", "GLYMA_07G005400", "GLYMA_07G005700", "GLYMA_07G006800", "GLYMA_07G017400", "GLYMA_07G053700", "GLYMA_07G065700", "GLYMA_07G076200", "GLYMA_07G076300", "GLYMA_07G096900", "GLYMA_07G097000", "GLYMA_07G098600", "GLYMA_07G116300", "ENSRNA050001009", "GLYMA_07G133900", "GLYMA_07G134100", "GLYMA_07G138100", "GLYMA_07G139100", "GLYMA_07G150200", "GLYMA_07G182000", "GLYMA_07G183900", "GLYMA_07G187700", "GLYMA_07G191200", "GLYMA_07G193600", "GLYMA_07G220300", </t>
  </si>
  <si>
    <t xml:space="preserve">GLYMA_07G256300, "GLYMA_07G259800", "GLYMA_07G259900", "GLYMA_07G262000", "GLYMA_07G262900", "GLYMA_07G264700", "GLYMA_07G267600", "GLYMA_05G008400", "GLYMA_05G020400", "GLYMA_05G024000", "GLYMA_05G033600", "GLYMA_05G041200", "GLYMA_05G049700", "GLYMA_05G065700", "GLYMA_05G065800", "GLYMA_05G100000", "GLYMA_05G107500", "GLYMA_05G108400", "GLYMA_05G123400", "GLYMA_05G124900", "GLYMA_05G126300", "GLYMA_05G126400", "GLYMA_05G126900", "GLYMA_05G128200", "GLYMA_05G128800", "GLYMA_05G140700", "GLYMA_05G177600", </t>
  </si>
  <si>
    <t xml:space="preserve">GLYMA_05G179200, "GLYMA_05G186300", "GLYMA_05G198400", "GLYMA_05G202600", "GLYMA_05G206800", "GLYMA_05G211000", "GLYMA_05G212600", "GLYMA_05G221900", "GLYMA_05G224800", "GLYMA_05G225300", "GLYMA_17G011100", "GLYMA_17G019000", "GLYMA_17G020900", "GLYMA_17G026300", "GLYMA_17G036200", "GLYMA_17G064200", "GLYMA_17G064300", "GLYMA_17G067000", "GLYMA_17G082800", "GLYMA_17G093500", "GLYMA_17G096400", "GLYMA_17G106500", "GLYMA_17G130400", "GLYMA_17G131800", "GLYMA_17G137400", "GLYMA_17G139400", "GLYMA_17G147500", </t>
  </si>
  <si>
    <t xml:space="preserve">GLYMA_17G147600, "GLYMA_17G151700", "GLYMA_17G165500", "GLYMA_17G2020001", "GLYMA_17G214400", "GLYMA_17G214600", "GLYMA_17G227500", "GLYMA_17G232900", "GLYMA_12G005100", "GLYMA_12G007300", "GLYMA_12G008800", "ENSRNA049995778", "GLYMA_12G008900", "GLYMA_12G011400", "GLYMA_12G014400", "GLYMA_12G023100", "GLYMA_12G033800", "GLYMA_12G033900", "GLYMA_12G047800", "GLYMA_12G047900", "GLYMA_12G048900", "GLYMA_12G049100", "GLYMA_12G058300", "GLYMA_12G059200", "GLYMA_12G059300", "GLYMA_12G062000", "GLYMA_12G091400", </t>
  </si>
  <si>
    <t xml:space="preserve">GLYMA_12G092600, "GLYMA_12G094400", "GLYMA_12G097200", "GLYMA_12G103500", "GLYMA_12G106900", "GLYMA_12G133400", "GLYMA_12G136400", "GLYMA_12G136500", "GLYMA_12G144400", "GLYMA_12G151300", "GLYMA_12G156600", "GLYMA_12G1584002", "GLYMA_12G1758001", "GLYMA_12G176900", "GLYMA_12G184700", "GLYMA_12G188900", "GLYMA_12G197400", "GLYMA_12G197800", "GLYMA_12G199000", "GLYMA_12G199200", "GLYMA_12G199600", "GLYMA_12G199900", "GLYMA_12G208600", "GLYMA_12G234600", "GLYMA_12G234700", "GLYMA_12G238200", "GLYMA_16G006300", </t>
  </si>
  <si>
    <t xml:space="preserve">GLYMA_16G014700, "GLYMA_16G019900", "GLYMA_16G048200", "GLYMA_16G048300", "GLYMA_16G051300", "GLYMA_16G057600", "GLYMA_16G064200", "GLYMA_16G075500", "GLYMA_16G075600", "GLYMA_16G076900", "GLYMA_16G078800", "GLYMA_16G081600", "GLYMA_16G0819003", "GLYMA_16G083700", "GLYMA_16G089700", "GLYMA_16G101300", "GLYMA_16G119200", "GLYMA_16G125100", "GLYMA_16G129600", "GLYMA_16G134700", "GLYMA_16G153400", "GLYMA_16G162400", "GLYMA_16G167300", "GLYMA_16G209100", "GLYMA_16G221000", "GLYMA_11G003500", "GLYMA_11G006700", </t>
  </si>
  <si>
    <t xml:space="preserve">GLYMA_11G016400, "GLYMA_11G018100", "GLYMA_11G021100", "GLYMA_11G025600", "GLYMA_11G026300", "GLYMA_11G038300", "GLYMA_11G049800", "GLYMA_11G052900", "GLYMA_11G055100", "GLYMA_11G062500", "GLYMA_11G066500", "GLYMA_11G066600", "GLYMA_11G082900", "GLYMA_11G087300", "GLYMA_11G095000", "GLYMA_11G123000", "GLYMA_11G135000", "GLYMA_11G147900", "GLYMA_11G148500", "GLYMA_11G148600", "GLYMA_11G148700", "GLYMA_11G162100", "GLYMA_11G179100", "GLYMA_11G204500", "GLYMA_11G204700", "GLYMA_11G214100", "GLYMA_11G220900", </t>
  </si>
  <si>
    <t>GLYMA_11G230600, "GLYMA_11G238300", "GLYMA_11G242600", "GLYMA_U014000", "GLYMA_U027300", "GLYMA_U030000", "GLYMA_U039400", "GLYMA_U039500", "GLYMA_U000100", "GLYMA_U008200")</t>
  </si>
  <si>
    <t xml:space="preserve">c("GLYMA_18G000400", "GLYMA_18G001600", "GLYMA_18G004000", "GLYMA_18G026800", "GLYMA_18G039200", "GLYMA_18G0466001", "GLYMA_18G063300", "GLYMA_18G068600", "GLYMA_18G073100", "GLYMA_18G076700", "GLYMA_18G077800", "GLYMA_18G082300", "GLYMA_18G082700", "GLYMA_18G083400", "GLYMA_18G087900", "GLYMA_18G092200", "GLYMA_18G093400", "GLYMA_18G098100", "GLYMA_18G099300", "GLYMA_18G104800", "GLYMA_18G139600", "GLYMA_18G141900", "GLYMA_18G144700", "GLYMA_18G154200", "GLYMA_18G166900", "GLYMA_18G169500", "GLYMA_18G176000", </t>
  </si>
  <si>
    <t xml:space="preserve">GLYMA_18G189100, "GLYMA_18G194900", "GLYMA_18G199200", "GLYMA_18G204400", "GLYMA_18G204500", "GLYMA_18G205600", "GLYMA_18G212000", "GLYMA_18G235500", "GLYMA_18G254300", "GLYMA_18G271300", "GLYMA_18G271400", "GLYMA_18G289900", "GLYMA_18G290100", "GLYMA_18G290400", "GLYMA_18G294600", "GLYMA_18G294700", "GLYMA_01G005100", "GLYMA_01G010700", "GLYMA_01G012800", "GLYMA_01G013700", "GLYMA_01G020600", "GLYMA_01G024100", "GLYMA_01G036300", "GLYMA_01G040800", "GLYMA_01G046100", "GLYMA_01G048600", "GLYMA_01G050300", </t>
  </si>
  <si>
    <t xml:space="preserve">GLYMA_01G051800, "GLYMA_01G055700", "GLYMA_01G063900", "GLYMA_01G064700", "GLYMA_01G065000", "GLYMA_01G067700", "GLYMA_01G073300", "GLYMA_01G078700", "GLYMA_01G085700", "GLYMA_01G097600", "GLYMA_01G098900", "GLYMA_01G099500", "GLYMA_01G105300", "GLYMA_01G105800", "ENSRNA050001100", "GLYMA_01G127700", "GLYMA_01G131000", "GLYMA_01G134700", "GLYMA_01G137700", "GLYMA_01G146500", "GLYMA_01G146700", "GLYMA_01G153700", "GLYMA_01G162600", "GLYMA_01G167000", "GLYMA_01G170800", "GLYMA_01G179400", "GLYMA_01G179600", </t>
  </si>
  <si>
    <t xml:space="preserve">GLYMA_01G182100, "GLYMA_01G191000", "GLYMA_01G198800", "GLYMA_01G199500", "GLYMA_01G202100", "GLYMA_01G210700", "GLYMA_01G215200", "GLYMA_01G216600", "GLYMA_01G225000", "GLYMA_01G231200", "GLYMA_01G232800", "GLYMA_01G233800", "GLYMA_01G238100", "GLYMA_01G244100", "GLYMA_04G003100", "GLYMA_04G005000", "GLYMA_04G012000", "GLYMA_04G019800", "GLYMA_04G020200", "GLYMA_04G026400", "GLYMA_04G027300", "GLYMA_04G027900", "GLYMA_04G034400", "GLYMA_04G051100", "ENSRNA050001052", "GLYMA_04G058100", "GLYMA_04G058500", </t>
  </si>
  <si>
    <t xml:space="preserve">GLYMA_04G066700, "GLYMA_04G072100", "GLYMA_04G072500", "GLYMA_04G079200", "GLYMA_04G088900", "GLYMA_04G101700", "GLYMA_04G102600", "GLYMA_04G102700", "GLYMA_04G109100", "GLYMA_04G111400", "GLYMA_04G113400", "GLYMA_04G114200", "GLYMA_04G116600", "GLYMA_04G117500", "GLYMA_04G121700", "GLYMA_04G124900", "GLYMA_04G134000", "ENSRNA050002642", "GLYMA_04G152000", "ENSRNA050001129", "GLYMA_04G162000", "GLYMA_04G169400", "GLYMA_04G173600", "GLYMA_04G174900", "GLYMA_04G202000", "GLYMA_04G207400", "GLYMA_04G224500", </t>
  </si>
  <si>
    <t xml:space="preserve">GLYMA_04G243300, "GLYMA_04G248800", "GLYMA_04G251400", "GLYMA_04G254500", "GLYMA_15G003100", "GLYMA_15G012000", "ENSRNA050000345", "ENSRNA049998091", "GLYMA_15G024600", "GLYMA_15G028200", "GLYMA_15G028400", "GLYMA_15G037700", "GLYMA_15G038400", "GLYMA_15G039600", "GLYMA_15G062500", "GLYMA_15G067300", "GLYMA_15G070400", "GLYMA_15G071500", "GLYMA_15G085400", "GLYMA_15G089900", "GLYMA_15G090600", "GLYMA_15G094600", "GLYMA_15G101000", "GLYMA_15G110600", "ENSRNA050000318", "GLYMA_15G115200", "GLYMA_15G116700", </t>
  </si>
  <si>
    <t xml:space="preserve">GLYMA_15G119500, "GLYMA_15G119600", "GLYMA_15G122800", "GLYMA_15G128800", "GLYMA_15G131300", "GLYMA_15G134000", "GLYMA_15G134300", "GLYMA_15G142400", "GLYMA_15G144400", "GLYMA_15G150800", "GLYMA_15G156100", "GLYMA_15G159800", "GLYMA_15G160800", "GLYMA_15G169900", "GLYMA_15G171300", "GLYMA_15G178600", "GLYMA_15G185900", "GLYMA_15G194400", "GLYMA_15G200900", "GLYMA_15G210000", "GLYMA_15G221100", "GLYMA_15G224300", "GLYMA_15G235600", "GLYMA_15G239900", "GLYMA_15G252700", "ENSRNA050002185", "GLYMA_15G266500", </t>
  </si>
  <si>
    <t xml:space="preserve">GLYMA_15G270600, "GLYMA_10G006700", "GLYMA_10G008600", "GLYMA_10G012100", "GLYMA_10G015700", "GLYMA_10G016800", "GLYMA_10G021000", "GLYMA_10G023400", "GLYMA_10G024800", "GLYMA_10G036200", "GLYMA_10G040600", "GLYMA_10G046000", "GLYMA_10G056200", "GLYMA_10G067000", "GLYMA_10G077900", "GLYMA_10G081000", "GLYMA_10G111300", "GLYMA_10G115700", "GLYMA_10G128600", "GLYMA_10G131100", "GLYMA_10G146700", "ENSRNA049760929", "GLYMA_10G170900", "GLYMA_10G176500", "GLYMA_10G180300", "GLYMA_10G188400", "GLYMA_10G195700", </t>
  </si>
  <si>
    <t xml:space="preserve">GLYMA_10G226500, "ENSRNA049995699", "GLYMA_10G246600", "ENSRNA049760942", "GLYMA_10G2520002", "GLYMA_10G2520001", "GLYMA_10G255300", "GLYMA_10G266200", "GLYMA_10G271400", "GLYMA_10G272000", "GLYMA_10G273500", "GLYMA_10G276800", "GLYMA_10G281700", "GLYMA_10G290200", "GLYMA_06G003100", "GLYMA_06G006200", "GLYMA_06G006400", "GLYMA_06G014100", "GLYMA_06G020300", "GLYMA_06G021100", "GLYMA_06G026200", "GLYMA_06G041300", "GLYMA_06G065600", "GLYMA_06G099000", "GLYMA_06G102300", "GLYMA_06G119100", "GLYMA_06G132200", </t>
  </si>
  <si>
    <t xml:space="preserve">GLYMA_06G154500, "GLYMA_06G163600", "GLYMA_06G172200", "GLYMA_06G191500", "GLYMA_06G197000", "ENSRNA050002745", "GLYMA_06G205700", "GLYMA_06G210500", "GLYMA_06G224000", "ENSRNA050001346", "GLYMA_06G230500", "GLYMA_06G237500", "GLYMA_06G249700", "ENSRNA050002230", "GLYMA_06G262300", "GLYMA_06G268600", "GLYMA_06G269000", "GLYMA_06G270400", "GLYMA_06G271300", "GLYMA_06G276500", "GLYMA_06G276600", "ENSRNA050002701", "GLYMA_19G002200", "GLYMA_19G002900", "GLYMA_19G014300", "ENSRNA050000524", "GLYMA_19G019500", </t>
  </si>
  <si>
    <t xml:space="preserve">GLYMA_19G026200, "GLYMA_19G039800", "GLYMA_19G0419003", "GLYMA_19G052600", "GLYMA_19G057300", "ENSRNA050000552", "GLYMA_19G074700", "GLYMA_19G076600", "GLYMA_19G088300", "GLYMA_19G090800", "GLYMA_19G097200", "ENSRNA050002821", "GLYMA_19G105500", "GLYMA_19G107100", "GLYMA_19G109900", "GLYMA_19G117300", "GLYMA_19G1310002", "GLYMA_19G151100", "GLYMA_19G154000", "GLYMA_19G159300", "GLYMA_19G162200", "GLYMA_19G162300", "GLYMA_19G164300", "GLYMA_19G164600", "GLYMA_19G175200", "GLYMA_19G175500", "ENSRNA050000582", </t>
  </si>
  <si>
    <t xml:space="preserve">GLYMA_19G182100, "GLYMA_19G182600", "GLYMA_19G184000", "GLYMA_19G189700", "GLYMA_19G198700", "GLYMA_19G209900", "GLYMA_19G220600", "GLYMA_19G222900", "GLYMA_19G228400", "GLYMA_19G231100", "ENSRNA050002863", "GLYMA_19G231500", "ENSRNA050002840", "GLYMA_19G244100", "GLYMA_19G253700", "GLYMA_19G257300", "ENSRNA049760321", "GLYMA_19G263300", "GLYMA_09G004100", "GLYMA_09G019000", "GLYMA_09G029900", "GLYMA_09G037100", "GLYMA_09G039900", "GLYMA_09G049300", "GLYMA_09G0547001", "GLYMA_09G058700", "GLYMA_09G063800", </t>
  </si>
  <si>
    <t xml:space="preserve">GLYMA_09G064700, "GLYMA_09G076100", "GLYMA_09G078600", "GLYMA_09G089100", "GLYMA_09G096900", "GLYMA_09G104900", "GLYMA_09G115200", "GLYMA_09G117200", "GLYMA_09G117500", "GLYMA_09G118000", "GLYMA_09G119400", "GLYMA_09G153400", "GLYMA_09G158700", "ENSRNA050001744", "GLYMA_09G159900", "GLYMA_09G163300", "GLYMA_09G163800", "GLYMA_09G187900", "GLYMA_09G1955002", "GLYMA_09G201200", "GLYMA_09G210400", "GLYMA_09G220800", "GLYMA_09G232200", "GLYMA_09G242600", "GLYMA_09G243100", "GLYMA_09G255000", "GLYMA_09G261200", </t>
  </si>
  <si>
    <t xml:space="preserve">ENSRNA050002367, "GLYMA_09G265900", "ENSRNA050001784", "ENSRNA050002383", "ENSRNA050001789", "GLYMA_14G006500", "GLYMA_14G009000", "GLYMA_14G009200", "GLYMA_14G018100", "GLYMA_14G022700", "GLYMA_14G028300", "GLYMA_14G035000", "GLYMA_14G054600", "GLYMA_14G058200", "GLYMA_14G058600", "GLYMA_14G061800", "GLYMA_14G067700", "GLYMA_14G072600", "GLYMA_14G081300", "GLYMA_14G093000", "GLYMA_14G106100", "GLYMA_14G108600", "GLYMA_14G114100", "GLYMA_14G117600", "GLYMA_14G127100", "GLYMA_14G140100", "GLYMA_14G155000", </t>
  </si>
  <si>
    <t xml:space="preserve">GLYMA_14G157700, "GLYMA_14G158100", "GLYMA_14G169500", "GLYMA_14G188000", "GLYMA_14G204000", "GLYMA_14G208000", "GLYMA_14G219200", "ENSRNA050002346", "ENSRNA049760643", "GLYMA_02G007300", "ENSRNA050002120", "GLYMA_02G008300", "GLYMA_02G008700", "GLYMA_02G008900", "GLYMA_02G011500", "GLYMA_02G016600", "GLYMA_02G023300", "GLYMA_02G038900", "GLYMA_02G050300", "GLYMA_02G054700", "ENSRNA049760391", "GLYMA_02G060800", "GLYMA_02G068700", "ENSRNA050000634", "ENSRNA050002169", "GLYMA_02G0929001", "GLYMA_02G096300", </t>
  </si>
  <si>
    <t xml:space="preserve">GLYMA_02G110600, "GLYMA_02G117800", "GLYMA_02G118600", "GLYMA_02G122400", "GLYMA_02G122800", "GLYMA_02G124200", "GLYMA_02G124700", "GLYMA_02G126200", "GLYMA_02G131000", "GLYMA_02G133300", "GLYMA_02G148000", "GLYMA_02G158000", "GLYMA_02G159400", "GLYMA_02G159600", "GLYMA_02G160200", "GLYMA_02G163700", "GLYMA_02G165100", "ENSRNA050000694", "GLYMA_02G174000", "GLYMA_02G195000", "GLYMA_02G196200", "GLYMA_02G209500", "ENSRNA049760357", "GLYMA_02G214600", "ENSRNA049760370", "ENSRNA049760368", "GLYMA_02G246500", </t>
  </si>
  <si>
    <t xml:space="preserve">GLYMA_02G253100, "GLYMA_02G265000", "GLYMA_02G268200", "GLYMA_02G284100", "GLYMA_02G304400", "GLYMA_02G306600", "GLYMA_02G310700", "GLYMA_02G311600", "GLYMA_20G006700", "GLYMA_20G010200", "GLYMA_20G015000", "GLYMA_20G023200", "GLYMA_20G058700", "GLYMA_20G070300", "GLYMA_20G079000", "GLYMA_20G080800", "ENSRNA050000827", "GLYMA_20G108400", "GLYMA_20G113000", "GLYMA_20G116600", "GLYMA_20G117000", "GLYMA_20G124300", "GLYMA_20G124400", "GLYMA_20G130300", "GLYMA_20G136600", "GLYMA_20G139200", "GLYMA_20G144300", </t>
  </si>
  <si>
    <t xml:space="preserve">GLYMA_20G145300, "GLYMA_20G156700", "GLYMA_20G175600", "GLYMA_20G194600", "GLYMA_20G196200", "GLYMA_20G201800", "GLYMA_20G202300", "GLYMA_20G204900", "GLYMA_20G205700", "GLYMA_20G212700", "GLYMA_20G214400", "GLYMA_20G220400", "GLYMA_20G222000", "GLYMA_20G231300", "GLYMA_20G235000", "GLYMA_20G247100", "GLYMA_20G247300", "GLYMA_08G009900", "GLYMA_08G024300", "GLYMA_08G036000", "GLYMA_08G038000", "GLYMA_08G042100", "ENSRNA050001673", "GLYMA_08G056000", "GLYMA_08G059100", "GLYMA_08G062700", "GLYMA_08G062900", </t>
  </si>
  <si>
    <t xml:space="preserve">ENSRNA049760404, "GLYMA_08G069800", "GLYMA_08G077000", "GLYMA_08G085600", "GLYMA_08G092800", "GLYMA_08G094400", "GLYMA_08G102100", "GLYMA_08G107600", "ENSRNA050001622", "GLYMA_08G128900", "GLYMA_08G133100", "GLYMA_08G134700", "GLYMA_08G139000", "GLYMA_08G142100", "GLYMA_08G159700", "GLYMA_08G161800", "GLYMA_08G162700", "GLYMA_08G169300", "GLYMA_08G170100", "GLYMA_08G183300", "GLYMA_08G188600", "GLYMA_08G194200", "GLYMA_08G225300", "GLYMA_08G235300", "GLYMA_08G247600", "GLYMA_08G250300", "GLYMA_08G251800", </t>
  </si>
  <si>
    <t xml:space="preserve">GLYMA_08G253200, "GLYMA_08G254700", "GLYMA_08G255900", "GLYMA_08G256500", "GLYMA_08G268600", "GLYMA_08G269900", "GLYMA_08G275100", "GLYMA_08G277000", "GLYMA_08G282200", "GLYMA_08G296900", "GLYMA_08G298600", "GLYMA_08G304900", "GLYMA_08G307400", "GLYMA_08G307700", "ENSRNA050000602", "ENSRNA050000605", "GLYMA_08G320900", "GLYMA_08G324400", "GLYMA_08G329800", "GLYMA_08G341900", "GLYMA_08G344900", "ENSRNA050000585", "GLYMA_08G352400", "GLYMA_08G357400", "GLYMA_08G358200", "GLYMA_08G358700", "GLYMA_08G363900", </t>
  </si>
  <si>
    <t xml:space="preserve">GLYMA_13G011000, "ENSRNA050003863", "ENSRNA050003339", "ENSRNA050003372", "ENSRNA050003910", "GLYMA_13G017500", "GLYMA_13G0180002", "ENSRNA050003353", "ENSRNA050003501", "GLYMA_13G019400", "GLYMA_13G019700", "ENSRNA049995947", "GLYMA_13G037500", "GLYMA_13G040200", "GLYMA_13G044700", "GLYMA_13G050100", "GLYMA_13G051700", "GLYMA_13G063300", "GLYMA_13G064700", "GLYMA_13G073700", "GLYMA_13G076400", "ENSRNA049996002", "GLYMA_13G086100", "GLYMA_13G088400", "GLYMA_13G095900", "GLYMA_13G096700", "GLYMA_13G099900", </t>
  </si>
  <si>
    <t xml:space="preserve">GLYMA_13G104700, "GLYMA_13G118800", "GLYMA_13G119000", "ENSRNA050001323", "GLYMA_13G121300", "GLYMA_13G126800", "GLYMA_13G134100", "GLYMA_13G152000", "GLYMA_13G156100", "GLYMA_13G159000", "GLYMA_13G159700", "GLYMA_13G167000", "GLYMA_13G178600", "GLYMA_13G185200", "GLYMA_13G193400", "GLYMA_13G201000", "GLYMA_13G204300", "GLYMA_13G209900", "GLYMA_13G210200", "GLYMA_13G218400", "GLYMA_13G220700", "ENSRNA049760596", "GLYMA_13G233000", "GLYMA_13G233300", "GLYMA_13G243000", "GLYMA_13G245800", "GLYMA_13G247000", </t>
  </si>
  <si>
    <t xml:space="preserve">GLYMA_13G258000, "GLYMA_13G263100", "GLYMA_13G295400", "GLYMA_13G303800", "GLYMA_13G305800", "GLYMA_13G313800", "GLYMA_13G318500", "ENSRNA049996214", "GLYMA_13G328800", "GLYMA_13G334900", "GLYMA_13G335800", "GLYMA_13G338300", "GLYMA_13G338800", "GLYMA_13G342700", "GLYMA_13G346100", "GLYMA_13G351400", "GLYMA_13G372200", "GLYMA_03G002200", "GLYMA_03G003300", "GLYMA_03G014200", "GLYMA_03G015900", "ENSRNA049760667", "GLYMA_03G0234003", "GLYMA_03G023600", "ENSRNA049760676", "GLYMA_03G024500", "GLYMA_03G026500", </t>
  </si>
  <si>
    <t xml:space="preserve">GLYMA_03G027100, "GLYMA_03G030500", "GLYMA_03G035700", "GLYMA_03G037800", "GLYMA_03G037900", "GLYMA_03G039500", "GLYMA_03G044900", "GLYMA_03G0487003", "GLYMA_03G055100", "GLYMA_03G061900", "GLYMA_03G062800", "GLYMA_03G064300", "GLYMA_03G070000", "GLYMA_03G097200", "GLYMA_03G099300", "GLYMA_03G100200", "GLYMA_03G103100", "GLYMA_03G104100", "GLYMA_03G113000", "GLYMA_03G118900", "ENSRNA050000960", "GLYMA_03G151700", "GLYMA_03G153200", "GLYMA_03G160100", "GLYMA_03G160400", "GLYMA_03G168000", "GLYMA_03G171500", </t>
  </si>
  <si>
    <t xml:space="preserve">GLYMA_03G171700, "GLYMA_03G174400", "GLYMA_03G181700", "GLYMA_03G187400", "GLYMA_03G197900", "GLYMA_03G201200", "GLYMA_03G212800", "GLYMA_03G216000", "GLYMA_03G221400", "GLYMA_03G222700", "GLYMA_03G224800", "GLYMA_03G240800", "ENSRNA050001357", "GLYMA_03G247800", "GLYMA_03G261900", "GLYMA_03G263000", "GLYMA_03G263800", "GLYMA_07G001800", "GLYMA_07G025100", "GLYMA_07G027000", "GLYMA_07G032100", "GLYMA_07G033600", "GLYMA_07G047000", "GLYMA_07G058900", "GLYMA_07G063900", "GLYMA_07G067000", "GLYMA_07G067300", </t>
  </si>
  <si>
    <t xml:space="preserve">ENSRNA049760182, "GLYMA_07G098700", "GLYMA_07G108200", "GLYMA_07G128000", "GLYMA_07G137000", "GLYMA_07G138100", "GLYMA_07G141600", "GLYMA_07G153200", "GLYMA_07G154300", "GLYMA_07G170900", "GLYMA_07G172100", "GLYMA_07G182000", "GLYMA_07G183900", "ENSRNA050000780", "GLYMA_07G192300", "GLYMA_07G193200", "GLYMA_07G199100", "ENSRNA049760203", "GLYMA_07G210700", "GLYMA_07G211700", "GLYMA_07G225300", "GLYMA_07G226500", "GLYMA_07G227900", "GLYMA_07G235300", "GLYMA_07G236500", "GLYMA_07G242800", "GLYMA_07G247000", </t>
  </si>
  <si>
    <t xml:space="preserve">GLYMA_07G249000, "GLYMA_07G256300", "GLYMA_07G259800", "GLYMA_07G259900", "GLYMA_07G267000", "GLYMA_07G267600", "GLYMA_05G002700", "GLYMA_05G007300", "GLYMA_05G008400", "GLYMA_05G009600", "GLYMA_05G015500", "GLYMA_05G020000", "GLYMA_05G024000", "GLYMA_05G033600", "GLYMA_05G041400", "GLYMA_05G050900", "GLYMA_05G064000", "GLYMA_05G065700", "GLYMA_05G069400", "GLYMA_05G115600", "GLYMA_05G124900", "GLYMA_05G126900", "GLYMA_05G130800", "GLYMA_05G131000", "GLYMA_05G140100", "GLYMA_05G142700", "ENSRNA050000892", </t>
  </si>
  <si>
    <t xml:space="preserve">GLYMA_05G159100, "GLYMA_05G159300", "GLYMA_05G169100", "GLYMA_05G171200", "GLYMA_05G179200", "GLYMA_05G188100", "GLYMA_05G191100", "GLYMA_05G196500", "GLYMA_05G210800", "GLYMA_05G213900", "GLYMA_05G221900", "ENSRNA050001252", "GLYMA_05G226400", "GLYMA_05G233800", "GLYMA_05G238300", "ENSRNA050001018", "GLYMA_05G249100", "GLYMA_17G013700", "GLYMA_17G014700", "GLYMA_17G019600", "GLYMA_17G020100", "GLYMA_17G020900", "GLYMA_17G026300", "GLYMA_17G034200", "GLYMA_17G049100", "GLYMA_17G056000", "GLYMA_17G057500", </t>
  </si>
  <si>
    <t xml:space="preserve">ENSRNA049999042, "GLYMA_17G062800", "GLYMA_17G064200", "GLYMA_17G064300", "GLYMA_17G096400", "ENSRNA049760248", "ENSRNA050000319", "GLYMA_17G109900", "GLYMA_17G110000", "GLYMA_17G139400", "GLYMA_17G147500", "GLYMA_17G147600", "GLYMA_17G151700", "GLYMA_17G153100", "GLYMA_17G161000", "ENSRNA049760267", "GLYMA_17G165500", "GLYMA_17G171000", "GLYMA_17G171500", "ENSRNA050000441", "GLYMA_17G194100", "GLYMA_17G195900", "GLYMA_17G2020001", "GLYMA_17G203000", "GLYMA_17G217400", "GLYMA_17G217500", "GLYMA_17G221600", </t>
  </si>
  <si>
    <t xml:space="preserve">GLYMA_17G221800, "GLYMA_17G232900", "GLYMA_17G249400", "GLYMA_17G251600", "GLYMA_17G255700", "ENSRNA049760265", "GLYMA_17G262600", "GLYMA_12G004400", "GLYMA_12G007300", "GLYMA_12G008600", "ENSRNA049995778", "GLYMA_12G031400", "GLYMA_12G032600", "GLYMA_12G041800", "GLYMA_12G047800", "GLYMA_12G055500", "GLYMA_12G059200", "GLYMA_12G067400", "GLYMA_12G071900", "GLYMA_12G077200", "GLYMA_12G103500", "GLYMA_12G109000", "GLYMA_12G119900", "GLYMA_12G125000", "GLYMA_12G127400", "GLYMA_12G132000", "GLYMA_12G134700", </t>
  </si>
  <si>
    <t xml:space="preserve">GLYMA_12G152800, "GLYMA_12G180200", "GLYMA_12G184100", "GLYMA_12G188900", "GLYMA_12G194200", "GLYMA_12G196500", "GLYMA_12G197400", "GLYMA_12G199200", "GLYMA_12G199900", "GLYMA_12G208600", "GLYMA_12G234700", "GLYMA_16G019900", "GLYMA_16G030800", "GLYMA_16G059100", "GLYMA_16G064200", "GLYMA_16G070000", "GLYMA_16G075600", "GLYMA_16G075900", "GLYMA_16G093500", "ENSRNA050002005", "GLYMA_16G102700", "GLYMA_16G106200", "GLYMA_16G107400", "GLYMA_16G118600", "GLYMA_16G119200", "GLYMA_16G120000", "GLYMA_16G128700", </t>
  </si>
  <si>
    <t xml:space="preserve">GLYMA_16G130400, "GLYMA_16G135100", "GLYMA_16G148800", "GLYMA_16G153400", "GLYMA_16G161700", "GLYMA_16G162400", "GLYMA_16G172000", "GLYMA_16G200800", "GLYMA_16G212200", "GLYMA_11G006700", "GLYMA_11G018100", "GLYMA_11G025600", "GLYMA_11G027900", "GLYMA_11G044000", "GLYMA_11G044100", "GLYMA_11G045000", "GLYMA_11G047100", "GLYMA_11G050500", "GLYMA_11G050700", "GLYMA_11G055100", "GLYMA_11G062500", "GLYMA_11G064900", "GLYMA_11G072300", "GLYMA_11G087300", "GLYMA_11G105200", "GLYMA_11G116000", "GLYMA_11G116200", </t>
  </si>
  <si>
    <t xml:space="preserve">GLYMA_11G117900, "GLYMA_11G119900", "GLYMA_11G123000", "GLYMA_11G131300", "ENSRNA049760026", "GLYMA_11G1435002", "GLYMA_11G147600", "GLYMA_11G178800", "GLYMA_11G182200", "GLYMA_11G187600", "GLYMA_11G194200", "GLYMA_11G196800", "GLYMA_11G204500", "GLYMA_11G2054002", "GLYMA_11G2054001", "GLYMA_11G214900", "GLYMA_11G225000", "GLYMA_11G230400", "GLYMA_11G230600", "GLYMA_11G238300", "GLYMA_11G255100", "GLYMA_U018400", "GLYMA_U027300", "ENSRNA050003001", "ENSRNA049760017", "GLYMA_U0367001", "GLYMA_U042400", </t>
  </si>
  <si>
    <t>ENSRNA050003048, "ENSRNA050003051", "GLYMA_U000500", "ENSRNA050001850", "GLYMA_U006000", "GLYMA_U006400", "GLYMA_U024700", "GLYMA_U0285001", "GLYMA_U0358001", "GLYMA_U037000", "GLYMA_U040700", "ENSRNA050003065")</t>
  </si>
  <si>
    <t xml:space="preserve">c("GLYMA_18G000900", "GLYMA_18G004000", "GLYMA_18G026800", "GLYMA_18G047500", "GLYMA_18G073100", "GLYMA_18G114500", "GLYMA_18G265400", "GLYMA_18G2676002", "GLYMA_18G295200", "GLYMA_01G059000", "GLYMA_01G095300", "GLYMA_01G141300", "GLYMA_01G157200", "GLYMA_01G180600", "GLYMA_01G196700", "GLYMA_01G209600", "GLYMA_01G210700", "GLYMA_01G225000", "GLYMA_01G232200", "GLYMA_01G245300", "GLYMA_04G004600", "GLYMA_04G021600", "GLYMA_04G046600", "GLYMA_04G050900", "GLYMA_04G053500", "GLYMA_04G248800", "GLYMA_15G004200", </t>
  </si>
  <si>
    <t xml:space="preserve">GLYMA_15G110100, "GLYMA_15G117400", "GLYMA_15G237500", "GLYMA_10G070600", "GLYMA_10G182100", "GLYMA_10G194900", "GLYMA_10G236800", "GLYMA_10G255300", "GLYMA_10G266200", "GLYMA_10G272700", "GLYMA_10G295000", "GLYMA_06G006300", "GLYMA_06G007800", "GLYMA_06G014100", "GLYMA_06G050200", "GLYMA_06G154600", "GLYMA_06G175000", "GLYMA_06G222700", "GLYMA_06G314000", "GLYMA_19G002200", "GLYMA_19G015200", "GLYMA_19G057300", "GLYMA_19G100700", "GLYMA_19G117300", "GLYMA_19G134100", "GLYMA_19G175500", "GLYMA_19G197000", </t>
  </si>
  <si>
    <t xml:space="preserve">GLYMA_09G000900, "GLYMA_09G001700", "GLYMA_09G004100", "GLYMA_09G100500", "GLYMA_09G170000", "GLYMA_09G238600", "GLYMA_09G238700", "GLYMA_09G284300", "GLYMA_09G284500", "GLYMA_09G286100", "GLYMA_09G286300", "GLYMA_14G018100", "GLYMA_14G030300", "GLYMA_14G035000", "GLYMA_14G064300", "GLYMA_14G067700", "GLYMA_14G072600", "GLYMA_14G099400", "GLYMA_14G124700", "GLYMA_14G154000", "GLYMA_14G190500", "GLYMA_14G204000", "GLYMA_14G214900", "ENSRNA050002114", "GLYMA_02G106800", "GLYMA_02G118600", "GLYMA_02G132700", </t>
  </si>
  <si>
    <t xml:space="preserve">GLYMA_02G1357001, "GLYMA_02G196200", "GLYMA_02G236100", "GLYMA_02G243100", "GLYMA_20G004200", "GLYMA_20G022300", "GLYMA_20G029100", "GLYMA_20G029500", "ENSRNA050000793", "GLYMA_20G065000", "GLYMA_20G100500", "GLYMA_20G124400", "GLYMA_20G124900", "GLYMA_20G136600", "GLYMA_20G156700", "GLYMA_20G190700", "GLYMA_20G207900", "GLYMA_08G008600", "GLYMA_08G034100", "ENSRNA050001559", "GLYMA_08G051000", "GLYMA_08G056000", "GLYMA_08G059100", "GLYMA_08G088200", "GLYMA_08G098300", "GLYMA_08G129000", "GLYMA_08G133100", </t>
  </si>
  <si>
    <t xml:space="preserve">GLYMA_08G142100, "GLYMA_08G180100", "GLYMA_08G219000", "GLYMA_08G226300", "GLYMA_08G252400", "GLYMA_08G278500", "GLYMA_08G304900", "GLYMA_08G348800", "GLYMA_08G357400", "GLYMA_13G051700", "GLYMA_13G054400", "GLYMA_13G0828003", "GLYMA_13G110400", "GLYMA_13G176200", "GLYMA_13G198300", "GLYMA_13G209000", "GLYMA_13G290700", "GLYMA_13G310800", "GLYMA_13G311100", "GLYMA_13G313800", "GLYMA_13G351400", "GLYMA_13G370400", "GLYMA_03G0234003", "GLYMA_03G026500", "GLYMA_03G044000", "GLYMA_03G057500", "GLYMA_03G062800", </t>
  </si>
  <si>
    <t xml:space="preserve">GLYMA_03G064300, "GLYMA_03G085100", "GLYMA_03G137600", "GLYMA_03G151100", "GLYMA_03G168500", "GLYMA_03G239100", "GLYMA_03G254300", "GLYMA_07G022800", "GLYMA_07G1229001", "GLYMA_07G128700", "GLYMA_07G149200", "GLYMA_07G164700", "GLYMA_07G244400", "GLYMA_05G013900", "GLYMA_05G020000", "GLYMA_17G042000", "GLYMA_17G049300", "GLYMA_17G056000", "GLYMA_17G101900", "GLYMA_17G247800", "GLYMA_12G011400", "GLYMA_12G048900", "GLYMA_12G067400", "GLYMA_12G143000", "GLYMA_12G184100", "ENSRNA050002644", "GLYMA_16G057200", </t>
  </si>
  <si>
    <t>GLYMA_16G197300, "GLYMA_11G033100", "GLYMA_11G045000", "GLYMA_11G050700", "GLYMA_11G070700", "GLYMA_11G109200", "GLYMA_11G1435002", "GLYMA_11G182200", "GLYMA_11G186100", "GLYMA_U001100")</t>
  </si>
  <si>
    <t xml:space="preserve">c("GLYMA_18G013900", "GLYMA_18G077800", "GLYMA_18G117800", "GLYMA_18G185700", "GLYMA_18G206700", "GLYMA_18G248700", "GLYMA_18G265600", "GLYMA_18G2676002", "GLYMA_18G271000", "GLYMA_18G300400", "GLYMA_01G002900", "GLYMA_01G048600", "GLYMA_01G089200", "GLYMA_01G123400", "GLYMA_01G151800", "GLYMA_01G165800", "GLYMA_01G173600", "GLYMA_01G177100", "GLYMA_01G198000", "GLYMA_01G201300", "GLYMA_01G210500", "GLYMA_01G230500", "GLYMA_01G233800", "GLYMA_04G007200", "ENSRNA050001052", "GLYMA_04G056500", "GLYMA_04G066700", </t>
  </si>
  <si>
    <t xml:space="preserve">GLYMA_04G080100, "GLYMA_04G092000", "GLYMA_04G111800", "GLYMA_04G114200", "GLYMA_04G148000", "GLYMA_04G190700", "GLYMA_04G198800", "GLYMA_04G225300", "GLYMA_15G001000", "GLYMA_15G036300", "GLYMA_15G037000", "GLYMA_15G046300", "GLYMA_15G087000", "GLYMA_15G102300", "GLYMA_15G106300", "GLYMA_15G120700", "GLYMA_15G160800", "GLYMA_15G161400", "GLYMA_15G212300", "GLYMA_15G227900", "GLYMA_15G241700", "GLYMA_15G256800", "GLYMA_10G012100", "GLYMA_10G013100", "GLYMA_10G016800", "GLYMA_10G017200", "GLYMA_10G046700", </t>
  </si>
  <si>
    <t xml:space="preserve">GLYMA_10G0478002, "GLYMA_10G089800", "GLYMA_10G130400", "GLYMA_10G160800", "GLYMA_10G208000", "GLYMA_10G211900", "GLYMA_10G226500", "GLYMA_10G233800", "GLYMA_10G241100", "GLYMA_10G246400", "GLYMA_10G266200", "GLYMA_06G006300", "GLYMA_06G021100", "GLYMA_06G028700", "GLYMA_06G033400", "GLYMA_06G041300", "GLYMA_06G043100", "GLYMA_06G085400", "GLYMA_06G099000", "GLYMA_06G147000", "GLYMA_06G147200", "GLYMA_06G154500", "GLYMA_06G175600", "GLYMA_06G179300", "GLYMA_06G183800", "GLYMA_06G193100", "GLYMA_06G197200", </t>
  </si>
  <si>
    <t xml:space="preserve">GLYMA_06G312600, "GLYMA_19G001200", "GLYMA_19G002200", "GLYMA_19G017900", "GLYMA_19G074800", "GLYMA_19G096300", "GLYMA_19G105500", "GLYMA_19G127100", "GLYMA_19G1310002", "GLYMA_19G134400", "GLYMA_19G171900", "GLYMA_19G183900", "GLYMA_19G184000", "GLYMA_19G186400", "GLYMA_19G207900", "GLYMA_19G208900", "GLYMA_19G247900", "GLYMA_19G251300", "GLYMA_19G253700", "GLYMA_09G000900", "GLYMA_09G008600", "GLYMA_09G050200", "GLYMA_09G096900", "GLYMA_09G118900", "GLYMA_09G158700", "GLYMA_09G158800", "GLYMA_09G158900", </t>
  </si>
  <si>
    <t xml:space="preserve">GLYMA_09G169700, "GLYMA_09G173100", "GLYMA_09G208200", "GLYMA_09G223800", "GLYMA_09G228000", "GLYMA_09G238700", "GLYMA_09G260500", "GLYMA_09G286100", "GLYMA_14G009000", "GLYMA_14G010900", "GLYMA_14G018100", "GLYMA_14G036400", "GLYMA_14G058600", "GLYMA_14G067700", "GLYMA_14G067800", "GLYMA_14G100600", "GLYMA_14G117600", "GLYMA_14G156800", "GLYMA_14G173500", "ENSRNA050002179", "GLYMA_02G011500", "GLYMA_02G0147002", "ENSRNA050002114", "GLYMA_02G060800", "GLYMA_02G089900", "GLYMA_02G094600", "GLYMA_02G096300", </t>
  </si>
  <si>
    <t xml:space="preserve">GLYMA_02G112300, "GLYMA_02G122400", "GLYMA_02G172100", "GLYMA_02G197900", "GLYMA_02G220200", "ENSRNA049760368", "GLYMA_02G252300", "GLYMA_02G256100", "GLYMA_02G266500", "GLYMA_02G284500", "GLYMA_02G295300", "GLYMA_02G304400", "GLYMA_20G040200", "GLYMA_20G068100", "GLYMA_20G084600", "GLYMA_20G096200", "GLYMA_20G098300", "GLYMA_20G118900", "GLYMA_20G120500", "GLYMA_20G124900", "ENSRNA049760294", "GLYMA_20G138100", "GLYMA_20G146200", "GLYMA_20G148300", "GLYMA_20G148400", "ENSRNA050000850", "ENSRNA050000858", </t>
  </si>
  <si>
    <t xml:space="preserve">GLYMA_20G169800, "GLYMA_20G216300", "GLYMA_08G000200", "GLYMA_08G020400", "GLYMA_08G033900", "GLYMA_08G035100", "GLYMA_08G036700", "GLYMA_08G046700", "GLYMA_08G053800", "GLYMA_08G075200", "GLYMA_08G077000", "GLYMA_08G083000", "GLYMA_08G096000", "GLYMA_08G097100", "GLYMA_08G103000", "GLYMA_08G161800", "GLYMA_08G170100", "GLYMA_08G172500", "GLYMA_08G188500", "GLYMA_08G194200", "GLYMA_08G199000", "GLYMA_08G205600", "GLYMA_08G219400", "GLYMA_08G307700", "GLYMA_08G321600", "GLYMA_08G332400", "GLYMA_08G335100", </t>
  </si>
  <si>
    <t xml:space="preserve">GLYMA_08G338400, "GLYMA_08G364200", "GLYMA_08G365300", "GLYMA_13G073700", "GLYMA_13G085500", "GLYMA_13G150100", "GLYMA_13G152000", "GLYMA_13G173200", "GLYMA_13G178600", "GLYMA_13G194300", "GLYMA_13G226000", "GLYMA_13G236900", "GLYMA_13G282500", "GLYMA_13G290700", "GLYMA_13G296000", "GLYMA_13G3053002", "GLYMA_03G027100", "GLYMA_03G0331002", "GLYMA_03G035700", "GLYMA_03G040700", "GLYMA_03G106000", "GLYMA_03G116000", "GLYMA_03G130500", "GLYMA_03G146700", "GLYMA_03G212800", "GLYMA_07G005100", "GLYMA_07G006800", </t>
  </si>
  <si>
    <t xml:space="preserve">GLYMA_07G014200, "GLYMA_07G026000", "GLYMA_07G0265002", "GLYMA_07G027000", "GLYMA_07G033200", "GLYMA_07G035700", "GLYMA_07G039200", "GLYMA_07G053100", "GLYMA_07G076300", "GLYMA_07G098200", "GLYMA_07G103300", "GLYMA_07G108600", "GLYMA_07G120600", "GLYMA_07G138100", "GLYMA_07G144000", "GLYMA_07G182000", "GLYMA_07G196400", "GLYMA_07G200100", "GLYMA_07G203900", "GLYMA_07G274100", "GLYMA_05G008400", "GLYMA_05G017300", "GLYMA_05G022700", "GLYMA_05G041400", "GLYMA_05G055800", "GLYMA_05G088400", "GLYMA_05G097600", </t>
  </si>
  <si>
    <t xml:space="preserve">GLYMA_05G106900, "GLYMA_05G107500", "GLYMA_05G119300", "GLYMA_05G121400", "GLYMA_05G130100", "GLYMA_05G136700", "GLYMA_05G136900", "GLYMA_05G157400", "GLYMA_05G158600", "GLYMA_05G177900", "GLYMA_05G197800", "GLYMA_05G2031001", "GLYMA_05G213900", "GLYMA_05G230500", "GLYMA_05G238300", "GLYMA_05G238400", "GLYMA_17G004200", "GLYMA_17G044700", "GLYMA_17G051700", "GLYMA_17G058300", "GLYMA_17G124800", "GLYMA_17G137900", "GLYMA_17G148700", "GLYMA_17G151700", "GLYMA_17G161000", "GLYMA_17G221400", "GLYMA_17G249200", </t>
  </si>
  <si>
    <t xml:space="preserve">GLYMA_17G262600, "GLYMA_12G003600", "GLYMA_12G003800", "GLYMA_12G017600", "GLYMA_12G047800", "GLYMA_12G053400", "GLYMA_12G056200", "GLYMA_12G063300", "GLYMA_12G065800", "GLYMA_12G070200", "GLYMA_12G086900", "GLYMA_12G090200", "GLYMA_12G093200", "GLYMA_12G096400", "GLYMA_12G121500", "GLYMA_12G128900", "GLYMA_12G184100", "GLYMA_12G184700", "GLYMA_12G194200", "GLYMA_12G211300", "GLYMA_16G008100", "GLYMA_16G030800", "GLYMA_16G075300", "GLYMA_16G075600", "GLYMA_16G125100", "GLYMA_16G139700", "GLYMA_16G148800", </t>
  </si>
  <si>
    <t>GLYMA_16G150200, "GLYMA_11G006700", "GLYMA_11G015000", "GLYMA_11G018800", "GLYMA_11G020500", "GLYMA_11G046000", "GLYMA_11G050500", "GLYMA_11G057700", "GLYMA_11G110200", "GLYMA_11G111100", "GLYMA_11G115600", "GLYMA_11G117900", "GLYMA_11G146600", "GLYMA_11G147900", "GLYMA_11G166500", "GLYMA_11G171100", "GLYMA_11G172600", "GLYMA_11G176100", "GLYMA_11G182200", "GLYMA_11G219900", "GLYMA_11G242600", "GLYMA_U027100")</t>
  </si>
  <si>
    <t xml:space="preserve">c("GLYMA_18G000400", "GLYMA_18G008600", "GLYMA_18G009400", "GLYMA_18G010700", "GLYMA_18G016500", "GLYMA_18G016600", "GLYMA_18G017900", "GLYMA_18G018900", "GLYMA_18G024900", "GLYMA_18G033900", "GLYMA_18G036800", "GLYMA_18G047000", "GLYMA_18G051300", "GLYMA_18G053300", "GLYMA_18G053600", "GLYMA_18G054200", "GLYMA_18G058100", "GLYMA_18G058500", "GLYMA_18G059400", "GLYMA_18G059500", "GLYMA_18G060800", "GLYMA_18G067100", "GLYMA_18G068900", "GLYMA_18G070100", "GLYMA_18G079700", "GLYMA_18G082700", "GLYMA_18G083100", </t>
  </si>
  <si>
    <t xml:space="preserve">GLYMA_18G086500, "GLYMA_18G086700", "GLYMA_18G087000", "GLYMA_18G087900", "GLYMA_18G088600", "GLYMA_18G089000", "GLYMA_18G091100", "GLYMA_18G093500", "GLYMA_18G093800", "GLYMA_18G100200", "GLYMA_18G104800", "GLYMA_18G111100", "GLYMA_18G114400", "GLYMA_18G124000", "GLYMA_18G126800", "GLYMA_18G129800", "GLYMA_18G1412001", "GLYMA_18G144700", "GLYMA_18G145800", "GLYMA_18G147900", "GLYMA_18G148700", "GLYMA_18G150100", "GLYMA_18G152500", "GLYMA_18G153200", "ENSRNA050000448", "GLYMA_18G159200", "GLYMA_18G161000", </t>
  </si>
  <si>
    <t xml:space="preserve">GLYMA_18G164500, "GLYMA_18G169300", "GLYMA_18G173300", "GLYMA_18G173600", "GLYMA_18G173900", "GLYMA_18G175100", "GLYMA_18G177300", "GLYMA_18G178000", "GLYMA_18G180500", "GLYMA_18G185700", "GLYMA_18G185800", "GLYMA_18G185900", "ENSRNA050000458", "GLYMA_18G186700", "GLYMA_18G193300", "GLYMA_18G194500", "GLYMA_18G194800", "GLYMA_18G197700", "GLYMA_18G205600", "GLYMA_18G206700", "GLYMA_18G209500", "GLYMA_18G215100", "GLYMA_18G215500", "GLYMA_18G223500", "GLYMA_18G225600", "GLYMA_18G227000", "GLYMA_18G232200", </t>
  </si>
  <si>
    <t xml:space="preserve">GLYMA_18G239000, "GLYMA_18G251600", "GLYMA_18G263200", "GLYMA_18G263700", "GLYMA_18G264500", "GLYMA_18G266000", "GLYMA_18G2676001", "GLYMA_18G269600", "GLYMA_18G270800", "GLYMA_18G271000", "GLYMA_18G271200", "GLYMA_18G273800", "GLYMA_18G274500", "GLYMA_18G277800", "GLYMA_18G278600", "GLYMA_18G288700", "GLYMA_18G289800", "GLYMA_18G290100", "GLYMA_18G290600", "GLYMA_18G292000", "ENSRNA050002795", "GLYMA_01G003900", "GLYMA_01G005100", "GLYMA_01G007900", "GLYMA_01G010700", "GLYMA_01G012700", "GLYMA_01G012800", </t>
  </si>
  <si>
    <t xml:space="preserve">GLYMA_01G015800, "GLYMA_01G017200", "GLYMA_01G020600", "GLYMA_01G020700", "GLYMA_01G024200", "GLYMA_01G036400", "GLYMA_01G037100", "GLYMA_01G037800", "GLYMA_01G043700", "GLYMA_01G048800", "GLYMA_01G049800", "GLYMA_01G051700", "GLYMA_01G0529001", "GLYMA_01G058800", "GLYMA_01G059000", "GLYMA_01G059400", "GLYMA_01G063900", "GLYMA_01G0642001", "GLYMA_01G066000", "GLYMA_01G067700", "GLYMA_01G070000", "GLYMA_01G073600", "GLYMA_01G076400", "GLYMA_01G0794001", "GLYMA_01G084200", "GLYMA_01G085500", "GLYMA_01G097400", </t>
  </si>
  <si>
    <t xml:space="preserve">GLYMA_01G098900, "GLYMA_01G099400", "GLYMA_01G102500", "GLYMA_01G106900", "GLYMA_01G111400", "GLYMA_01G116600", "GLYMA_01G117400", "GLYMA_01G120100", "GLYMA_01G120900", "GLYMA_01G121500", "GLYMA_01G121600", "GLYMA_01G123400", "GLYMA_01G124100", "GLYMA_01G127700", "GLYMA_01G128000", "GLYMA_01G128400", "GLYMA_01G132200", "GLYMA_01G134100", "GLYMA_01G143600", "GLYMA_01G146700", "GLYMA_01G146900", "GLYMA_01G149500", "GLYMA_01G151400", "GLYMA_01G153700", "GLYMA_01G156900", "GLYMA_01G159300", "GLYMA_01G160700", </t>
  </si>
  <si>
    <t xml:space="preserve">GLYMA_01G161000, "GLYMA_01G164800", "GLYMA_01G165800", "GLYMA_01G166900", "GLYMA_01G171200", "GLYMA_01G174400", "GLYMA_01G179600", "GLYMA_01G180600", "GLYMA_01G181300", "GLYMA_01G181600", "GLYMA_01G182100", "GLYMA_01G201300", "GLYMA_01G207600", "GLYMA_01G211800", "GLYMA_01G216300", "GLYMA_01G224400", "GLYMA_01G230100", "ENSRNA049995659", "GLYMA_04G003100", "GLYMA_04G003400", "GLYMA_04G004800", "GLYMA_04G006600", "GLYMA_04G007600", "GLYMA_04G011700", "GLYMA_04G012000", "GLYMA_04G020400", "GLYMA_04G022900", </t>
  </si>
  <si>
    <t xml:space="preserve">GLYMA_04G024700, "GLYMA_04G025600", "GLYMA_04G028000", "GLYMA_04G031400", "GLYMA_04G034300", "GLYMA_04G036600", "GLYMA_04G038700", "GLYMA_04G039900", "GLYMA_04G040100", "GLYMA_04G046500", "GLYMA_04G048700", "GLYMA_04G052100", "GLYMA_04G054700", "GLYMA_04G058500", "GLYMA_04G066600", "GLYMA_04G070000", "GLYMA_04G070400", "GLYMA_04G072100", "GLYMA_04G074700", "GLYMA_04G077800", "GLYMA_04G079200", "GLYMA_04G089000", "GLYMA_04G0965002", "GLYMA_04G098700", "GLYMA_04G105200", "GLYMA_04G105400", "GLYMA_04G106200", </t>
  </si>
  <si>
    <t xml:space="preserve">GLYMA_04G109100, "GLYMA_04G111800", "GLYMA_04G122500", "GLYMA_04G126000", "GLYMA_04G131100", "GLYMA_04G138100", "ENSRNA050002642", "GLYMA_04G144800", "GLYMA_04G145100", "GLYMA_04G145300", "GLYMA_04G148100", "GLYMA_04G148500", "GLYMA_04G150200", "GLYMA_04G152000", "GLYMA_04G157600", "GLYMA_04G162300", "GLYMA_04G166200", "GLYMA_04G170800", "GLYMA_04G173600", "GLYMA_04G174900", "GLYMA_04G175700", "GLYMA_04G183800", "GLYMA_04G185400", "GLYMA_04G189500", "GLYMA_04G190700", "GLYMA_04G197700", "GLYMA_04G198800", </t>
  </si>
  <si>
    <t xml:space="preserve">GLYMA_04G201100, "GLYMA_04G210400", "GLYMA_04G213900", "GLYMA_04G215000", "GLYMA_04G224500", "GLYMA_04G229100", "GLYMA_04G242000", "GLYMA_04G243300", "GLYMA_04G244000", "GLYMA_04G244100", "GLYMA_04G250800", "GLYMA_04G254500", "GLYMA_04G255600", "GLYMA_15G002000", "GLYMA_15G004300", "GLYMA_15G005700", "GLYMA_15G010500", "GLYMA_15G018600", "GLYMA_15G021400", "GLYMA_15G025200", "GLYMA_15G026200", "ENSRNA050002063", "GLYMA_15G031500", "GLYMA_15G031600", "GLYMA_15G033000", "GLYMA_15G039600", "GLYMA_15G041200", </t>
  </si>
  <si>
    <t xml:space="preserve">GLYMA_15G045700, "GLYMA_15G050000", "GLYMA_15G050100", "GLYMA_15G052000", "GLYMA_15G054500", "GLYMA_15G057200", "GLYMA_15G062600", "GLYMA_15G062700", "GLYMA_15G063600", "GLYMA_15G065000", "GLYMA_15G066400", "GLYMA_15G067300", "GLYMA_15G074700", "GLYMA_15G075300", "GLYMA_15G080300", "GLYMA_15G088200", "GLYMA_15G089400", "GLYMA_15G093700", "GLYMA_15G095600", "GLYMA_15G097600", "GLYMA_15G102300", "GLYMA_15G110100", "GLYMA_15G110500", "GLYMA_15G110600", "GLYMA_15G115200", "GLYMA_15G115700", "GLYMA_15G117600", </t>
  </si>
  <si>
    <t xml:space="preserve">GLYMA_15G119300, "GLYMA_15G119600", "GLYMA_15G119900", "GLYMA_15G126700", "GLYMA_15G128000", "GLYMA_15G128600", "GLYMA_15G128800", "GLYMA_15G134000", "GLYMA_15G134700", "GLYMA_15G138800", "GLYMA_15G141100", "GLYMA_15G141400", "GLYMA_15G144300", "GLYMA_15G144600", "GLYMA_15G146700", "GLYMA_15G149400", "GLYMA_15G156000", "GLYMA_15G159800", "ENSRNA049996623", "GLYMA_15G166400", "GLYMA_15G169900", "GLYMA_15G172500", "GLYMA_15G173900", "GLYMA_15G174300", "GLYMA_15G175100", "GLYMA_15G178600", "GLYMA_15G183200", </t>
  </si>
  <si>
    <t xml:space="preserve">GLYMA_15G185400, "GLYMA_15G200900", "GLYMA_15G207000", "ENSRNA049996702", "ENSRNA049996713", "GLYMA_15G222000", "GLYMA_15G227900", "GLYMA_15G228800", "GLYMA_15G228900", "GLYMA_15G229300", "GLYMA_15G231200", "GLYMA_15G232500", "GLYMA_15G235700", "GLYMA_15G239900", "GLYMA_15G242800", "GLYMA_15G245200", "GLYMA_15G245300", "GLYMA_15G247300", "GLYMA_15G259000", "GLYMA_15G260900", "GLYMA_15G264100", "GLYMA_15G266800", "GLYMA_15G270600", "GLYMA_15G271100", "GLYMA_10G012100", "GLYMA_10G013800", "GLYMA_10G015500", </t>
  </si>
  <si>
    <t xml:space="preserve">GLYMA_10G020200, "GLYMA_10G022100", "GLYMA_10G033600", "GLYMA_10G034700", "GLYMA_10G036700", "GLYMA_10G036800", "GLYMA_10G044100", "GLYMA_10G0478002", "GLYMA_10G053700", "GLYMA_10G055600", "GLYMA_10G060100", "GLYMA_10G061800", "GLYMA_10G080500", "GLYMA_10G084600", "GLYMA_10G089800", "GLYMA_10G091900", "GLYMA_10G097500", "ENSRNA049995675", "ENSRNA049995676", "GLYMA_10G110100", "GLYMA_10G111300", "GLYMA_10G113900", "GLYMA_10G117600", "GLYMA_10G122300", "GLYMA_10G125900", "GLYMA_10G131300", "GLYMA_10G135300", </t>
  </si>
  <si>
    <t xml:space="preserve">GLYMA_10G135500, "GLYMA_10G138800", "ENSRNA049760929", "GLYMA_10G152400", "GLYMA_10G154900", "GLYMA_10G167700", "GLYMA_10G168100", "GLYMA_10G169200", "GLYMA_10G169800", "GLYMA_10G170900", "GLYMA_10G176500", "GLYMA_10G180900", "ENSRNA049995686", "GLYMA_10G187000", "GLYMA_10G187500", "GLYMA_10G188900", "GLYMA_10G194100", "GLYMA_10G194900", "GLYMA_10G195500", "GLYMA_10G197300", "GLYMA_10G198800", "GLYMA_10G199000", "GLYMA_10G199100", "GLYMA_10G205700", "GLYMA_10G206500", "ENSRNA049995693", "GLYMA_10G211900", </t>
  </si>
  <si>
    <t xml:space="preserve">GLYMA_10G223000, "GLYMA_10G223100", "GLYMA_10G224700", "GLYMA_10G226500", "GLYMA_10G227600", "GLYMA_10G231100", "GLYMA_10G234700", "GLYMA_10G235600", "GLYMA_10G239900", "GLYMA_10G241100", "GLYMA_10G246200", "GLYMA_10G246700", "GLYMA_10G262500", "GLYMA_10G263100", "GLYMA_10G266100", "GLYMA_10G266200", "GLYMA_10G267300", "GLYMA_10G269900", "GLYMA_10G271800", "GLYMA_10G273200", "GLYMA_10G275600", "GLYMA_10G276800", "GLYMA_10G280300", "GLYMA_10G287100", "GLYMA_10G287200", "GLYMA_10G289500", "GLYMA_10G290200", </t>
  </si>
  <si>
    <t xml:space="preserve">GLYMA_10G295000, "GLYMA_10G296100", "GLYMA_10G296600", "GLYMA_10G298100", "GLYMA_06G004200", "GLYMA_06G005800", "GLYMA_06G006500", "GLYMA_06G007000", "GLYMA_06G011800", "GLYMA_06G014100", "GLYMA_06G017400", "GLYMA_06G022800", "GLYMA_06G026200", "GLYMA_06G026700", "GLYMA_06G027800", "GLYMA_06G028900", "GLYMA_06G038200", "GLYMA_06G049900", "GLYMA_06G059500", "GLYMA_06G064300", "GLYMA_06G065500", "GLYMA_06G065600", "GLYMA_06G066700", "GLYMA_06G074600", "GLYMA_06G079100", "GLYMA_06G093700", "GLYMA_06G102300", </t>
  </si>
  <si>
    <t xml:space="preserve">GLYMA_06G104000, "GLYMA_06G104100", "GLYMA_06G105100", "GLYMA_06G111800", "GLYMA_06G112100", "GLYMA_06G119100", "GLYMA_06G147000", "GLYMA_06G147300", "GLYMA_06G148100", "GLYMA_06G154200", "ENSRNA050001301", "GLYMA_06G165100", "GLYMA_06G167200", "GLYMA_06G172200", "GLYMA_06G175000", "GLYMA_06G177500", "GLYMA_06G179300", "GLYMA_06G182700", "GLYMA_06G184400", "GLYMA_06G192300", "GLYMA_06G194000", "GLYMA_06G194700", "GLYMA_06G201200", "GLYMA_06G203500", "GLYMA_06G214200", "GLYMA_06G216500", "GLYMA_06G221000", </t>
  </si>
  <si>
    <t xml:space="preserve">GLYMA_06G221200, "GLYMA_06G225400", "GLYMA_06G230500", "GLYMA_06G231800", "GLYMA_06G234700", "GLYMA_06G238800", "GLYMA_06G240700", "GLYMA_06G247700", "GLYMA_06G248200", "GLYMA_06G248500", "GLYMA_06G249700", "ENSRNA050002230", "GLYMA_06G251400", "GLYMA_06G251700", "GLYMA_06G2520001", "GLYMA_06G252100", "GLYMA_06G252200", "GLYMA_06G253000", "GLYMA_06G259900", "GLYMA_06G263400", "GLYMA_06G264100", "GLYMA_06G269300", "GLYMA_06G273100", "GLYMA_06G273200", "GLYMA_06G273300", "GLYMA_06G273700", "GLYMA_06G274100", </t>
  </si>
  <si>
    <t xml:space="preserve">GLYMA_06G277100, "GLYMA_06G279100", "GLYMA_06G279600", "GLYMA_06G280700", "GLYMA_06G281400", "GLYMA_06G281800", "GLYMA_06G281900", "GLYMA_06G291700", "GLYMA_06G294300", "GLYMA_06G298300", "GLYMA_06G299300", "GLYMA_06G303900", "ENSRNA050001374", "GLYMA_06G306900", "GLYMA_06G308400", "GLYMA_06G312600", "GLYMA_06G313300", "GLYMA_06G315200", "GLYMA_06G316100", "GLYMA_06G324100", "GLYMA_19G002800", "GLYMA_19G003500", "GLYMA_19G013100", "GLYMA_19G014300", "GLYMA_19G015100", "GLYMA_19G015200", "GLYMA_19G026200", </t>
  </si>
  <si>
    <t xml:space="preserve">GLYMA_19G031500, "GLYMA_19G039300", "GLYMA_19G0419001", "GLYMA_19G044100", "GLYMA_19G048500", "GLYMA_19G048800", "GLYMA_19G050000", "GLYMA_19G052600", "GLYMA_19G057300", "GLYMA_19G058000", "GLYMA_19G058700", "GLYMA_19G059000", "GLYMA_19G0616002", "GLYMA_19G062800", "GLYMA_19G064900", "GLYMA_19G0675002", "GLYMA_19G073500", "GLYMA_19G074700", "GLYMA_19G078500", "GLYMA_19G084100", "GLYMA_19G085800", "GLYMA_19G086200", "GLYMA_19G090800", "GLYMA_19G096300", "GLYMA_19G0988002", "GLYMA_19G101200", "GLYMA_19G104800", </t>
  </si>
  <si>
    <t xml:space="preserve">GLYMA_19G105500, "GLYMA_19G107000", "GLYMA_19G107100", "GLYMA_19G108100", "GLYMA_19G109300", "GLYMA_19G110700", "GLYMA_19G113100", "GLYMA_19G114600", "GLYMA_19G116500", "GLYMA_19G134400", "GLYMA_19G135700", "GLYMA_19G142200", "GLYMA_19G150000", "GLYMA_19G157600", "GLYMA_19G158000", "GLYMA_19G162300", "GLYMA_19G162700", "GLYMA_19G164000", "GLYMA_19G164100", "GLYMA_19G165100", "GLYMA_19G169400", "GLYMA_19G174100", "GLYMA_19G175300", "GLYMA_19G181800", "GLYMA_19G182600", "GLYMA_19G183600", "GLYMA_19G184000", </t>
  </si>
  <si>
    <t xml:space="preserve">GLYMA_19G186200, "GLYMA_19G186500", "GLYMA_19G188400", "GLYMA_19G189700", "GLYMA_19G193000", "GLYMA_19G194100", "GLYMA_19G198400", "GLYMA_19G198700", "GLYMA_19G202200", "GLYMA_19G209900", "GLYMA_19G218300", "ENSRNA050002843", "GLYMA_19G222900", "GLYMA_19G227400", "GLYMA_19G237400", "GLYMA_19G243700", "GLYMA_19G245600", "GLYMA_19G250100", "GLYMA_19G253700", "GLYMA_19G261900", "GLYMA_19G262200", "GLYMA_19G262300", "GLYMA_09G003100", "GLYMA_09G006100", "GLYMA_09G006400", "GLYMA_09G015000", "GLYMA_09G016600", </t>
  </si>
  <si>
    <t xml:space="preserve">GLYMA_09G021700, "GLYMA_09G023000", "GLYMA_09G026000", "GLYMA_09G027300", "GLYMA_09G027700", "GLYMA_09G029900", "GLYMA_09G035900", "GLYMA_09G037000", "GLYMA_09G037100", "GLYMA_09G049300", "GLYMA_09G050600", "GLYMA_09G0546002", "GLYMA_09G0547001", "GLYMA_09G055300", "GLYMA_09G055900", "GLYMA_09G057000", "GLYMA_09G058300", "GLYMA_09G063800", "GLYMA_09G064700", "GLYMA_09G067600", "GLYMA_09G069600", "GLYMA_09G071200", "GLYMA_09G076100", "GLYMA_09G076900", "GLYMA_09G078600", "GLYMA_09G081600", "GLYMA_09G096200", </t>
  </si>
  <si>
    <t xml:space="preserve">GLYMA_09G098500, "GLYMA_09G100500", "GLYMA_09G100800", "GLYMA_09G106200", "GLYMA_09G1065002", "GLYMA_09G106600", "GLYMA_09G106700", "GLYMA_09G115200", "GLYMA_09G115700", "GLYMA_09G117500", "GLYMA_09G118900", "GLYMA_09G119400", "GLYMA_09G127800", "GLYMA_09G128600", "GLYMA_09G130000", "GLYMA_09G130100", "GLYMA_09G134400", "GLYMA_09G141200", "GLYMA_09G141500", "GLYMA_09G142200", "GLYMA_09G142500", "GLYMA_09G145000", "GLYMA_09G148400", "GLYMA_09G149500", "GLYMA_09G154500", "GLYMA_09G158500", "GLYMA_09G159700", </t>
  </si>
  <si>
    <t xml:space="preserve">GLYMA_09G165800, "GLYMA_09G166200", "GLYMA_09G174500", "GLYMA_09G180500", "GLYMA_09G182300", "GLYMA_09G185400", "GLYMA_09G189600", "GLYMA_09G193500", "GLYMA_09G202400", "GLYMA_09G204400", "GLYMA_09G220000", "GLYMA_09G220500", "GLYMA_09G220900", "GLYMA_09G221700", "GLYMA_09G221900", "GLYMA_09G223100", "GLYMA_09G223400", "GLYMA_09G225500", "GLYMA_09G227500", "GLYMA_09G231800", "GLYMA_09G232400", "GLYMA_09G235000", "GLYMA_09G237700", "GLYMA_09G238000", "GLYMA_09G239700", "GLYMA_09G240400", "GLYMA_09G2412001", </t>
  </si>
  <si>
    <t xml:space="preserve">GLYMA_09G243000, "GLYMA_09G244400", "GLYMA_09G255000", "GLYMA_09G260700", "GLYMA_09G266400", "GLYMA_09G266900", "GLYMA_09G268600", "GLYMA_09G270600", "GLYMA_09G275500", "GLYMA_09G281600", "GLYMA_09G282300", "GLYMA_09G284700", "GLYMA_14G0016002", "GLYMA_14G002600", "GLYMA_14G008600", "GLYMA_14G009500", "GLYMA_14G012000", "GLYMA_14G014700", "GLYMA_14G034600", "GLYMA_14G035100", "GLYMA_14G037900", "GLYMA_14G042200", "GLYMA_14G048900", "GLYMA_14G052500", "GLYMA_14G060300", "GLYMA_14G060400", "GLYMA_14G064400", </t>
  </si>
  <si>
    <t xml:space="preserve">GLYMA_14G0645002, "GLYMA_14G069500", "GLYMA_14G081500", "GLYMA_14G091100", "ENSRNA049996338", "GLYMA_14G106100", "GLYMA_14G108600", "GLYMA_14G108700", "GLYMA_14G113100", "GLYMA_14G113300", "GLYMA_14G116400", "GLYMA_14G116900", "GLYMA_14G125700", "GLYMA_14G125900", "GLYMA_14G126500", "GLYMA_14G127100", "GLYMA_14G137300", "GLYMA_14G138400", "GLYMA_14G144400", "GLYMA_14G146500", "GLYMA_14G147900", "GLYMA_14G156800", "GLYMA_14G157400", "GLYMA_14G157700", "GLYMA_14G158100", "GLYMA_14G164900", "GLYMA_14G166400", </t>
  </si>
  <si>
    <t xml:space="preserve">GLYMA_14G169500, "GLYMA_14G170200", "GLYMA_14G173500", "GLYMA_14G178600", "GLYMA_14G189800", "GLYMA_14G192000", "GLYMA_14G194700", "GLYMA_14G199300", "GLYMA_14G203600", "GLYMA_14G204000", "GLYMA_14G205400", "GLYMA_14G211500", "GLYMA_14G214900", "GLYMA_14G215000", "ENSRNA050002120", "GLYMA_02G008400", "GLYMA_02G008900", "ENSRNA049760397", "GLYMA_02G010000", "GLYMA_02G014400", "GLYMA_02G0147002", "GLYMA_02G018700", "GLYMA_02G018800", "GLYMA_02G020700", "GLYMA_02G0226002", "GLYMA_02G025100", "GLYMA_02G030600", </t>
  </si>
  <si>
    <t xml:space="preserve">GLYMA_02G042000, "GLYMA_02G053500", "ENSRNA049760391", "GLYMA_02G071000", "GLYMA_02G071100", "GLYMA_02G088400", "GLYMA_02G092600", "ENSRNA050002144", "GLYMA_02G117500", "GLYMA_02G117600", "GLYMA_02G117800", "GLYMA_02G118400", "GLYMA_02G118600", "GLYMA_02G122400", "GLYMA_02G123900", "GLYMA_02G124200", "GLYMA_02G127000", "GLYMA_02G130800", "GLYMA_02G154000", "GLYMA_02G154100", "GLYMA_02G154900", "GLYMA_02G158000", "GLYMA_02G159400", "GLYMA_02G166900", "GLYMA_02G172100", "GLYMA_02G183200", "GLYMA_02G183800", </t>
  </si>
  <si>
    <t xml:space="preserve">GLYMA_02G185700, "GLYMA_02G189200", "GLYMA_02G195700", "GLYMA_02G209500", "GLYMA_02G214600", "GLYMA_02G215700", "GLYMA_02G220100", "GLYMA_02G220200", "GLYMA_02G221600", "GLYMA_02G226800", "GLYMA_02G228600", "GLYMA_02G229500", "GLYMA_02G233800", "GLYMA_02G235300", "GLYMA_02G239200", "GLYMA_02G242600", "GLYMA_02G243000", "GLYMA_02G243100", "GLYMA_02G246500", "GLYMA_02G252300", "GLYMA_02G253400", "GLYMA_02G264300", "GLYMA_02G265000", "GLYMA_02G265200", "GLYMA_02G266500", "GLYMA_02G270900", "GLYMA_02G282800", </t>
  </si>
  <si>
    <t xml:space="preserve">GLYMA_02G285000, "GLYMA_02G308800", "GLYMA_02G311000", "GLYMA_20G000800", "GLYMA_20G002300", "GLYMA_20G002500", "GLYMA_20G007100", "GLYMA_20G007300", "GLYMA_20G008500", "GLYMA_20G010200", "GLYMA_20G0118002", "GLYMA_20G015500", "GLYMA_20G018200", "GLYMA_20G024200", "GLYMA_20G029500", "GLYMA_20G033200", "GLYMA_20G040200", "GLYMA_20G046400", "GLYMA_20G050000", "GLYMA_20G058700", "GLYMA_20G065000", "GLYMA_20G065100", "GLYMA_20G069900", "GLYMA_20G070400", "GLYMA_20G071400", "GLYMA_20G079000", "ENSRNA050000816", </t>
  </si>
  <si>
    <t xml:space="preserve">GLYMA_20G084600, "GLYMA_20G108200", "GLYMA_20G115700", "GLYMA_20G118200", "GLYMA_20G118400", "GLYMA_20G119000", "GLYMA_20G119600", "GLYMA_20G120500", "GLYMA_20G124300", "GLYMA_20G128200", "GLYMA_20G131700", "GLYMA_20G136500", "GLYMA_20G137600", "GLYMA_20G138100", "GLYMA_20G138600", "GLYMA_20G139200", "GLYMA_20G142400", "GLYMA_20G142600", "GLYMA_20G144300", "GLYMA_20G145100", "GLYMA_20G145300", "GLYMA_20G145600", "GLYMA_20G147900", "GLYMA_20G150400", "GLYMA_20G168600", "GLYMA_20G168700", "GLYMA_20G173500", </t>
  </si>
  <si>
    <t xml:space="preserve">GLYMA_20G191200, "GLYMA_20G191800", "GLYMA_20G193300", "GLYMA_20G199400", "GLYMA_20G201900", "GLYMA_20G202000", "GLYMA_20G206000", "GLYMA_20G206500", "GLYMA_20G210200", "GLYMA_20G212700", "GLYMA_20G214400", "GLYMA_20G223400", "GLYMA_20G225300", "GLYMA_20G227600", "GLYMA_20G231900", "GLYMA_20G2348002", "GLYMA_20G240100", "GLYMA_20G246300", "GLYMA_20G246600", "GLYMA_20G250100", "GLYMA_08G001800", "GLYMA_08G007300", "GLYMA_08G008500", "GLYMA_08G008600", "GLYMA_08G010500", "GLYMA_08G011300", "GLYMA_08G012200", </t>
  </si>
  <si>
    <t xml:space="preserve">GLYMA_08G012700, "GLYMA_08G012800", "GLYMA_08G013600", "GLYMA_08G026900", "GLYMA_08G037200", "GLYMA_08G039000", "GLYMA_08G043500", "GLYMA_08G044500", "GLYMA_08G053800", "GLYMA_08G056000", "GLYMA_08G058000", "GLYMA_08G060700", "GLYMA_08G060900", "ENSRNA049760404", "GLYMA_08G068600", "GLYMA_08G070700", "GLYMA_08G076300", "GLYMA_08G076500", "GLYMA_08G076800", "GLYMA_08G079800", "GLYMA_08G080000", "GLYMA_08G080800", "GLYMA_08G081800", "GLYMA_08G083200", "GLYMA_08G088200", "GLYMA_08G092800", "GLYMA_08G097100", </t>
  </si>
  <si>
    <t xml:space="preserve">GLYMA_08G099100, "GLYMA_08G101400", "GLYMA_08G101600", "ENSRNA050001630", "GLYMA_08G106200", "GLYMA_08G107600", "GLYMA_08G115400", "GLYMA_08G119500", "GLYMA_08G123800", "ENSRNA049760516", "GLYMA_08G131000", "GLYMA_08G138000", "GLYMA_08G142100", "GLYMA_08G146900", "GLYMA_08G151800", "GLYMA_08G155400", "GLYMA_08G160400", "GLYMA_08G162700", "GLYMA_08G164300", "GLYMA_08G166200", "GLYMA_08G170800", "GLYMA_08G170900", "GLYMA_08G175100", "GLYMA_08G180500", "GLYMA_08G180600", "GLYMA_08G185400", "GLYMA_08G190600", </t>
  </si>
  <si>
    <t xml:space="preserve">GLYMA_08G194200, "GLYMA_08G195700", "GLYMA_08G196900", "GLYMA_08G197700", "GLYMA_08G199000", "GLYMA_08G206200", "GLYMA_08G210400", "GLYMA_08G216500", "GLYMA_08G216600", "GLYMA_08G221100", "GLYMA_08G225300", "GLYMA_08G231200", "GLYMA_08G237300", "GLYMA_08G242200", "GLYMA_08G243300", "GLYMA_08G248300", "GLYMA_08G249400", "GLYMA_08G251500", "GLYMA_08G254900", "GLYMA_08G255600", "GLYMA_08G258200", "GLYMA_08G263900", "GLYMA_08G275700", "GLYMA_08G281100", "GLYMA_08G282500", "GLYMA_08G283200", "GLYMA_08G284200", </t>
  </si>
  <si>
    <t xml:space="preserve">GLYMA_08G287000, "GLYMA_08G294200", "GLYMA_08G297700", "ENSRNA050000571", "GLYMA_08G299500", "GLYMA_08G299600", "GLYMA_08G299800", "GLYMA_08G300200", "GLYMA_08G302100", "GLYMA_08G306900", "GLYMA_08G307300", "GLYMA_08G307400", "GLYMA_08G318900", "GLYMA_08G320900", "GLYMA_08G321200", "GLYMA_08G332400", "GLYMA_08G334300", "GLYMA_08G341800", "GLYMA_08G348800", "GLYMA_08G352400", "GLYMA_08G361300", "GLYMA_08G364100", "GLYMA_08G364200", "GLYMA_08G366800", "GLYMA_08G367300", "GLYMA_13G011000", "ENSRNA050003863", </t>
  </si>
  <si>
    <t xml:space="preserve">GLYMA_13G011700, "GLYMA_13G020600", "ENSRNA049995933", "GLYMA_13G024700", "GLYMA_13G024900", "ENSRNA049995947", "GLYMA_13G033200", "GLYMA_13G037900", "GLYMA_13G039700", "GLYMA_13G044100", "GLYMA_13G045700", "GLYMA_13G049000", "GLYMA_13G050300", "GLYMA_13G051700", "GLYMA_13G054900", "GLYMA_13G071400", "GLYMA_13G076400", "GLYMA_13G079700", "GLYMA_13G083600", "GLYMA_13G084400", "GLYMA_13G093700", "GLYMA_13G098800", "ENSRNA050001316", "GLYMA_13G104700", "GLYMA_13G106500", "GLYMA_13G108400", "GLYMA_13G108900", </t>
  </si>
  <si>
    <t xml:space="preserve">GLYMA_13G113100, "GLYMA_13G114500", "GLYMA_13G115200", "GLYMA_13G122700", "GLYMA_13G122900", "GLYMA_13G123100", "GLYMA_13G123200", "GLYMA_13G142700", "GLYMA_13G143100", "GLYMA_13G143800", "GLYMA_13G149400", "GLYMA_13G149500", "GLYMA_13G150100", "GLYMA_13G171400", "GLYMA_13G176700", "GLYMA_13G182800", "GLYMA_13G183300", "GLYMA_13G1846002", "GLYMA_13G191600", "GLYMA_13G198300", "GLYMA_13G199700", "GLYMA_13G201000", "GLYMA_13G208300", "GLYMA_13G209900", "GLYMA_13G214100", "ENSRNA049760598", "GLYMA_13G218400", </t>
  </si>
  <si>
    <t xml:space="preserve">GLYMA_13G221200, "GLYMA_13G242900", "GLYMA_13G247000", "GLYMA_13G249300", "GLYMA_13G249700", "GLYMA_13G251600", "GLYMA_13G251700", "GLYMA_13G252200", "GLYMA_13G252300", "GLYMA_13G252500", "GLYMA_13G258000", "GLYMA_13G258100", "GLYMA_13G258200", "GLYMA_13G258700", "GLYMA_13G261600", "GLYMA_13G263900", "GLYMA_13G267600", "GLYMA_13G268900", "GLYMA_13G279700", "GLYMA_13G281100", "GLYMA_13G281200", "GLYMA_13G288800", "GLYMA_13G290300", "GLYMA_13G292300", "GLYMA_13G295700", "GLYMA_13G298200", "ENSRNA049760555", </t>
  </si>
  <si>
    <t xml:space="preserve">GLYMA_13G305800, "GLYMA_13G307800", "ENSRNA049996181", "GLYMA_13G309900", "GLYMA_13G311100", "GLYMA_13G322100", "GLYMA_13G324400", "GLYMA_13G327300", "GLYMA_13G328400", "GLYMA_13G331100", "GLYMA_13G331200", "GLYMA_13G332000", "GLYMA_13G334000", "GLYMA_13G334900", "GLYMA_13G335900", "GLYMA_13G337000", "GLYMA_13G338900", "GLYMA_13G353600", "GLYMA_13G355700", "GLYMA_13G359300", "GLYMA_13G363800", "GLYMA_13G364400", "GLYMA_13G371700", "GLYMA_03G000300", "GLYMA_03G000500", "GLYMA_03G007800", "GLYMA_03G010300", </t>
  </si>
  <si>
    <t xml:space="preserve">GLYMA_03G010400, "GLYMA_03G012200", "GLYMA_03G014200", "GLYMA_03G024800", "GLYMA_03G025100", "GLYMA_03G030500", "GLYMA_03G030600", "GLYMA_03G031500", "GLYMA_03G034500", "GLYMA_03G038100", "GLYMA_03G040700", "GLYMA_03G045200", "GLYMA_03G050500", "GLYMA_03G052000", "GLYMA_03G053000", "GLYMA_03G0538001", "GLYMA_03G054000", "GLYMA_03G054900", "GLYMA_03G055100", "ENSRNA050000958", "ENSRNA050001891", "GLYMA_03G061700", "GLYMA_03G061900", "GLYMA_03G0624002", "GLYMA_03G0624001", "GLYMA_03G079300", "GLYMA_03G080400", </t>
  </si>
  <si>
    <t xml:space="preserve">GLYMA_03G091300, "GLYMA_03G095800", "GLYMA_03G095900", "GLYMA_03G102400", "GLYMA_03G103100", "GLYMA_03G104100", "GLYMA_03G104500", "GLYMA_03G106200", "GLYMA_03G113000", "GLYMA_03G113400", "GLYMA_03G115400", "GLYMA_03G116000", "GLYMA_03G119100", "GLYMA_03G127900", "GLYMA_03G137500", "GLYMA_03G139100", "ENSRNA050000960", "GLYMA_03G147300", "GLYMA_03G147500", "GLYMA_03G150000", "GLYMA_03G152600", "GLYMA_03G155400", "GLYMA_03G160100", "GLYMA_03G160400", "GLYMA_03G165200", "GLYMA_03G168000", "GLYMA_03G172800", </t>
  </si>
  <si>
    <t xml:space="preserve">GLYMA_03G185000, "GLYMA_03G186100", "GLYMA_03G187400", "GLYMA_03G188700", "GLYMA_03G191900", "GLYMA_03G1946001", "GLYMA_03G201200", "GLYMA_03G202200", "GLYMA_03G202500", "GLYMA_03G214200", "GLYMA_03G218100", "GLYMA_03G218400", "GLYMA_03G221400", "GLYMA_03G222600", "GLYMA_03G224000", "GLYMA_03G224800", "GLYMA_03G233600", "GLYMA_03G233900", "GLYMA_03G238800", "GLYMA_03G246200", "GLYMA_03G252400", "GLYMA_03G254300", "GLYMA_03G258400", "GLYMA_03G260700", "GLYMA_03G261700", "GLYMA_03G261900", "GLYMA_03G263000", </t>
  </si>
  <si>
    <t xml:space="preserve">GLYMA_03G264700, "GLYMA_07G001700", "GLYMA_07G003800", "GLYMA_07G005700", "GLYMA_07G024600", "GLYMA_07G025100", "GLYMA_07G025800", "GLYMA_07G0265002", "GLYMA_07G026700", "GLYMA_07G027000", "GLYMA_07G027600", "GLYMA_07G032400", "GLYMA_07G033200", "GLYMA_07G044800", "GLYMA_07G050200", "GLYMA_07G058900", "GLYMA_07G061800", "GLYMA_07G062000", "GLYMA_07G065200", "GLYMA_07G070300", "GLYMA_07G073600", "GLYMA_07G075600", "GLYMA_07G076100", "GLYMA_07G076300", "GLYMA_07G079800", "GLYMA_07G093800", "GLYMA_07G094200", </t>
  </si>
  <si>
    <t xml:space="preserve">GLYMA_07G095700, "GLYMA_07G098600", "GLYMA_07G098800", "GLYMA_07G104600", "GLYMA_07G106500", "GLYMA_07G108200", "GLYMA_07G108600", "GLYMA_07G113100", "GLYMA_07G114000", "GLYMA_07G114300", "GLYMA_07G127700", "GLYMA_07G128000", "GLYMA_07G133600", "GLYMA_07G133900", "GLYMA_07G134100", "GLYMA_07G135800", "GLYMA_07G137000", "GLYMA_07G139900", "GLYMA_07G141700", "GLYMA_07G143500", "GLYMA_07G144100", "GLYMA_07G145300", "GLYMA_07G145600", "GLYMA_07G147600", "GLYMA_07G147900", "GLYMA_07G148000", "GLYMA_07G150200", </t>
  </si>
  <si>
    <t xml:space="preserve">GLYMA_07G161700, "GLYMA_07G164300", "GLYMA_07G164400", "GLYMA_07G170900", "GLYMA_07G171300", "GLYMA_07G172100", "GLYMA_07G180700", "GLYMA_07G181900", "GLYMA_07G190400", "GLYMA_07G190500", "GLYMA_07G192300", "GLYMA_07G193200", "ENSRNA049760194", "GLYMA_07G197300", "GLYMA_07G198800", "GLYMA_07G199100", "GLYMA_07G200100", "GLYMA_07G202000", "GLYMA_07G209900", "GLYMA_07G224900", "GLYMA_07G230000", "GLYMA_07G236500", "GLYMA_07G237100", "GLYMA_07G239800", "GLYMA_07G242200", "GLYMA_07G244500", "GLYMA_07G245100", </t>
  </si>
  <si>
    <t xml:space="preserve">GLYMA_07G245800, "GLYMA_07G253000", "GLYMA_07G255000", "GLYMA_07G255100", "ENSRNA050001494", "GLYMA_07G257900", "GLYMA_07G262900", "GLYMA_07G263600", "GLYMA_07G263900", "GLYMA_07G264500", "GLYMA_07G267300", "GLYMA_07G267600", "GLYMA_07G268000", "GLYMA_07G268600", "GLYMA_07G274100", "GLYMA_05G013900", "GLYMA_05G017000", "GLYMA_05G020700", "GLYMA_05G027900", "GLYMA_05G030200", "GLYMA_05G041100", "GLYMA_05G041200", "GLYMA_05G042500", "GLYMA_05G042900", "GLYMA_05G050900", "GLYMA_05G052000", "GLYMA_05G055300", </t>
  </si>
  <si>
    <t xml:space="preserve">GLYMA_05G055400, "GLYMA_05G065800", "GLYMA_05G069700", "GLYMA_05G073000", "ENSRNA050000659", "GLYMA_05G077500", "GLYMA_05G081100", "GLYMA_05G081400", "GLYMA_05G082600", "GLYMA_05G085600", "GLYMA_05G086200", "GLYMA_05G087000", "GLYMA_05G088400", "GLYMA_05G092400", "GLYMA_05G093600", "GLYMA_05G093800", "GLYMA_05G094700", "GLYMA_05G097700", "GLYMA_05G105200", "GLYMA_05G108400", "GLYMA_05G121400", "GLYMA_05G121700", "GLYMA_05G121800", "GLYMA_05G123400", "GLYMA_05G124900", "GLYMA_05G128800", "GLYMA_05G131000", </t>
  </si>
  <si>
    <t xml:space="preserve">GLYMA_05G131700, "GLYMA_05G132400", "GLYMA_05G134200", "GLYMA_05G136700", "GLYMA_05G139100", "GLYMA_05G140100", "GLYMA_05G145100", "GLYMA_05G148400", "GLYMA_05G151000", "GLYMA_05G157400", "GLYMA_05G159100", "GLYMA_05G159900", "GLYMA_05G160600", "GLYMA_05G167000", "GLYMA_05G167500", "GLYMA_05G169100", "GLYMA_05G172000", "GLYMA_05G173300", "GLYMA_05G175200", "GLYMA_05G175500", "GLYMA_05G177600", "GLYMA_05G179400", "GLYMA_05G180900", "GLYMA_05G182800", "GLYMA_05G185100", "GLYMA_05G187900", "GLYMA_05G189700", </t>
  </si>
  <si>
    <t xml:space="preserve">GLYMA_05G190400, "GLYMA_05G197800", "GLYMA_05G198400", "GLYMA_05G2031001", "GLYMA_05G205900", "GLYMA_05G211000", "GLYMA_05G212600", "GLYMA_05G223200", "GLYMA_05G223300", "GLYMA_05G224800", "GLYMA_05G225300", "GLYMA_05G238400", "GLYMA_05G239600", "GLYMA_05G239700", "GLYMA_05G239800", "GLYMA_05G242900", "GLYMA_17G005200", "GLYMA_17G006700", "GLYMA_17G007200", "GLYMA_17G013700", "GLYMA_17G017000", "GLYMA_17G017400", "GLYMA_17G019000", "GLYMA_17G019600", "GLYMA_17G020100", "GLYMA_17G020900", "GLYMA_17G029500", </t>
  </si>
  <si>
    <t xml:space="preserve">GLYMA_17G034400, "GLYMA_17G036200", "GLYMA_17G040200", "GLYMA_17G042000", "GLYMA_17G044800", "GLYMA_17G048400", "GLYMA_17G050700", "GLYMA_17G065800", "GLYMA_17G070500", "GLYMA_17G071500", "GLYMA_17G072600", "GLYMA_17G074400", "GLYMA_17G077600", "GLYMA_17G079800", "GLYMA_17G080800", "GLYMA_17G081100", "GLYMA_17G082200", "GLYMA_17G082800", "GLYMA_17G083000", "GLYMA_17G086700", "GLYMA_17G088000", "GLYMA_17G100200", "GLYMA_17G108100", "GLYMA_17G109900", "GLYMA_17G110000", "GLYMA_17G114200", "GLYMA_17G125200", </t>
  </si>
  <si>
    <t xml:space="preserve">GLYMA_17G130000, "GLYMA_17G130400", "GLYMA_17G130600", "GLYMA_17G146500", "GLYMA_17G147600", "GLYMA_17G149700", "GLYMA_17G151700", "GLYMA_17G151900", "GLYMA_17G152300", "GLYMA_17G156600", "GLYMA_17G161300", "GLYMA_17G163500", "GLYMA_17G171000", "GLYMA_17G182200", "GLYMA_17G188000", "GLYMA_17G188100", "ENSRNA050000370", "ENSRNA050000444", "GLYMA_17G195900", "GLYMA_17G202400", "GLYMA_17G205500", "GLYMA_17G214400", "GLYMA_17G214600", "GLYMA_17G215000", "GLYMA_17G218100", "GLYMA_17G220100", "GLYMA_17G221500", </t>
  </si>
  <si>
    <t xml:space="preserve">GLYMA_17G226900, "GLYMA_17G227500", "GLYMA_17G232400", "GLYMA_17G238500", "GLYMA_17G240600", "GLYMA_17G249200", "GLYMA_17G255700", "GLYMA_17G259500", "GLYMA_17G259800", "GLYMA_17G262200", "GLYMA_17G262600", "GLYMA_12G003400", "GLYMA_12G003600", "GLYMA_12G003700", "GLYMA_12G004100", "GLYMA_12G004800", "GLYMA_12G006800", "GLYMA_12G008800", "ENSRNA049995778", "GLYMA_12G008900", "GLYMA_12G012300", "GLYMA_12G022000", "GLYMA_12G022900", "GLYMA_12G027100", "GLYMA_12G027200", "GLYMA_12G029300", "GLYMA_12G031400", </t>
  </si>
  <si>
    <t xml:space="preserve">GLYMA_12G032600, "GLYMA_12G034000", "GLYMA_12G034400", "GLYMA_12G038000", "GLYMA_12G041600", "GLYMA_12G041700", "GLYMA_12G042200", "GLYMA_12G042700", "GLYMA_12G047800", "GLYMA_12G047900", "GLYMA_12G049100", "GLYMA_12G050100", "GLYMA_12G053400", "GLYMA_12G059200", "GLYMA_12G066400", "GLYMA_12G069200", "GLYMA_12G069800", "GLYMA_12G069900", "GLYMA_12G070200", "GLYMA_12G071900", "GLYMA_12G076000", "GLYMA_12G079600", "GLYMA_12G080400", "GLYMA_12G081200", "GLYMA_12G090900", "GLYMA_12G094400", "GLYMA_12G097200", </t>
  </si>
  <si>
    <t xml:space="preserve">GLYMA_12G104700, "GLYMA_12G109400", "GLYMA_12G112800", "GLYMA_12G115100", "GLYMA_12G123400", "GLYMA_12G123500", "GLYMA_12G124000", "GLYMA_12G124600", "GLYMA_12G125800", "GLYMA_12G125900", "GLYMA_12G126100", "GLYMA_12G127800", "ENSRNA049995836", "GLYMA_12G128900", "GLYMA_12G132000", "GLYMA_12G133200", "GLYMA_12G134700", "GLYMA_12G136500", "GLYMA_12G138100", "GLYMA_12G140300", "GLYMA_12G143000", "GLYMA_12G144400", "GLYMA_12G152800", "GLYMA_12G153800", "GLYMA_12G155800", "GLYMA_12G156600", "GLYMA_12G162600", </t>
  </si>
  <si>
    <t xml:space="preserve">GLYMA_12G167100, "GLYMA_12G172700", "GLYMA_12G181100", "GLYMA_12G188900", "GLYMA_12G190600", "GLYMA_12G194700", "GLYMA_12G199000", "GLYMA_12G199200", "GLYMA_12G199600", "GLYMA_12G202800", "GLYMA_12G209000", "GLYMA_12G210200", "GLYMA_12G211500", "GLYMA_12G216400", "GLYMA_12G218000", "GLYMA_12G220300", "GLYMA_12G226000", "GLYMA_12G231000", "GLYMA_12G233200", "GLYMA_12G233700", "GLYMA_12G234600", "GLYMA_16G004000", "GLYMA_16G006200", "GLYMA_16G008200", "GLYMA_16G009900", "GLYMA_16G014700", "GLYMA_16G016800", </t>
  </si>
  <si>
    <t xml:space="preserve">GLYMA_16G019300, "GLYMA_16G029800", "GLYMA_16G038600", "GLYMA_16G039700", "GLYMA_16G045100", "GLYMA_16G051400", "GLYMA_16G052600", "GLYMA_16G057500", "GLYMA_16G059200", "GLYMA_16G059600", "GLYMA_16G061700", "GLYMA_16G064200", "GLYMA_16G064300", "GLYMA_16G064700", "GLYMA_16G065000", "GLYMA_16G070000", "GLYMA_16G076200", "GLYMA_16G080000", "GLYMA_16G082300", "GLYMA_16G095400", "GLYMA_16G101300", "GLYMA_16G102800", "GLYMA_16G108800", "GLYMA_16G110800", "GLYMA_16G113300", "GLYMA_16G115100", "GLYMA_16G117300", </t>
  </si>
  <si>
    <t xml:space="preserve">GLYMA_16G118800, "GLYMA_16G120300", "GLYMA_16G122100", "GLYMA_16G125500", "GLYMA_16G125600", "GLYMA_16G128700", "GLYMA_16G130400", "GLYMA_16G133300", "GLYMA_16G134300", "GLYMA_16G134400", "GLYMA_16G134700", "GLYMA_16G135400", "GLYMA_16G139900", "GLYMA_16G140400", "GLYMA_16G148800", "GLYMA_16G150200", "GLYMA_16G151400", "GLYMA_16G154100", "GLYMA_16G162500", "GLYMA_16G167300", "GLYMA_16G169000", "GLYMA_16G173500", "GLYMA_16G174100", "GLYMA_16G174300", "GLYMA_16G1751001", "GLYMA_16G177500", "GLYMA_16G177700", </t>
  </si>
  <si>
    <t xml:space="preserve">GLYMA_16G183100, "GLYMA_16G183500", "GLYMA_16G183900", "GLYMA_16G185100", "GLYMA_16G186000", "GLYMA_16G186100", "GLYMA_16G186900", "GLYMA_16G187700", "GLYMA_16G189600", "GLYMA_16G190200", "GLYMA_16G190700", "GLYMA_16G192500", "GLYMA_16G195200", "GLYMA_16G201200", "GLYMA_16G201800", "GLYMA_16G202100", "GLYMA_16G202300", "GLYMA_16G202800", "GLYMA_16G202900", "GLYMA_16G205000", "GLYMA_16G215300", "GLYMA_16G2197002", "GLYMA_16G221600", "GLYMA_11G003300", "GLYMA_11G003900", "GLYMA_11G010300", "GLYMA_11G015000", </t>
  </si>
  <si>
    <t xml:space="preserve">GLYMA_11G018800, "GLYMA_11G020600", "GLYMA_11G026300", "GLYMA_11G033400", "GLYMA_11G035700", "GLYMA_11G042500", "GLYMA_11G045600", "GLYMA_11G047100", "GLYMA_11G052400", "GLYMA_11G054400", "GLYMA_11G059000", "GLYMA_11G060700", "GLYMA_11G064900", "GLYMA_11G070700", "GLYMA_11G071500", "GLYMA_11G095000", "GLYMA_11G096900", "GLYMA_11G101900", "GLYMA_11G102700", "GLYMA_11G105200", "GLYMA_11G106200", "GLYMA_11G110200", "GLYMA_11G115800", "GLYMA_11G116000", "GLYMA_11G116100", "GLYMA_11G116900", "GLYMA_11G119600", </t>
  </si>
  <si>
    <t xml:space="preserve">GLYMA_11G120000, "GLYMA_11G125500", "GLYMA_11G126700", "GLYMA_11G135000", "GLYMA_11G135600", "GLYMA_11G143700", "GLYMA_11G147300", "GLYMA_11G148400", "GLYMA_11G148500", "GLYMA_11G148600", "GLYMA_11G148700", "GLYMA_11G163200", "GLYMA_11G164000", "GLYMA_11G170400", "GLYMA_11G171100", "GLYMA_11G171900", "GLYMA_11G175900", "GLYMA_11G176100", "GLYMA_11G178800", "GLYMA_11G185400", "GLYMA_11G186800", "GLYMA_11G187200", "GLYMA_11G187600", "GLYMA_11G188600", "GLYMA_11G192000", "GLYMA_11G195200", "GLYMA_11G198100", </t>
  </si>
  <si>
    <t xml:space="preserve">GLYMA_11G198200, "GLYMA_11G201100", "GLYMA_11G203400", "GLYMA_11G203900", "GLYMA_11G2054001", "GLYMA_11G209800", "GLYMA_11G214200", "GLYMA_11G214900", "GLYMA_11G217700", "GLYMA_11G224200", "GLYMA_11G224400", "GLYMA_11G225000", "GLYMA_11G228200", "GLYMA_11G230800", "GLYMA_11G232800", "GLYMA_11G233600", "GLYMA_11G235700", "GLYMA_11G237600", "GLYMA_11G238500", "GLYMA_11G244800", "GLYMA_11G251200", "GLYMA_U012900", "GLYMA_U0163002", "GLYMA_U0163001", "GLYMA_U025300", "GLYMA_U026600", "GLYMA_U027300", </t>
  </si>
  <si>
    <t>GLYMA_U028800, "ENSRNA049760017", "GLYMA_U030400", "ENSRNA050001812", "GLYMA_U031800", "GLYMA_U037200", "ENSRNA050001839", "ENSRNA050001830", "GLYMA_U042400", "GLYMA_U045300", "GLYMA_U004100", "GLYMA_U044100", "GLYMA_U044400", "GLYMA_U002300", "GLYMA_U002500", "ENSRNA050001854", "GLYMA_U0358001", "GLYMA_U037600", "GLYMA_U039700", "GLYMA_U040700", "GLYMA_U008200")</t>
  </si>
  <si>
    <t xml:space="preserve">c("GLYMA_18G021000", "GLYMA_18G069900", "GLYMA_18G100700", "GLYMA_18G134300", "GLYMA_18G166900", "GLYMA_18G204500", "GLYMA_18G279100", "GLYMA_18G293300", "GLYMA_01G012700", "GLYMA_01G047800", "GLYMA_01G048600", "GLYMA_01G055700", "GLYMA_01G078700", "GLYMA_01G085300", "GLYMA_01G121500", "GLYMA_01G121800", "GLYMA_01G145800", "ENSRNA050001091", "GLYMA_01G160800", "GLYMA_01G177100", "GLYMA_01G179400", "GLYMA_01G180600", "GLYMA_01G196500", "GLYMA_01G224500", "GLYMA_04G048500", "ENSRNA050001052", "GLYMA_04G054500", </t>
  </si>
  <si>
    <t xml:space="preserve">GLYMA_04G139500, "GLYMA_04G162900", "GLYMA_04G189400", "GLYMA_04G202000", "GLYMA_04G203700", "GLYMA_04G229800", "GLYMA_04G235000", "GLYMA_15G010500", "GLYMA_15G037000", "GLYMA_15G056500", "GLYMA_15G141400", "GLYMA_15G185900", "GLYMA_15G231300", "GLYMA_15G242800", "GLYMA_15G251200", "GLYMA_15G252700", "GLYMA_15G264100", "GLYMA_10G024800", "GLYMA_10G130300", "GLYMA_10G130400", "GLYMA_10G174100", "ENSRNA049995684", "GLYMA_10G208000", "GLYMA_10G246400", "GLYMA_10G276800", "GLYMA_10G285100", "GLYMA_10G292600", </t>
  </si>
  <si>
    <t xml:space="preserve">GLYMA_06G122900, "GLYMA_06G123900", "GLYMA_06G156200", "GLYMA_06G175500", "GLYMA_06G218400", "GLYMA_06G236700", "GLYMA_06G262300", "GLYMA_06G276500", "GLYMA_06G276600", "GLYMA_06G283500", "GLYMA_06G3256002", "GLYMA_19G001200", "GLYMA_19G002200", "GLYMA_19G100700", "GLYMA_19G100800", "GLYMA_19G107000", "GLYMA_19G113100", "GLYMA_19G127100", "GLYMA_19G136900", "GLYMA_19G164300", "GLYMA_19G184000", "GLYMA_19G191400", "GLYMA_19G228400", "GLYMA_09G000400", "GLYMA_09G050200", "GLYMA_09G081400", "GLYMA_09G081500", </t>
  </si>
  <si>
    <t xml:space="preserve">GLYMA_09G081600, "GLYMA_09G139400", "GLYMA_09G158700", "ENSRNA050001763", "GLYMA_09G184300", "GLYMA_09G185400", "GLYMA_09G1955002", "GLYMA_09G230600", "ENSRNA050002367", "GLYMA_09G268500", "GLYMA_14G013300", "GLYMA_14G029800", "GLYMA_14G061800", "GLYMA_14G069500", "GLYMA_14G120800", "GLYMA_14G122800", "GLYMA_14G154000", "GLYMA_14G155000", "GLYMA_14G190500", "GLYMA_02G094600", "GLYMA_02G110600", "GLYMA_02G118600", "GLYMA_02G154900", "ENSRNA050000694", "GLYMA_02G195000", "GLYMA_02G220200", "GLYMA_20G015000", </t>
  </si>
  <si>
    <t xml:space="preserve">GLYMA_20G040200, "GLYMA_20G049600", "GLYMA_20G068100", "GLYMA_20G084600", "GLYMA_20G146200", "GLYMA_20G148400", "GLYMA_20G148700", "ENSRNA050001745", "GLYMA_20G241100", "GLYMA_08G008600", "GLYMA_08G038000", "GLYMA_08G046900", "GLYMA_08G072900", "GLYMA_08G081400", "GLYMA_08G088200", "GLYMA_08G172500", "GLYMA_08G190600", "GLYMA_08G284200", "GLYMA_08G300200", "ENSRNA050003501", "GLYMA_13G043500", "GLYMA_13G044700", "GLYMA_13G055800", "GLYMA_13G0828003", "GLYMA_13G085500", "GLYMA_13G098800", "GLYMA_13G149400", </t>
  </si>
  <si>
    <t xml:space="preserve">GLYMA_13G220700, "GLYMA_13G233300", "GLYMA_13G236900", "GLYMA_13G242300", "GLYMA_13G251400", "GLYMA_13G258900", "GLYMA_13G290300", "GLYMA_13G309900", "GLYMA_13G337500", "GLYMA_03G000300", "GLYMA_03G0234003", "GLYMA_03G030800", "GLYMA_03G036900", "GLYMA_03G061900", "GLYMA_03G079300", "GLYMA_03G100200", "GLYMA_03G104100", "GLYMA_03G118900", "GLYMA_03G143500", "GLYMA_03G216500", "GLYMA_07G032700", "GLYMA_07G047000", "GLYMA_07G1229001", "GLYMA_07G177900", "GLYMA_07G210700", "GLYMA_07G216300", "GLYMA_07G267000", </t>
  </si>
  <si>
    <t xml:space="preserve">GLYMA_05G042900, "GLYMA_05G055800", "GLYMA_05G085600", "GLYMA_05G092400", "ENSRNA050000892", "GLYMA_05G174100", "GLYMA_05G177900", "GLYMA_05G182800", "GLYMA_05G206800", "GLYMA_05G228000", "GLYMA_05G230500", "GLYMA_05G238300", "GLYMA_05G240400", "GLYMA_05G247100", "GLYMA_17G026300", "GLYMA_17G049100", "GLYMA_17G051700", "GLYMA_17G057500", "GLYMA_17G074400", "GLYMA_17G096400", "GLYMA_17G102300", "GLYMA_17G156600", "GLYMA_17G171500", "GLYMA_12G184100", "GLYMA_12G194200", "GLYMA_16G044700", "GLYMA_16G057200", </t>
  </si>
  <si>
    <t>GLYMA_16G075500, "ENSRNA049996909", "GLYMA_16G162400", "GLYMA_16G186000", "GLYMA_11G059000", "GLYMA_11G083200", "GLYMA_11G087300", "GLYMA_11G172600", "GLYMA_11G191800", "GLYMA_11G204500", "GLYMA_11G242600", "GLYMA_11G255100", "GLYMA_11G2570001", "GLYMA_U037300")</t>
  </si>
  <si>
    <t xml:space="preserve">c("GLYMA_18G008600", "GLYMA_18G010100", "GLYMA_18G010700", "GLYMA_18G012300", "GLYMA_18G018900", "GLYMA_18G033900", "ENSRNA050000399", "GLYMA_18G047000", "GLYMA_18G052400", "GLYMA_18G053400", "GLYMA_18G056500", "GLYMA_18G068600", "GLYMA_18G070100", "GLYMA_18G103400", "GLYMA_18G104100", "GLYMA_18G137600", "GLYMA_18G141900", "GLYMA_18G147700", "GLYMA_18G154700", "GLYMA_18G173300", "GLYMA_18G173600", "GLYMA_18G185900", "GLYMA_18G198800", "GLYMA_18G199000", "GLYMA_18G199100", "GLYMA_18G2148002", "GLYMA_18G225600", </t>
  </si>
  <si>
    <t xml:space="preserve">GLYMA_18G249700, "GLYMA_18G263100", "GLYMA_18G263200", "GLYMA_18G263700", "GLYMA_18G266000", "GLYMA_18G2676002", "GLYMA_18G269900", "GLYMA_18G270000", "GLYMA_18G270700", "GLYMA_18G271300", "GLYMA_18G272100", "GLYMA_18G274500", "GLYMA_18G277100", "GLYMA_18G277800", "GLYMA_18G289800", "GLYMA_18G290100", "GLYMA_18G290400", "GLYMA_18G296900", "GLYMA_01G020000", "GLYMA_01G028500", "GLYMA_01G037100", "GLYMA_01G048600", "GLYMA_01G078300", "GLYMA_01G084200", "GLYMA_01G128000", "GLYMA_01G130500", "GLYMA_01G135800", </t>
  </si>
  <si>
    <t xml:space="preserve">GLYMA_01G137700, "GLYMA_01G149500", "GLYMA_01G151100", "GLYMA_01G156900", "GLYMA_01G162600", "GLYMA_01G166900", "GLYMA_01G171200", "GLYMA_01G174400", "GLYMA_01G174500", "GLYMA_01G185100", "GLYMA_01G195300", "GLYMA_01G198800", "GLYMA_01G200400", "GLYMA_01G201900", "GLYMA_01G209600", "GLYMA_01G216600", "GLYMA_01G217800", "GLYMA_01G219100", "GLYMA_01G231200", "GLYMA_04G000600", "GLYMA_04G004600", "GLYMA_04G006000", "GLYMA_04G020200", "GLYMA_04G027300", "GLYMA_04G034400", "GLYMA_04G035000", "GLYMA_04G042500", </t>
  </si>
  <si>
    <t xml:space="preserve">GLYMA_04G058100, "GLYMA_04G066600", "GLYMA_04G066700", "GLYMA_04G073000", "GLYMA_04G076400", "GLYMA_04G079200", "GLYMA_04G090100", "GLYMA_04G102600", "GLYMA_04G102700", "GLYMA_04G125000", "GLYMA_04G127900", "GLYMA_04G137600", "GLYMA_04G159000", "GLYMA_04G162300", "GLYMA_04G204700", "GLYMA_04G207400", "GLYMA_04G207500", "GLYMA_04G207600", "GLYMA_04G211800", "GLYMA_04G213900", "GLYMA_04G214400", "GLYMA_04G220300", "GLYMA_04G220700", "GLYMA_04G227200", "GLYMA_04G244100", "GLYMA_04G246300", "GLYMA_04G251400", </t>
  </si>
  <si>
    <t xml:space="preserve">GLYMA_04G252200, "GLYMA_15G003100", "GLYMA_15G005600", "GLYMA_15G008400", "GLYMA_15G008500", "GLYMA_15G012000", "GLYMA_15G024600", "GLYMA_15G025200", "GLYMA_15G045000", "GLYMA_15G051200", "GLYMA_15G054500", "GLYMA_15G062500", "GLYMA_15G063600", "GLYMA_15G090600", "GLYMA_15G106300", "GLYMA_15G115200", "GLYMA_15G117600", "GLYMA_15G119100", "GLYMA_15G134300", "GLYMA_15G138800", "GLYMA_15G162000", "GLYMA_15G228300", "GLYMA_15G251800", "GLYMA_15G260600", "GLYMA_15G260700", "GLYMA_15G260900", "GLYMA_10G006700", </t>
  </si>
  <si>
    <t xml:space="preserve">GLYMA_10G007600, "GLYMA_10G010600", "GLYMA_10G013200", "GLYMA_10G020100", "GLYMA_10G034700", "GLYMA_10G036300", "GLYMA_10G036800", "GLYMA_10G046000", "GLYMA_10G046500", "GLYMA_10G0478002", "GLYMA_10G056200", "GLYMA_10G060100", "GLYMA_10G062800", "GLYMA_10G067000", "GLYMA_10G081000", "GLYMA_10G082800", "GLYMA_10G122300", "GLYMA_10G135300", "GLYMA_10G135500", "GLYMA_10G1367002", "GLYMA_10G154900", "GLYMA_10G159700", "GLYMA_10G160800", "GLYMA_10G169800", "GLYMA_10G187400", "GLYMA_10G187500", "GLYMA_10G188400", </t>
  </si>
  <si>
    <t xml:space="preserve">GLYMA_10G193600, "GLYMA_10G195500", "GLYMA_10G195700", "GLYMA_10G198700", "GLYMA_10G198800", "GLYMA_10G199000", "GLYMA_10G199100", "GLYMA_10G203100", "GLYMA_10G222100", "GLYMA_10G234700", "ENSRNA049995698", "GLYMA_10G241100", "GLYMA_10G249100", "GLYMA_10G254600", "GLYMA_10G272000", "GLYMA_10G273200", "GLYMA_10G273500", "GLYMA_10G274800", "GLYMA_10G276800", "GLYMA_10G287100", "GLYMA_10G292600", "GLYMA_10G296400", "GLYMA_06G000400", "GLYMA_06G004700", "GLYMA_06G020300", "GLYMA_06G041300", "GLYMA_06G043500", </t>
  </si>
  <si>
    <t xml:space="preserve">GLYMA_06G058400, "GLYMA_06G062000", "GLYMA_06G065600", "GLYMA_06G081200", "GLYMA_06G092000", "GLYMA_06G119100", "GLYMA_06G119200", "GLYMA_06G126800", "GLYMA_06G132200", "GLYMA_06G137200", "GLYMA_06G151900", "GLYMA_06G154500", "GLYMA_06G182700", "GLYMA_06G184400", "GLYMA_06G192300", "GLYMA_06G194700", "GLYMA_06G201200", "GLYMA_06G216500", "GLYMA_06G219700", "GLYMA_06G255700", "GLYMA_06G269300", "GLYMA_06G276500", "GLYMA_06G276600", "GLYMA_06G286600", "GLYMA_06G298800", "GLYMA_19G001200", "GLYMA_19G003100", </t>
  </si>
  <si>
    <t xml:space="preserve">GLYMA_19G074000, "GLYMA_19G105500", "GLYMA_19G110700", "GLYMA_19G113100", "GLYMA_19G114600", "GLYMA_19G126100", "GLYMA_19G1310002", "GLYMA_19G134200", "GLYMA_19G134300", "GLYMA_19G142200", "GLYMA_19G142300", "GLYMA_19G144500", "GLYMA_19G148800", "GLYMA_19G157600", "GLYMA_19G162200", "GLYMA_19G164100", "GLYMA_19G164600", "GLYMA_19G181800", "GLYMA_19G184000", "GLYMA_19G198400", "GLYMA_19G198700", "GLYMA_19G231100", "ENSRNA050002863", "GLYMA_19G237800", "GLYMA_19G243700", "GLYMA_19G251500", "GLYMA_19G259400", </t>
  </si>
  <si>
    <t xml:space="preserve">GLYMA_19G263300, "GLYMA_09G000900", "GLYMA_09G001700", "GLYMA_09G008600", "GLYMA_09G008700", "GLYMA_09G023000", "GLYMA_09G036400", "GLYMA_09G037000", "GLYMA_09G037500", "GLYMA_09G046200", "GLYMA_09G050600", "GLYMA_09G055900", "GLYMA_09G058700", "GLYMA_09G117200", "GLYMA_09G118900", "GLYMA_09G148400", "GLYMA_09G159700", "GLYMA_09G163800", "GLYMA_09G182300", "GLYMA_09G184300", "GLYMA_09G187000", "GLYMA_09G1887002", "GLYMA_09G1887001", "GLYMA_09G189600", "GLYMA_09G1955002", "GLYMA_09G208200", "GLYMA_09G223800", </t>
  </si>
  <si>
    <t xml:space="preserve">GLYMA_09G227500, "GLYMA_09G228000", "GLYMA_09G231800", "GLYMA_09G242600", "GLYMA_09G254700", "GLYMA_09G260500", "GLYMA_09G261200", "GLYMA_14G000900", "GLYMA_14G0016002", "GLYMA_14G014700", "GLYMA_14G022700", "GLYMA_14G023000", "GLYMA_14G035000", "GLYMA_14G035100", "GLYMA_14G0490002", "GLYMA_14G049200", "GLYMA_14G052300", "GLYMA_14G052400", "GLYMA_14G053600", "GLYMA_14G064400", "GLYMA_14G067200", "GLYMA_14G067700", "GLYMA_14G081200", "GLYMA_14G081500", "GLYMA_14G106200", "GLYMA_14G108700", "GLYMA_14G110900", </t>
  </si>
  <si>
    <t xml:space="preserve">GLYMA_14G118700, "GLYMA_14G126500", "GLYMA_14G133300", "GLYMA_14G157700", "GLYMA_14G158600", "GLYMA_14G178200", "GLYMA_14G178500", "GLYMA_14G191500", "GLYMA_14G198900", "GLYMA_14G208000", "GLYMA_02G013300", "GLYMA_02G018700", "GLYMA_02G022200", "GLYMA_02G0285001", "GLYMA_02G030600", "GLYMA_02G036800", "ENSRNA050002114", "GLYMA_02G042000", "GLYMA_02G044200", "GLYMA_02G071000", "GLYMA_02G071800", "GLYMA_02G078400", "GLYMA_02G092600", "GLYMA_02G0929001", "GLYMA_02G127300", "GLYMA_02G132700", "GLYMA_02G135100", </t>
  </si>
  <si>
    <t xml:space="preserve">GLYMA_02G148000, "GLYMA_02G154000", "GLYMA_02G157300", "GLYMA_02G160900", "GLYMA_02G195000", "GLYMA_02G202200", "GLYMA_02G204500", "GLYMA_02G210600", "GLYMA_02G210700", "GLYMA_02G221600", "GLYMA_02G235600", "GLYMA_02G259300", "GLYMA_02G261600", "GLYMA_02G264200", "GLYMA_02G265200", "GLYMA_02G265300", "GLYMA_02G265500", "GLYMA_02G284100", "GLYMA_02G295300", "GLYMA_02G308800", "GLYMA_02G311000", "GLYMA_20G000800", "GLYMA_20G024200", "GLYMA_20G098300", "GLYMA_20G100500", "GLYMA_20G116600", "GLYMA_20G117000", </t>
  </si>
  <si>
    <t xml:space="preserve">GLYMA_20G121800, "GLYMA_20G142700", "GLYMA_20G144300", "GLYMA_20G145100", "GLYMA_20G145600", "GLYMA_20G150400", "GLYMA_20G153400", "GLYMA_20G157900", "GLYMA_20G164600", "GLYMA_20G187200", "GLYMA_20G191200", "GLYMA_20G193300", "GLYMA_20G195100", "GLYMA_20G195400", "GLYMA_20G202300", "GLYMA_20G203800", "GLYMA_20G206000", "GLYMA_20G206500", "GLYMA_20G220000", "GLYMA_20G222000", "GLYMA_20G231500", "GLYMA_20G233400", "GLYMA_08G003800", "GLYMA_08G012700", "GLYMA_08G012800", "GLYMA_08G019900", "GLYMA_08G026900", </t>
  </si>
  <si>
    <t xml:space="preserve">GLYMA_08G037000, "GLYMA_08G037200", "ENSRNA050001559", "GLYMA_08G043500", "GLYMA_08G062700", "GLYMA_08G063100", "GLYMA_08G065800", "GLYMA_08G076300", "GLYMA_08G076500", "GLYMA_08G076800", "GLYMA_08G083300", "GLYMA_08G092800", "GLYMA_08G097100", "GLYMA_08G097300", "GLYMA_08G102100", "GLYMA_08G114300", "GLYMA_08G115400", "GLYMA_08G119500", "GLYMA_08G131900", "GLYMA_08G132700", "GLYMA_08G138900", "GLYMA_08G166200", "GLYMA_08G169300", "GLYMA_08G190700", "GLYMA_08G196900", "GLYMA_08G206200", "GLYMA_08G215200", </t>
  </si>
  <si>
    <t xml:space="preserve">GLYMA_08G216600, "GLYMA_08G229700", "GLYMA_08G243300", "GLYMA_08G250300", "GLYMA_08G251800", "GLYMA_08G277000", "ENSRNA050000571", "GLYMA_13G024700", "GLYMA_13G024900", "GLYMA_13G041300", "GLYMA_13G044100", "GLYMA_13G051600", "GLYMA_13G093700", "GLYMA_13G104700", "GLYMA_13G118800", "GLYMA_13G122700", "GLYMA_13G122800", "GLYMA_13G123100", "GLYMA_13G147300", "GLYMA_13G152000", "GLYMA_13G165700", "GLYMA_13G182800", "GLYMA_13G1830002", "GLYMA_13G1830001", "GLYMA_13G191600", "GLYMA_13G206400", "GLYMA_13G226000", </t>
  </si>
  <si>
    <t xml:space="preserve">GLYMA_13G227100, "GLYMA_13G236900", "GLYMA_13G240400", "GLYMA_13G247000", "GLYMA_13G250800", "GLYMA_13G252600", "GLYMA_13G258900", "GLYMA_13G262800", "GLYMA_13G310800", "GLYMA_13G322100", "GLYMA_13G323800", "GLYMA_13G327300", "GLYMA_13G328800", "GLYMA_13G331100", "GLYMA_13G331200", "GLYMA_13G338300", "GLYMA_13G344800", "GLYMA_13G348500", "GLYMA_13G363800", "GLYMA_13G364400", "GLYMA_13G372200", "GLYMA_03G009500", "GLYMA_03G015900", "GLYMA_03G0234003", "GLYMA_03G040700", "GLYMA_03G055100", "GLYMA_03G061200", </t>
  </si>
  <si>
    <t xml:space="preserve">GLYMA_03G084200, "GLYMA_03G085100", "GLYMA_03G104500", "GLYMA_03G138300", "GLYMA_03G143500", "GLYMA_03G147600", "GLYMA_03G150000", "GLYMA_03G162700", "GLYMA_03G168500", "GLYMA_03G200800", "GLYMA_03G201200", "GLYMA_03G222400", "GLYMA_03G246200", "GLYMA_03G253800", "GLYMA_03G257500", "GLYMA_07G001800", "GLYMA_07G005300", "GLYMA_07G006800", "GLYMA_07G014700", "GLYMA_07G025800", "GLYMA_07G032100", "GLYMA_07G053100", "GLYMA_07G067000", "GLYMA_07G0780001", "GLYMA_07G093800", "GLYMA_07G113100", "GLYMA_07G114000", </t>
  </si>
  <si>
    <t xml:space="preserve">GLYMA_07G121400, "GLYMA_07G128700", "GLYMA_07G133900", "GLYMA_07G134100", "GLYMA_07G135800", "GLYMA_07G136100", "GLYMA_07G151900", "GLYMA_07G154300", "GLYMA_07G203700", "GLYMA_07G224900", "GLYMA_07G249000", "GLYMA_07G250100", "GLYMA_07G262900", "GLYMA_05G008400", "GLYMA_05G015500", "GLYMA_05G017000", "GLYMA_05G020400", "GLYMA_05G041100", "GLYMA_05G041400", "GLYMA_05G051400", "GLYMA_05G051500", "GLYMA_05G057400", "GLYMA_05G069400", "GLYMA_05G069700", "GLYMA_05G077500", "GLYMA_05G085600", "GLYMA_05G088400", </t>
  </si>
  <si>
    <t xml:space="preserve">GLYMA_05G121600, "GLYMA_05G121700", "GLYMA_05G126900", "GLYMA_05G128200", "GLYMA_05G130100", "GLYMA_05G159100", "GLYMA_05G175500", "GLYMA_05G187100", "GLYMA_05G187900", "GLYMA_05G191100", "GLYMA_05G196500", "GLYMA_05G205900", "GLYMA_05G223200", "GLYMA_05G225300", "GLYMA_05G228400", "GLYMA_05G238300", "GLYMA_05G238400", "GLYMA_17G007200", "GLYMA_17G015100", "GLYMA_17G019600", "GLYMA_17G025300", "GLYMA_17G040200", "GLYMA_17G040300", "GLYMA_17G053000", "GLYMA_17G056000", "GLYMA_17G058300", "GLYMA_17G061100", </t>
  </si>
  <si>
    <t xml:space="preserve">GLYMA_17G065200, "GLYMA_17G065800", "GLYMA_17G066800", "GLYMA_17G070500", "GLYMA_17G083000", "GLYMA_17G086700", "GLYMA_17G095900", "GLYMA_17G096400", "GLYMA_17G106500", "GLYMA_17G131800", "GLYMA_17G133400", "GLYMA_17G133500", "GLYMA_17G146500", "GLYMA_17G147500", "GLYMA_17G152300", "GLYMA_17G155300", "GLYMA_17G195900", "GLYMA_17G202100", "GLYMA_17G221500", "GLYMA_17G221800", "GLYMA_17G247800", "GLYMA_12G004800", "GLYMA_12G007300", "GLYMA_12G027100", "GLYMA_12G029300", "GLYMA_12G044600", "GLYMA_12G050100", </t>
  </si>
  <si>
    <t xml:space="preserve">GLYMA_12G055500, "GLYMA_12G062000", "GLYMA_12G092600", "GLYMA_12G094400", "GLYMA_12G097200", "GLYMA_12G128900", "GLYMA_12G135300", "GLYMA_12G144100", "GLYMA_12G172700", "GLYMA_12G176900", "GLYMA_12G184100", "GLYMA_12G187500", "GLYMA_12G191700", "GLYMA_12G199200", "GLYMA_12G2374003", "GLYMA_12G2374001", "GLYMA_16G008200", "GLYMA_16G014700", "GLYMA_16G029800", "GLYMA_16G038600", "GLYMA_16G046300", "GLYMA_16G057200", "GLYMA_16G057500", "GLYMA_16G060700", "GLYMA_16G060900", "GLYMA_16G069600", "GLYMA_16G075600", </t>
  </si>
  <si>
    <t xml:space="preserve">GLYMA_16G076900, "GLYMA_16G107400", "GLYMA_16G118800", "GLYMA_16G121800", "GLYMA_16G134700", "GLYMA_16G135100", "GLYMA_16G139700", "GLYMA_16G154100", "GLYMA_16G164300", "GLYMA_16G172000", "GLYMA_16G177500", "GLYMA_16G177700", "GLYMA_16G180400", "GLYMA_16G195200", "GLYMA_16G200800", "GLYMA_16G201200", "GLYMA_16G205000", "GLYMA_11G003500", "GLYMA_11G016400", "GLYMA_11G018800", "GLYMA_11G025600", "GLYMA_11G026300", "GLYMA_11G033100", "GLYMA_11G035500", "GLYMA_11G035700", "GLYMA_11G038300", "GLYMA_11G046000", </t>
  </si>
  <si>
    <t xml:space="preserve">GLYMA_11G055100, "GLYMA_11G066000", "GLYMA_11G066100", "GLYMA_11G066200", "GLYMA_11G066300", "GLYMA_11G066400", "GLYMA_11G069600", "GLYMA_11G085300", "GLYMA_11G101900", "GLYMA_11G117900", "GLYMA_11G119900", "GLYMA_11G125500", "GLYMA_11G131300", "GLYMA_11G147600", "GLYMA_11G152000", "GLYMA_11G163200", "GLYMA_11G169800", "GLYMA_11G171900", "GLYMA_11G175900", "GLYMA_11G196800", "GLYMA_11G198100", "GLYMA_11G198200", "GLYMA_11G203400", "GLYMA_11G203900", "GLYMA_11G204500", "ENSRNA049995771", "GLYMA_11G219900", </t>
  </si>
  <si>
    <t>GLYMA_11G220900, "GLYMA_11G223900", "GLYMA_11G224200", "GLYMA_11G224400", "GLYMA_11G230800", "GLYMA_11G238500", "GLYMA_11G244800", "GLYMA_11G250200", "GLYMA_U0163002", "GLYMA_U0163001", "GLYMA_U006400", "GLYMA_U001700")</t>
  </si>
  <si>
    <t xml:space="preserve">c("GLYMA_18G042000", "GLYMA_18G124100", "GLYMA_18G127800", "GLYMA_18G204500", "GLYMA_18G265600", "GLYMA_18G286700", "GLYMA_01G034100", "GLYMA_01G037800", "GLYMA_01G039600", "GLYMA_01G059400", "GLYMA_01G077800", "GLYMA_01G085300", "GLYMA_01G123400", "GLYMA_01G129300", "GLYMA_01G151800", "GLYMA_01G159300", "GLYMA_01G167000", "GLYMA_01G170800", "GLYMA_01G177100", "GLYMA_01G189300", "GLYMA_01G191000", "GLYMA_01G210500", "GLYMA_01G245300", "GLYMA_04G020400", "GLYMA_04G026400", "GLYMA_04G034300", "GLYMA_04G066700", </t>
  </si>
  <si>
    <t xml:space="preserve">GLYMA_04G138100, "GLYMA_04G207600", "GLYMA_04G229800", "GLYMA_04G243300", "GLYMA_15G008600", "GLYMA_15G037200", "GLYMA_15G052900", "GLYMA_15G066400", "GLYMA_15G071500", "GLYMA_15G093700", "GLYMA_15G097600", "ENSRNA049760171", "GLYMA_15G117400", "GLYMA_15G128600", "GLYMA_15G141100", "GLYMA_15G160800", "ENSRNA050001867", "GLYMA_15G172500", "GLYMA_15G206400", "GLYMA_15G210000", "GLYMA_10G012100", "GLYMA_10G013100", "GLYMA_10G013800", "GLYMA_10G020200", "GLYMA_10G0478002", "GLYMA_10G050100", "GLYMA_10G0666001", </t>
  </si>
  <si>
    <t xml:space="preserve">ENSRNA049995676, "GLYMA_10G116100", "GLYMA_10G168400", "GLYMA_10G196700", "GLYMA_10G246400", "GLYMA_10G266100", "GLYMA_10G287200", "GLYMA_10G296100", "GLYMA_10G296400", "GLYMA_06G004700", "GLYMA_06G014100", "GLYMA_06G020300", "GLYMA_06G028100", "GLYMA_06G080400", "GLYMA_06G107000", "GLYMA_06G120700", "GLYMA_06G147300", "GLYMA_06G175500", "GLYMA_06G201200", "GLYMA_06G212200", "GLYMA_06G262400", "GLYMA_06G276500", "GLYMA_06G308400", "GLYMA_19G001200", "GLYMA_19G003100", "GLYMA_19G017900", "GLYMA_19G049600", </t>
  </si>
  <si>
    <t xml:space="preserve">GLYMA_19G074800, "GLYMA_19G098700", "GLYMA_19G116500", "GLYMA_19G127100", "GLYMA_19G134300", "GLYMA_19G135800", "GLYMA_19G136900", "GLYMA_19G154000", "GLYMA_19G184000", "GLYMA_19G199900", "GLYMA_19G202200", "GLYMA_19G254100", "GLYMA_19G262200", "GLYMA_09G045500", "GLYMA_09G050200", "GLYMA_09G063800", "GLYMA_09G158900", "GLYMA_09G173100", "GLYMA_09G180500", "GLYMA_09G185400", "GLYMA_09G199400", "GLYMA_09G225300", "GLYMA_09G227500", "GLYMA_09G237700", "GLYMA_09G238000", "GLYMA_09G275800", "GLYMA_09G281500", </t>
  </si>
  <si>
    <t xml:space="preserve">GLYMA_14G013300, "GLYMA_14G029800", "GLYMA_14G061800", "GLYMA_14G067800", "GLYMA_14G100600", "GLYMA_14G114100", "GLYMA_14G156800", "GLYMA_14G163700", "GLYMA_14G173500", "GLYMA_14G177900", "GLYMA_14G190500", "GLYMA_02G011500", "GLYMA_02G016700", "ENSRNA050002114", "GLYMA_02G110600", "GLYMA_02G174000", "GLYMA_02G197900", "GLYMA_02G227300", "GLYMA_02G268900", "GLYMA_02G310700", "GLYMA_20G060600", "GLYMA_20G079500", "GLYMA_20G098300", "GLYMA_20G113000", "GLYMA_20G128200", "GLYMA_20G148300", "GLYMA_20G148400", </t>
  </si>
  <si>
    <t xml:space="preserve">ENSRNA050000858, "GLYMA_20G169800", "GLYMA_08G036700", "GLYMA_08G088200", "GLYMA_08G103000", "GLYMA_08G152000", "GLYMA_08G209800", "GLYMA_08G252400", "GLYMA_08G256700", "GLYMA_08G269900", "GLYMA_08G299800", "GLYMA_08G367300", "GLYMA_13G076400", "GLYMA_13G143700", "GLYMA_13G178600", "GLYMA_13G221200", "GLYMA_13G283200", "GLYMA_13G309900", "GLYMA_13G311100", "GLYMA_13G337200", "GLYMA_13G357600", "GLYMA_13G368300", "GLYMA_13G371200", "GLYMA_03G011500", "GLYMA_03G030800", "GLYMA_03G035700", "GLYMA_03G041300", </t>
  </si>
  <si>
    <t xml:space="preserve">GLYMA_03G079300, "GLYMA_03G128400", "GLYMA_03G166300", "GLYMA_03G224800", "GLYMA_03G240800", "GLYMA_03G257500", "GLYMA_07G013100", "GLYMA_07G026000", "GLYMA_07G027000", "GLYMA_07G032700", "GLYMA_07G035700", "GLYMA_07G076100", "GLYMA_07G086100", "GLYMA_07G108600", "GLYMA_07G137000", "GLYMA_07G182000", "GLYMA_07G200100", "GLYMA_07G263600", "GLYMA_07G264700", "GLYMA_05G020000", "GLYMA_05G027900", "GLYMA_05G042300", "GLYMA_05G055800", "GLYMA_05G106900", "GLYMA_05G158600", "GLYMA_05G174100", "GLYMA_05G177900", </t>
  </si>
  <si>
    <t xml:space="preserve">GLYMA_05G197800, "GLYMA_05G225300", "GLYMA_05G226900", "GLYMA_17G029500", "GLYMA_17G088000", "GLYMA_17G101900", "GLYMA_17G221600", "GLYMA_17G2414001", "GLYMA_12G003400", "GLYMA_12G055500", "GLYMA_12G058300", "GLYMA_12G076000", "GLYMA_12G121700", "GLYMA_12G128900", "GLYMA_12G136400", "GLYMA_12G155800", "GLYMA_12G179400", "GLYMA_12G184700", "GLYMA_16G008100", "GLYMA_16G055400", "GLYMA_16G1830002", "GLYMA_16G186100", "GLYMA_11G013400", "GLYMA_11G015000", "GLYMA_11G059000", "GLYMA_11G066600", "GLYMA_11G105200", </t>
  </si>
  <si>
    <t>GLYMA_11G111100, "GLYMA_11G117900", "GLYMA_11G131300", "GLYMA_11G191800", "GLYMA_11G199600", "GLYMA_11G201100", "GLYMA_11G214200", "GLYMA_11G233600", "GLYMA_11G239500", "GLYMA_U000500")</t>
  </si>
  <si>
    <t xml:space="preserve">c("GLYMA_18G000400", "GLYMA_18G000900", "GLYMA_18G001600", "GLYMA_18G003300", "GLYMA_18G004000", "GLYMA_18G006300", "GLYMA_18G008600", "GLYMA_18G009400", "GLYMA_18G010700", "GLYMA_18G012300", "GLYMA_18G012700", "GLYMA_18G012900", "GLYMA_18G013900", "GLYMA_18G014300", "GLYMA_18G016500", "GLYMA_18G016600", "GLYMA_18G017900", "GLYMA_18G018000", "GLYMA_18G018900", "GLYMA_18G021000", "GLYMA_18G021700", "GLYMA_18G023000", "GLYMA_18G024900", "GLYMA_18G025200", "GLYMA_18G026800", "ENSRNA049760870", "GLYMA_18G033500", </t>
  </si>
  <si>
    <t xml:space="preserve">GLYMA_18G033900, "GLYMA_18G036800", "GLYMA_18G039200", "GLYMA_18G042000", "GLYMA_18G042500", "GLYMA_18G046000", "GLYMA_18G0466001", "GLYMA_18G047000", "GLYMA_18G051200", "GLYMA_18G051300", "GLYMA_18G052200", "GLYMA_18G052800", "GLYMA_18G052900", "GLYMA_18G053300", "GLYMA_18G053400", "GLYMA_18G053500", "GLYMA_18G053600", "GLYMA_18G054200", "GLYMA_18G056400", "GLYMA_18G056500", "GLYMA_18G057200", "GLYMA_18G058100", "GLYMA_18G058500", "GLYMA_18G059400", "GLYMA_18G059500", "GLYMA_18G060100", "GLYMA_18G060700", </t>
  </si>
  <si>
    <t xml:space="preserve">GLYMA_18G060800, "GLYMA_18G061700", "GLYMA_18G063300", "GLYMA_18G064600", "GLYMA_18G067100", "GLYMA_18G068300", "GLYMA_18G068600", "GLYMA_18G068900", "GLYMA_18G069200", "GLYMA_18G069900", "GLYMA_18G070100", "GLYMA_18G073100", "GLYMA_18G074800", "GLYMA_18G076700", "GLYMA_18G077800", "GLYMA_18G079300", "GLYMA_18G079600", "GLYMA_18G079700", "GLYMA_18G085400", "GLYMA_18G085700", "GLYMA_18G0864001", "GLYMA_18G087000", "GLYMA_18G087900", "GLYMA_18G088600", "GLYMA_18G091100", "GLYMA_18G092200", "GLYMA_18G093000", </t>
  </si>
  <si>
    <t xml:space="preserve">GLYMA_18G093400, "GLYMA_18G093500", "GLYMA_18G093800", "GLYMA_18G095300", "GLYMA_18G096600", "GLYMA_18G098100", "GLYMA_18G098500", "GLYMA_18G099400", "GLYMA_18G100100", "GLYMA_18G100200", "GLYMA_18G100700", "GLYMA_18G101200", "GLYMA_18G103100", "GLYMA_18G103400", "GLYMA_18G104100", "GLYMA_18G106200", "GLYMA_18G107100", "GLYMA_18G108600", "GLYMA_18G110800", "GLYMA_18G111100", "GLYMA_18G112600", "GLYMA_18G117800", "GLYMA_18G120200", "GLYMA_18G120700", "GLYMA_18G120800", "GLYMA_18G120900", "GLYMA_18G124000", </t>
  </si>
  <si>
    <t xml:space="preserve">GLYMA_18G124100, "GLYMA_18G125100", "GLYMA_18G125200", "GLYMA_18G126800", "GLYMA_18G127800", "GLYMA_18G129800", "GLYMA_18G134300", "GLYMA_18G135700", "GLYMA_18G137600", "GLYMA_18G139600", "GLYMA_18G1412001", "GLYMA_18G141900", "GLYMA_18G144400", "GLYMA_18G144700", "GLYMA_18G147700", "GLYMA_18G147900", "GLYMA_18G148200", "GLYMA_18G148700", "GLYMA_18G150100", "GLYMA_18G151600", "GLYMA_18G152200", "GLYMA_18G152500", "GLYMA_18G154200", "GLYMA_18G154700", "ENSRNA050000448", "GLYMA_18G159200", "GLYMA_18G164400", </t>
  </si>
  <si>
    <t xml:space="preserve">GLYMA_18G164500, "GLYMA_18G166900", "GLYMA_18G169500", "GLYMA_18G171500", "GLYMA_18G173500", "GLYMA_18G175100", "GLYMA_18G176000", "GLYMA_18G177400", "GLYMA_18G178000", "GLYMA_18G178600", "GLYMA_18G180500", "GLYMA_18G183500", "GLYMA_18G183700", "GLYMA_18G185700", "GLYMA_18G185800", "GLYMA_18G185900", "ENSRNA050000458", "GLYMA_18G186600", "GLYMA_18G186700", "GLYMA_18G189100", "ENSRNA050000462", "ENSRNA050000468", "GLYMA_18G193300", "GLYMA_18G193800", "GLYMA_18G194400", "GLYMA_18G194500", "GLYMA_18G194600", </t>
  </si>
  <si>
    <t xml:space="preserve">GLYMA_18G194800, "GLYMA_18G194900", "GLYMA_18G195100", "GLYMA_18G197700", "GLYMA_18G198900", "GLYMA_18G199100", "GLYMA_18G199200", "GLYMA_18G204400", "GLYMA_18G204500", "GLYMA_18G204700", "GLYMA_18G205000", "GLYMA_18G205600", "GLYMA_18G206700", "GLYMA_18G2082001", "GLYMA_18G208400", "GLYMA_18G208500", "GLYMA_18G209500", "GLYMA_18G212000", "GLYMA_18G2148002", "GLYMA_18G215100", "GLYMA_18G215500", "GLYMA_18G222000", "GLYMA_18G222900", "GLYMA_18G223500", "GLYMA_18G224400", "GLYMA_18G224600", "GLYMA_18G225600", </t>
  </si>
  <si>
    <t xml:space="preserve">GLYMA_18G226000, "GLYMA_18G226100", "GLYMA_18G231100", "GLYMA_18G231700", "GLYMA_18G232200", "GLYMA_18G235500", "GLYMA_18G236100", "GLYMA_18G239700", "GLYMA_18G244200", "GLYMA_18G246600", "GLYMA_18G248700", "GLYMA_18G249700", "GLYMA_18G251600", "GLYMA_18G251700", "GLYMA_18G252200", "GLYMA_18G255900", "GLYMA_18G256100", "GLYMA_18G256700", "GLYMA_18G256800", "GLYMA_18G257000", "GLYMA_18G257100", "GLYMA_18G259600", "GLYMA_18G263100", "GLYMA_18G263200", "GLYMA_18G263700", "GLYMA_18G264500", "GLYMA_18G265400", </t>
  </si>
  <si>
    <t xml:space="preserve">GLYMA_18G265600, "GLYMA_18G266000", "GLYMA_18G2676002", "GLYMA_18G2676001", "GLYMA_18G269300", "GLYMA_18G269600", "GLYMA_18G269700", "GLYMA_18G269900", "GLYMA_18G270000", "GLYMA_18G270700", "GLYMA_18G270900", "GLYMA_18G271000", "GLYMA_18G271100", "GLYMA_18G271200", "GLYMA_18G271300", "GLYMA_18G271400", "GLYMA_18G273800", "GLYMA_18G276700", "GLYMA_18G277800", "GLYMA_18G279100", "GLYMA_18G283700", "GLYMA_18G286700", "GLYMA_18G287700", "GLYMA_18G288700", "GLYMA_18G288800", "GLYMA_18G289800", "GLYMA_18G289900", </t>
  </si>
  <si>
    <t xml:space="preserve">GLYMA_18G290600, "GLYMA_18G292000", "GLYMA_18G294700", "GLYMA_18G295100", "GLYMA_18G295200", "ENSRNA050000514", "GLYMA_18G296900", "GLYMA_18G298000", "GLYMA_18G299300", "GLYMA_18G300300", "GLYMA_18G300400", "GLYMA_18G301000", "GLYMA_01G001900", "GLYMA_01G002300", "GLYMA_01G002900", "GLYMA_01G003900", "GLYMA_01G007900", "GLYMA_01G010700", "GLYMA_01G011500", "GLYMA_01G011700", "GLYMA_01G012600", "GLYMA_01G013100", "GLYMA_01G013300", "GLYMA_01G013700", "GLYMA_01G015800", "GLYMA_01G017200", "GLYMA_01G018200", </t>
  </si>
  <si>
    <t xml:space="preserve">GLYMA_01G020000, "ENSRNA049760916", "GLYMA_01G020600", "GLYMA_01G020700", "GLYMA_01G022900", "GLYMA_01G024200", "GLYMA_01G025900", "GLYMA_01G027000", "GLYMA_01G036100", "GLYMA_01G036300", "GLYMA_01G036400", "GLYMA_01G037100", "GLYMA_01G037600", "GLYMA_01G037800", "GLYMA_01G039600", "GLYMA_01G039700", "GLYMA_01G040800", "GLYMA_01G042700", "GLYMA_01G043700", "ENSRNA050000452", "ENSRNA050000447", "ENSRNA050000449", "GLYMA_01G046100", "GLYMA_01G046900", "GLYMA_01G047800", "GLYMA_01G048200", "GLYMA_01G048600", </t>
  </si>
  <si>
    <t xml:space="preserve">GLYMA_01G048800, "GLYMA_01G050300", "GLYMA_01G050800", "GLYMA_01G051800", "GLYMA_01G0529001", "ENSRNA049995628", "GLYMA_01G055200", "GLYMA_01G056200", "GLYMA_01G057900", "GLYMA_01G058800", "GLYMA_01G059400", "GLYMA_01G0642001", "GLYMA_01G064700", "GLYMA_01G065000", "GLYMA_01G067700", "GLYMA_01G069700", "GLYMA_01G073600", "GLYMA_01G077800", "GLYMA_01G078300", "GLYMA_01G078700", "GLYMA_01G0794001", "GLYMA_01G081700", "GLYMA_01G084200", "GLYMA_01G085300", "GLYMA_01G085700", "GLYMA_01G089200", "GLYMA_01G095300", </t>
  </si>
  <si>
    <t xml:space="preserve">GLYMA_01G095600, "GLYMA_01G097400", "GLYMA_01G099400", "GLYMA_01G099900", "GLYMA_01G102200", "GLYMA_01G102500", "GLYMA_01G105300", "GLYMA_01G106900", "GLYMA_01G111400", "GLYMA_01G114600", "GLYMA_01G115700", "GLYMA_01G116600", "GLYMA_01G117400", "GLYMA_01G121200", "GLYMA_01G121500", "GLYMA_01G121800", "GLYMA_01G122400", "GLYMA_01G123400", "GLYMA_01G124100", "GLYMA_01G127100", "GLYMA_01G127700", "GLYMA_01G128000", "GLYMA_01G128400", "GLYMA_01G128800", "GLYMA_01G129300", "GLYMA_01G130500", "GLYMA_01G131000", </t>
  </si>
  <si>
    <t xml:space="preserve">GLYMA_01G132200, "GLYMA_01G132900", "GLYMA_01G134100", "GLYMA_01G134700", "GLYMA_01G135800", "GLYMA_01G138600", "GLYMA_01G143300", "GLYMA_01G143600", "GLYMA_01G146000", "GLYMA_01G146500", "GLYMA_01G146700", "GLYMA_01G149500", "GLYMA_01G149600", "GLYMA_01G151100", "GLYMA_01G151300", "GLYMA_01G151800", "GLYMA_01G152300", "GLYMA_01G153700", "GLYMA_01G154800", "ENSRNA049995655", "GLYMA_01G156900", "GLYMA_01G157200", "GLYMA_01G159300", "GLYMA_01G160500", "GLYMA_01G160700", "GLYMA_01G160800", "GLYMA_01G161000", </t>
  </si>
  <si>
    <t xml:space="preserve">GLYMA_01G162600, "GLYMA_01G163600", "GLYMA_01G164800", "GLYMA_01G165800", "GLYMA_01G166900", "GLYMA_01G168800", "GLYMA_01G170500", "GLYMA_01G170800", "GLYMA_01G171200", "GLYMA_01G172500", "GLYMA_01G173100", "GLYMA_01G173600", "GLYMA_01G174500", "GLYMA_01G177100", "GLYMA_01G179400", "GLYMA_01G179600", "GLYMA_01G179700", "GLYMA_01G180600", "GLYMA_01G181300", "GLYMA_01G181600", "GLYMA_01G182100", "GLYMA_01G185100", "GLYMA_01G189300", "GLYMA_01G189900", "GLYMA_01G190200", "GLYMA_01G191000", "GLYMA_01G191200", </t>
  </si>
  <si>
    <t xml:space="preserve">GLYMA_01G196500, "GLYMA_01G196700", "GLYMA_01G198000", "GLYMA_01G198800", "GLYMA_01G199500", "GLYMA_01G200400", "GLYMA_01G201300", "GLYMA_01G201900", "GLYMA_01G202100", "GLYMA_01G207600", "GLYMA_01G208800", "GLYMA_01G209600", "GLYMA_01G210500", "GLYMA_01G210700", "GLYMA_01G211600", "GLYMA_01G211800", "GLYMA_01G213900", "GLYMA_01G214000", "GLYMA_01G215200", "GLYMA_01G216200", "GLYMA_01G216300", "GLYMA_01G216600", "GLYMA_01G217000", "GLYMA_01G217800", "GLYMA_01G221000", "GLYMA_01G222200", "GLYMA_01G222900", </t>
  </si>
  <si>
    <t xml:space="preserve">GLYMA_01G224400, "GLYMA_01G224500", "GLYMA_01G225000", "GLYMA_01G226400", "GLYMA_01G230100", "GLYMA_01G230500", "GLYMA_01G231200", "GLYMA_01G232200", "GLYMA_01G232700", "GLYMA_01G233800", "GLYMA_01G235500", "GLYMA_01G236900", "GLYMA_01G238100", "GLYMA_01G239100", "GLYMA_01G240200", "GLYMA_01G242600", "GLYMA_01G244100", "GLYMA_01G244600", "GLYMA_01G245300", "GLYMA_04G000600", "GLYMA_04G003100", "GLYMA_04G003400", "GLYMA_04G003900", "GLYMA_04G004600", "GLYMA_04G004800", "GLYMA_04G005000", "GLYMA_04G006000", </t>
  </si>
  <si>
    <t xml:space="preserve">GLYMA_04G006600, "GLYMA_04G006700", "GLYMA_04G007200", "GLYMA_04G007600", "GLYMA_04G011200", "GLYMA_04G011300", "GLYMA_04G011400", "GLYMA_04G011700", "GLYMA_04G011800", "GLYMA_04G012000", "GLYMA_04G019200", "GLYMA_04G019800", "GLYMA_04G020200", "GLYMA_04G020400", "GLYMA_04G021600", "GLYMA_04G022200", "GLYMA_04G022400", "GLYMA_04G022900", "GLYMA_04G024700", "GLYMA_04G025600", "GLYMA_04G026400", "GLYMA_04G027300", "GLYMA_04G027900", "GLYMA_04G028000", "GLYMA_04G031300", "GLYMA_04G031400", "GLYMA_04G034300", </t>
  </si>
  <si>
    <t xml:space="preserve">GLYMA_04G034400, "GLYMA_04G034600", "GLYMA_04G035000", "GLYMA_04G035300", "GLYMA_04G035600", "GLYMA_04G036600", "GLYMA_04G037400", "GLYMA_04G038300", "GLYMA_04G038700", "GLYMA_04G039900", "GLYMA_04G040500", "GLYMA_04G041800", "GLYMA_04G042500", "GLYMA_04G044100", "GLYMA_04G046400", "GLYMA_04G046500", "GLYMA_04G046600", "GLYMA_04G048500", "GLYMA_04G048700", "ENSRNA050001451", "GLYMA_04G050900", "GLYMA_04G051100", "GLYMA_04G052100", "GLYMA_04G052400", "GLYMA_04G053500", "GLYMA_04G053600", "GLYMA_04G054500", </t>
  </si>
  <si>
    <t xml:space="preserve">GLYMA_04G054700, "GLYMA_04G056500", "GLYMA_04G057700", "GLYMA_04G058100", "GLYMA_04G058500", "GLYMA_04G066600", "GLYMA_04G066700", "GLYMA_04G069000", "GLYMA_04G069400", "GLYMA_04G070000", "GLYMA_04G070400", "GLYMA_04G0720002", "GLYMA_04G072100", "GLYMA_04G073000", "GLYMA_04G073300", "GLYMA_04G073500", "GLYMA_04G076400", "GLYMA_04G077800", "GLYMA_04G079300", "GLYMA_04G080100", "GLYMA_04G0826001", "GLYMA_04G083300", "GLYMA_04G085700", "GLYMA_04G087900", "GLYMA_04G088900", "GLYMA_04G089000", "GLYMA_04G090100", </t>
  </si>
  <si>
    <t xml:space="preserve">GLYMA_04G091000, "GLYMA_04G092000", "GLYMA_04G094700", "GLYMA_04G0965002", "GLYMA_04G098700", "GLYMA_04G101700", "GLYMA_04G102600", "GLYMA_04G102700", "GLYMA_04G102800", "GLYMA_04G104100", "GLYMA_04G106600", "GLYMA_04G111300", "GLYMA_04G111800", "GLYMA_04G113400", "GLYMA_04G114200", "GLYMA_04G116600", "GLYMA_04G117500", "GLYMA_04G120400", "GLYMA_04G124500", "GLYMA_04G124900", "GLYMA_04G125000", "GLYMA_04G126000", "GLYMA_04G127900", "GLYMA_04G129700", "GLYMA_04G134000", "GLYMA_04G137900", "GLYMA_04G138100", </t>
  </si>
  <si>
    <t xml:space="preserve">GLYMA_04G138700, "GLYMA_04G139100", "GLYMA_04G139500", "ENSRNA050002642", "GLYMA_04G143300", "GLYMA_04G144400", "GLYMA_04G144800", "GLYMA_04G145100", "GLYMA_04G145300", "GLYMA_04G148000", "GLYMA_04G148100", "GLYMA_04G148500", "ENSRNA050001109", "GLYMA_04G150200", "GLYMA_04G151700", "GLYMA_04G152000", "GLYMA_04G156100", "GLYMA_04G156400", "GLYMA_04G159000", "ENSRNA050001129", "GLYMA_04G162000", "GLYMA_04G162300", "GLYMA_04G162900", "GLYMA_04G166200", "GLYMA_04G169400", "GLYMA_04G169700", "GLYMA_04G169900", </t>
  </si>
  <si>
    <t xml:space="preserve">GLYMA_04G173600, "GLYMA_04G174900", "GLYMA_04G176200", "GLYMA_04G181300", "GLYMA_04G183800", "GLYMA_04G185400", "GLYMA_04G188300", "GLYMA_04G189400", "GLYMA_04G189500", "GLYMA_04G197700", "GLYMA_04G198300", "GLYMA_04G198800", "GLYMA_04G201100", "GLYMA_04G202000", "GLYMA_04G202700", "GLYMA_04G203500", "GLYMA_04G203700", "GLYMA_04G204700", "GLYMA_04G207400", "GLYMA_04G207500", "GLYMA_04G207600", "GLYMA_04G210400", "GLYMA_04G211500", "GLYMA_04G211800", "GLYMA_04G212200", "GLYMA_04G212300", "GLYMA_04G213100", </t>
  </si>
  <si>
    <t xml:space="preserve">GLYMA_04G214400, "GLYMA_04G215000", "GLYMA_04G217000", "GLYMA_04G217900", "GLYMA_04G218600", "GLYMA_04G220700", "GLYMA_04G222700", "GLYMA_04G224500", "GLYMA_04G224600", "GLYMA_04G225300", "GLYMA_04G227200", "GLYMA_04G229100", "GLYMA_04G235000", "GLYMA_04G239700", "GLYMA_04G242000", "GLYMA_04G243300", "GLYMA_04G244000", "GLYMA_04G244100", "GLYMA_04G244600", "GLYMA_04G246300", "GLYMA_04G246500", "GLYMA_04G248800", "GLYMA_04G249200", "GLYMA_04G250800", "GLYMA_04G251400", "GLYMA_04G252200", "GLYMA_04G254500", </t>
  </si>
  <si>
    <t xml:space="preserve">GLYMA_04G255600, "GLYMA_04G256500", "GLYMA_15G001000", "GLYMA_15G002000", "GLYMA_15G002500", "GLYMA_15G002600", "GLYMA_15G003100", "GLYMA_15G004200", "GLYMA_15G004300", "GLYMA_15G005700", "GLYMA_15G007400", "GLYMA_15G008400", "GLYMA_15G008500", "GLYMA_15G008600", "GLYMA_15G009000", "GLYMA_15G010500", "GLYMA_15G012000", "GLYMA_15G012100", "GLYMA_15G012600", "GLYMA_15G014500", "GLYMA_15G018600", "GLYMA_15G020500", "GLYMA_15G021200", "GLYMA_15G021800", "ENSRNA049998091", "GLYMA_15G024300", "GLYMA_15G025200", </t>
  </si>
  <si>
    <t xml:space="preserve">GLYMA_15G028400, "ENSRNA050002063", "GLYMA_15G031500", "GLYMA_15G031600", "GLYMA_15G031700", "GLYMA_15G033000", "GLYMA_15G035500", "GLYMA_15G036300", "GLYMA_15G037000", "GLYMA_15G037200", "GLYMA_15G037700", "GLYMA_15G0379001", "GLYMA_15G038400", "GLYMA_15G039600", "GLYMA_15G041100", "GLYMA_15G041200", "GLYMA_15G041600", "ENSRNA050002060", "GLYMA_15G045000", "GLYMA_15G045700", "GLYMA_15G046300", "GLYMA_15G050000", "GLYMA_15G050100", "GLYMA_15G051200", "GLYMA_15G051800", "GLYMA_15G052000", "GLYMA_15G052900", </t>
  </si>
  <si>
    <t xml:space="preserve">GLYMA_15G054500, "GLYMA_15G056500", "GLYMA_15G057200", "GLYMA_15G059700", "GLYMA_15G063600", "GLYMA_15G064600", "GLYMA_15G065000", "GLYMA_15G066300", "GLYMA_15G066400", "GLYMA_15G067300", "GLYMA_15G068000", "GLYMA_15G0698002", "GLYMA_15G0698001", "GLYMA_15G070400", "GLYMA_15G070500", "GLYMA_15G071500", "GLYMA_15G073400", "GLYMA_15G074700", "GLYMA_15G075300", "GLYMA_15G075900", "GLYMA_15G079400", "GLYMA_15G080300", "GLYMA_15G080400", "GLYMA_15G081900", "GLYMA_15G0833002", "GLYMA_15G085400", "GLYMA_15G085700", </t>
  </si>
  <si>
    <t xml:space="preserve">ENSRNA050002066, "GLYMA_15G086600", "GLYMA_15G087000", "GLYMA_15G087800", "GLYMA_15G088200", "GLYMA_15G088400", "GLYMA_15G089400", "GLYMA_15G089900", "GLYMA_15G090600", "GLYMA_15G091300", "GLYMA_15G092300", "GLYMA_15G093700", "GLYMA_15G094600", "GLYMA_15G095600", "GLYMA_15G095900", "GLYMA_15G097600", "ENSRNA049760171", "GLYMA_15G101000", "GLYMA_15G102300", "GLYMA_15G102700", "GLYMA_15G103400", "GLYMA_15G106300", "GLYMA_15G109200", "GLYMA_15G110100", "GLYMA_15G110500", "GLYMA_15G110600", "GLYMA_15G113100", </t>
  </si>
  <si>
    <t xml:space="preserve">ENSRNA050000318, "GLYMA_15G115700", "GLYMA_15G116700", "GLYMA_15G117400", "GLYMA_15G117600", "GLYMA_15G119300", "GLYMA_15G119600", "GLYMA_15G119800", "GLYMA_15G119900", "GLYMA_15G120000", "GLYMA_15G120700", "GLYMA_15G122800", "GLYMA_15G123500", "GLYMA_15G126700", "GLYMA_15G128000", "GLYMA_15G131300", "GLYMA_15G132100", "GLYMA_15G133000", "GLYMA_15G133800", "GLYMA_15G134700", "GLYMA_15G135700", "GLYMA_15G138700", "GLYMA_15G138800", "GLYMA_15G141100", "GLYMA_15G141300", "GLYMA_15G141400", "GLYMA_15G141800", </t>
  </si>
  <si>
    <t xml:space="preserve">GLYMA_15G142200, "GLYMA_15G142400", "GLYMA_15G142500", "GLYMA_15G144300", "GLYMA_15G144400", "GLYMA_15G144600", "GLYMA_15G145100", "GLYMA_15G145500", "GLYMA_15G146700", "GLYMA_15G149400", "GLYMA_15G150800", "GLYMA_15G151600", "GLYMA_15G151900", "GLYMA_15G1537001", "GLYMA_15G156100", "GLYMA_15G157400", "GLYMA_15G1595001", "GLYMA_15G160800", "GLYMA_15G161300", "GLYMA_15G161400", "GLYMA_15G162000", "GLYMA_15G163000", "ENSRNA050001870", "ENSRNA050001867", "GLYMA_15G164300", "GLYMA_15G164500", "GLYMA_15G164600", </t>
  </si>
  <si>
    <t xml:space="preserve">GLYMA_15G166400, "GLYMA_15G168900", "GLYMA_15G169900", "GLYMA_15G171300", "GLYMA_15G172500", "GLYMA_15G175900", "GLYMA_15G178600", "GLYMA_15G183200", "GLYMA_15G183700", "GLYMA_15G184800", "GLYMA_15G185400", "GLYMA_15G185900", "GLYMA_15G194400", "GLYMA_15G194800", "GLYMA_15G200900", "GLYMA_15G202700", "GLYMA_15G205400", "GLYMA_15G206400", "GLYMA_15G210000", "GLYMA_15G212300", "GLYMA_15G213300", "GLYMA_15G215500", "GLYMA_15G219500", "ENSRNA049996679", "ENSRNA049996713", "GLYMA_15G221100", "GLYMA_15G222000", </t>
  </si>
  <si>
    <t xml:space="preserve">GLYMA_15G222500, "GLYMA_15G224300", "GLYMA_15G225000", "GLYMA_15G225200", "GLYMA_15G227900", "GLYMA_15G229300", "GLYMA_15G231100", "GLYMA_15G231200", "ENSRNA049760165", "GLYMA_15G235600", "GLYMA_15G237500", "GLYMA_15G239400", "GLYMA_15G239900", "GLYMA_15G241000", "GLYMA_15G242800", "GLYMA_15G245200", "GLYMA_15G245300", "GLYMA_15G247300", "GLYMA_15G251200", "GLYMA_15G251800", "GLYMA_15G252600", "GLYMA_15G252700", "GLYMA_15G252900", "GLYMA_15G253600", "GLYMA_15G254700", "GLYMA_15G256100", "GLYMA_15G256800", </t>
  </si>
  <si>
    <t xml:space="preserve">GLYMA_15G259000, "GLYMA_15G260600", "GLYMA_15G260900", "GLYMA_15G264100", "GLYMA_15G265800", "ENSRNA050002185", "GLYMA_15G266800", "GLYMA_15G270600", "GLYMA_15G271400", "GLYMA_10G004900", "GLYMA_10G006700", "GLYMA_10G007600", "GLYMA_10G007700", "GLYMA_10G008100", "GLYMA_10G008600", "GLYMA_10G009000", "GLYMA_10G010600", "GLYMA_10G012100", "GLYMA_10G012500", "GLYMA_10G013100", "GLYMA_10G013200", "GLYMA_10G013800", "GLYMA_10G015200", "GLYMA_10G015500", "GLYMA_10G015600", "GLYMA_10G015700", "GLYMA_10G016800", </t>
  </si>
  <si>
    <t xml:space="preserve">GLYMA_10G017200, "GLYMA_10G017300", "GLYMA_10G020100", "GLYMA_10G020200", "GLYMA_10G021000", "GLYMA_10G021100", "GLYMA_10G022100", "GLYMA_10G023400", "GLYMA_10G024800", "GLYMA_10G028500", "GLYMA_10G030700", "GLYMA_10G032700", "GLYMA_10G033600", "GLYMA_10G035600", "GLYMA_10G036200", "GLYMA_10G036300", "GLYMA_10G036800", "GLYMA_10G038200", "GLYMA_10G038300", "GLYMA_10G040600", "GLYMA_10G044100", "GLYMA_10G045200", "GLYMA_10G046000", "GLYMA_10G046100", "GLYMA_10G046500", "GLYMA_10G046700", "GLYMA_10G0478002", </t>
  </si>
  <si>
    <t xml:space="preserve">GLYMA_10G050100, "GLYMA_10G050900", "GLYMA_10G053700", "GLYMA_10G053900", "GLYMA_10G055600", "GLYMA_10G055900", "GLYMA_10G056400", "GLYMA_10G056600", "GLYMA_10G057200", "GLYMA_10G061300", "GLYMA_10G062800", "GLYMA_10G063400", "GLYMA_10G0666001", "GLYMA_10G068000", "GLYMA_10G070400", "GLYMA_10G070600", "GLYMA_10G070800", "GLYMA_10G073000", "GLYMA_10G074000", "GLYMA_10G076000", "GLYMA_10G077900", "GLYMA_10G081000", "GLYMA_10G082000", "GLYMA_10G082800", "GLYMA_10G083200", "GLYMA_10G089800", "GLYMA_10G091400", </t>
  </si>
  <si>
    <t xml:space="preserve">GLYMA_10G091700, "GLYMA_10G091900", "GLYMA_10G092200", "GLYMA_10G097500", "GLYMA_10G100300", "GLYMA_10G111300", "GLYMA_10G113900", "GLYMA_10G114600", "GLYMA_10G121100", "ENSRNA049995679", "GLYMA_10G125600", "GLYMA_10G125900", "GLYMA_10G128900", "GLYMA_10G130100", "GLYMA_10G130400", "GLYMA_10G131500", "GLYMA_10G132100", "GLYMA_10G136200", "GLYMA_10G137000", "GLYMA_10G143100", "GLYMA_10G146700", "GLYMA_10G147500", "ENSRNA049995682", "GLYMA_10G152400", "GLYMA_10G154900", "GLYMA_10G155600", "GLYMA_10G157400", </t>
  </si>
  <si>
    <t xml:space="preserve">GLYMA_10G159700, "GLYMA_10G160100", "GLYMA_10G160800", "GLYMA_10G162600", "GLYMA_10G163200", "GLYMA_10G165300", "GLYMA_10G168400", "GLYMA_10G169200", "GLYMA_10G169800", "GLYMA_10G174100", "GLYMA_10G1763002", "GLYMA_10G176600", "GLYMA_10G176700", "GLYMA_10G180300", "GLYMA_10G180900", "GLYMA_10G182100", "GLYMA_10G187000", "GLYMA_10G187400", "GLYMA_10G187500", "GLYMA_10G188400", "GLYMA_10G188700", "GLYMA_10G188800", "GLYMA_10G191800", "GLYMA_10G193600", "GLYMA_10G194100", "GLYMA_10G194900", "GLYMA_10G195400", </t>
  </si>
  <si>
    <t xml:space="preserve">GLYMA_10G195500, "GLYMA_10G195700", "GLYMA_10G196700", "GLYMA_10G196800", "GLYMA_10G196900", "GLYMA_10G197300", "GLYMA_10G197900", "GLYMA_10G198700", "GLYMA_10G199100", "GLYMA_10G203100", "GLYMA_10G204100", "GLYMA_10G205600", "GLYMA_10G205700", "GLYMA_10G208000", "GLYMA_10G208400", "GLYMA_10G208500", "GLYMA_10G210200", "GLYMA_10G211900", "GLYMA_10G215000", "GLYMA_10G220300", "GLYMA_10G220500", "GLYMA_10G223000", "GLYMA_10G223100", "GLYMA_10G224700", "GLYMA_10G224800", "GLYMA_10G226100", "GLYMA_10G226500", </t>
  </si>
  <si>
    <t xml:space="preserve">GLYMA_10G227600, "GLYMA_10G228200", "GLYMA_10G228300", "GLYMA_10G228800", "GLYMA_10G229100", "GLYMA_10G230800", "GLYMA_10G231800", "GLYMA_10G233800", "GLYMA_10G234600", "GLYMA_10G234700", "GLYMA_10G235000", "GLYMA_10G235600", "GLYMA_10G236800", "GLYMA_10G237100", "GLYMA_10G238800", "ENSRNA049995698", "ENSRNA049995699", "GLYMA_10G241100", "GLYMA_10G242400", "GLYMA_10G246200", "GLYMA_10G246400", "GLYMA_10G246600", "GLYMA_10G246700", "GLYMA_10G248400", "GLYMA_10G249100", "ENSRNA049760942", "GLYMA_10G2520002", </t>
  </si>
  <si>
    <t xml:space="preserve">GLYMA_10G2520001, "GLYMA_10G252100", "GLYMA_10G254600", "GLYMA_10G254700", "GLYMA_10G254800", "GLYMA_10G254900", "GLYMA_10G255300", "GLYMA_10G256600", "GLYMA_10G256700", "GLYMA_10G256900", "GLYMA_10G257700", "GLYMA_10G259200", "GLYMA_10G260300", "GLYMA_10G261000", "GLYMA_10G262000", "GLYMA_10G262500", "GLYMA_10G262600", "GLYMA_10G263100", "GLYMA_10G266100", "GLYMA_10G267300", "GLYMA_10G267900", "GLYMA_10G269600", "GLYMA_10G269900", "GLYMA_10G271400", "GLYMA_10G272700", "GLYMA_10G273000", "GLYMA_10G273200", </t>
  </si>
  <si>
    <t xml:space="preserve">GLYMA_10G273500, "GLYMA_10G274800", "GLYMA_10G275600", "GLYMA_10G276800", "GLYMA_10G280300", "GLYMA_10G285100", "GLYMA_10G287100", "GLYMA_10G287400", "GLYMA_10G289500", "GLYMA_10G290200", "GLYMA_10G290600", "GLYMA_10G295000", "GLYMA_10G296100", "GLYMA_10G296400", "GLYMA_10G296600", "GLYMA_10G298100", "GLYMA_06G000400", "GLYMA_06G000900", "GLYMA_06G001000", "GLYMA_06G003100", "GLYMA_06G004200", "GLYMA_06G004700", "GLYMA_06G005800", "GLYMA_06G006000", "GLYMA_06G006200", "GLYMA_06G006300", "GLYMA_06G006400", </t>
  </si>
  <si>
    <t xml:space="preserve">GLYMA_06G006500, "GLYMA_06G007600", "GLYMA_06G007800", "GLYMA_06G008400", "GLYMA_06G010100", "GLYMA_06G010700", "GLYMA_06G011100", "GLYMA_06G011200", "GLYMA_06G011800", "GLYMA_06G013500", "GLYMA_06G014100", "GLYMA_06G016300", "GLYMA_06G017400", "GLYMA_06G019500", "GLYMA_06G020300", "GLYMA_06G021100", "GLYMA_06G021500", "GLYMA_06G021800", "GLYMA_06G022800", "GLYMA_06G024800", "GLYMA_06G026200", "GLYMA_06G026500", "GLYMA_06G026700", "GLYMA_06G028100", "GLYMA_06G028700", "GLYMA_06G033000", "GLYMA_06G035600", </t>
  </si>
  <si>
    <t xml:space="preserve">GLYMA_06G037800, "GLYMA_06G041200", "GLYMA_06G041300", "GLYMA_06G042700", "GLYMA_06G042800", "GLYMA_06G043100", "GLYMA_06G043200", "GLYMA_06G043500", "ENSRNA049760512", "GLYMA_06G048700", "GLYMA_06G049800", "GLYMA_06G049900", "GLYMA_06G050200", "ENSRNA050002913", "GLYMA_06G051800", "GLYMA_06G052700", "GLYMA_06G054100", "GLYMA_06G054500", "GLYMA_06G056600", "GLYMA_06G058400", "GLYMA_06G059500", "GLYMA_06G062000", "GLYMA_06G064300", "GLYMA_06G065400", "GLYMA_06G065500", "GLYMA_06G065600", "GLYMA_06G066100", </t>
  </si>
  <si>
    <t xml:space="preserve">GLYMA_06G066700, "GLYMA_06G070900", "GLYMA_06G071000", "GLYMA_06G072800", "GLYMA_06G074100", "GLYMA_06G074600", "GLYMA_06G075700", "GLYMA_06G079100", "GLYMA_06G080200", "GLYMA_06G080400", "GLYMA_06G080700", "GLYMA_06G080800", "GLYMA_06G081200", "GLYMA_06G085300", "GLYMA_06G085400", "GLYMA_06G091100", "GLYMA_06G092000", "GLYMA_06G093700", "GLYMA_06G094200", "GLYMA_06G099000", "GLYMA_06G101300", "GLYMA_06G102300", "GLYMA_06G103900", "GLYMA_06G104000", "GLYMA_06G104100", "GLYMA_06G104900", "GLYMA_06G105100", </t>
  </si>
  <si>
    <t xml:space="preserve">GLYMA_06G107000, "GLYMA_06G111800", "GLYMA_06G112100", "GLYMA_06G118800", "GLYMA_06G119100", "GLYMA_06G119200", "GLYMA_06G122900", "GLYMA_06G123600", "GLYMA_06G123900", "GLYMA_06G124200", "GLYMA_06G125000", "GLYMA_06G126200", "GLYMA_06G126800", "GLYMA_06G132200", "GLYMA_06G136100", "GLYMA_06G137200", "GLYMA_06G141800", "GLYMA_06G142600", "GLYMA_06G147000", "GLYMA_06G147200", "GLYMA_06G147300", "GLYMA_06G148100", "GLYMA_06G148200", "GLYMA_06G151900", "GLYMA_06G153800", "GLYMA_06G154100", "GLYMA_06G154200", </t>
  </si>
  <si>
    <t xml:space="preserve">GLYMA_06G154500, "GLYMA_06G154600", "GLYMA_06G154700", "GLYMA_06G160000", "GLYMA_06G163600", "GLYMA_06G165100", "GLYMA_06G167200", "GLYMA_06G167800", "GLYMA_06G171300", "GLYMA_06G172200", "GLYMA_06G175000", "GLYMA_06G175500", "GLYMA_06G175600", "GLYMA_06G179300", "GLYMA_06G180800", "GLYMA_06G183800", "GLYMA_06G184400", "GLYMA_06G187300", "GLYMA_06G187900", "GLYMA_06G188400", "GLYMA_06G191500", "GLYMA_06G192300", "GLYMA_06G193100", "GLYMA_06G193400", "GLYMA_06G194000", "GLYMA_06G194700", "GLYMA_06G197000", </t>
  </si>
  <si>
    <t xml:space="preserve">GLYMA_06G197100, "GLYMA_06G197200", "GLYMA_06G197700", "GLYMA_06G200300", "GLYMA_06G200600", "GLYMA_06G201100", "GLYMA_06G201200", "ENSRNA050002745", "GLYMA_06G205500", "GLYMA_06G205700", "GLYMA_06G208300", "GLYMA_06G208400", "GLYMA_06G208800", "GLYMA_06G210500", "GLYMA_06G211200", "GLYMA_06G214100", "GLYMA_06G214600", "GLYMA_06G218400", "GLYMA_06G219700", "GLYMA_06G220000", "GLYMA_06G221000", "GLYMA_06G221200", "GLYMA_06G222700", "GLYMA_06G222800", "GLYMA_06G223600", "GLYMA_06G224000", "GLYMA_06G225400", </t>
  </si>
  <si>
    <t xml:space="preserve">ENSRNA050001346, "GLYMA_06G227800", "GLYMA_06G2279001", "GLYMA_06G230000", "GLYMA_06G230500", "GLYMA_06G231800", "GLYMA_06G234700", "GLYMA_06G237200", "GLYMA_06G237400", "GLYMA_06G237500", "GLYMA_06G238800", "GLYMA_06G239600", "GLYMA_06G240700", "GLYMA_06G242000", "GLYMA_06G243500", "GLYMA_06G245400", "GLYMA_06G246400", "GLYMA_06G247700", "GLYMA_06G248400", "GLYMA_06G248500", "GLYMA_06G248700", "GLYMA_06G248800", "GLYMA_06G249700", "ENSRNA050002230", "GLYMA_06G251200", "GLYMA_06G251500", "GLYMA_06G252600", </t>
  </si>
  <si>
    <t xml:space="preserve">GLYMA_06G255700, "GLYMA_06G257300", "GLYMA_06G257400", "GLYMA_06G257500", "GLYMA_06G257800", "GLYMA_06G259200", "GLYMA_06G261200", "GLYMA_06G261700", "GLYMA_06G262300", "GLYMA_06G262400", "GLYMA_06G263400", "GLYMA_06G264100", "GLYMA_06G264400", "GLYMA_06G267200", "GLYMA_06G268600", "GLYMA_06G269000", "GLYMA_06G269300", "GLYMA_06G271300", "GLYMA_06G271600", "GLYMA_06G277100", "GLYMA_06G278900", "GLYMA_06G279500", "GLYMA_06G280200", "GLYMA_06G281400", "GLYMA_06G281500", "GLYMA_06G282800", "GLYMA_06G283100", </t>
  </si>
  <si>
    <t xml:space="preserve">GLYMA_06G283500, "GLYMA_06G284300", "GLYMA_06G286600", "GLYMA_06G294300", "GLYMA_06G297700", "GLYMA_06G298300", "GLYMA_06G298800", "GLYMA_06G299300", "GLYMA_06G302400", "GLYMA_06G303900", "GLYMA_06G304100", "GLYMA_06G304300", "GLYMA_06G304500", "GLYMA_06G304700", "GLYMA_06G304800", "GLYMA_06G306200", "GLYMA_06G306900", "GLYMA_06G308400", "GLYMA_06G311500", "GLYMA_06G312600", "GLYMA_06G313300", "GLYMA_06G313900", "GLYMA_06G314000", "GLYMA_06G316100", "GLYMA_06G316300", "ENSRNA050002701", "GLYMA_06G322900", </t>
  </si>
  <si>
    <t xml:space="preserve">GLYMA_06G324100, "GLYMA_19G001200", "GLYMA_19G002100", "GLYMA_19G002200", "GLYMA_19G002800", "GLYMA_19G002900", "GLYMA_19G003100", "GLYMA_19G003400", "GLYMA_19G003500", "GLYMA_19G005300", "GLYMA_19G010400", "GLYMA_19G012200", "GLYMA_19G013100", "GLYMA_19G013300", "GLYMA_19G013700", "GLYMA_19G014300", "GLYMA_19G015100", "GLYMA_19G017800", "GLYMA_19G017900", "ENSRNA050000524", "GLYMA_19G019500", "GLYMA_19G021000", "ENSRNA050000533", "GLYMA_19G0255001", "GLYMA_19G025600", "GLYMA_19G026200", "GLYMA_19G031500", </t>
  </si>
  <si>
    <t xml:space="preserve">GLYMA_19G032800, "GLYMA_19G034300", "GLYMA_19G037100", "GLYMA_19G038500", "GLYMA_19G040500", "GLYMA_19G0419003", "GLYMA_19G0419001", "GLYMA_19G042600", "GLYMA_19G044100", "GLYMA_19G049600", "GLYMA_19G052600", "GLYMA_19G057300", "GLYMA_19G057700", "GLYMA_19G0616002", "GLYMA_19G063200", "GLYMA_19G064900", "GLYMA_19G065900", "GLYMA_19G0675002", "GLYMA_19G070400", "ENSRNA050000552", "GLYMA_19G070900", "GLYMA_19G0710001", "GLYMA_19G071100", "GLYMA_19G074700", "GLYMA_19G074800", "GLYMA_19G076600", "GLYMA_19G078500", </t>
  </si>
  <si>
    <t xml:space="preserve">GLYMA_19G078900, "GLYMA_19G084100", "GLYMA_19G086300", "GLYMA_19G088300", "GLYMA_19G090800", "GLYMA_19G096300", "GLYMA_19G096900", "GLYMA_19G097200", "ENSRNA050002821", "GLYMA_19G098700", "GLYMA_19G0988002", "GLYMA_19G0988001", "GLYMA_19G100700", "GLYMA_19G100800", "GLYMA_19G102300", "GLYMA_19G102700", "GLYMA_19G104800", "GLYMA_19G105500", "GLYMA_19G107000", "GLYMA_19G107100", "GLYMA_19G108100", "GLYMA_19G109300", "GLYMA_19G109900", "GLYMA_19G113100", "GLYMA_19G114600", "GLYMA_19G116500", "GLYMA_19G120700", </t>
  </si>
  <si>
    <t xml:space="preserve">GLYMA_19G126100, "GLYMA_19G127100", "GLYMA_19G130900", "GLYMA_19G1310002", "GLYMA_19G132600", "GLYMA_19G134400", "GLYMA_19G134700", "GLYMA_19G135400", "GLYMA_19G135500", "GLYMA_19G135700", "GLYMA_19G136900", "GLYMA_19G137900", "GLYMA_19G138600", "GLYMA_19G141300", "GLYMA_19G142000", "GLYMA_19G142200", "GLYMA_19G142300", "GLYMA_19G143800", "GLYMA_19G144500", "GLYMA_19G146500", "GLYMA_19G148800", "GLYMA_19G150000", "GLYMA_19G151100", "GLYMA_19G153100", "GLYMA_19G154000", "GLYMA_19G154300", "GLYMA_19G154400", </t>
  </si>
  <si>
    <t xml:space="preserve">GLYMA_19G155100, "GLYMA_19G156100", "GLYMA_19G157600", "GLYMA_19G158000", "GLYMA_19G158600", "GLYMA_19G159300", "GLYMA_19G162200", "GLYMA_19G162600", "GLYMA_19G163000", "GLYMA_19G163800", "GLYMA_19G163900", "GLYMA_19G164000", "GLYMA_19G164100", "GLYMA_19G164300", "GLYMA_19G164600", "GLYMA_19G165100", "GLYMA_19G167100", "GLYMA_19G168900", "GLYMA_19G171800", "GLYMA_19G171900", "GLYMA_19G172600", "GLYMA_19G172900", "GLYMA_19G174100", "GLYMA_19G174800", "GLYMA_19G175200", "GLYMA_19G175300", "GLYMA_19G175500", </t>
  </si>
  <si>
    <t xml:space="preserve">GLYMA_19G176900, "ENSRNA050000582", "GLYMA_19G181800", "GLYMA_19G182100", "GLYMA_19G182600", "GLYMA_19G183200", "GLYMA_19G183900", "GLYMA_19G184000", "GLYMA_19G185500", "GLYMA_19G186200", "GLYMA_19G186400", "GLYMA_19G186500", "GLYMA_19G188400", "GLYMA_19G188900", "GLYMA_19G189700", "GLYMA_19G193000", "GLYMA_19G194100", "GLYMA_19G197000", "GLYMA_19G198400", "GLYMA_19G198700", "GLYMA_19G199700", "GLYMA_19G199900", "GLYMA_19G200300", "GLYMA_19G202200", "GLYMA_19G205300", "GLYMA_19G205900", "GLYMA_19G206100", </t>
  </si>
  <si>
    <t xml:space="preserve">GLYMA_19G207600, "GLYMA_19G207900", "GLYMA_19G208900", "GLYMA_19G209900", "GLYMA_19G212200", "GLYMA_19G212500", "GLYMA_19G216700", "GLYMA_19G219000", "GLYMA_19G220600", "GLYMA_19G222900", "GLYMA_19G226500", "GLYMA_19G227400", "GLYMA_19G228400", "GLYMA_19G231100", "ENSRNA050002863", "GLYMA_19G231500", "GLYMA_19G234900", "GLYMA_19G237400", "GLYMA_19G237800", "GLYMA_19G241600", "GLYMA_19G242100", "ENSRNA050002840", "GLYMA_19G243700", "GLYMA_19G244100", "GLYMA_19G244400", "GLYMA_19G245000", "GLYMA_19G245600", </t>
  </si>
  <si>
    <t xml:space="preserve">GLYMA_19G245800, "GLYMA_19G246700", "GLYMA_19G247300", "GLYMA_19G247900", "GLYMA_19G250100", "GLYMA_19G251200", "GLYMA_19G251300", "GLYMA_19G251500", "GLYMA_19G251900", "GLYMA_19G253100", "GLYMA_19G253700", "GLYMA_19G254100", "GLYMA_19G255900", "GLYMA_19G256900", "GLYMA_19G257300", "GLYMA_19G259400", "GLYMA_19G259600", "GLYMA_19G261900", "GLYMA_19G262200", "GLYMA_19G262300", "GLYMA_19G262800", "GLYMA_19G263300", "GLYMA_09G001700", "GLYMA_09G003100", "GLYMA_09G003400", "GLYMA_09G003800", "GLYMA_09G004000", </t>
  </si>
  <si>
    <t xml:space="preserve">GLYMA_09G004100, "GLYMA_09G004200", "GLYMA_09G006100", "GLYMA_09G006200", "GLYMA_09G006400", "GLYMA_09G008600", "GLYMA_09G008700", "GLYMA_09G012700", "ENSRNA050002594", "GLYMA_09G015000", "GLYMA_09G016600", "GLYMA_09G017100", "GLYMA_09G018800", "GLYMA_09G019000", "GLYMA_09G020200", "GLYMA_09G021700", "GLYMA_09G022800", "GLYMA_09G026000", "GLYMA_09G026500", "GLYMA_09G027300", "GLYMA_09G027800", "GLYMA_09G028900", "GLYMA_09G029900", "GLYMA_09G033900", "GLYMA_09G034000", "GLYMA_09G035000", "GLYMA_09G035900", </t>
  </si>
  <si>
    <t xml:space="preserve">GLYMA_09G036100, "GLYMA_09G036200", "GLYMA_09G036900", "GLYMA_09G037000", "GLYMA_09G037200", "GLYMA_09G037500", "GLYMA_09G039900", "GLYMA_09G042100", "GLYMA_09G042200", "GLYMA_09G045500", "GLYMA_09G046200", "GLYMA_09G047700", "GLYMA_09G050200", "GLYMA_09G050600", "GLYMA_09G053100", "GLYMA_09G054500", "GLYMA_09G0546002", "GLYMA_09G0547001", "GLYMA_09G055300", "GLYMA_09G055500", "GLYMA_09G055900", "GLYMA_09G056700", "GLYMA_09G057000", "ENSRNA050002609", "GLYMA_09G058300", "GLYMA_09G058400", "GLYMA_09G058700", </t>
  </si>
  <si>
    <t xml:space="preserve">GLYMA_09G063800, "GLYMA_09G064700", "GLYMA_09G064800", "GLYMA_09G065400", "GLYMA_09G065800", "GLYMA_09G066600", "GLYMA_09G067600", "GLYMA_09G069100", "GLYMA_09G069600", "GLYMA_09G072300", "GLYMA_09G076100", "GLYMA_09G077300", "GLYMA_09G078600", "GLYMA_09G084700", "GLYMA_09G085500", "GLYMA_09G088200", "GLYMA_09G089100", "GLYMA_09G096900", "GLYMA_09G097300", "GLYMA_09G102000", "GLYMA_09G102600", "GLYMA_09G104900", "GLYMA_09G110700", "GLYMA_09G112600", "GLYMA_09G113600", "ENSRNA050001702", "GLYMA_09G115200", </t>
  </si>
  <si>
    <t xml:space="preserve">GLYMA_09G115700, "GLYMA_09G117200", "GLYMA_09G117500", "GLYMA_09G118000", "GLYMA_09G118900", "GLYMA_09G119400", "GLYMA_09G125500", "GLYMA_09G126100", "GLYMA_09G126500", "GLYMA_09G127800", "GLYMA_09G128600", "GLYMA_09G130000", "GLYMA_09G130100", "GLYMA_09G130300", "GLYMA_09G134400", "GLYMA_09G135000", "GLYMA_09G137600", "GLYMA_09G139400", "GLYMA_09G140100", "GLYMA_09G144900", "GLYMA_09G145000", "GLYMA_09G147100", "GLYMA_09G148300", "GLYMA_09G148400", "GLYMA_09G148800", "GLYMA_09G150300", "GLYMA_09G152800", </t>
  </si>
  <si>
    <t xml:space="preserve">GLYMA_09G153400, "GLYMA_09G154500", "GLYMA_09G156100", "GLYMA_09G158500", "ENSRNA050002456", "GLYMA_09G158700", "GLYMA_09G158900", "GLYMA_09G159500", "GLYMA_09G159700", "GLYMA_09G159900", "GLYMA_09G162200", "GLYMA_09G162600", "GLYMA_09G163300", "GLYMA_09G163400", "GLYMA_09G1635002", "GLYMA_09G163800", "GLYMA_09G165800", "GLYMA_09G166200", "GLYMA_09G169700", "GLYMA_09G170000", "GLYMA_09G173100", "GLYMA_09G173900", "GLYMA_09G174300", "GLYMA_09G175700", "ENSRNA050001763", "GLYMA_09G180500", "GLYMA_09G180600", </t>
  </si>
  <si>
    <t xml:space="preserve">GLYMA_09G185400, "GLYMA_09G187000", "GLYMA_09G187700", "GLYMA_09G187900", "GLYMA_09G189000", "GLYMA_09G189600", "GLYMA_09G190900", "GLYMA_09G193100", "GLYMA_09G193500", "GLYMA_09G1955002", "GLYMA_09G197200", "GLYMA_09G197400", "GLYMA_09G198600", "GLYMA_09G199400", "GLYMA_09G201200", "GLYMA_09G201600", "ENSRNA049760225", "GLYMA_09G202400", "GLYMA_09G204400", "GLYMA_09G208200", "GLYMA_09G209700", "GLYMA_09G211200", "GLYMA_09G212000", "GLYMA_09G217800", "GLYMA_09G218000", "GLYMA_09G219300", "GLYMA_09G219500", </t>
  </si>
  <si>
    <t xml:space="preserve">GLYMA_09G219700, "GLYMA_09G220000", "GLYMA_09G220100", "GLYMA_09G220200", "GLYMA_09G220300", "GLYMA_09G220400", "GLYMA_09G220500", "GLYMA_09G220600", "GLYMA_09G220800", "GLYMA_09G220900", "GLYMA_09G221000", "GLYMA_09G221100", "GLYMA_09G221200", "GLYMA_09G221400", "GLYMA_09G221500", "GLYMA_09G221600", "GLYMA_09G221700", "GLYMA_09G221900", "GLYMA_09G223100", "GLYMA_09G223200", "GLYMA_09G223400", "GLYMA_09G223800", "GLYMA_09G224200", "GLYMA_09G224900", "GLYMA_09G225300", "GLYMA_09G225500", "GLYMA_09G228000", </t>
  </si>
  <si>
    <t xml:space="preserve">GLYMA_09G228400, "GLYMA_09G230600", "GLYMA_09G231500", "GLYMA_09G231800", "GLYMA_09G231900", "GLYMA_09G232000", "GLYMA_09G232200", "GLYMA_09G232400", "GLYMA_09G235000", "GLYMA_09G235300", "GLYMA_09G237700", "GLYMA_09G237900", "GLYMA_09G238000", "GLYMA_09G238600", "GLYMA_09G238700", "GLYMA_09G239700", "GLYMA_09G240400", "GLYMA_09G2412001", "GLYMA_09G242600", "GLYMA_09G243000", "GLYMA_09G243100", "GLYMA_09G243400", "GLYMA_09G244400", "GLYMA_09G253300", "GLYMA_09G254700", "GLYMA_09G255000", "GLYMA_09G260500", </t>
  </si>
  <si>
    <t xml:space="preserve">GLYMA_09G260700, "GLYMA_09G261200", "GLYMA_09G261300", "ENSRNA050002367", "GLYMA_09G264500", "GLYMA_09G265900", "GLYMA_09G266400", "GLYMA_09G266900", "GLYMA_09G268500", "GLYMA_09G268600", "GLYMA_09G270600", "GLYMA_09G270800", "GLYMA_09G275800", "GLYMA_09G276400", "GLYMA_09G279800", "GLYMA_09G280400", "GLYMA_09G280500", "GLYMA_09G281500", "GLYMA_09G281600", "ENSRNA050001784", "ENSRNA050002383", "GLYMA_09G282300", "GLYMA_09G283100", "GLYMA_09G284400", "ENSRNA050001789", "GLYMA_09G285000", "GLYMA_09G286100", </t>
  </si>
  <si>
    <t xml:space="preserve">GLYMA_09G286300, "GLYMA_14G000900", "GLYMA_14G0016002", "GLYMA_14G002600", "GLYMA_14G005400", "GLYMA_14G006500", "GLYMA_14G007400", "GLYMA_14G008600", "GLYMA_14G009000", "GLYMA_14G009200", "GLYMA_14G009500", "GLYMA_14G010900", "GLYMA_14G012000", "GLYMA_14G013300", "GLYMA_14G013500", "GLYMA_14G014700", "GLYMA_14G018100", "GLYMA_14G018500", "GLYMA_14G020400", "GLYMA_14G022700", "GLYMA_14G023000", "GLYMA_14G028300", "GLYMA_14G029800", "GLYMA_14G030300", "GLYMA_14G031500", "GLYMA_14G034600", "GLYMA_14G035000", </t>
  </si>
  <si>
    <t xml:space="preserve">GLYMA_14G035100, "GLYMA_14G036400", "GLYMA_14G037000", "GLYMA_14G037800", "GLYMA_14G038400", "GLYMA_14G047300", "GLYMA_14G049100", "GLYMA_14G050500", "GLYMA_14G052300", "GLYMA_14G052400", "GLYMA_14G052500", "GLYMA_14G052600", "GLYMA_14G053600", "GLYMA_14G054000", "GLYMA_14G054300", "GLYMA_14G054600", "GLYMA_14G057600", "GLYMA_14G058200", "GLYMA_14G058600", "GLYMA_14G059500", "GLYMA_14G059700", "GLYMA_14G060300", "GLYMA_14G060400", "GLYMA_14G061800", "GLYMA_14G064400", "GLYMA_14G0645002", "GLYMA_14G066900", </t>
  </si>
  <si>
    <t xml:space="preserve">GLYMA_14G067200, "GLYMA_14G067700", "GLYMA_14G067800", "GLYMA_14G069500", "GLYMA_14G071100", "GLYMA_14G072600", "GLYMA_14G074500", "GLYMA_14G074800", "GLYMA_14G080000", "GLYMA_14G089300", "GLYMA_14G089900", "GLYMA_14G091100", "GLYMA_14G093000", "GLYMA_14G094900", "GLYMA_14G096900", "GLYMA_14G099400", "GLYMA_14G100400", "GLYMA_14G100600", "GLYMA_14G104200", "GLYMA_14G106100", "GLYMA_14G106200", "GLYMA_14G110500", "GLYMA_14G110900", "GLYMA_14G112000", "GLYMA_14G113100", "GLYMA_14G113300", "GLYMA_14G114100", </t>
  </si>
  <si>
    <t xml:space="preserve">GLYMA_14G116400, "GLYMA_14G116900", "ENSRNA049996370", "GLYMA_14G117600", "ENSRNA050002770", "GLYMA_14G118700", "GLYMA_14G120600", "GLYMA_14G120800", "GLYMA_14G121900", "GLYMA_14G122800", "GLYMA_14G123500", "GLYMA_14G124700", "GLYMA_14G125700", "GLYMA_14G126500", "GLYMA_14G127100", "GLYMA_14G133200", "GLYMA_14G133300", "GLYMA_14G137300", "GLYMA_14G138400", "GLYMA_14G139600", "GLYMA_14G140100", "GLYMA_14G144400", "GLYMA_14G145400", "GLYMA_14G147900", "GLYMA_14G153300", "GLYMA_14G155000", "GLYMA_14G156800", </t>
  </si>
  <si>
    <t xml:space="preserve">GLYMA_14G157400, "GLYMA_14G157700", "GLYMA_14G157800", "GLYMA_14G158600", "GLYMA_14G163700", "GLYMA_14G164900", "GLYMA_14G165000", "GLYMA_14G166400", "GLYMA_14G169500", "GLYMA_14G170200", "GLYMA_14G172500", "GLYMA_14G172700", "GLYMA_14G173300", "GLYMA_14G173600", "ENSRNA049760638", "GLYMA_14G178200", "GLYMA_14G178500", "GLYMA_14G178600", "GLYMA_14G179700", "GLYMA_14G182000", "GLYMA_14G1843002", "GLYMA_14G184400", "GLYMA_14G186000", "GLYMA_14G188000", "GLYMA_14G188100", "GLYMA_14G189800", "GLYMA_14G190500", </t>
  </si>
  <si>
    <t xml:space="preserve">GLYMA_14G191500, "GLYMA_14G192000", "GLYMA_14G194000", "GLYMA_14G194700", "GLYMA_14G195600", "GLYMA_14G198200", "GLYMA_14G198400", "GLYMA_14G198900", "GLYMA_14G199300", "GLYMA_14G200100", "GLYMA_14G203600", "GLYMA_14G204000", "GLYMA_14G205400", "GLYMA_14G205900", "GLYMA_14G206600", "GLYMA_14G208000", "GLYMA_14G211400", "GLYMA_14G211500", "GLYMA_14G214900", "GLYMA_14G218600", "ENSRNA050002346", "ENSRNA049760643", "GLYMA_02G001400", "GLYMA_02G002400", "GLYMA_02G007300", "GLYMA_02G007900", "GLYMA_02G008300", </t>
  </si>
  <si>
    <t xml:space="preserve">GLYMA_02G008400, "GLYMA_02G008700", "ENSRNA049760399", "GLYMA_02G008900", "ENSRNA049760397", "GLYMA_02G010000", "GLYMA_02G010800", "GLYMA_02G011500", "GLYMA_02G013300", "GLYMA_02G014400", "GLYMA_02G014600", "GLYMA_02G0147002", "GLYMA_02G016300", "GLYMA_02G016600", "GLYMA_02G016700", "GLYMA_02G017300", "GLYMA_02G018400", "ENSRNA050002182", "ENSRNA050002166", "GLYMA_02G020700", "GLYMA_02G022200", "GLYMA_02G0226002", "GLYMA_02G0226001", "GLYMA_02G023300", "GLYMA_02G025100", "GLYMA_02G028300", "GLYMA_02G030300", </t>
  </si>
  <si>
    <t xml:space="preserve">GLYMA_02G030400, "GLYMA_02G030600", "GLYMA_02G036800", "GLYMA_02G037800", "GLYMA_02G038900", "GLYMA_02G039600", "GLYMA_02G042000", "GLYMA_02G043100", "GLYMA_02G043700", "GLYMA_02G046600", "GLYMA_02G050300", "GLYMA_02G053500", "GLYMA_02G054700", "GLYMA_02G056000", "ENSRNA049760391", "GLYMA_02G060800", "GLYMA_02G062100", "GLYMA_02G063200", "GLYMA_02G065100", "GLYMA_02G065800", "GLYMA_02G067800", "GLYMA_02G068700", "GLYMA_02G071000", "GLYMA_02G071100", "GLYMA_02G071800", "GLYMA_02G072900", "GLYMA_02G074700", </t>
  </si>
  <si>
    <t xml:space="preserve">GLYMA_02G077300, "GLYMA_02G078400", "GLYMA_02G079400", "GLYMA_02G079600", "GLYMA_02G079800", "GLYMA_02G086700", "GLYMA_02G088000", "GLYMA_02G088400", "GLYMA_02G089900", "GLYMA_02G0929001", "GLYMA_02G094600", "ENSRNA050002144", "GLYMA_02G096200", "GLYMA_02G096300", "GLYMA_02G106800", "GLYMA_02G107400", "GLYMA_02G110600", "GLYMA_02G112300", "GLYMA_02G113600", "GLYMA_02G117300", "GLYMA_02G117800", "GLYMA_02G118600", "GLYMA_02G120800", "GLYMA_02G122400", "GLYMA_02G123900", "GLYMA_02G126200", "GLYMA_02G127000", </t>
  </si>
  <si>
    <t xml:space="preserve">GLYMA_02G127100, "GLYMA_02G127300", "GLYMA_02G132700", "GLYMA_02G135100", "GLYMA_02G136500", "GLYMA_02G140000", "GLYMA_02G140300", "GLYMA_02G148000", "GLYMA_02G148700", "GLYMA_02G153100", "GLYMA_02G153200", "GLYMA_02G154000", "GLYMA_02G154100", "GLYMA_02G154900", "GLYMA_02G156000", "GLYMA_02G156200", "GLYMA_02G156500", "GLYMA_02G157100", "GLYMA_02G157300", "GLYMA_02G158000", "GLYMA_02G160900", "GLYMA_02G163700", "GLYMA_02G172100", "ENSRNA050000694", "GLYMA_02G174000", "GLYMA_02G175600", "GLYMA_02G177000", </t>
  </si>
  <si>
    <t xml:space="preserve">GLYMA_02G181600, "GLYMA_02G183200", "GLYMA_02G183400", "GLYMA_02G1835001", "GLYMA_02G183700", "GLYMA_02G183800", "ENSRNA050000698", "GLYMA_02G185600", "GLYMA_02G192400", "GLYMA_02G194300", "GLYMA_02G195000", "GLYMA_02G195700", "GLYMA_02G196000", "GLYMA_02G196200", "GLYMA_02G197900", "GLYMA_02G199000", "GLYMA_02G202200", "GLYMA_02G204200", "GLYMA_02G204500", "GLYMA_02G205400", "GLYMA_02G206300", "GLYMA_02G209500", "ENSRNA049760357", "GLYMA_02G210600", "GLYMA_02G210700", "GLYMA_02G214500", "GLYMA_02G214600", </t>
  </si>
  <si>
    <t xml:space="preserve">GLYMA_02G217000, "GLYMA_02G220100", "GLYMA_02G220200", "GLYMA_02G221600", "GLYMA_02G221800", "GLYMA_02G223900", "GLYMA_02G225200", "GLYMA_02G226800", "GLYMA_02G227300", "GLYMA_02G228600", "GLYMA_02G229500", "GLYMA_02G231900", "GLYMA_02G235300", "ENSRNA049760373", "GLYMA_02G235600", "ENSRNA049760371", "GLYMA_02G236100", "GLYMA_02G237600", "GLYMA_02G238900", "GLYMA_02G239200", "GLYMA_02G239400", "GLYMA_02G241700", "GLYMA_02G241800", "GLYMA_02G243000", "GLYMA_02G243100", "ENSRNA049760368", "GLYMA_02G246700", </t>
  </si>
  <si>
    <t xml:space="preserve">GLYMA_02G249700, "GLYMA_02G252300", "GLYMA_02G253100", "GLYMA_02G253400", "GLYMA_02G256100", "GLYMA_02G256200", "GLYMA_02G256900", "GLYMA_02G257000", "GLYMA_02G259400", "GLYMA_02G262200", "GLYMA_02G264200", "GLYMA_02G264300", "GLYMA_02G264400", "GLYMA_02G264500", "GLYMA_02G265000", "GLYMA_02G265200", "GLYMA_02G265300", "GLYMA_02G265500", "GLYMA_02G266400", "GLYMA_02G266500", "GLYMA_02G268800", "GLYMA_02G268900", "GLYMA_02G270900", "GLYMA_02G275800", "GLYMA_02G278700", "GLYMA_02G279800", "GLYMA_02G282100", </t>
  </si>
  <si>
    <t xml:space="preserve">GLYMA_02G282800, "GLYMA_02G283800", "GLYMA_02G284100", "GLYMA_02G284500", "GLYMA_02G285000", "GLYMA_02G2876002", "GLYMA_02G288100", "GLYMA_02G291400", "GLYMA_02G292000", "GLYMA_02G295300", "GLYMA_02G302600", "GLYMA_02G303000", "GLYMA_02G304400", "GLYMA_02G304600", "GLYMA_02G306600", "GLYMA_02G307000", "GLYMA_02G308200", "GLYMA_02G310700", "GLYMA_02G311000", "GLYMA_02G311600", "GLYMA_20G000800", "ENSRNA050000781", "GLYMA_20G002300", "GLYMA_20G004100", "GLYMA_20G004200", "GLYMA_20G004300", "GLYMA_20G006700", </t>
  </si>
  <si>
    <t xml:space="preserve">GLYMA_20G007100, "GLYMA_20G007200", "GLYMA_20G007300", "GLYMA_20G008500", "GLYMA_20G010000", "GLYMA_20G010200", "GLYMA_20G010500", "GLYMA_20G0118002", "GLYMA_20G012400", "GLYMA_20G012700", "GLYMA_20G015000", "GLYMA_20G015500", "GLYMA_20G016100", "GLYMA_20G018100", "GLYMA_20G018200", "GLYMA_20G022300", "GLYMA_20G023200", "GLYMA_20G024000", "GLYMA_20G024200", "GLYMA_20G028500", "GLYMA_20G028700", "GLYMA_20G028800", "GLYMA_20G029000", "GLYMA_20G031500", "GLYMA_20G033500", "GLYMA_20G036200", "GLYMA_20G042900", </t>
  </si>
  <si>
    <t xml:space="preserve">GLYMA_20G044300, "GLYMA_20G046400", "GLYMA_20G049600", "GLYMA_20G050600", "GLYMA_20G0530001", "GLYMA_20G053100", "GLYMA_20G058700", "GLYMA_20G065000", "GLYMA_20G065100", "GLYMA_20G066000", "GLYMA_20G067500", "GLYMA_20G068100", "GLYMA_20G069900", "GLYMA_20G070400", "GLYMA_20G071400", "GLYMA_20G072100", "GLYMA_20G073200", "GLYMA_20G077600", "GLYMA_20G079000", "GLYMA_20G079500", "GLYMA_20G080500", "GLYMA_20G080700", "GLYMA_20G080800", "ENSRNA050000816", "GLYMA_20G084600", "GLYMA_20G089000", "GLYMA_20G096200", </t>
  </si>
  <si>
    <t xml:space="preserve">GLYMA_20G096300, "GLYMA_20G098300", "GLYMA_20G100500", "GLYMA_20G101300", "GLYMA_20G101900", "GLYMA_20G108200", "GLYMA_20G112700", "GLYMA_20G113000", "GLYMA_20G115700", "GLYMA_20G116600", "GLYMA_20G117000", "GLYMA_20G117500", "GLYMA_20G118200", "GLYMA_20G118900", "GLYMA_20G119400", "GLYMA_20G119600", "GLYMA_20G120100", "GLYMA_20G120500", "GLYMA_20G121800", "GLYMA_20G124300", "GLYMA_20G124900", "GLYMA_20G125400", "GLYMA_20G128000", "GLYMA_20G128200", "GLYMA_20G128300", "GLYMA_20G128500", "GLYMA_20G129000", </t>
  </si>
  <si>
    <t xml:space="preserve">GLYMA_20G130300, "GLYMA_20G131700", "ENSRNA049760296", "ENSRNA049760294", "ENSRNA049760292", "ENSRNA049760291", "GLYMA_20G136400", "GLYMA_20G136500", "GLYMA_20G136600", "GLYMA_20G136700", "GLYMA_20G137600", "GLYMA_20G138100", "GLYMA_20G138200", "GLYMA_20G138300", "GLYMA_20G138400", "GLYMA_20G138600", "GLYMA_20G138700", "GLYMA_20G139100", "GLYMA_20G139200", "GLYMA_20G141400", "GLYMA_20G142300", "GLYMA_20G142400", "GLYMA_20G142600", "GLYMA_20G142700", "GLYMA_20G144300", "GLYMA_20G145100", "GLYMA_20G145600", </t>
  </si>
  <si>
    <t xml:space="preserve">GLYMA_20G146200, "GLYMA_20G146700", "GLYMA_20G147900", "GLYMA_20G148300", "GLYMA_20G148400", "GLYMA_20G148700", "GLYMA_20G149600", "GLYMA_20G150400", "GLYMA_20G153400", "ENSRNA050000858", "GLYMA_20G154900", "GLYMA_20G155600", "GLYMA_20G156700", "GLYMA_20G157900", "GLYMA_20G163000", "GLYMA_20G164600", "GLYMA_20G165500", "GLYMA_20G168600", "GLYMA_20G168700", "GLYMA_20G169800", "GLYMA_20G172500", "GLYMA_20G172600", "GLYMA_20G173500", "GLYMA_20G174100", "GLYMA_20G175600", "GLYMA_20G176800", "GLYMA_20G180400", </t>
  </si>
  <si>
    <t xml:space="preserve">GLYMA_20G182200, "GLYMA_20G187200", "GLYMA_20G190700", "GLYMA_20G191200", "GLYMA_20G191300", "GLYMA_20G191800", "GLYMA_20G193000", "GLYMA_20G193300", "GLYMA_20G193500", "GLYMA_20G194600", "GLYMA_20G194700", "GLYMA_20G195100", "GLYMA_20G195400", "GLYMA_20G196200", "GLYMA_20G199300", "GLYMA_20G199400", "GLYMA_20G201100", "GLYMA_20G201900", "GLYMA_20G202000", "GLYMA_20G202300", "GLYMA_20G204800", "GLYMA_20G204900", "GLYMA_20G206000", "GLYMA_20G206500", "GLYMA_20G207900", "GLYMA_20G208300", "GLYMA_20G208400", </t>
  </si>
  <si>
    <t xml:space="preserve">GLYMA_20G209600, "GLYMA_20G210200", "GLYMA_20G211500", "GLYMA_20G212700", "GLYMA_20G214400", "GLYMA_20G216300", "GLYMA_20G220000", "GLYMA_20G220400", "GLYMA_20G220600", "GLYMA_20G220800", "GLYMA_20G222000", "GLYMA_20G223400", "GLYMA_20G225300", "GLYMA_20G225800", "GLYMA_20G226100", "GLYMA_20G227600", "GLYMA_20G228300", "GLYMA_20G228800", "GLYMA_20G229700", "GLYMA_20G231300", "GLYMA_20G231500", "GLYMA_20G231900", "GLYMA_20G232400", "GLYMA_20G233400", "GLYMA_20G2348002", "GLYMA_20G235000", "GLYMA_20G235900", </t>
  </si>
  <si>
    <t xml:space="preserve">GLYMA_20G240100, "GLYMA_20G241100", "GLYMA_20G246000", "GLYMA_20G246300", "GLYMA_20G246500", "GLYMA_20G246600", "GLYMA_20G247100", "GLYMA_20G247300", "GLYMA_20G247900", "GLYMA_20G249000", "GLYMA_08G000200", "GLYMA_08G000400", "GLYMA_08G000500", "GLYMA_08G001800", "GLYMA_08G003500", "GLYMA_08G007300", "GLYMA_08G009900", "GLYMA_08G011300", "GLYMA_08G012200", "GLYMA_08G012700", "GLYMA_08G017400", "GLYMA_08G019100", "GLYMA_08G019900", "GLYMA_08G020000", "GLYMA_08G020400", "GLYMA_08G024300", "GLYMA_08G024500", </t>
  </si>
  <si>
    <t xml:space="preserve">GLYMA_08G026900, "GLYMA_08G029800", "GLYMA_08G030300", "GLYMA_08G033900", "GLYMA_08G034000", "GLYMA_08G034100", "GLYMA_08G034800", "GLYMA_08G035100", "GLYMA_08G036000", "GLYMA_08G036700", "GLYMA_08G036800", "GLYMA_08G037000", "GLYMA_08G037200", "GLYMA_08G038000", "GLYMA_08G039000", "ENSRNA049760529", "GLYMA_08G042100", "GLYMA_08G043400", "GLYMA_08G044500", "GLYMA_08G046700", "GLYMA_08G046900", "GLYMA_08G049900", "GLYMA_08G050300", "GLYMA_08G051000", "GLYMA_08G052200", "GLYMA_08G053800", "GLYMA_08G054500", </t>
  </si>
  <si>
    <t xml:space="preserve">GLYMA_08G055200, "ENSRNA050001673", "GLYMA_08G055500", "GLYMA_08G056000", "GLYMA_08G057100", "GLYMA_08G057400", "GLYMA_08G057800", "GLYMA_08G058000", "GLYMA_08G059100", "GLYMA_08G060700", "GLYMA_08G060900", "GLYMA_08G062700", "GLYMA_08G062900", "GLYMA_08G063100", "ENSRNA049760404", "GLYMA_08G065800", "GLYMA_08G069800", "GLYMA_08G070700", "GLYMA_08G071000", "GLYMA_08G072900", "GLYMA_08G075000", "GLYMA_08G075200", "GLYMA_08G075900", "GLYMA_08G076100", "GLYMA_08G076300", "GLYMA_08G076800", "GLYMA_08G077000", </t>
  </si>
  <si>
    <t xml:space="preserve">GLYMA_08G079800, "GLYMA_08G080000", "GLYMA_08G080100", "GLYMA_08G080800", "GLYMA_08G081200", "GLYMA_08G081800", "GLYMA_08G082800", "GLYMA_08G083000", "GLYMA_08G083100", "GLYMA_08G083200", "GLYMA_08G083300", "GLYMA_08G085600", "GLYMA_08G088200", "GLYMA_08G090900", "GLYMA_08G091300", "GLYMA_08G094400", "GLYMA_08G096000", "GLYMA_08G097100", "GLYMA_08G098300", "GLYMA_08G098600", "GLYMA_08G099100", "GLYMA_08G102100", "GLYMA_08G103000", "ENSRNA050001630", "GLYMA_08G106100", "GLYMA_08G106200", "GLYMA_08G108100", </t>
  </si>
  <si>
    <t xml:space="preserve">GLYMA_08G114300, "GLYMA_08G115000", "GLYMA_08G115400", "ENSRNA050001622", "ENSRNA050001583", "GLYMA_08G119400", "GLYMA_08G123800", "GLYMA_08G124700", "ENSRNA049760516", "GLYMA_08G128800", "GLYMA_08G128900", "GLYMA_08G129000", "GLYMA_08G129700", "GLYMA_08G130700", "GLYMA_08G131000", "GLYMA_08G131900", "GLYMA_08G132700", "GLYMA_08G133100", "GLYMA_08G133300", "ENSRNA050001499", "GLYMA_08G134700", "GLYMA_08G136900", "GLYMA_08G138000", "GLYMA_08G138900", "GLYMA_08G139000", "GLYMA_08G139700", "GLYMA_08G141400", </t>
  </si>
  <si>
    <t xml:space="preserve">GLYMA_08G142100, "GLYMA_08G145800", "GLYMA_08G146800", "GLYMA_08G146900", "GLYMA_08G148200", "GLYMA_08G148600", "GLYMA_08G151200", "GLYMA_08G151800", "GLYMA_08G152000", "GLYMA_08G155300", "GLYMA_08G155400", "GLYMA_08G155500", "GLYMA_08G156700", "GLYMA_08G157100", "GLYMA_08G159700", "GLYMA_08G161800", "GLYMA_08G162700", "GLYMA_08G162900", "GLYMA_08G164300", "GLYMA_08G166100", "GLYMA_08G167000", "GLYMA_08G169300", "GLYMA_08G169600", "GLYMA_08G170100", "GLYMA_08G172500", "GLYMA_08G172700", "ENSRNA050001487", </t>
  </si>
  <si>
    <t xml:space="preserve">GLYMA_08G174500, "GLYMA_08G175100", "GLYMA_08G176200", "GLYMA_08G180500", "GLYMA_08G180600", "GLYMA_08G183300", "GLYMA_08G185400", "GLYMA_08G188500", "GLYMA_08G188600", "GLYMA_08G190600", "GLYMA_08G190700", "GLYMA_08G192900", "GLYMA_08G194200", "GLYMA_08G195500", "GLYMA_08G195700", "GLYMA_08G195800", "GLYMA_08G196900", "GLYMA_08G198000", "GLYMA_08G198700", "GLYMA_08G1988001", "GLYMA_08G199000", "GLYMA_08G202200", "GLYMA_08G205600", "GLYMA_08G205800", "GLYMA_08G206200", "GLYMA_08G206700", "GLYMA_08G208400", </t>
  </si>
  <si>
    <t xml:space="preserve">GLYMA_08G209800, "GLYMA_08G210400", "GLYMA_08G210600", "GLYMA_08G214200", "GLYMA_08G215100", "GLYMA_08G215200", "GLYMA_08G216500", "GLYMA_08G216600", "GLYMA_08G217100", "GLYMA_08G219000", "GLYMA_08G219400", "GLYMA_08G221100", "GLYMA_08G225100", "GLYMA_08G225300", "GLYMA_08G226300", "GLYMA_08G228200", "GLYMA_08G229700", "GLYMA_08G231200", "GLYMA_08G231700", "GLYMA_08G237300", "GLYMA_08G239600", "GLYMA_08G242200", "GLYMA_08G243300", "GLYMA_08G247600", "GLYMA_08G249400", "GLYMA_08G250500", "GLYMA_08G251500", </t>
  </si>
  <si>
    <t xml:space="preserve">GLYMA_08G251800, "GLYMA_08G252400", "GLYMA_08G254700", "GLYMA_08G254900", "GLYMA_08G255600", "GLYMA_08G255900", "GLYMA_08G256500", "GLYMA_08G256700", "GLYMA_08G258200", "ENSRNA050001602", "GLYMA_08G268600", "GLYMA_08G269300", "GLYMA_08G272300", "GLYMA_08G274600", "GLYMA_08G274700", "GLYMA_08G274900", "GLYMA_08G275000", "GLYMA_08G275100", "GLYMA_08G275700", "GLYMA_08G277000", "GLYMA_08G278500", "GLYMA_08G282200", "GLYMA_08G282300", "GLYMA_08G282500", "GLYMA_08G283200", "GLYMA_08G284200", "GLYMA_08G286900", </t>
  </si>
  <si>
    <t xml:space="preserve">GLYMA_08G294200, "GLYMA_08G295100", "GLYMA_08G297700", "GLYMA_08G298600", "GLYMA_08G299500", "GLYMA_08G299600", "GLYMA_08G299700", "GLYMA_08G299800", "GLYMA_08G300200", "GLYMA_08G300500", "GLYMA_08G302100", "GLYMA_08G304900", "GLYMA_08G305300", "GLYMA_08G307300", "GLYMA_08G307400", "GLYMA_08G307700", "GLYMA_08G308400", "ENSRNA050000602", "ENSRNA050000605", "GLYMA_08G314200", "GLYMA_08G320000", "GLYMA_08G321600", "GLYMA_08G324400", "GLYMA_08G329800", "GLYMA_08G330500", "GLYMA_08G332100", "GLYMA_08G332400", </t>
  </si>
  <si>
    <t xml:space="preserve">GLYMA_08G333500, "GLYMA_08G333600", "GLYMA_08G334300", "GLYMA_08G335100", "GLYMA_08G336500", "GLYMA_08G338000", "GLYMA_08G338400", "GLYMA_08G341900", "GLYMA_08G343700", "GLYMA_08G344900", "GLYMA_08G348800", "ENSRNA050000585", "GLYMA_08G351500", "GLYMA_08G352400", "GLYMA_08G353000", "GLYMA_08G355100", "GLYMA_08G355200", "GLYMA_08G357400", "GLYMA_08G358200", "GLYMA_08G358700", "GLYMA_08G361300", "GLYMA_08G363200", "GLYMA_08G363900", "GLYMA_08G364100", "GLYMA_08G364200", "GLYMA_08G364300", "GLYMA_08G366300", </t>
  </si>
  <si>
    <t xml:space="preserve">GLYMA_08G366800, "GLYMA_08G367200", "GLYMA_08G367300", "GLYMA_13G0030001", "GLYMA_13G003500", "GLYMA_13G010400", "GLYMA_13G011000", "ENSRNA049995933", "GLYMA_13G024900", "ENSRNA049995947", "ENSRNA049995961", "GLYMA_13G028800", "GLYMA_13G032900", "GLYMA_13G033600", "GLYMA_13G033700", "GLYMA_13G036500", "GLYMA_13G037500", "GLYMA_13G037900", "GLYMA_13G039700", "GLYMA_13G040200", "GLYMA_13G041300", "GLYMA_13G043500", "GLYMA_13G044700", "GLYMA_13G045300", "GLYMA_13G045700", "GLYMA_13G046700", "GLYMA_13G048100", </t>
  </si>
  <si>
    <t xml:space="preserve">GLYMA_13G049000, "GLYMA_13G050100", "GLYMA_13G050300", "GLYMA_13G0523002", "GLYMA_13G053700", "GLYMA_13G053800", "GLYMA_13G054900", "GLYMA_13G055500", "GLYMA_13G055800", "GLYMA_13G056300", "GLYMA_13G056700", "GLYMA_13G056800", "GLYMA_13G060300", "GLYMA_13G060600", "GLYMA_13G063300", "GLYMA_13G064700", "GLYMA_13G066300", "GLYMA_13G066700", "GLYMA_13G070000", "GLYMA_13G071400", "GLYMA_13G072200", "GLYMA_13G073700", "GLYMA_13G076400", "GLYMA_13G078200", "GLYMA_13G079700", "GLYMA_13G080600", "GLYMA_13G081300", </t>
  </si>
  <si>
    <t xml:space="preserve">GLYMA_13G0828003, "GLYMA_13G083600", "GLYMA_13G084400", "GLYMA_13G084500", "GLYMA_13G085500", "GLYMA_13G086100", "GLYMA_13G088400", "GLYMA_13G093700", "GLYMA_13G093900", "GLYMA_13G094300", "GLYMA_13G095900", "GLYMA_13G096700", "ENSRNA049996026", "GLYMA_13G099900", "GLYMA_13G106400", "GLYMA_13G106500", "GLYMA_13G108400", "GLYMA_13G108900", "GLYMA_13G109900", "GLYMA_13G110400", "GLYMA_13G113100", "GLYMA_13G114400", "GLYMA_13G114500", "GLYMA_13G115100", "GLYMA_13G115200", "GLYMA_13G115700", "GLYMA_13G116500", </t>
  </si>
  <si>
    <t xml:space="preserve">GLYMA_13G118600, "GLYMA_13G118800", "GLYMA_13G118900", "ENSRNA050001323", "GLYMA_13G121200", "GLYMA_13G121300", "GLYMA_13G121400", "GLYMA_13G122400", "GLYMA_13G122700", "GLYMA_13G122800", "GLYMA_13G122900", "GLYMA_13G123100", "GLYMA_13G123200", "GLYMA_13G123900", "GLYMA_13G126000", "GLYMA_13G126800", "GLYMA_13G129600", "GLYMA_13G132800", "GLYMA_13G133700", "GLYMA_13G134100", "GLYMA_13G140800", "GLYMA_13G142700", "GLYMA_13G143100", "GLYMA_13G143700", "GLYMA_13G143800", "GLYMA_13G147300", "GLYMA_13G149400", </t>
  </si>
  <si>
    <t xml:space="preserve">GLYMA_13G149500, "GLYMA_13G150100", "GLYMA_13G150800", "GLYMA_13G152000", "GLYMA_13G153900", "GLYMA_13G156000", "GLYMA_13G156100", "GLYMA_13G157100", "GLYMA_13G159000", "GLYMA_13G160900", "GLYMA_13G161300", "GLYMA_13G165700", "GLYMA_13G166900", "GLYMA_13G167000", "GLYMA_13G167700", "GLYMA_13G168800", "GLYMA_13G169600", "GLYMA_13G171400", "GLYMA_13G171500", "GLYMA_13G172500", "GLYMA_13G173200", "GLYMA_13G173700", "GLYMA_13G176700", "GLYMA_13G177600", "GLYMA_13G178600", "GLYMA_13G180300", "GLYMA_13G180600", </t>
  </si>
  <si>
    <t xml:space="preserve">GLYMA_13G182800, "GLYMA_13G183300", "GLYMA_13G1846002", "GLYMA_13G185200", "GLYMA_13G188100", "GLYMA_13G188600", "GLYMA_13G190700", "GLYMA_13G191000", "GLYMA_13G191300", "GLYMA_13G191600", "GLYMA_13G193000", "GLYMA_13G194300", "GLYMA_13G196400", "GLYMA_13G198900", "GLYMA_13G199400", "GLYMA_13G199700", "GLYMA_13G200500", "GLYMA_13G200600", "GLYMA_13G200900", "GLYMA_13G201400", "GLYMA_13G202900", "GLYMA_13G203600", "GLYMA_13G204300", "GLYMA_13G206400", "GLYMA_13G208100", "GLYMA_13G208300", "GLYMA_13G209000", </t>
  </si>
  <si>
    <t xml:space="preserve">GLYMA_13G209300, "GLYMA_13G209900", "GLYMA_13G210100", "GLYMA_13G210200", "GLYMA_13G210500", "GLYMA_13G211100", "GLYMA_13G214100", "GLYMA_13G216300", "GLYMA_13G216600", "GLYMA_13G217800", "GLYMA_13G218400", "GLYMA_13G220700", "GLYMA_13G221200", "ENSRNA049760596", "GLYMA_13G227100", "GLYMA_13G227400", "GLYMA_13G230700", "GLYMA_13G231200", "GLYMA_13G233000", "GLYMA_13G233300", "GLYMA_13G233400", "GLYMA_13G235500", "GLYMA_13G236900", "GLYMA_13G239600", "GLYMA_13G239800", "GLYMA_13G240400", "GLYMA_13G242900", </t>
  </si>
  <si>
    <t xml:space="preserve">GLYMA_13G243000, "GLYMA_13G245800", "GLYMA_13G246900", "GLYMA_13G247000", "GLYMA_13G247500", "GLYMA_13G249300", "GLYMA_13G249700", "GLYMA_13G250800", "GLYMA_13G251300", "GLYMA_13G251400", "GLYMA_13G251500", "GLYMA_13G252500", "GLYMA_13G252600", "GLYMA_13G255000", "GLYMA_13G256200", "GLYMA_13G258100", "GLYMA_13G258200", "GLYMA_13G258700", "GLYMA_13G258900", "GLYMA_13G261600", "GLYMA_13G262800", "GLYMA_13G263000", "GLYMA_13G263100", "GLYMA_13G263900", "GLYMA_13G267000", "GLYMA_13G267600", "GLYMA_13G267700", </t>
  </si>
  <si>
    <t xml:space="preserve">GLYMA_13G268100, "GLYMA_13G268900", "ENSRNA049760582", "GLYMA_13G271300", "GLYMA_13G272400", "GLYMA_13G279700", "GLYMA_13G280500", "GLYMA_13G280800", "GLYMA_13G282500", "GLYMA_13G283200", "GLYMA_13G283800", "GLYMA_13G284000", "GLYMA_13G288300", "GLYMA_13G288800", "GLYMA_13G290300", "GLYMA_13G291900", "GLYMA_13G292300", "GLYMA_13G295400", "GLYMA_13G295700", "GLYMA_13G295800", "GLYMA_13G296000", "GLYMA_13G298200", "GLYMA_13G299400", "GLYMA_13G303400", "GLYMA_13G303800", "GLYMA_13G304000", "GLYMA_13G304700", </t>
  </si>
  <si>
    <t xml:space="preserve">GLYMA_13G3053002, "GLYMA_13G3053001", "GLYMA_13G305700", "GLYMA_13G305900", "GLYMA_13G306000", "GLYMA_13G307100", "GLYMA_13G307700", "GLYMA_13G307800", "GLYMA_13G307900", "GLYMA_13G309000", "ENSRNA049996181", "GLYMA_13G309900", "GLYMA_13G310800", "GLYMA_13G311100", "GLYMA_13G313100", "GLYMA_13G313800", "GLYMA_13G313900", "GLYMA_13G315400", "GLYMA_13G316600", "GLYMA_13G317400", "GLYMA_13G318500", "GLYMA_13G319900", "GLYMA_13G322100", "ENSRNA050001240", "GLYMA_13G323800", "GLYMA_13G324400", "ENSRNA049996214", </t>
  </si>
  <si>
    <t xml:space="preserve">GLYMA_13G327200, "GLYMA_13G327300", "GLYMA_13G328400", "GLYMA_13G328800", "GLYMA_13G331200", "GLYMA_13G331700", "GLYMA_13G331800", "GLYMA_13G332000", "GLYMA_13G334000", "GLYMA_13G334900", "GLYMA_13G335600", "GLYMA_13G335800", "GLYMA_13G335900", "GLYMA_13G337200", "GLYMA_13G337500", "GLYMA_13G338200", "GLYMA_13G338800", "GLYMA_13G338900", "GLYMA_13G342700", "GLYMA_13G343400", "GLYMA_13G346100", "GLYMA_13G348500", "GLYMA_13G351400", "GLYMA_13G353100", "GLYMA_13G353900", "GLYMA_13G3542001", "GLYMA_13G355200", </t>
  </si>
  <si>
    <t xml:space="preserve">GLYMA_13G355600, "GLYMA_13G355700", "GLYMA_13G356800", "GLYMA_13G357600", "GLYMA_13G358200", "GLYMA_13G359300", "GLYMA_13G359700", "GLYMA_13G368300", "GLYMA_13G369300", "GLYMA_13G369500", "GLYMA_13G370400", "GLYMA_13G371200", "GLYMA_13G371700", "GLYMA_13G372200", "GLYMA_03G000300", "GLYMA_03G000500", "GLYMA_03G003300", "GLYMA_03G005100", "GLYMA_03G007800", "GLYMA_03G009500", "GLYMA_03G010000", "GLYMA_03G010300", "GLYMA_03G010400", "GLYMA_03G011500", "GLYMA_03G011800", "GLYMA_03G012200", "GLYMA_03G013900", </t>
  </si>
  <si>
    <t xml:space="preserve">GLYMA_03G014100, "ENSRNA049760667", "GLYMA_03G017300", "GLYMA_03G020500", "GLYMA_03G021500", "GLYMA_03G023600", "ENSRNA049760676", "GLYMA_03G024700", "GLYMA_03G025200", "GLYMA_03G026500", "GLYMA_03G027000", "GLYMA_03G027100", "GLYMA_03G030500", "GLYMA_03G031400", "GLYMA_03G031500", "ENSRNA050000941", "GLYMA_03G0331002", "GLYMA_03G034800", "GLYMA_03G035700", "GLYMA_03G036900", "GLYMA_03G037400", "GLYMA_03G037800", "GLYMA_03G038000", "GLYMA_03G039000", "GLYMA_03G039300", "GLYMA_03G039700", "GLYMA_03G040700", </t>
  </si>
  <si>
    <t xml:space="preserve">GLYMA_03G041300, "GLYMA_03G046500", "GLYMA_03G047900", "GLYMA_03G048100", "GLYMA_03G048200", "GLYMA_03G054900", "GLYMA_03G061200", "GLYMA_03G061700", "GLYMA_03G061900", "GLYMA_03G062800", "GLYMA_03G064300", "GLYMA_03G070000", "GLYMA_03G073900", "GLYMA_03G075400", "GLYMA_03G079300", "GLYMA_03G079600", "GLYMA_03G084200", "GLYMA_03G085000", "GLYMA_03G085100", "GLYMA_03G086300", "GLYMA_03G091300", "GLYMA_03G092200", "GLYMA_03G093000", "GLYMA_03G094100", "GLYMA_03G094800", "GLYMA_03G095800", "GLYMA_03G097400", </t>
  </si>
  <si>
    <t xml:space="preserve">GLYMA_03G097800, "GLYMA_03G100200", "GLYMA_03G102400", "GLYMA_03G103700", "GLYMA_03G104100", "GLYMA_03G104500", "GLYMA_03G106000", "GLYMA_03G106200", "GLYMA_03G113400", "GLYMA_03G113900", "GLYMA_03G115400", "GLYMA_03G116000", "GLYMA_03G116100", "GLYMA_03G118900", "GLYMA_03G119100", "GLYMA_03G127900", "GLYMA_03G128400", "GLYMA_03G128500", "GLYMA_03G129000", "GLYMA_03G130500", "GLYMA_03G137500", "GLYMA_03G137600", "GLYMA_03G138300", "GLYMA_03G138900", "GLYMA_03G140000", "GLYMA_03G140200", "GLYMA_03G143000", </t>
  </si>
  <si>
    <t xml:space="preserve">GLYMA_03G143500, "GLYMA_03G144000", "ENSRNA050000960", "GLYMA_03G146700", "GLYMA_03G147300", "GLYMA_03G147500", "GLYMA_03G147600", "GLYMA_03G150000", "GLYMA_03G151100", "GLYMA_03G151700", "GLYMA_03G152600", "GLYMA_03G153200", "GLYMA_03G155400", "GLYMA_03G1577001", "GLYMA_03G160100", "GLYMA_03G160500", "GLYMA_03G162000", "GLYMA_03G163700", "GLYMA_03G165200", "GLYMA_03G165700", "GLYMA_03G165800", "GLYMA_03G165900", "GLYMA_03G166300", "GLYMA_03G167700", "GLYMA_03G168200", "GLYMA_03G168500", "GLYMA_03G171200", </t>
  </si>
  <si>
    <t xml:space="preserve">GLYMA_03G171500, "GLYMA_03G171700", "GLYMA_03G172000", "GLYMA_03G172800", "GLYMA_03G173500", "GLYMA_03G174400", "GLYMA_03G174800", "GLYMA_03G177800", "GLYMA_03G182100", "GLYMA_03G183800", "GLYMA_03G185000", "GLYMA_03G186100", "GLYMA_03G187400", "GLYMA_03G188700", "GLYMA_03G191900", "GLYMA_03G193500", "GLYMA_03G1946001", "GLYMA_03G197900", "GLYMA_03G200800", "GLYMA_03G201200", "GLYMA_03G202200", "GLYMA_03G202500", "GLYMA_03G206100", "GLYMA_03G206300", "GLYMA_03G208200", "GLYMA_03G210400", "GLYMA_03G210500", </t>
  </si>
  <si>
    <t xml:space="preserve">GLYMA_03G210700, "GLYMA_03G212800", "GLYMA_03G213000", "GLYMA_03G214200", "GLYMA_03G215700", "GLYMA_03G216000", "GLYMA_03G216500", "GLYMA_03G218100", "GLYMA_03G218400", "GLYMA_03G221300", "GLYMA_03G222600", "GLYMA_03G222700", "GLYMA_03G223400", "GLYMA_03G224000", "GLYMA_03G224100", "GLYMA_03G224800", "GLYMA_03G225500", "GLYMA_03G228000", "GLYMA_03G233600", "GLYMA_03G233900", "GLYMA_03G234100", "GLYMA_03G239100", "GLYMA_03G239200", "GLYMA_03G240500", "GLYMA_03G240800", "ENSRNA050001357", "GLYMA_03G246200", </t>
  </si>
  <si>
    <t xml:space="preserve">GLYMA_03G247800, "GLYMA_03G249700", "GLYMA_03G252400", "GLYMA_03G252600", "GLYMA_03G252900", "GLYMA_03G253800", "GLYMA_03G254300", "GLYMA_03G257200", "GLYMA_03G257500", "GLYMA_03G258400", "GLYMA_03G259700", "GLYMA_03G260700", "GLYMA_03G261700", "GLYMA_03G263800", "GLYMA_03G264700", "GLYMA_07G001700", "GLYMA_07G001800", "GLYMA_07G003300", "GLYMA_07G003800", "GLYMA_07G004000", "GLYMA_07G005100", "GLYMA_07G005300", "GLYMA_07G005400", "GLYMA_07G005700", "GLYMA_07G007800", "GLYMA_07G007900", "GLYMA_07G012200", </t>
  </si>
  <si>
    <t xml:space="preserve">GLYMA_07G012900, "GLYMA_07G013100", "GLYMA_07G013700", "GLYMA_07G014200", "GLYMA_07G014700", "GLYMA_07G017400", "GLYMA_07G017900", "GLYMA_07G022800", "GLYMA_07G025100", "GLYMA_07G025800", "GLYMA_07G025900", "GLYMA_07G026000", "GLYMA_07G0265002", "GLYMA_07G026700", "GLYMA_07G027000", "GLYMA_07G027600", "GLYMA_07G031800", "GLYMA_07G032100", "GLYMA_07G032400", "GLYMA_07G032700", "GLYMA_07G033200", "GLYMA_07G033600", "GLYMA_07G039200", "GLYMA_07G041200", "GLYMA_07G044600", "GLYMA_07G044700", "GLYMA_07G044800", </t>
  </si>
  <si>
    <t xml:space="preserve">GLYMA_07G045000, "GLYMA_07G045200", "GLYMA_07G047000", "GLYMA_07G050200", "GLYMA_07G050400", "GLYMA_07G053100", "GLYMA_07G053700", "GLYMA_07G058900", "ENSRNA050002311", "GLYMA_07G061100", "GLYMA_07G061200", "GLYMA_07G061600", "GLYMA_07G061800", "GLYMA_07G062000", "GLYMA_07G062700", "GLYMA_07G065700", "GLYMA_07G067000", "GLYMA_07G067300", "GLYMA_07G070300", "GLYMA_07G071700", "GLYMA_07G073200", "GLYMA_07G073600", "GLYMA_07G075600", "GLYMA_07G076200", "GLYMA_07G076300", "ENSRNA049760182", "GLYMA_07G0780001", </t>
  </si>
  <si>
    <t xml:space="preserve">GLYMA_07G079800, "GLYMA_07G082400", "GLYMA_07G086100", "GLYMA_07G092100", "GLYMA_07G093800", "GLYMA_07G094200", "GLYMA_07G095700", "GLYMA_07G0963001", "GLYMA_07G096900", "GLYMA_07G098200", "GLYMA_07G098600", "GLYMA_07G098700", "GLYMA_07G098800", "GLYMA_07G103300", "GLYMA_07G104600", "GLYMA_07G108200", "GLYMA_07G108600", "GLYMA_07G110700", "GLYMA_07G111000", "GLYMA_07G114000", "GLYMA_07G114300", "GLYMA_07G116300", "GLYMA_07G120600", "GLYMA_07G121400", "ENSRNA050001009", "GLYMA_07G1229001", "GLYMA_07G124700", </t>
  </si>
  <si>
    <t xml:space="preserve">GLYMA_07G127700, "GLYMA_07G128000", "GLYMA_07G128700", "GLYMA_07G130500", "GLYMA_07G133900", "GLYMA_07G134100", "GLYMA_07G136100", "GLYMA_07G137000", "GLYMA_07G138100", "ENSRNA050001463", "GLYMA_07G139100", "GLYMA_07G141100", "GLYMA_07G141200", "GLYMA_07G141600", "GLYMA_07G141700", "GLYMA_07G142900", "GLYMA_07G143300", "GLYMA_07G143400", "GLYMA_07G143500", "GLYMA_07G143600", "GLYMA_07G143900", "GLYMA_07G144000", "GLYMA_07G145300", "GLYMA_07G145600", "GLYMA_07G146600", "GLYMA_07G146900", "GLYMA_07G147600", </t>
  </si>
  <si>
    <t xml:space="preserve">GLYMA_07G147900, "GLYMA_07G148000", "GLYMA_07G149200", "GLYMA_07G150200", "GLYMA_07G151900", "GLYMA_07G152500", "GLYMA_07G153200", "GLYMA_07G153900", "GLYMA_07G154000", "GLYMA_07G154300", "GLYMA_07G155800", "GLYMA_07G159500", "GLYMA_07G161100", "GLYMA_07G161700", "GLYMA_07G164300", "GLYMA_07G171300", "GLYMA_07G177800", "GLYMA_07G177900", "GLYMA_07G180700", "GLYMA_07G180800", "GLYMA_07G183900", "GLYMA_07G184200", "GLYMA_07G186300", "GLYMA_07G187200", "GLYMA_07G187700", "ENSRNA050000780", "GLYMA_07G190500", </t>
  </si>
  <si>
    <t xml:space="preserve">GLYMA_07G191200, "GLYMA_07G192300", "GLYMA_07G193000", "GLYMA_07G193200", "GLYMA_07G196400", "GLYMA_07G197300", "GLYMA_07G197500", "GLYMA_07G197700", "GLYMA_07G198800", "GLYMA_07G199100", "GLYMA_07G200100", "GLYMA_07G202000", "GLYMA_07G202400", "GLYMA_07G203700", "GLYMA_07G203900", "GLYMA_07G204800", "GLYMA_07G204900", "ENSRNA049760203", "GLYMA_07G205300", "GLYMA_07G209000", "GLYMA_07G209800", "GLYMA_07G209900", "GLYMA_07G210700", "GLYMA_07G214100", "GLYMA_07G216300", "GLYMA_07G219100", "GLYMA_07G221000", </t>
  </si>
  <si>
    <t xml:space="preserve">GLYMA_07G224900, "GLYMA_07G225300", "GLYMA_07G225400", "GLYMA_07G226500", "GLYMA_07G227900", "GLYMA_07G230000", "ENSRNA049760201", "GLYMA_07G234100", "GLYMA_07G235000", "GLYMA_07G235300", "GLYMA_07G236400", "GLYMA_07G236500", "GLYMA_07G236800", "GLYMA_07G236900", "GLYMA_07G237100", "GLYMA_07G238500", "GLYMA_07G238600", "GLYMA_07G239100", "GLYMA_07G239800", "GLYMA_07G240500", "GLYMA_07G242200", "GLYMA_07G242800", "GLYMA_07G244400", "GLYMA_07G244500", "GLYMA_07G245100", "GLYMA_07G245300", "GLYMA_07G245800", </t>
  </si>
  <si>
    <t xml:space="preserve">GLYMA_07G246400, "GLYMA_07G247000", "GLYMA_07G247600", "GLYMA_07G247800", "GLYMA_07G249000", "GLYMA_07G250100", "GLYMA_07G251600", "GLYMA_07G252400", "GLYMA_07G253000", "GLYMA_07G253500", "GLYMA_07G254300", "GLYMA_07G255000", "GLYMA_07G255100", "GLYMA_07G255300", "ENSRNA050001494", "GLYMA_07G256400", "GLYMA_07G257100", "GLYMA_07G257900", "GLYMA_07G259100", "GLYMA_07G259600", "GLYMA_07G259700", "GLYMA_07G259900", "GLYMA_07G261300", "GLYMA_07G262000", "GLYMA_07G262900", "GLYMA_07G263600", "GLYMA_07G263900", </t>
  </si>
  <si>
    <t xml:space="preserve">GLYMA_07G264500, "GLYMA_07G264700", "GLYMA_07G267000", "GLYMA_07G267300", "GLYMA_07G268000", "GLYMA_07G268600", "GLYMA_07G271100", "GLYMA_05G002700", "GLYMA_05G003100", "GLYMA_05G007300", "GLYMA_05G008200", "GLYMA_05G008400", "GLYMA_05G009600", "GLYMA_05G013900", "GLYMA_05G015500", "GLYMA_05G015600", "GLYMA_05G016200", "GLYMA_05G017000", "GLYMA_05G017300", "GLYMA_05G019100", "GLYMA_05G020000", "GLYMA_05G020400", "GLYMA_05G022700", "GLYMA_05G023500", "GLYMA_05G024000", "GLYMA_05G026800", "GLYMA_05G027000", </t>
  </si>
  <si>
    <t xml:space="preserve">GLYMA_05G027900, "GLYMA_05G028300", "GLYMA_05G028400", "GLYMA_05G0301002", "GLYMA_05G030200", "GLYMA_05G030300", "GLYMA_05G033600", "GLYMA_05G035500", "GLYMA_05G036800", "GLYMA_05G037600", "GLYMA_05G038500", "GLYMA_05G039100", "GLYMA_05G041100", "GLYMA_05G041200", "GLYMA_05G041400", "GLYMA_05G042300", "GLYMA_05G042500", "GLYMA_05G042900", "GLYMA_05G043500", "GLYMA_05G045300", "GLYMA_05G045600", "GLYMA_05G049700", "GLYMA_05G051400", "GLYMA_05G051500", "GLYMA_05G051900", "GLYMA_05G052000", "GLYMA_05G054400", </t>
  </si>
  <si>
    <t xml:space="preserve">GLYMA_05G055300, "GLYMA_05G055400", "GLYMA_05G055800", "GLYMA_05G057700", "GLYMA_05G060700", "GLYMA_05G061100", "GLYMA_05G061600", "GLYMA_05G063200", "GLYMA_05G064000", "GLYMA_05G065800", "GLYMA_05G068100", "GLYMA_05G069400", "GLYMA_05G069700", "GLYMA_05G073900", "ENSRNA050000659", "GLYMA_05G076400", "GLYMA_05G077500", "GLYMA_05G079600", "GLYMA_05G080700", "GLYMA_05G081400", "GLYMA_05G082600", "GLYMA_05G086200", "GLYMA_05G087000", "GLYMA_05G088400", "GLYMA_05G092400", "GLYMA_05G094700", "GLYMA_05G096200", </t>
  </si>
  <si>
    <t xml:space="preserve">GLYMA_05G097600, "GLYMA_05G097700", "GLYMA_05G099900", "GLYMA_05G100000", "GLYMA_05G105200", "GLYMA_05G106900", "GLYMA_05G107400", "GLYMA_05G107500", "GLYMA_05G108400", "GLYMA_05G109400", "GLYMA_05G112300", "GLYMA_05G115600", "GLYMA_05G116500", "GLYMA_05G117200", "GLYMA_05G119300", "GLYMA_05G120800", "GLYMA_05G121400", "GLYMA_05G121600", "GLYMA_05G121800", "GLYMA_05G123400", "GLYMA_05G124600", "GLYMA_05G125300", "GLYMA_05G126200", "GLYMA_05G126300", "GLYMA_05G126400", "GLYMA_05G128200", "GLYMA_05G130100", </t>
  </si>
  <si>
    <t xml:space="preserve">GLYMA_05G130800, "GLYMA_05G131700", "GLYMA_05G134000", "GLYMA_05G134200", "GLYMA_05G136400", "GLYMA_05G136700", "GLYMA_05G136900", "GLYMA_05G139100", "GLYMA_05G140100", "GLYMA_05G140700", "GLYMA_05G141100", "GLYMA_05G142600", "GLYMA_05G142700", "GLYMA_05G145100", "GLYMA_05G145300", "ENSRNA050000892", "GLYMA_05G148400", "GLYMA_05G149000", "GLYMA_05G151000", "GLYMA_05G153700", "GLYMA_05G157400", "GLYMA_05G158600", "GLYMA_05G159100", "GLYMA_05G159900", "ENSRNA050000911", "GLYMA_05G160600", "GLYMA_05G163000", </t>
  </si>
  <si>
    <t xml:space="preserve">GLYMA_05G167000, "GLYMA_05G170600", "GLYMA_05G171200", "GLYMA_05G173300", "GLYMA_05G174100", "GLYMA_05G175200", "ENSRNA049760144", "GLYMA_05G177600", "GLYMA_05G177900", "GLYMA_05G178400", "GLYMA_05G178500", "GLYMA_05G179200", "GLYMA_05G179400", "GLYMA_05G180900", "GLYMA_05G181300", "GLYMA_05G182800", "GLYMA_05G185100", "GLYMA_05G186100", "GLYMA_05G186300", "GLYMA_05G187500", "GLYMA_05G188100", "GLYMA_05G189700", "GLYMA_05G190400", "GLYMA_05G190900", "GLYMA_05G192100", "GLYMA_05G192200", "GLYMA_05G192400", </t>
  </si>
  <si>
    <t xml:space="preserve">GLYMA_05G193800, "GLYMA_05G196500", "GLYMA_05G197800", "GLYMA_05G198400", "GLYMA_05G198800", "GLYMA_05G200400", "GLYMA_05G202400", "GLYMA_05G202600", "GLYMA_05G2031001", "GLYMA_05G205800", "GLYMA_05G205900", "GLYMA_05G206800", "GLYMA_05G210500", "GLYMA_05G210800", "GLYMA_05G211000", "GLYMA_05G212600", "GLYMA_05G213400", "GLYMA_05G213900", "GLYMA_05G214900", "ENSRNA050000865", "GLYMA_05G217700", "GLYMA_05G221900", "GLYMA_05G223200", "GLYMA_05G223300", "GLYMA_05G225300", "GLYMA_05G225600", "ENSRNA050001252", </t>
  </si>
  <si>
    <t xml:space="preserve">GLYMA_05G226400, "GLYMA_05G226900", "GLYMA_05G227300", "GLYMA_05G227600", "GLYMA_05G2278002", "GLYMA_05G228000", "GLYMA_05G228400", "GLYMA_05G229000", "GLYMA_05G230500", "GLYMA_05G233800", "GLYMA_05G238300", "GLYMA_05G238400", "GLYMA_05G239600", "GLYMA_05G239700", "GLYMA_05G239800", "GLYMA_05G240400", "GLYMA_05G242900", "GLYMA_05G246800", "ENSRNA050001018", "GLYMA_05G247100", "GLYMA_05G247200", "GLYMA_17G004200", "GLYMA_17G005200", "GLYMA_17G006700", "GLYMA_17G007200", "GLYMA_17G010000", "GLYMA_17G010300", </t>
  </si>
  <si>
    <t xml:space="preserve">GLYMA_17G011100, "GLYMA_17G011200", "GLYMA_17G013500", "GLYMA_17G013700", "GLYMA_17G014700", "GLYMA_17G015100", "GLYMA_17G017000", "GLYMA_17G017400", "ENSRNA049997049", "GLYMA_17G019000", "GLYMA_17G019600", "GLYMA_17G020100", "GLYMA_17G020900", "GLYMA_17G022100", "GLYMA_17G025300", "GLYMA_17G026300", "GLYMA_17G027000", "GLYMA_17G027900", "GLYMA_17G028600", "GLYMA_17G029500", "ENSRNA049760245", "GLYMA_17G034200", "GLYMA_17G034400", "GLYMA_17G036200", "ENSRNA050000759", "GLYMA_17G040200", "GLYMA_17G040300", </t>
  </si>
  <si>
    <t xml:space="preserve">ENSRNA050000769, "GLYMA_17G044700", "GLYMA_17G044800", "GLYMA_17G044900", "GLYMA_17G048400", "GLYMA_17G049100", "GLYMA_17G049300", "GLYMA_17G050700", "GLYMA_17G051700", "GLYMA_17G053000", "GLYMA_17G056000", "GLYMA_17G057500", "GLYMA_17G058300", "GLYMA_17G060100", "ENSRNA049999042", "GLYMA_17G062800", "GLYMA_17G064200", "GLYMA_17G064300", "GLYMA_17G065800", "GLYMA_17G065900", "GLYMA_17G066800", "GLYMA_17G067000", "GLYMA_17G067200", "GLYMA_17G068700", "GLYMA_17G070500", "GLYMA_17G071700", "GLYMA_17G072600", </t>
  </si>
  <si>
    <t xml:space="preserve">GLYMA_17G073600, "GLYMA_17G074400", "GLYMA_17G076300", "GLYMA_17G077600", "GLYMA_17G079800", "GLYMA_17G080800", "GLYMA_17G081100", "GLYMA_17G082200", "GLYMA_17G083000", "GLYMA_17G084000", "GLYMA_17G086700", "GLYMA_17G087700", "GLYMA_17G088000", "GLYMA_17G088600", "GLYMA_17G089900", "GLYMA_17G093500", "GLYMA_17G095900", "GLYMA_17G096400", "GLYMA_17G100200", "ENSRNA049760248", "GLYMA_17G101900", "GLYMA_17G102300", "GLYMA_17G103700", "GLYMA_17G104700", "GLYMA_17G106200", "GLYMA_17G106500", "GLYMA_17G108900", </t>
  </si>
  <si>
    <t xml:space="preserve">ENSRNA050000319, "GLYMA_17G109900", "GLYMA_17G110000", "GLYMA_17G110500", "GLYMA_17G110700", "GLYMA_17G114200", "GLYMA_17G116300", "GLYMA_17G124800", "GLYMA_17G125200", "GLYMA_17G127800", "GLYMA_17G128800", "GLYMA_17G130000", "GLYMA_17G130400", "GLYMA_17G130600", "GLYMA_17G131800", "GLYMA_17G134400", "GLYMA_17G134900", "GLYMA_17G136800", "GLYMA_17G137400", "GLYMA_17G137900", "GLYMA_17G139400", "GLYMA_17G147600", "GLYMA_17G148700", "GLYMA_17G149700", "GLYMA_17G151900", "GLYMA_17G152300", "GLYMA_17G153100", </t>
  </si>
  <si>
    <t xml:space="preserve">GLYMA_17G155300, "GLYMA_17G156600", "GLYMA_17G161000", "GLYMA_17G161300", "GLYMA_17G162200", "GLYMA_17G163100", "GLYMA_17G163500", "GLYMA_17G164000", "GLYMA_17G165500", "GLYMA_17G181100", "ENSRNA050000441", "ENSRNA050000444", "GLYMA_17G190300", "GLYMA_17G193700", "GLYMA_17G194100", "GLYMA_17G195900", "GLYMA_17G2020001", "GLYMA_17G202400", "GLYMA_17G217400", "GLYMA_17G217500", "GLYMA_17G218100", "GLYMA_17G220100", "GLYMA_17G221400", "GLYMA_17G221500", "GLYMA_17G221600", "GLYMA_17G221800", "GLYMA_17G226900", </t>
  </si>
  <si>
    <t xml:space="preserve">GLYMA_17G227500, "GLYMA_17G234400", "GLYMA_17G238000", "GLYMA_17G238500", "GLYMA_17G240200", "GLYMA_17G240600", "GLYMA_17G2414001", "GLYMA_17G242800", "GLYMA_17G245300", "GLYMA_17G247800", "GLYMA_17G249200", "GLYMA_17G249400", "GLYMA_17G251600", "GLYMA_17G255200", "GLYMA_17G255700", "ENSRNA049760265", "GLYMA_17G259800", "GLYMA_17G260300", "GLYMA_17G262200", "GLYMA_17G262600", "GLYMA_12G000400", "GLYMA_12G003600", "GLYMA_12G003700", "GLYMA_12G003800", "GLYMA_12G004100", "GLYMA_12G004400", "GLYMA_12G005100", </t>
  </si>
  <si>
    <t xml:space="preserve">GLYMA_12G006800, "GLYMA_12G007300", "GLYMA_12G008600", "GLYMA_12G008800", "ENSRNA049995778", "GLYMA_12G008900", "GLYMA_12G0110001", "GLYMA_12G011100", "GLYMA_12G012300", "GLYMA_12G013900", "GLYMA_12G014400", "GLYMA_12G017600", "GLYMA_12G018700", "GLYMA_12G022000", "GLYMA_12G022900", "GLYMA_12G023100", "GLYMA_12G023700", "GLYMA_12G023800", "GLYMA_12G024300", "GLYMA_12G027100", "GLYMA_12G027200", "GLYMA_12G029000", "GLYMA_12G029600", "GLYMA_12G031400", "GLYMA_12G032600", "GLYMA_12G033800", "GLYMA_12G033900", </t>
  </si>
  <si>
    <t xml:space="preserve">GLYMA_12G034000, "GLYMA_12G034400", "GLYMA_12G035200", "GLYMA_12G035500", "GLYMA_12G038000", "GLYMA_12G039800", "GLYMA_12G041400", "GLYMA_12G041600", "GLYMA_12G041700", "GLYMA_12G041800", "GLYMA_12G042700", "GLYMA_12G045100", "GLYMA_12G047800", "GLYMA_12G049100", "GLYMA_12G049200", "GLYMA_12G050100", "GLYMA_12G053400", "GLYMA_12G055500", "GLYMA_12G056200", "GLYMA_12G058300", "ENSRNA049760050", "GLYMA_12G059200", "GLYMA_12G061100", "GLYMA_12G062000", "GLYMA_12G063300", "GLYMA_12G065800", "GLYMA_12G066200", </t>
  </si>
  <si>
    <t xml:space="preserve">GLYMA_12G066400, "GLYMA_12G066600", "GLYMA_12G067400", "GLYMA_12G069200", "GLYMA_12G071900", "GLYMA_12G077000", "GLYMA_12G077200", "GLYMA_12G078900", "GLYMA_12G079600", "GLYMA_12G080400", "GLYMA_12G080500", "GLYMA_12G081200", "GLYMA_12G086900", "GLYMA_12G088000", "GLYMA_12G090200", "GLYMA_12G090300", "GLYMA_12G090900", "GLYMA_12G091400", "GLYMA_12G092600", "GLYMA_12G093200", "GLYMA_12G094400", "GLYMA_12G095000", "GLYMA_12G095100", "GLYMA_12G096400", "GLYMA_12G097200", "GLYMA_12G097800", "GLYMA_12G101600", </t>
  </si>
  <si>
    <t xml:space="preserve">GLYMA_12G102500, "GLYMA_12G103500", "GLYMA_12G106700", "GLYMA_12G109000", "GLYMA_12G109300", "GLYMA_12G109400", "GLYMA_12G110300", "GLYMA_12G112400", "GLYMA_12G112800", "GLYMA_12G114700", "GLYMA_12G119900", "GLYMA_12G121500", "GLYMA_12G121700", "GLYMA_12G123400", "GLYMA_12G124000", "GLYMA_12G124400", "GLYMA_12G124600", "GLYMA_12G125400", "GLYMA_12G125900", "GLYMA_12G126400", "GLYMA_12G127400", "GLYMA_12G127800", "GLYMA_12G128300", "GLYMA_12G128900", "GLYMA_12G129000", "GLYMA_12G130100", "GLYMA_12G130700", </t>
  </si>
  <si>
    <t xml:space="preserve">GLYMA_12G131500, "GLYMA_12G133400", "GLYMA_12G134700", "GLYMA_12G135300", "GLYMA_12G136500", "GLYMA_12G137000", "GLYMA_12G140500", "GLYMA_12G142800", "GLYMA_12G143000", "GLYMA_12G144000", "GLYMA_12G144100", "GLYMA_12G144300", "GLYMA_12G144400", "GLYMA_12G145000", "GLYMA_12G149700", "GLYMA_12G151300", "GLYMA_12G152800", "GLYMA_12G153800", "GLYMA_12G154800", "GLYMA_12G155800", "GLYMA_12G1584002", "ENSRNA049995854", "GLYMA_12G164900", "GLYMA_12G167100", "GLYMA_12G172700", "GLYMA_12G1758001", "GLYMA_12G176000", </t>
  </si>
  <si>
    <t xml:space="preserve">GLYMA_12G176900, "GLYMA_12G179400", "GLYMA_12G180200", "GLYMA_12G180900", "GLYMA_12G181100", "GLYMA_12G184100", "GLYMA_12G184700", "GLYMA_12G185800", "GLYMA_12G187500", "GLYMA_12G188500", "GLYMA_12G190600", "GLYMA_12G191700", "GLYMA_12G192500", "GLYMA_12G194200", "GLYMA_12G194700", "GLYMA_12G195400", "GLYMA_12G195900", "GLYMA_12G196500", "GLYMA_12G197300", "GLYMA_12G197400", "GLYMA_12G197800", "GLYMA_12G199000", "GLYMA_12G199200", "GLYMA_12G199600", "GLYMA_12G200300", "GLYMA_12G201600", "GLYMA_12G202800", </t>
  </si>
  <si>
    <t xml:space="preserve">GLYMA_12G206100, "GLYMA_12G208600", "GLYMA_12G209400", "GLYMA_12G210200", "GLYMA_12G211300", "GLYMA_12G211500", "GLYMA_12G213400", "GLYMA_12G216400", "GLYMA_12G217800", "GLYMA_12G218000", "GLYMA_12G218800", "GLYMA_12G219900", "GLYMA_12G220200", "GLYMA_12G220300", "GLYMA_12G223900", "GLYMA_12G226000", "GLYMA_12G226800", "GLYMA_12G228000", "GLYMA_12G229100", "GLYMA_12G230700", "GLYMA_12G231000", "GLYMA_12G233200", "GLYMA_12G235400", "GLYMA_12G238200", "GLYMA_12G239600", "GLYMA_12G240300", "GLYMA_12G241200", </t>
  </si>
  <si>
    <t xml:space="preserve">GLYMA_12G242400, "GLYMA_16G001200", "GLYMA_16G004000", "GLYMA_16G005000", "GLYMA_16G006200", "GLYMA_16G007700", "GLYMA_16G008100", "GLYMA_16G008200", "GLYMA_16G009900", "GLYMA_16G010600", "ENSRNA050002676", "GLYMA_16G012800", "GLYMA_16G016800", "GLYMA_16G019300", "GLYMA_16G030800", "GLYMA_16G034000", "GLYMA_16G036600", "GLYMA_16G036800", "GLYMA_16G038600", "GLYMA_16G039700", "GLYMA_16G044700", "GLYMA_16G046300", "GLYMA_16G048200", "GLYMA_16G048300", "GLYMA_16G051300", "GLYMA_16G051400", "ENSRNA050002644", </t>
  </si>
  <si>
    <t xml:space="preserve">GLYMA_16G052600, "GLYMA_16G054100", "GLYMA_16G055300", "GLYMA_16G055400", "GLYMA_16G057200", "GLYMA_16G057500", "GLYMA_16G057600", "GLYMA_16G059100", "GLYMA_16G059200", "GLYMA_16G059600", "GLYMA_16G060900", "GLYMA_16G061700", "GLYMA_16G063800", "GLYMA_16G066100", "GLYMA_16G072800", "GLYMA_16G075300", "GLYMA_16G075500", "GLYMA_16G075600", "GLYMA_16G075900", "GLYMA_16G076200", "GLYMA_16G076900", "GLYMA_16G078800", "GLYMA_16G080000", "GLYMA_16G081600", "GLYMA_16G0819003", "GLYMA_16G082300", "GLYMA_16G083700", </t>
  </si>
  <si>
    <t xml:space="preserve">GLYMA_16G090600, "GLYMA_16G093500", "GLYMA_16G094000", "GLYMA_16G095400", "ENSRNA049996909", "ENSRNA050002005", "GLYMA_16G101300", "GLYMA_16G102200", "GLYMA_16G102700", "GLYMA_16G105900", "GLYMA_16G106200", "GLYMA_16G106600", "GLYMA_16G107400", "GLYMA_16G108200", "GLYMA_16G108400", "GLYMA_16G108500", "GLYMA_16G108600", "GLYMA_16G112100", "GLYMA_16G112500", "GLYMA_16G113300", "GLYMA_16G117300", "GLYMA_16G118800", "GLYMA_16G119200", "GLYMA_16G119700", "GLYMA_16G120000", "GLYMA_16G120300", "GLYMA_16G121800", </t>
  </si>
  <si>
    <t xml:space="preserve">GLYMA_16G122100, "GLYMA_16G125100", "GLYMA_16G128700", "GLYMA_16G129300", "GLYMA_16G129600", "GLYMA_16G130400", "GLYMA_16G131500", "GLYMA_16G132900", "GLYMA_16G133300", "GLYMA_16G134300", "GLYMA_16G135100", "GLYMA_16G135400", "GLYMA_16G137700", "GLYMA_16G139700", "GLYMA_16G139900", "GLYMA_16G140400", "GLYMA_16G141400", "GLYMA_16G146800", "GLYMA_16G148800", "GLYMA_16G150200", "GLYMA_16G151400", "GLYMA_16G153400", "GLYMA_16G154100", "GLYMA_16G158300", "GLYMA_16G158800", "GLYMA_16G160400", "GLYMA_16G161200", </t>
  </si>
  <si>
    <t xml:space="preserve">GLYMA_16G161700, "GLYMA_16G168100", "GLYMA_16G171300", "GLYMA_16G171600", "GLYMA_16G172000", "GLYMA_16G173500", "GLYMA_16G174100", "GLYMA_16G174800", "GLYMA_16G1767001", "GLYMA_16G177500", "GLYMA_16G177700", "GLYMA_16G180100", "GLYMA_16G184400", "GLYMA_16G184600", "GLYMA_16G186000", "GLYMA_16G189600", "GLYMA_16G191900", "GLYMA_16G193400", "GLYMA_16G195200", "GLYMA_16G196100", "GLYMA_16G197000", "GLYMA_16G197300", "GLYMA_16G199600", "GLYMA_16G200000", "GLYMA_16G200800", "GLYMA_16G201800", "GLYMA_16G201900", </t>
  </si>
  <si>
    <t xml:space="preserve">GLYMA_16G202100, "GLYMA_16G202800", "GLYMA_16G202900", "GLYMA_16G203000", "GLYMA_16G203500", "GLYMA_16G205000", "GLYMA_16G209100", "GLYMA_16G209200", "GLYMA_16G212200", "GLYMA_16G214300", "GLYMA_16G215300", "GLYMA_16G216900", "GLYMA_16G2197002", "GLYMA_16G221000", "GLYMA_16G221600", "GLYMA_11G001600", "GLYMA_11G002500", "GLYMA_11G003300", "GLYMA_11G003500", "GLYMA_11G003900", "GLYMA_11G005700", "GLYMA_11G006500", "GLYMA_11G006700", "GLYMA_11G010300", "GLYMA_11G013100", "GLYMA_11G015000", "GLYMA_11G016400", </t>
  </si>
  <si>
    <t xml:space="preserve">GLYMA_11G018100, "GLYMA_11G018800", "GLYMA_11G020500", "GLYMA_11G020600", "GLYMA_11G021100", "GLYMA_11G026300", "GLYMA_11G027600", "GLYMA_11G027900", "GLYMA_11G028000", "GLYMA_11G033100", "GLYMA_11G033400", "GLYMA_11G035000", "GLYMA_11G035100", "GLYMA_11G035500", "GLYMA_11G035700", "GLYMA_11G036600", "GLYMA_11G036700", "GLYMA_11G038300", "GLYMA_11G039500", "GLYMA_11G042500", "GLYMA_11G044000", "GLYMA_11G044100", "GLYMA_11G045000", "GLYMA_11G045600", "GLYMA_11G046000", "GLYMA_11G047100", "GLYMA_11G049800", </t>
  </si>
  <si>
    <t xml:space="preserve">GLYMA_11G050500, "GLYMA_11G050700", "GLYMA_11G052000", "GLYMA_11G052400", "GLYMA_11G052900", "GLYMA_11G054400", "GLYMA_11G055100", "GLYMA_11G057700", "GLYMA_11G059000", "GLYMA_11G059400", "GLYMA_11G059800", "GLYMA_11G060700", "GLYMA_11G062500", "GLYMA_11G064100", "GLYMA_11G064900", "GLYMA_11G066200", "GLYMA_11G066300", "GLYMA_11G066400", "GLYMA_11G066500", "GLYMA_11G066600", "GLYMA_11G069200", "GLYMA_11G069600", "GLYMA_11G070700", "GLYMA_11G071500", "GLYMA_11G072300", "GLYMA_11G074000", "GLYMA_11G082900", </t>
  </si>
  <si>
    <t xml:space="preserve">GLYMA_11G083000, "GLYMA_11G083200", "GLYMA_11G083400", "GLYMA_11G085300", "GLYMA_11G086800", "GLYMA_11G095900", "GLYMA_11G096900", "GLYMA_11G097700", "GLYMA_11G097800", "GLYMA_11G097900", "GLYMA_11G0984002", "GLYMA_11G101000", "GLYMA_11G101900", "GLYMA_11G105200", "GLYMA_11G106200", "GLYMA_11G109200", "GLYMA_11G110200", "GLYMA_11G111100", "GLYMA_11G115500", "GLYMA_11G115600", "GLYMA_11G115800", "GLYMA_11G116000", "GLYMA_11G116100", "GLYMA_11G116200", "GLYMA_11G116900", "GLYMA_11G119400", "GLYMA_11G119600", </t>
  </si>
  <si>
    <t xml:space="preserve">GLYMA_11G119900, "GLYMA_11G120000", "GLYMA_11G121400", "GLYMA_11G123000", "GLYMA_11G123200", "GLYMA_11G130500", "GLYMA_11G131300", "GLYMA_11G134100", "ENSRNA049760026", "GLYMA_11G135000", "GLYMA_11G135600", "GLYMA_11G1435002", "GLYMA_11G143700", "GLYMA_11G144300", "GLYMA_11G146600", "GLYMA_11G147300", "GLYMA_11G147900", "GLYMA_11G148400", "GLYMA_11G148600", "GLYMA_11G151600", "GLYMA_11G152000", "GLYMA_11G157800", "GLYMA_11G159800", "GLYMA_11G163200", "GLYMA_11G164000", "GLYMA_11G166500", "GLYMA_11G168900", </t>
  </si>
  <si>
    <t xml:space="preserve">GLYMA_11G170500, "GLYMA_11G171900", "GLYMA_11G172600", "GLYMA_11G173000", "GLYMA_11G173700", "GLYMA_11G1745001", "GLYMA_11G175900", "GLYMA_11G176100", "GLYMA_11G177000", "GLYMA_11G177200", "GLYMA_11G177500", "GLYMA_11G178800", "GLYMA_11G182200", "GLYMA_11G184300", "GLYMA_11G184800", "GLYMA_11G186100", "GLYMA_11G186800", "GLYMA_11G187600", "ENSRNA049760030", "GLYMA_11G191800", "GLYMA_11G192000", "GLYMA_11G194200", "GLYMA_11G196800", "GLYMA_11G197700", "GLYMA_11G198100", "GLYMA_11G198200", "GLYMA_11G199600", </t>
  </si>
  <si>
    <t xml:space="preserve">GLYMA_11G201100, "GLYMA_11G201600", "GLYMA_11G203400", "GLYMA_11G203900", "GLYMA_11G2054002", "GLYMA_11G206200", "GLYMA_11G207200", "GLYMA_11G209800", "GLYMA_11G214100", "GLYMA_11G214200", "GLYMA_11G214600", "GLYMA_11G214900", "GLYMA_11G217700", "ENSRNA050000535", "GLYMA_11G220900", "GLYMA_11G223900", "GLYMA_11G224200", "GLYMA_11G224400", "GLYMA_11G224700", "GLYMA_11G225000", "GLYMA_11G225800", "GLYMA_11G228200", "GLYMA_11G230400", "GLYMA_11G230600", "GLYMA_11G232100", "GLYMA_11G232800", "GLYMA_11G235700", </t>
  </si>
  <si>
    <t xml:space="preserve">GLYMA_11G237300, "GLYMA_11G237600", "GLYMA_11G238300", "GLYMA_11G238500", "GLYMA_11G238900", "GLYMA_11G239500", "GLYMA_11G240700", "GLYMA_11G240800", "GLYMA_11G242600", "GLYMA_11G244800", "GLYMA_11G247800", "GLYMA_11G248600", "GLYMA_11G250200", "GLYMA_11G251200", "GLYMA_11G255100", "GLYMA_U012500", "GLYMA_U014000", "GLYMA_U0163002", "GLYMA_U0163001", "GLYMA_U018400", "GLYMA_U024500", "GLYMA_U025300", "GLYMA_U026600", "ENSRNA050001797", "GLYMA_U027300", "GLYMA_U028800", "ENSRNA049760017", "GLYMA_U030000", </t>
  </si>
  <si>
    <t>GLYMA_U030400, "GLYMA_U032400", "GLYMA_U034200", "ENSRNA050001839", "ENSRNA050001830", "ENSRNA050001833", "GLYMA_U042900", "GLYMA_U002600", "GLYMA_U006400", "GLYMA_U027100", "GLYMA_U000100", "GLYMA_U001100", "ENSRNA050003054")</t>
  </si>
  <si>
    <t xml:space="preserve">c("GLYMA_18G000400", "GLYMA_18G003300", "GLYMA_18G008600", "GLYMA_18G009400", "GLYMA_18G010100", "GLYMA_18G012900", "GLYMA_18G016500", "GLYMA_18G017900", "GLYMA_18G018900", "GLYMA_18G023000", "GLYMA_18G024900", "GLYMA_18G032500", "GLYMA_18G033900", "GLYMA_18G036800", "GLYMA_18G039200", "GLYMA_18G042000", "GLYMA_18G046000", "GLYMA_18G047000", "GLYMA_18G051200", "GLYMA_18G052200", "GLYMA_18G052400", "GLYMA_18G052800", "GLYMA_18G053300", "GLYMA_18G053500", "GLYMA_18G053600", "GLYMA_18G056400", "GLYMA_18G057200", </t>
  </si>
  <si>
    <t xml:space="preserve">GLYMA_18G058100, "GLYMA_18G058500", "GLYMA_18G059400", "GLYMA_18G059500", "GLYMA_18G060700", "GLYMA_18G060800", "GLYMA_18G063300", "GLYMA_18G064600", "GLYMA_18G068300", "GLYMA_18G068600", "GLYMA_18G068900", "GLYMA_18G069200", "GLYMA_18G070100", "GLYMA_18G074800", "GLYMA_18G076700", "GLYMA_18G077800", "GLYMA_18G079600", "GLYMA_18G082300", "GLYMA_18G082700", "GLYMA_18G083100", "GLYMA_18G085400", "GLYMA_18G085800", "GLYMA_18G086300", "GLYMA_18G086700", "GLYMA_18G088300", "GLYMA_18G088600", "GLYMA_18G089000", </t>
  </si>
  <si>
    <t xml:space="preserve">GLYMA_18G091100, "GLYMA_18G092200", "GLYMA_18G093500", "GLYMA_18G095300", "GLYMA_18G096600", "GLYMA_18G098500", "GLYMA_18G100700", "GLYMA_18G103100", "GLYMA_18G103400", "GLYMA_18G107100", "GLYMA_18G112600", "GLYMA_18G114400", "GLYMA_18G114500", "GLYMA_18G117800", "GLYMA_18G122300", "ENSRNA050001059", "GLYMA_18G124000", "GLYMA_18G124100", "GLYMA_18G125200", "GLYMA_18G126800", "GLYMA_18G127800", "GLYMA_18G129800", "GLYMA_18G134300", "GLYMA_18G135700", "GLYMA_18G137600", "GLYMA_18G139600", "GLYMA_18G1412001", </t>
  </si>
  <si>
    <t xml:space="preserve">GLYMA_18G144700, "GLYMA_18G145800", "GLYMA_18G147900", "GLYMA_18G148200", "GLYMA_18G148700", "GLYMA_18G150100", "GLYMA_18G151600", "GLYMA_18G152500", "GLYMA_18G154200", "ENSRNA050000448", "GLYMA_18G157900", "GLYMA_18G158600", "GLYMA_18G159200", "GLYMA_18G163200", "GLYMA_18G164400", "GLYMA_18G164500", "GLYMA_18G166900", "GLYMA_18G167900", "GLYMA_18G169500", "GLYMA_18G171500", "GLYMA_18G173300", "GLYMA_18G173600", "GLYMA_18G175100", "GLYMA_18G176000", "GLYMA_18G177300", "GLYMA_18G177400", "GLYMA_18G178000", </t>
  </si>
  <si>
    <t xml:space="preserve">GLYMA_18G178300, "GLYMA_18G180500", "GLYMA_18G183500", "GLYMA_18G183700", "GLYMA_18G185700", "GLYMA_18G185800", "GLYMA_18G185900", "ENSRNA050000458", "GLYMA_18G186600", "GLYMA_18G186700", "GLYMA_18G189100", "GLYMA_18G193300", "GLYMA_18G193800", "GLYMA_18G194400", "GLYMA_18G194600", "GLYMA_18G194700", "GLYMA_18G194800", "GLYMA_18G194900", "GLYMA_18G197700", "GLYMA_18G198900", "GLYMA_18G204700", "GLYMA_18G205000", "GLYMA_18G206700", "GLYMA_18G2082001", "GLYMA_18G208400", "GLYMA_18G208500", "GLYMA_18G215100", </t>
  </si>
  <si>
    <t xml:space="preserve">GLYMA_18G215500, "GLYMA_18G218000", "GLYMA_18G222000", "GLYMA_18G222900", "GLYMA_18G223500", "GLYMA_18G225600", "GLYMA_18G226100", "GLYMA_18G227000", "GLYMA_18G231100", "GLYMA_18G231700", "GLYMA_18G235500", "GLYMA_18G236100", "GLYMA_18G237900", "GLYMA_18G239000", "GLYMA_18G248700", "GLYMA_18G249700", "GLYMA_18G254300", "GLYMA_18G256700", "GLYMA_18G259600", "GLYMA_18G263100", "GLYMA_18G263200", "GLYMA_18G263700", "GLYMA_18G266000", "GLYMA_18G2676001", "GLYMA_18G269300", "GLYMA_18G269600", "GLYMA_18G269700", </t>
  </si>
  <si>
    <t xml:space="preserve">GLYMA_18G269900, "GLYMA_18G270700", "GLYMA_18G271200", "GLYMA_18G271400", "GLYMA_18G273800", "GLYMA_18G274500", "GLYMA_18G276700", "GLYMA_18G277800", "GLYMA_18G278600", "GLYMA_18G279100", "GLYMA_18G283700", "GLYMA_18G288800", "GLYMA_18G289800", "GLYMA_18G289900", "GLYMA_18G290100", "GLYMA_18G290400", "GLYMA_18G290600", "GLYMA_18G292000", "GLYMA_18G293300", "ENSRNA050002795", "GLYMA_18G294600", "GLYMA_18G295100", "GLYMA_18G295200", "ENSRNA050000514", "GLYMA_18G296900", "GLYMA_18G299300", "GLYMA_18G300300", </t>
  </si>
  <si>
    <t xml:space="preserve">GLYMA_18G300400, "GLYMA_18G301000", "GLYMA_01G001900", "GLYMA_01G002300", "GLYMA_01G003900", "GLYMA_01G005100", "GLYMA_01G007900", "GLYMA_01G011500", "GLYMA_01G013300", "GLYMA_01G013700", "GLYMA_01G015800", "GLYMA_01G018200", "GLYMA_01G020000", "ENSRNA049760916", "GLYMA_01G020700", "GLYMA_01G022900", "GLYMA_01G027000", "GLYMA_01G036100", "GLYMA_01G036400", "GLYMA_01G037100", "GLYMA_01G037600", "GLYMA_01G037800", "GLYMA_01G039600", "GLYMA_01G042700", "ENSRNA050000452", "ENSRNA050000447", "ENSRNA049995626", </t>
  </si>
  <si>
    <t xml:space="preserve">GLYMA_01G046100, "GLYMA_01G046900", "GLYMA_01G048200", "GLYMA_01G048600", "GLYMA_01G050300", "GLYMA_01G051700", "ENSRNA049995628", "GLYMA_01G055200", "GLYMA_01G055700", "GLYMA_01G056200", "GLYMA_01G058800", "GLYMA_01G059400", "GLYMA_01G063900", "GLYMA_01G0642001", "GLYMA_01G065000", "GLYMA_01G066000", "ENSRNA049995632", "GLYMA_01G067700", "GLYMA_01G069700", "GLYMA_01G073300", "GLYMA_01G076400", "GLYMA_01G077800", "GLYMA_01G078300", "GLYMA_01G078700", "GLYMA_01G0794001", "GLYMA_01G081700", "GLYMA_01G084200", </t>
  </si>
  <si>
    <t xml:space="preserve">ENSRNA050001169, "GLYMA_01G085500", "GLYMA_01G085700", "GLYMA_01G094000", "GLYMA_01G097400", "GLYMA_01G098900", "GLYMA_01G099400", "GLYMA_01G099500", "GLYMA_01G099900", "GLYMA_01G102500", "GLYMA_01G105300", "GLYMA_01G105800", "GLYMA_01G106900", "GLYMA_01G111400", "GLYMA_01G113600", "GLYMA_01G117400", "GLYMA_01G121100", "GLYMA_01G121500", "GLYMA_01G123400", "GLYMA_01G124100", "GLYMA_01G127100", "GLYMA_01G127700", "GLYMA_01G128000", "ENSRNA050001106", "GLYMA_01G130500", "GLYMA_01G131000", "GLYMA_01G132200", </t>
  </si>
  <si>
    <t xml:space="preserve">GLYMA_01G134700, "GLYMA_01G138600", "GLYMA_01G141300", "GLYMA_01G141700", "GLYMA_01G143600", "GLYMA_01G146500", "GLYMA_01G146700", "GLYMA_01G146900", "GLYMA_01G149500", "GLYMA_01G149600", "GLYMA_01G151300", "GLYMA_01G152300", "GLYMA_01G153700", "GLYMA_01G154800", "GLYMA_01G156900", "GLYMA_01G159300", "GLYMA_01G160700", "GLYMA_01G161000", "GLYMA_01G163600", "GLYMA_01G165800", "GLYMA_01G166900", "GLYMA_01G167000", "GLYMA_01G170500", "GLYMA_01G171200", "GLYMA_01G173100", "GLYMA_01G174400", "GLYMA_01G174500", </t>
  </si>
  <si>
    <t xml:space="preserve">GLYMA_01G179700, "GLYMA_01G180600", "GLYMA_01G181600", "GLYMA_01G181900", "GLYMA_01G182100", "GLYMA_01G189900", "GLYMA_01G191000", "GLYMA_01G192300", "GLYMA_01G195300", "GLYMA_01G199500", "GLYMA_01G202100", "GLYMA_01G207600", "GLYMA_01G209600", "GLYMA_01G211800", "GLYMA_01G215200", "GLYMA_01G216300", "GLYMA_01G217000", "GLYMA_01G217800", "GLYMA_01G219100", "GLYMA_01G221000", "GLYMA_01G222200", "GLYMA_01G224500", "GLYMA_01G230100", "GLYMA_01G235500", "GLYMA_01G236900", "GLYMA_01G238100", "GLYMA_01G239100", </t>
  </si>
  <si>
    <t xml:space="preserve">GLYMA_01G242600, "GLYMA_01G244600", "GLYMA_01G245300", "GLYMA_04G000600", "GLYMA_04G001000", "GLYMA_04G003100", "GLYMA_04G004600", "GLYMA_04G004800", "GLYMA_04G006600", "GLYMA_04G006700", "GLYMA_04G007600", "GLYMA_04G011400", "GLYMA_04G011700", "GLYMA_04G012000", "GLYMA_04G020400", "GLYMA_04G022200", "GLYMA_04G022400", "GLYMA_04G028800", "GLYMA_04G031400", "GLYMA_04G034300", "GLYMA_04G034600", "GLYMA_04G035000", "GLYMA_04G035300", "GLYMA_04G036600", "GLYMA_04G038700", "GLYMA_04G039900", "GLYMA_04G040100", </t>
  </si>
  <si>
    <t xml:space="preserve">GLYMA_04G040500, "GLYMA_04G042500", "GLYMA_04G046400", "GLYMA_04G046500", "GLYMA_04G046600", "GLYMA_04G048700", "GLYMA_04G052100", "ENSRNA050001052", "GLYMA_04G054700", "GLYMA_04G058100", "GLYMA_04G066300", "GLYMA_04G066600", "GLYMA_04G069000", "GLYMA_04G070000", "GLYMA_04G070400", "GLYMA_04G072500", "GLYMA_04G073000", "GLYMA_04G073300", "GLYMA_04G083300", "GLYMA_04G085700", "GLYMA_04G087900", "GLYMA_04G089000", "GLYMA_04G092000", "GLYMA_04G0965002", "GLYMA_04G098700", "GLYMA_04G101700", "GLYMA_04G102700", </t>
  </si>
  <si>
    <t xml:space="preserve">GLYMA_04G103200, "GLYMA_04G104100", "GLYMA_04G105200", "GLYMA_04G105400", "GLYMA_04G106200", "GLYMA_04G109100", "GLYMA_04G111400", "GLYMA_04G113400", "GLYMA_04G114200", "GLYMA_04G116600", "GLYMA_04G117500", "GLYMA_04G120400", "GLYMA_04G121700", "GLYMA_04G122500", "GLYMA_04G124500", "GLYMA_04G126000", "GLYMA_04G127900", "GLYMA_04G128300", "GLYMA_04G131100", "GLYMA_04G137600", "GLYMA_04G138100", "GLYMA_04G138700", "GLYMA_04G139100", "GLYMA_04G144400", "GLYMA_04G145100", "GLYMA_04G145300", "GLYMA_04G150200", </t>
  </si>
  <si>
    <t xml:space="preserve">GLYMA_04G152000, "GLYMA_04G156100", "GLYMA_04G157600", "GLYMA_04G157700", "GLYMA_04G159000", "ENSRNA050001129", "GLYMA_04G162300", "GLYMA_04G166200", "GLYMA_04G169400", "GLYMA_04G169700", "GLYMA_04G169900", "GLYMA_04G170800", "GLYMA_04G173600", "GLYMA_04G174900", "GLYMA_04G175700", "GLYMA_04G176200", "GLYMA_04G183800", "GLYMA_04G185400", "GLYMA_04G189400", "GLYMA_04G189500", "GLYMA_04G190700", "GLYMA_04G197700", "GLYMA_04G198300", "GLYMA_04G198800", "GLYMA_04G201100", "GLYMA_04G202700", "GLYMA_04G207600", </t>
  </si>
  <si>
    <t xml:space="preserve">GLYMA_04G210400, "GLYMA_04G211500", "GLYMA_04G212300", "GLYMA_04G213100", "GLYMA_04G213900", "GLYMA_04G214400", "GLYMA_04G215000", "GLYMA_04G220300", "GLYMA_04G220700", "GLYMA_04G222700", "GLYMA_04G224500", "GLYMA_04G225300", "GLYMA_04G227200", "GLYMA_04G229100", "GLYMA_04G229800", "GLYMA_04G239700", "GLYMA_04G244100", "GLYMA_04G244600", "GLYMA_04G246500", "GLYMA_04G249200", "GLYMA_04G250800", "GLYMA_04G252200", "GLYMA_04G254500", "GLYMA_15G001000", "GLYMA_15G002000", "GLYMA_15G002600", "GLYMA_15G004300", </t>
  </si>
  <si>
    <t xml:space="preserve">GLYMA_15G005600, "GLYMA_15G005700", "ENSRNA049996533", "GLYMA_15G007400", "GLYMA_15G008600", "GLYMA_15G012000", "GLYMA_15G012100", "GLYMA_15G014500", "GLYMA_15G018600", "GLYMA_15G019000", "GLYMA_15G020500", "GLYMA_15G021400", "GLYMA_15G025200", "GLYMA_15G026200", "GLYMA_15G031700", "GLYMA_15G033000", "GLYMA_15G035500", "GLYMA_15G037700", "GLYMA_15G038400", "GLYMA_15G039600", "GLYMA_15G041200", "GLYMA_15G041600", "GLYMA_15G045000", "GLYMA_15G045700", "GLYMA_15G050100", "GLYMA_15G051200", "GLYMA_15G052900", </t>
  </si>
  <si>
    <t xml:space="preserve">GLYMA_15G057200, "GLYMA_15G062600", "GLYMA_15G063600", "GLYMA_15G065000", "GLYMA_15G066300", "GLYMA_15G067300", "GLYMA_15G0698002", "GLYMA_15G0698001", "GLYMA_15G073400", "GLYMA_15G074700", "GLYMA_15G075300", "GLYMA_15G075900", "GLYMA_15G080300", "GLYMA_15G080400", "GLYMA_15G085400", "GLYMA_15G085700", "GLYMA_15G088400", "GLYMA_15G089100", "GLYMA_15G089400", "GLYMA_15G090600", "GLYMA_15G093700", "GLYMA_15G095600", "GLYMA_15G097600", "ENSRNA049760171", "GLYMA_15G101000", "GLYMA_15G102300", "GLYMA_15G103400", </t>
  </si>
  <si>
    <t xml:space="preserve">GLYMA_15G109200, "GLYMA_15G110100", "GLYMA_15G110500", "GLYMA_15G110600", "ENSRNA050000318", "GLYMA_15G115700", "GLYMA_15G116700", "GLYMA_15G117400", "GLYMA_15G117600", "GLYMA_15G119200", "GLYMA_15G119300", "GLYMA_15G119600", "GLYMA_15G120000", "GLYMA_15G120700", "GLYMA_15G122800", "GLYMA_15G123500", "GLYMA_15G126700", "GLYMA_15G128600", "GLYMA_15G128800", "GLYMA_15G133000", "GLYMA_15G133800", "GLYMA_15G134000", "GLYMA_15G134700", "GLYMA_15G138700", "GLYMA_15G138800", "GLYMA_15G141100", "GLYMA_15G141300", </t>
  </si>
  <si>
    <t xml:space="preserve">GLYMA_15G141400, "GLYMA_15G142400", "GLYMA_15G144300", "GLYMA_15G144600", "GLYMA_15G145500", "GLYMA_15G146700", "GLYMA_15G151900", "GLYMA_15G156100", "GLYMA_15G157400", "GLYMA_15G1595001", "GLYMA_15G159800", "GLYMA_15G160800", "GLYMA_15G161100", "GLYMA_15G161300", "GLYMA_15G161400", "GLYMA_15G162000", "GLYMA_15G163000", "ENSRNA049996623", "GLYMA_15G164300", "GLYMA_15G169900", "GLYMA_15G172500", "GLYMA_15G173900", "GLYMA_15G174300", "GLYMA_15G174400", "GLYMA_15G174500", "GLYMA_15G175100", "GLYMA_15G183200", </t>
  </si>
  <si>
    <t xml:space="preserve">GLYMA_15G185400, "GLYMA_15G200900", "GLYMA_15G202700", "GLYMA_15G205400", "GLYMA_15G206400", "GLYMA_15G207000", "GLYMA_15G207300", "GLYMA_15G212300", "ENSRNA049996694", "ENSRNA049996702", "GLYMA_15G222000", "GLYMA_15G222500", "GLYMA_15G224300", "GLYMA_15G225200", "GLYMA_15G227900", "GLYMA_15G228300", "GLYMA_15G228900", "GLYMA_15G229300", "GLYMA_15G231200", "GLYMA_15G232500", "ENSRNA049760165", "GLYMA_15G235600", "GLYMA_15G235700", "GLYMA_15G239900", "GLYMA_15G241700", "GLYMA_15G245200", "GLYMA_15G245300", </t>
  </si>
  <si>
    <t xml:space="preserve">GLYMA_15G247300, "GLYMA_15G252600", "GLYMA_15G252900", "GLYMA_15G253600", "GLYMA_15G256100", "GLYMA_15G259000", "GLYMA_15G260600", "GLYMA_15G260700", "GLYMA_15G260900", "GLYMA_15G264300", "GLYMA_15G266800", "GLYMA_15G270600", "GLYMA_15G271400", "GLYMA_10G007600", "GLYMA_10G007700", "GLYMA_10G013200", "GLYMA_10G013800", "GLYMA_10G015200", "GLYMA_10G015500", "GLYMA_10G015600", "GLYMA_10G017200", "GLYMA_10G020100", "GLYMA_10G020200", "GLYMA_10G021100", "GLYMA_10G022100", "GLYMA_10G023400", "GLYMA_10G028500", </t>
  </si>
  <si>
    <t xml:space="preserve">GLYMA_10G032700, "GLYMA_10G033600", "GLYMA_10G034700", "GLYMA_10G035600", "GLYMA_10G036200", "GLYMA_10G036700", "GLYMA_10G036800", "GLYMA_10G044100", "GLYMA_10G045200", "GLYMA_10G046100", "GLYMA_10G046500", "GLYMA_10G0478002", "GLYMA_10G050100", "GLYMA_10G050900", "GLYMA_10G053700", "GLYMA_10G055600", "GLYMA_10G055900", "GLYMA_10G056200", "GLYMA_10G056400", "GLYMA_10G060400", "GLYMA_10G061800", "GLYMA_10G063400", "GLYMA_10G0666001", "GLYMA_10G070400", "GLYMA_10G077900", "GLYMA_10G080500", "GLYMA_10G082000", </t>
  </si>
  <si>
    <t xml:space="preserve">GLYMA_10G082800, "GLYMA_10G083200", "GLYMA_10G084600", "GLYMA_10G085200", "GLYMA_10G089800", "GLYMA_10G091400", "GLYMA_10G091900", "GLYMA_10G097500", "GLYMA_10G100300", "GLYMA_10G110100", "GLYMA_10G111300", "GLYMA_10G113900", "GLYMA_10G114600", "GLYMA_10G115800", "GLYMA_10G116200", "GLYMA_10G117600", "GLYMA_10G121600", "ENSRNA049995679", "GLYMA_10G125900", "GLYMA_10G128600", "GLYMA_10G128900", "ENSRNA050002425", "GLYMA_10G131100", "GLYMA_10G1332002", "GLYMA_10G135300", "GLYMA_10G135500", "GLYMA_10G136200", </t>
  </si>
  <si>
    <t xml:space="preserve">GLYMA_10G1367002, "GLYMA_10G138800", "GLYMA_10G146700", "ENSRNA049760929", "ENSRNA049995682", "GLYMA_10G152400", "GLYMA_10G154900", "GLYMA_10G155600", "GLYMA_10G157400", "GLYMA_10G159700", "GLYMA_10G162600", "GLYMA_10G165300", "GLYMA_10G167700", "GLYMA_10G167800", "GLYMA_10G168100", "GLYMA_10G168200", "GLYMA_10G168900", "GLYMA_10G169200", "GLYMA_10G169400", "GLYMA_10G170900", "GLYMA_10G176500", "GLYMA_10G180900", "ENSRNA049995686", "GLYMA_10G187000", "GLYMA_10G187500", "GLYMA_10G188900", "GLYMA_10G194100", </t>
  </si>
  <si>
    <t xml:space="preserve">GLYMA_10G194900, "GLYMA_10G195400", "GLYMA_10G195500", "GLYMA_10G197300", "GLYMA_10G198700", "GLYMA_10G198800", "GLYMA_10G199000", "GLYMA_10G199100", "GLYMA_10G204100", "GLYMA_10G205700", "GLYMA_10G206500", "GLYMA_10G208000", "GLYMA_10G210200", "GLYMA_10G211900", "GLYMA_10G215000", "GLYMA_10G220300", "GLYMA_10G223000", "GLYMA_10G224700", "GLYMA_10G226100", "GLYMA_10G227600", "GLYMA_10G230800", "GLYMA_10G231000", "GLYMA_10G231100", "GLYMA_10G231800", "GLYMA_10G233800", "GLYMA_10G234600", "GLYMA_10G234700", </t>
  </si>
  <si>
    <t xml:space="preserve">GLYMA_10G235000, "GLYMA_10G235400", "GLYMA_10G235600", "GLYMA_10G236800", "GLYMA_10G237100", "GLYMA_10G238800", "GLYMA_10G246200", "GLYMA_10G246700", "ENSRNA049760942", "GLYMA_10G2520002", "GLYMA_10G254800", "GLYMA_10G256600", "GLYMA_10G256700", "GLYMA_10G259200", "GLYMA_10G262500", "GLYMA_10G263100", "GLYMA_10G266100", "GLYMA_10G266200", "GLYMA_10G267300", "GLYMA_10G267900", "GLYMA_10G269600", "GLYMA_10G269900", "GLYMA_10G271400", "GLYMA_10G273000", "GLYMA_10G273200", "GLYMA_10G275600", "GLYMA_10G280300", </t>
  </si>
  <si>
    <t xml:space="preserve">GLYMA_10G287100, "GLYMA_10G287200", "GLYMA_10G289500", "GLYMA_10G290200", "GLYMA_10G292600", "GLYMA_10G293700", "GLYMA_10G296100", "GLYMA_10G296600", "GLYMA_10G298100", "GLYMA_06G000400", "GLYMA_06G001000", "GLYMA_06G003100", "GLYMA_06G004200", "GLYMA_06G004700", "GLYMA_06G006000", "GLYMA_06G006200", "GLYMA_06G006500", "GLYMA_06G007000", "GLYMA_06G007600", "GLYMA_06G007800", "GLYMA_06G008400", "GLYMA_06G010100", "GLYMA_06G011100", "GLYMA_06G011800", "GLYMA_06G013500", "GLYMA_06G019500", "GLYMA_06G021500", </t>
  </si>
  <si>
    <t xml:space="preserve">GLYMA_06G021800, "GLYMA_06G026500", "GLYMA_06G026700", "GLYMA_06G027800", "GLYMA_06G028100", "GLYMA_06G028700", "GLYMA_06G028900", "GLYMA_06G032900", "GLYMA_06G033000", "GLYMA_06G035600", "GLYMA_06G042700", "GLYMA_06G043500", "GLYMA_06G049800", "GLYMA_06G049900", "GLYMA_06G051800", "GLYMA_06G054500", "GLYMA_06G059500", "GLYMA_06G062000", "GLYMA_06G064300", "GLYMA_06G065400", "GLYMA_06G065500", "GLYMA_06G065600", "GLYMA_06G066700", "GLYMA_06G070900", "GLYMA_06G072800", "GLYMA_06G075700", "GLYMA_06G079100", </t>
  </si>
  <si>
    <t xml:space="preserve">GLYMA_06G080200, "GLYMA_06G080400", "GLYMA_06G080700", "GLYMA_06G080800", "GLYMA_06G081200", "GLYMA_06G085300", "GLYMA_06G092000", "GLYMA_06G093700", "GLYMA_06G094200", "GLYMA_06G103900", "GLYMA_06G104000", "GLYMA_06G104100", "GLYMA_06G107000", "GLYMA_06G111800", "GLYMA_06G112100", "GLYMA_06G118800", "GLYMA_06G119200", "GLYMA_06G126200", "GLYMA_06G132200", "GLYMA_06G136100", "GLYMA_06G141800", "GLYMA_06G147000", "GLYMA_06G147200", "GLYMA_06G147300", "GLYMA_06G148200", "GLYMA_06G150900", "GLYMA_06G153800", </t>
  </si>
  <si>
    <t xml:space="preserve">GLYMA_06G154600, "ENSRNA050001301", "GLYMA_06G160000", "GLYMA_06G163600", "GLYMA_06G165100", "GLYMA_06G171300", "GLYMA_06G175000", "GLYMA_06G175600", "GLYMA_06G179300", "GLYMA_06G180800", "GLYMA_06G182700", "GLYMA_06G184400", "GLYMA_06G187300", "GLYMA_06G187900", "GLYMA_06G188400", "GLYMA_06G192300", "GLYMA_06G193400", "GLYMA_06G194000", "GLYMA_06G194700", "GLYMA_06G197100", "GLYMA_06G197200", "GLYMA_06G197700", "GLYMA_06G200300", "ENSRNA050002745", "GLYMA_06G203500", "GLYMA_06G205500", "GLYMA_06G208800", </t>
  </si>
  <si>
    <t xml:space="preserve">GLYMA_06G210500, "GLYMA_06G212200", "GLYMA_06G214100", "GLYMA_06G214200", "GLYMA_06G214600", "GLYMA_06G218400", "GLYMA_06G220000", "GLYMA_06G221000", "GLYMA_06G221200", "GLYMA_06G222800", "GLYMA_06G223600", "GLYMA_06G224000", "GLYMA_06G225400", "ENSRNA050001346", "GLYMA_06G226200", "GLYMA_06G2279001", "GLYMA_06G230500", "GLYMA_06G234700", "GLYMA_06G237200", "GLYMA_06G237400", "GLYMA_06G237500", "GLYMA_06G238800", "GLYMA_06G239600", "GLYMA_06G240700", "GLYMA_06G241600", "GLYMA_06G242000", "GLYMA_06G243500", </t>
  </si>
  <si>
    <t xml:space="preserve">GLYMA_06G245400, "GLYMA_06G246400", "GLYMA_06G248200", "GLYMA_06G248400", "GLYMA_06G248500", "GLYMA_06G250200", "ENSRNA050002230", "GLYMA_06G250600", "GLYMA_06G251200", "GLYMA_06G251600", "GLYMA_06G251900", "GLYMA_06G2520001", "GLYMA_06G252100", "GLYMA_06G252500", "GLYMA_06G252600", "GLYMA_06G253000", "GLYMA_06G255700", "GLYMA_06G256800", "GLYMA_06G257300", "GLYMA_06G257400", "GLYMA_06G261200", "GLYMA_06G262300", "GLYMA_06G264400", "GLYMA_06G269000", "GLYMA_06G269300", "GLYMA_06G271300", "GLYMA_06G271600", </t>
  </si>
  <si>
    <t xml:space="preserve">GLYMA_06G273000, "GLYMA_06G273100", "GLYMA_06G273300", "GLYMA_06G273700", "GLYMA_06G275100", "GLYMA_06G276500", "GLYMA_06G277100", "GLYMA_06G279200", "GLYMA_06G279500", "GLYMA_06G279600", "GLYMA_06G280700", "GLYMA_06G281400", "GLYMA_06G281800", "GLYMA_06G281900", "GLYMA_06G282800", "GLYMA_06G282900", "GLYMA_06G284300", "GLYMA_06G286600", "GLYMA_06G288000", "GLYMA_06G288400", "GLYMA_06G294300", "GLYMA_06G297700", "GLYMA_06G299300", "GLYMA_06G302400", "GLYMA_06G303900", "GLYMA_06G304000", "GLYMA_06G304300", </t>
  </si>
  <si>
    <t xml:space="preserve">GLYMA_06G304500, "GLYMA_06G304700", "GLYMA_06G306200", "ENSRNA050001374", "GLYMA_06G306900", "GLYMA_06G308400", "GLYMA_06G312600", "GLYMA_06G313300", "GLYMA_06G314000", "GLYMA_06G316100", "ENSRNA050002701", "GLYMA_06G322900", "GLYMA_06G324100", "GLYMA_19G002100", "GLYMA_19G002800", "GLYMA_19G002900", "GLYMA_19G010400", "GLYMA_19G012200", "GLYMA_19G013100", "GLYMA_19G013300", "GLYMA_19G013700", "GLYMA_19G014300", "GLYMA_19G014400", "GLYMA_19G015100", "GLYMA_19G017900", "GLYMA_19G019500", "GLYMA_19G021000", </t>
  </si>
  <si>
    <t xml:space="preserve">GLYMA_19G025600, "GLYMA_19G026200", "GLYMA_19G031500", "GLYMA_19G032800", "GLYMA_19G034300", "GLYMA_19G037100", "GLYMA_19G038500", "GLYMA_19G039300", "GLYMA_19G039400", "GLYMA_19G039800", "GLYMA_19G0419003", "GLYMA_19G0419001", "GLYMA_19G042600", "ENSRNA050000541", "GLYMA_19G048500", "GLYMA_19G048800", "GLYMA_19G050800", "GLYMA_19G058400", "GLYMA_19G058700", "GLYMA_19G058800", "GLYMA_19G0616002", "GLYMA_19G062800", "GLYMA_19G064900", "GLYMA_19G065900", "GLYMA_19G0675002", "GLYMA_19G0710001", "GLYMA_19G073500", </t>
  </si>
  <si>
    <t xml:space="preserve">GLYMA_19G074700, "GLYMA_19G074800", "GLYMA_19G076600", "GLYMA_19G078500", "GLYMA_19G084100", "GLYMA_19G085800", "GLYMA_19G086200", "GLYMA_19G088300", "GLYMA_19G090800", "GLYMA_19G096300", "GLYMA_19G098700", "GLYMA_19G0988002", "GLYMA_19G0988001", "ENSRNA050002812", "GLYMA_19G101200", "GLYMA_19G104800", "GLYMA_19G107100", "GLYMA_19G108100", "GLYMA_19G109300", "GLYMA_19G109900", "GLYMA_19G110700", "GLYMA_19G114600", "GLYMA_19G116500", "GLYMA_19G120700", "GLYMA_19G134400", "GLYMA_19G134700", "GLYMA_19G135400", </t>
  </si>
  <si>
    <t xml:space="preserve">GLYMA_19G135500, "GLYMA_19G135700", "GLYMA_19G137900", "GLYMA_19G142200", "GLYMA_19G148800", "GLYMA_19G150000", "GLYMA_19G156100", "GLYMA_19G157600", "GLYMA_19G158000", "GLYMA_19G162300", "GLYMA_19G162600", "GLYMA_19G162700", "GLYMA_19G163000", "GLYMA_19G163900", "GLYMA_19G164000", "GLYMA_19G164100", "GLYMA_19G164300", "GLYMA_19G165100", "GLYMA_19G169400", "GLYMA_19G171800", "GLYMA_19G171900", "GLYMA_19G172600", "GLYMA_19G175300", "GLYMA_19G175500", "GLYMA_19G176900", "GLYMA_19G181800", "GLYMA_19G182600", </t>
  </si>
  <si>
    <t xml:space="preserve">GLYMA_19G183600, "GLYMA_19G183900", "GLYMA_19G186200", "GLYMA_19G186500", "GLYMA_19G188400", "GLYMA_19G194100", "GLYMA_19G198400", "GLYMA_19G199700", "GLYMA_19G199900", "GLYMA_19G205300", "GLYMA_19G206100", "GLYMA_19G207600", "GLYMA_19G209900", "GLYMA_19G215000", "GLYMA_19G216700", "GLYMA_19G219000", "GLYMA_19G225000", "GLYMA_19G226500", "GLYMA_19G227400", "GLYMA_19G231100", "GLYMA_19G237400", "GLYMA_19G237800", "GLYMA_19G241600", "GLYMA_19G242100", "GLYMA_19G243700", "GLYMA_19G246700", "GLYMA_19G247900", </t>
  </si>
  <si>
    <t xml:space="preserve">GLYMA_19G251300, "GLYMA_19G255900", "GLYMA_19G257300", "GLYMA_19G259600", "GLYMA_19G261900", "GLYMA_19G262200", "GLYMA_19G262800", "GLYMA_09G003800", "GLYMA_09G004000", "GLYMA_09G004200", "GLYMA_09G004800", "GLYMA_09G006100", "GLYMA_09G006200", "GLYMA_09G006400", "GLYMA_09G012700", "GLYMA_09G015000", "GLYMA_09G016600", "GLYMA_09G017100", "GLYMA_09G018800", "GLYMA_09G019000", "GLYMA_09G021700", "GLYMA_09G022800", "GLYMA_09G023000", "GLYMA_09G027800", "GLYMA_09G027900", "GLYMA_09G034000", "GLYMA_09G035000", </t>
  </si>
  <si>
    <t xml:space="preserve">GLYMA_09G036100, "GLYMA_09G036400", "GLYMA_09G037000", "GLYMA_09G037100", "GLYMA_09G037200", "GLYMA_09G046200", "GLYMA_09G050600", "GLYMA_09G053100", "GLYMA_09G054500", "GLYMA_09G0546002", "GLYMA_09G0547001", "GLYMA_09G055300", "GLYMA_09G055500", "GLYMA_09G055900", "GLYMA_09G056700", "GLYMA_09G057000", "ENSRNA050002609", "ENSRNA050001670", "GLYMA_09G058300", "GLYMA_09G058400", "GLYMA_09G063800", "GLYMA_09G064700", "GLYMA_09G065800", "GLYMA_09G066600", "GLYMA_09G067600", "GLYMA_09G069100", "GLYMA_09G071200", </t>
  </si>
  <si>
    <t xml:space="preserve">GLYMA_09G072900, "GLYMA_09G076900", "GLYMA_09G077300", "GLYMA_09G078600", "GLYMA_09G081600", "GLYMA_09G084700", "GLYMA_09G084900", "GLYMA_09G088200", "GLYMA_09G089100", "GLYMA_09G096200", "GLYMA_09G097300", "GLYMA_09G098500", "GLYMA_09G100500", "GLYMA_09G100600", "GLYMA_09G100800", "GLYMA_09G102000", "GLYMA_09G106200", "GLYMA_09G106600", "GLYMA_09G106700", "GLYMA_09G110700", "GLYMA_09G112600", "ENSRNA050001705", "ENSRNA050002930", "GLYMA_09G115200", "GLYMA_09G115700", "GLYMA_09G117200", "GLYMA_09G118000", </t>
  </si>
  <si>
    <t xml:space="preserve">GLYMA_09G118900, "GLYMA_09G125500", "GLYMA_09G126500", "GLYMA_09G127800", "GLYMA_09G130000", "GLYMA_09G130100", "GLYMA_09G134400", "GLYMA_09G135000", "GLYMA_09G137600", "GLYMA_09G139400", "GLYMA_09G140100", "GLYMA_09G141200", "GLYMA_09G141300", "GLYMA_09G141500", "GLYMA_09G142200", "GLYMA_09G142500", "GLYMA_09G148400", "GLYMA_09G150300", "GLYMA_09G152800", "GLYMA_09G153400", "GLYMA_09G154500", "GLYMA_09G156100", "GLYMA_09G158500", "GLYMA_09G159500", "GLYMA_09G159700", "GLYMA_09G159900", "GLYMA_09G162200", </t>
  </si>
  <si>
    <t xml:space="preserve">GLYMA_09G162800, "GLYMA_09G163300", "GLYMA_09G163400", "GLYMA_09G1635002", "GLYMA_09G163800", "GLYMA_09G166200", "GLYMA_09G170000", "GLYMA_09G171200", "GLYMA_09G173100", "GLYMA_09G174300", "GLYMA_09G175600", "GLYMA_09G180500", "GLYMA_09G180600", "GLYMA_09G182300", "GLYMA_09G185400", "GLYMA_09G187000", "GLYMA_09G187700", "GLYMA_09G1887002", "GLYMA_09G1887001", "GLYMA_09G189000", "GLYMA_09G189600", "GLYMA_09G190900", "GLYMA_09G194700", "GLYMA_09G197400", "GLYMA_09G198600", "GLYMA_09G201200", "GLYMA_09G201600", </t>
  </si>
  <si>
    <t xml:space="preserve">ENSRNA049760225, "GLYMA_09G210400", "GLYMA_09G211200", "GLYMA_09G212000", "GLYMA_09G219500", "GLYMA_09G219700", "GLYMA_09G220000", "GLYMA_09G220400", "GLYMA_09G220500", "GLYMA_09G220600", "GLYMA_09G221000", "GLYMA_09G221200", "GLYMA_09G221900", "GLYMA_09G223100", "GLYMA_09G223200", "GLYMA_09G223400", "GLYMA_09G228400", "GLYMA_09G230600", "GLYMA_09G231500", "GLYMA_09G231800", "GLYMA_09G232000", "GLYMA_09G232200", "GLYMA_09G232400", "GLYMA_09G235000", "GLYMA_09G235300", "GLYMA_09G237700", "GLYMA_09G237900", </t>
  </si>
  <si>
    <t xml:space="preserve">GLYMA_09G240400, "GLYMA_09G2412001", "GLYMA_09G243000", "GLYMA_09G243100", "GLYMA_09G254700", "GLYMA_09G255000", "GLYMA_09G260300", "GLYMA_09G260500", "GLYMA_09G260700", "GLYMA_09G261300", "GLYMA_09G266400", "GLYMA_09G268600", "GLYMA_09G270600", "GLYMA_09G275500", "GLYMA_09G276400", "GLYMA_09G279800", "GLYMA_09G280400", "GLYMA_09G280500", "GLYMA_09G281600", "ENSRNA050002383", "GLYMA_09G282300", "GLYMA_09G283100", "GLYMA_09G284700", "GLYMA_09G285000", "GLYMA_14G0016002", "GLYMA_14G002600", "GLYMA_14G005400", </t>
  </si>
  <si>
    <t xml:space="preserve">GLYMA_14G008600, "GLYMA_14G009500", "GLYMA_14G012000", "GLYMA_14G013500", "GLYMA_14G014700", "GLYMA_14G031500", "GLYMA_14G034600", "GLYMA_14G035100", "GLYMA_14G036400", "GLYMA_14G037900", "GLYMA_14G047300", "GLYMA_14G048900", "GLYMA_14G0490002", "GLYMA_14G049100", "GLYMA_14G052400", "GLYMA_14G053600", "GLYMA_14G054000", "GLYMA_14G058200", "GLYMA_14G059500", "GLYMA_14G059700", "GLYMA_14G060300", "GLYMA_14G061800", "GLYMA_14G064400", "GLYMA_14G067800", "GLYMA_14G069500", "GLYMA_14G071100", "GLYMA_14G074500", </t>
  </si>
  <si>
    <t xml:space="preserve">GLYMA_14G074800, "GLYMA_14G078400", "GLYMA_14G080000", "GLYMA_14G085600", "GLYMA_14G091100", "GLYMA_14G093000", "GLYMA_14G094900", "GLYMA_14G096900", "GLYMA_14G100400", "GLYMA_14G100600", "GLYMA_14G106100", "GLYMA_14G108600", "GLYMA_14G110200", "GLYMA_14G112000", "GLYMA_14G113100", "GLYMA_14G113300", "GLYMA_14G114100", "GLYMA_14G115800", "GLYMA_14G116400", "GLYMA_14G116900", "ENSRNA049996370", "GLYMA_14G120600", "GLYMA_14G125700", "GLYMA_14G126500", "GLYMA_14G127100", "GLYMA_14G133300", "GLYMA_14G137300", </t>
  </si>
  <si>
    <t xml:space="preserve">GLYMA_14G138400, "GLYMA_14G144400", "GLYMA_14G145400", "GLYMA_14G147900", "GLYMA_14G153300", "GLYMA_14G155000", "GLYMA_14G156800", "GLYMA_14G157400", "GLYMA_14G158100", "GLYMA_14G158600", "GLYMA_14G160000", "GLYMA_14G169500", "GLYMA_14G170200", "GLYMA_14G172700", "GLYMA_14G173300", "GLYMA_14G173500", "GLYMA_14G177900", "GLYMA_14G178200", "GLYMA_14G178500", "GLYMA_14G178600", "GLYMA_14G179700", "GLYMA_14G182000", "GLYMA_14G1843002", "GLYMA_14G184400", "GLYMA_14G189800", "GLYMA_14G190500", "GLYMA_14G192000", </t>
  </si>
  <si>
    <t xml:space="preserve">GLYMA_14G194000, "GLYMA_14G194700", "GLYMA_14G195600", "GLYMA_14G200100", "ENSRNA049760650", "GLYMA_14G205400", "GLYMA_14G206600", "GLYMA_14G211400", "GLYMA_14G211500", "GLYMA_14G215000", "GLYMA_14G218600", "GLYMA_14G219200", "GLYMA_02G002400", "GLYMA_02G007300", "GLYMA_02G008400", "GLYMA_02G008900", "GLYMA_02G010000", "GLYMA_02G010800", "GLYMA_02G014400", "GLYMA_02G0147002", "GLYMA_02G016700", "GLYMA_02G017300", "GLYMA_02G0226002", "GLYMA_02G025100", "GLYMA_02G025800", "GLYMA_02G029900", "GLYMA_02G030300", </t>
  </si>
  <si>
    <t xml:space="preserve">GLYMA_02G030400, "GLYMA_02G036800", "GLYMA_02G037800", "GLYMA_02G038900", "GLYMA_02G039600", "GLYMA_02G042000", "GLYMA_02G044200", "GLYMA_02G053500", "GLYMA_02G054700", "GLYMA_02G062100", "GLYMA_02G063200", "GLYMA_02G065800", "GLYMA_02G068700", "GLYMA_02G071100", "GLYMA_02G071800", "GLYMA_02G072900", "GLYMA_02G074700", "GLYMA_02G075500", "ENSRNA050000634", "GLYMA_02G077300", "GLYMA_02G078400", "GLYMA_02G079400", "GLYMA_02G083300", "GLYMA_02G086700", "GLYMA_02G088400", "GLYMA_02G089900", "GLYMA_02G092600", </t>
  </si>
  <si>
    <t xml:space="preserve">GLYMA_02G107400, "GLYMA_02G112300", "GLYMA_02G113600", "GLYMA_02G117300", "GLYMA_02G117800", "GLYMA_02G120800", "GLYMA_02G122400", "GLYMA_02G122800", "GLYMA_02G124200", "GLYMA_02G126200", "GLYMA_02G127000", "GLYMA_02G127500", "GLYMA_02G133300", "GLYMA_02G135100", "GLYMA_02G140300", "GLYMA_02G148700", "GLYMA_02G153100", "GLYMA_02G154100", "GLYMA_02G156000", "GLYMA_02G156500", "GLYMA_02G157100", "GLYMA_02G157300", "GLYMA_02G158000", "GLYMA_02G159400", "GLYMA_02G160200", "GLYMA_02G160900", "GLYMA_02G163700", </t>
  </si>
  <si>
    <t xml:space="preserve">GLYMA_02G172100, "GLYMA_02G177000", "GLYMA_02G181600", "GLYMA_02G183200", "GLYMA_02G1835001", "GLYMA_02G183700", "GLYMA_02G183800", "ENSRNA050000698", "GLYMA_02G185600", "GLYMA_02G189100", "GLYMA_02G189200", "GLYMA_02G192400", "GLYMA_02G196000", "GLYMA_02G196600", "GLYMA_02G199000", "GLYMA_02G204200", "GLYMA_02G204500", "GLYMA_02G205400", "GLYMA_02G209500", "GLYMA_02G210600", "GLYMA_02G210700", "GLYMA_02G214500", "GLYMA_02G214600", "GLYMA_02G220100", "GLYMA_02G220200", "GLYMA_02G221600", "GLYMA_02G223900", </t>
  </si>
  <si>
    <t xml:space="preserve">GLYMA_02G225200, "GLYMA_02G226800", "GLYMA_02G227300", "GLYMA_02G228600", "GLYMA_02G229500", "GLYMA_02G233800", "GLYMA_02G235300", "ENSRNA049760373", "ENSRNA049760371", "GLYMA_02G238900", "GLYMA_02G239200", "GLYMA_02G241800", "GLYMA_02G242600", "GLYMA_02G243000", "GLYMA_02G243100", "ENSRNA049760368", "ENSRNA050002978", "GLYMA_02G252300", "GLYMA_02G253400", "GLYMA_02G256100", "GLYMA_02G256900", "GLYMA_02G257000", "GLYMA_02G259300", "GLYMA_02G259400", "GLYMA_02G261600", "GLYMA_02G262200", "GLYMA_02G264300", </t>
  </si>
  <si>
    <t xml:space="preserve">GLYMA_02G265000, "GLYMA_02G265200", "GLYMA_02G265300", "GLYMA_02G265500", "GLYMA_02G266400", "GLYMA_02G266500", "GLYMA_02G268800", "GLYMA_02G270900", "GLYMA_02G278700", "GLYMA_02G279800", "GLYMA_02G282100", "GLYMA_02G282800", "GLYMA_02G283800", "GLYMA_02G284500", "GLYMA_02G285000", "GLYMA_02G288100", "GLYMA_02G295300", "GLYMA_02G303000", "GLYMA_02G304400", "GLYMA_02G306600", "GLYMA_02G307000", "GLYMA_02G308200", "GLYMA_02G310700", "GLYMA_02G311000", "GLYMA_02G311600", "GLYMA_20G000800", "GLYMA_20G002300", </t>
  </si>
  <si>
    <t xml:space="preserve">GLYMA_20G002500, "GLYMA_20G006700", "GLYMA_20G007100", "GLYMA_20G007200", "GLYMA_20G007300", "GLYMA_20G008500", "GLYMA_20G010000", "GLYMA_20G012400", "GLYMA_20G015500", "GLYMA_20G016100", "GLYMA_20G018100", "GLYMA_20G018200", "GLYMA_20G022300", "GLYMA_20G023200", "GLYMA_20G024000", "GLYMA_20G024200", "GLYMA_20G028500", "GLYMA_20G028800", "GLYMA_20G028900", "GLYMA_20G029300", "GLYMA_20G029500", "GLYMA_20G031500", "GLYMA_20G033500", "GLYMA_20G036200", "GLYMA_20G039400", "GLYMA_20G046400", "GLYMA_20G049600", </t>
  </si>
  <si>
    <t xml:space="preserve">GLYMA_20G050600, "GLYMA_20G053100", "GLYMA_20G060600", "GLYMA_20G064000", "GLYMA_20G065100", "GLYMA_20G068100", "GLYMA_20G069900", "GLYMA_20G070300", "GLYMA_20G072100", "GLYMA_20G080700", "GLYMA_20G080800", "GLYMA_20G082600", "GLYMA_20G083200", "ENSRNA050000816", "GLYMA_20G084600", "GLYMA_20G085200", "GLYMA_20G091600", "GLYMA_20G096200", "GLYMA_20G101900", "GLYMA_20G108200", "GLYMA_20G108400", "GLYMA_20G112700", "GLYMA_20G115700", "GLYMA_20G116600", "GLYMA_20G117000", "GLYMA_20G118400", "GLYMA_20G118500", </t>
  </si>
  <si>
    <t xml:space="preserve">GLYMA_20G119000, "GLYMA_20G120100", "GLYMA_20G120500", "GLYMA_20G121800", "GLYMA_20G124300", "GLYMA_20G124400", "GLYMA_20G128200", "GLYMA_20G128500", "GLYMA_20G129000", "GLYMA_20G130300", "ENSRNA049760296", "ENSRNA049760294", "GLYMA_20G136400", "GLYMA_20G136500", "GLYMA_20G136600", "GLYMA_20G137600", "GLYMA_20G138300", "GLYMA_20G139100", "GLYMA_20G139200", "GLYMA_20G140200", "GLYMA_20G141400", "GLYMA_20G142300", "GLYMA_20G142600", "GLYMA_20G144300", "GLYMA_20G145600", "GLYMA_20G146700", "GLYMA_20G147900", </t>
  </si>
  <si>
    <t xml:space="preserve">GLYMA_20G150400, "GLYMA_20G153400", "GLYMA_20G154900", "GLYMA_20G155600", "GLYMA_20G157900", "GLYMA_20G159400", "GLYMA_20G159600", "GLYMA_20G163000", "GLYMA_20G164600", "GLYMA_20G168600", "GLYMA_20G169800", "GLYMA_20G172500", "GLYMA_20G173500", "GLYMA_20G175600", "GLYMA_20G176800", "GLYMA_20G182200", "GLYMA_20G187200", "GLYMA_20G191200", "GLYMA_20G191300", "GLYMA_20G194700", "GLYMA_20G195100", "GLYMA_20G196000", "GLYMA_20G199400", "GLYMA_20G201800", "GLYMA_20G202000", "GLYMA_20G203800", "GLYMA_20G204800", </t>
  </si>
  <si>
    <t xml:space="preserve">ENSRNA050000884, "GLYMA_20G206500", "GLYMA_20G207900", "GLYMA_20G210200", "GLYMA_20G211500", "GLYMA_20G212700", "GLYMA_20G214400", "GLYMA_20G220400", "GLYMA_20G220800", "GLYMA_20G223400", "GLYMA_20G225300", "GLYMA_20G227600", "GLYMA_20G231500", "GLYMA_20G233400", "GLYMA_20G235900", "GLYMA_20G240100", "GLYMA_20G246300", "GLYMA_08G000200", "GLYMA_08G000400", "GLYMA_08G001800", "GLYMA_08G003500", "GLYMA_08G003700", "ENSRNA050001502", "GLYMA_08G007300", "GLYMA_08G008200", "GLYMA_08G010500", "GLYMA_08G011300", </t>
  </si>
  <si>
    <t xml:space="preserve">GLYMA_08G012700, "GLYMA_08G012800", "GLYMA_08G017400", "GLYMA_08G020000", "ENSRNA050001515", "GLYMA_08G024500", "GLYMA_08G026900", "GLYMA_08G029800", "GLYMA_08G030300", "GLYMA_08G033900", "GLYMA_08G034000", "GLYMA_08G035100", "GLYMA_08G036000", "GLYMA_08G036800", "GLYMA_08G037000", "GLYMA_08G037200", "GLYMA_08G039000", "ENSRNA049760529", "GLYMA_08G043400", "GLYMA_08G043500", "GLYMA_08G044500", "GLYMA_08G046700", "GLYMA_08G046900", "GLYMA_08G052200", "GLYMA_08G053800", "GLYMA_08G054500", "GLYMA_08G057400", </t>
  </si>
  <si>
    <t xml:space="preserve">GLYMA_08G057800, "GLYMA_08G058000", "GLYMA_08G060700", "GLYMA_08G060900", "GLYMA_08G062700", "GLYMA_08G062900", "GLYMA_08G063100", "ENSRNA049760404", "GLYMA_08G065800", "GLYMA_08G068600", "GLYMA_08G069800", "GLYMA_08G070700", "GLYMA_08G071000", "GLYMA_08G075000", "GLYMA_08G075900", "GLYMA_08G076100", "GLYMA_08G076300", "GLYMA_08G076500", "GLYMA_08G076800", "GLYMA_08G079800", "GLYMA_08G080100", "GLYMA_08G080800", "GLYMA_08G081800", "GLYMA_08G082800", "GLYMA_08G083100", "GLYMA_08G083200", "GLYMA_08G085600", </t>
  </si>
  <si>
    <t xml:space="preserve">GLYMA_08G088200, "GLYMA_08G090900", "GLYMA_08G091300", "GLYMA_08G097100", "GLYMA_08G098300", "GLYMA_08G099100", "GLYMA_08G101400", "GLYMA_08G102100", "ENSRNA050001630", "GLYMA_08G106100", "GLYMA_08G106200", "GLYMA_08G107600", "GLYMA_08G108100", "GLYMA_08G115000", "GLYMA_08G115400", "GLYMA_08G123800", "GLYMA_08G124700", "ENSRNA049760516", "GLYMA_08G128800", "GLYMA_08G129000", "GLYMA_08G129700", "GLYMA_08G130700", "GLYMA_08G131000", "GLYMA_08G131900", "GLYMA_08G132700", "GLYMA_08G133300", "ENSRNA050001499", </t>
  </si>
  <si>
    <t xml:space="preserve">GLYMA_08G134700, "GLYMA_08G136900", "GLYMA_08G138000", "GLYMA_08G138900", "GLYMA_08G139000", "GLYMA_08G146800", "GLYMA_08G146900", "GLYMA_08G148600", "GLYMA_08G155400", "GLYMA_08G155500", "ENSRNA050001517", "GLYMA_08G162700", "GLYMA_08G166200", "GLYMA_08G167000", "GLYMA_08G170800", "GLYMA_08G172500", "GLYMA_08G176200", "GLYMA_08G180500", "GLYMA_08G180600", "GLYMA_08G185400", "GLYMA_08G188600", "GLYMA_08G190600", "GLYMA_08G194200", "GLYMA_08G195700", "GLYMA_08G195800", "GLYMA_08G196900", "GLYMA_08G1988001", </t>
  </si>
  <si>
    <t xml:space="preserve">GLYMA_08G205800, "GLYMA_08G206200", "GLYMA_08G206700", "GLYMA_08G207100", "GLYMA_08G208400", "GLYMA_08G210600", "GLYMA_08G215200", "GLYMA_08G216500", "GLYMA_08G216600", "GLYMA_08G217100", "GLYMA_08G219000", "GLYMA_08G219400", "GLYMA_08G221100", "GLYMA_08G225100", "GLYMA_08G229700", "GLYMA_08G231200", "GLYMA_08G231700", "GLYMA_08G242200", "GLYMA_08G243300", "GLYMA_08G247600", "GLYMA_08G248400", "GLYMA_08G249400", "GLYMA_08G251500", "GLYMA_08G252400", "GLYMA_08G253200", "GLYMA_08G254900", "GLYMA_08G255900", </t>
  </si>
  <si>
    <t xml:space="preserve">GLYMA_08G256500, "GLYMA_08G256700", "GLYMA_08G258200", "GLYMA_08G263900", "ENSRNA050001592", "GLYMA_08G268600", "GLYMA_08G269300", "GLYMA_08G272300", "GLYMA_08G275000", "GLYMA_08G275700", "GLYMA_08G278200", "GLYMA_08G282300", "GLYMA_08G283200", "GLYMA_08G284200", "GLYMA_08G287000", "GLYMA_08G294200", "GLYMA_08G295100", "GLYMA_08G296900", "ENSRNA050000571", "GLYMA_08G298600", "GLYMA_08G299500", "GLYMA_08G299600", "GLYMA_08G300500", "GLYMA_08G302100", "GLYMA_08G305300", "GLYMA_08G306900", "GLYMA_08G307300", </t>
  </si>
  <si>
    <t xml:space="preserve">GLYMA_08G307700, "GLYMA_08G320000", "GLYMA_08G320900", "GLYMA_08G321200", "GLYMA_08G321600", "GLYMA_08G324400", "GLYMA_08G329800", "GLYMA_08G333500", "GLYMA_08G333600", "GLYMA_08G335100", "GLYMA_08G338400", "GLYMA_08G341800", "GLYMA_08G341900", "GLYMA_08G343700", "GLYMA_08G344900", "ENSRNA050000585", "GLYMA_08G352400", "GLYMA_08G352900", "GLYMA_08G358200", "GLYMA_08G358700", "GLYMA_08G363900", "GLYMA_08G364100", "GLYMA_08G364200", "GLYMA_08G364300", "GLYMA_08G366300", "GLYMA_08G366800", "GLYMA_08G367300", </t>
  </si>
  <si>
    <t xml:space="preserve">GLYMA_08G367800, "GLYMA_13G0030001", "GLYMA_13G003500", "GLYMA_13G011000", "ENSRNA050003863", "GLYMA_13G020600", "ENSRNA049995933", "GLYMA_13G024700", "GLYMA_13G024900", "ENSRNA049995947", "GLYMA_13G033100", "GLYMA_13G033200", "GLYMA_13G033700", "GLYMA_13G037500", "GLYMA_13G037900", "GLYMA_13G041300", "GLYMA_13G044100", "GLYMA_13G045300", "GLYMA_13G046700", "GLYMA_13G049000", "GLYMA_13G050300", "GLYMA_13G051600", "GLYMA_13G051700", "GLYMA_13G052200", "GLYMA_13G0523002", "GLYMA_13G053800", "GLYMA_13G055500", </t>
  </si>
  <si>
    <t xml:space="preserve">GLYMA_13G060600, "GLYMA_13G063300", "GLYMA_13G066300", "GLYMA_13G066700", "GLYMA_13G070000", "GLYMA_13G071400", "GLYMA_13G0717002", "GLYMA_13G073700", "GLYMA_13G076200", "GLYMA_13G076400", "GLYMA_13G078200", "GLYMA_13G079700", "GLYMA_13G080600", "GLYMA_13G083600", "GLYMA_13G084500", "GLYMA_13G085500", "GLYMA_13G086100", "GLYMA_13G093700", "GLYMA_13G094300", "GLYMA_13G098800", "ENSRNA050001316", "GLYMA_13G104700", "GLYMA_13G106400", "ENSRNA049996041", "GLYMA_13G106500", "GLYMA_13G108400", "GLYMA_13G113100", </t>
  </si>
  <si>
    <t xml:space="preserve">GLYMA_13G114400, "GLYMA_13G115700", "GLYMA_13G118600", "GLYMA_13G118900", "GLYMA_13G121200", "GLYMA_13G121300", "GLYMA_13G122400", "GLYMA_13G122900", "GLYMA_13G123100", "GLYMA_13G124300", "GLYMA_13G126000", "GLYMA_13G129600", "GLYMA_13G132800", "GLYMA_13G134100", "GLYMA_13G143100", "GLYMA_13G143800", "GLYMA_13G149400", "GLYMA_13G149500", "GLYMA_13G150100", "GLYMA_13G150800", "GLYMA_13G154500", "GLYMA_13G156000", "GLYMA_13G156100", "GLYMA_13G159000", "GLYMA_13G161300", "GLYMA_13G165700", "GLYMA_13G169600", </t>
  </si>
  <si>
    <t xml:space="preserve">GLYMA_13G171500, "GLYMA_13G172500", "GLYMA_13G173200", "GLYMA_13G177600", "GLYMA_13G178600", "GLYMA_13G182800", "GLYMA_13G1830002", "GLYMA_13G183300", "GLYMA_13G191300", "GLYMA_13G191600", "GLYMA_13G193000", "GLYMA_13G194300", "GLYMA_13G196400", "GLYMA_13G198300", "GLYMA_13G199700", "GLYMA_13G200600", "GLYMA_13G200900", "GLYMA_13G201000", "GLYMA_13G201400", "GLYMA_13G202900", "GLYMA_13G203600", "GLYMA_13G208100", "GLYMA_13G208300", "GLYMA_13G209300", "GLYMA_13G210200", "GLYMA_13G210500", "GLYMA_13G211100", </t>
  </si>
  <si>
    <t xml:space="preserve">GLYMA_13G216300, "ENSRNA049760598", "GLYMA_13G217800", "GLYMA_13G218400", "GLYMA_13G226000", "ENSRNA049760596", "GLYMA_13G233000", "GLYMA_13G233400", "GLYMA_13G235500", "GLYMA_13G239600", "GLYMA_13G242300", "GLYMA_13G242900", "GLYMA_13G243000", "GLYMA_13G246900", "GLYMA_13G247000", "GLYMA_13G247500", "GLYMA_13G249300", "GLYMA_13G249700", "GLYMA_13G251300", "GLYMA_13G251400", "GLYMA_13G251500", "GLYMA_13G252200", "GLYMA_13G252300", "GLYMA_13G252400", "GLYMA_13G252500", "GLYMA_13G256200", "GLYMA_13G258000", </t>
  </si>
  <si>
    <t xml:space="preserve">GLYMA_13G258100, "GLYMA_13G262800", "GLYMA_13G262900", "GLYMA_13G263900", "GLYMA_13G267600", "GLYMA_13G267700", "GLYMA_13G268100", "GLYMA_13G268900", "GLYMA_13G279700", "GLYMA_13G280500", "GLYMA_13G281100", "GLYMA_13G281200", "GLYMA_13G282500", "GLYMA_13G283200", "GLYMA_13G283800", "GLYMA_13G288800", "GLYMA_13G290300", "GLYMA_13G292300", "GLYMA_13G295400", "GLYMA_13G295700", "GLYMA_13G295800", "GLYMA_13G296000", "GLYMA_13G298200", "GLYMA_13G304700", "GLYMA_13G3053002", "GLYMA_13G3053001", "GLYMA_13G305900", </t>
  </si>
  <si>
    <t xml:space="preserve">GLYMA_13G306000, "GLYMA_13G307100", "GLYMA_13G307800", "GLYMA_13G307900", "ENSRNA049996181", "GLYMA_13G309900", "GLYMA_13G315400", "GLYMA_13G317400", "GLYMA_13G319900", "GLYMA_13G323800", "ENSRNA049996214", "GLYMA_13G327200", "GLYMA_13G327300", "GLYMA_13G328400", "GLYMA_13G328800", "GLYMA_13G331100", "GLYMA_13G331200", "GLYMA_13G332000", "GLYMA_13G334900", "GLYMA_13G335600", "GLYMA_13G335800", "GLYMA_13G335900", "GLYMA_13G337000", "GLYMA_13G337200", "GLYMA_13G338200", "GLYMA_13G338300", "GLYMA_13G338900", </t>
  </si>
  <si>
    <t xml:space="preserve">GLYMA_13G344800, "GLYMA_13G348500", "GLYMA_13G353100", "GLYMA_13G353600", "GLYMA_13G353900", "GLYMA_13G355600", "GLYMA_13G359300", "GLYMA_13G359700", "GLYMA_13G363800", "GLYMA_13G364400", "GLYMA_13G368100", "GLYMA_13G369300", "GLYMA_13G371700", "GLYMA_03G000500", "GLYMA_03G005100", "GLYMA_03G007800", "GLYMA_03G010000", "GLYMA_03G010300", "GLYMA_03G011800", "GLYMA_03G012200", "GLYMA_03G013900", "GLYMA_03G014200", "ENSRNA049760667", "GLYMA_03G017300", "GLYMA_03G020500", "GLYMA_03G021500", "ENSRNA049760676", </t>
  </si>
  <si>
    <t xml:space="preserve">GLYMA_03G024700, "GLYMA_03G027000", "GLYMA_03G029000", "GLYMA_03G030500", "GLYMA_03G031500", "GLYMA_03G0331002", "GLYMA_03G034500", "GLYMA_03G034700", "GLYMA_03G035700", "GLYMA_03G037400", "GLYMA_03G037800", "GLYMA_03G037900", "GLYMA_03G038100", "GLYMA_03G038200", "GLYMA_03G038500", "GLYMA_03G038600", "GLYMA_03G039000", "GLYMA_03G047900", "GLYMA_03G048200", "GLYMA_03G048400", "GLYMA_03G048800", "GLYMA_03G049000", "GLYMA_03G049100", "GLYMA_03G050500", "GLYMA_03G052000", "GLYMA_03G052900", "GLYMA_03G053000", </t>
  </si>
  <si>
    <t xml:space="preserve">GLYMA_03G053300, "GLYMA_03G054800", "GLYMA_03G055100", "GLYMA_03G057500", "GLYMA_03G0624002", "GLYMA_03G0624001", "GLYMA_03G070000", "GLYMA_03G072600", "GLYMA_03G075400", "GLYMA_03G076700", "GLYMA_03G080400", "GLYMA_03G085000", "GLYMA_03G085100", "GLYMA_03G086300", "GLYMA_03G093000", "GLYMA_03G094100", "GLYMA_03G095800", "GLYMA_03G095900", "GLYMA_03G097400", "GLYMA_03G099300", "GLYMA_03G100400", "GLYMA_03G102400", "GLYMA_03G103700", "GLYMA_03G104500", "GLYMA_03G113400", "GLYMA_03G116000", "GLYMA_03G116100", </t>
  </si>
  <si>
    <t xml:space="preserve">GLYMA_03G119100, "GLYMA_03G129000", "GLYMA_03G137600", "GLYMA_03G138300", "GLYMA_03G143000", "GLYMA_03G143500", "GLYMA_03G144000", "ENSRNA050000960", "GLYMA_03G146700", "GLYMA_03G147300", "GLYMA_03G147500", "GLYMA_03G150000", "GLYMA_03G151100", "GLYMA_03G155400", "GLYMA_03G1577001", "GLYMA_03G160100", "GLYMA_03G160400", "GLYMA_03G162700", "GLYMA_03G163700", "GLYMA_03G165200", "GLYMA_03G166300", "GLYMA_03G168200", "GLYMA_03G171500", "GLYMA_03G171700", "GLYMA_03G172800", "GLYMA_03G174400", "GLYMA_03G174800", </t>
  </si>
  <si>
    <t xml:space="preserve">GLYMA_03G177800, "GLYMA_03G183800", "GLYMA_03G185000", "GLYMA_03G186100", "GLYMA_03G187400", "GLYMA_03G188700", "GLYMA_03G197900", "GLYMA_03G200800", "GLYMA_03G202200", "GLYMA_03G202500", "GLYMA_03G206300", "GLYMA_03G210500", "GLYMA_03G210700", "GLYMA_03G213000", "GLYMA_03G218100", "GLYMA_03G218400", "GLYMA_03G221300", "GLYMA_03G221400", "GLYMA_03G222400", "GLYMA_03G224800", "GLYMA_03G225500", "GLYMA_03G226000", "GLYMA_03G228000", "GLYMA_03G233600", "GLYMA_03G233900", "GLYMA_03G238800", "GLYMA_03G240800", </t>
  </si>
  <si>
    <t xml:space="preserve">ENSRNA050001357, "GLYMA_03G246200", "GLYMA_03G252400", "GLYMA_03G252600", "GLYMA_03G252900", "GLYMA_03G257200", "GLYMA_03G260700", "GLYMA_03G261700", "GLYMA_03G261900", "GLYMA_03G263000", "GLYMA_03G263800", "GLYMA_07G003300", "GLYMA_07G003800", "GLYMA_07G005400", "GLYMA_07G005700", "GLYMA_07G007800", "GLYMA_07G013700", "GLYMA_07G014700", "GLYMA_07G017400", "GLYMA_07G022800", "GLYMA_07G024600", "GLYMA_07G025100", "GLYMA_07G025800", "GLYMA_07G025900", "GLYMA_07G026000", "GLYMA_07G0265002", "GLYMA_07G026600", </t>
  </si>
  <si>
    <t xml:space="preserve">GLYMA_07G026700, "GLYMA_07G027000", "GLYMA_07G031800", "GLYMA_07G032100", "GLYMA_07G032400", "GLYMA_07G033200", "GLYMA_07G033600", "GLYMA_07G033700", "GLYMA_07G035700", "GLYMA_07G038600", "GLYMA_07G041200", "GLYMA_07G044600", "GLYMA_07G044700", "GLYMA_07G045000", "GLYMA_07G045200", "GLYMA_07G047000", "GLYMA_07G050200", "GLYMA_07G050400", "GLYMA_07G053100", "GLYMA_07G058900", "ENSRNA050002311", "GLYMA_07G061100", "GLYMA_07G061200", "GLYMA_07G061800", "GLYMA_07G061900", "GLYMA_07G062000", "GLYMA_07G063900", </t>
  </si>
  <si>
    <t xml:space="preserve">GLYMA_07G065700, "GLYMA_07G067000", "GLYMA_07G067300", "GLYMA_07G070300", "GLYMA_07G073200", "GLYMA_07G073600", "GLYMA_07G075600", "GLYMA_07G076100", "GLYMA_07G076300", "GLYMA_07G079800", "GLYMA_07G082300", "GLYMA_07G082400", "GLYMA_07G086100", "GLYMA_07G092100", "GLYMA_07G093800", "GLYMA_07G094200", "GLYMA_07G095700", "GLYMA_07G0963001", "GLYMA_07G096900", "GLYMA_07G097000", "GLYMA_07G098200", "GLYMA_07G098600", "GLYMA_07G103300", "GLYMA_07G104600", "GLYMA_07G106500", "GLYMA_07G108200", "GLYMA_07G108600", </t>
  </si>
  <si>
    <t xml:space="preserve">GLYMA_07G113100, "GLYMA_07G114000", "GLYMA_07G114300", "GLYMA_07G115200", "GLYMA_07G115400", "GLYMA_07G116100", "GLYMA_07G116300", "GLYMA_07G122700", "GLYMA_07G127700", "GLYMA_07G130500", "GLYMA_07G133600", "GLYMA_07G135800", "GLYMA_07G136100", "GLYMA_07G137000", "GLYMA_07G139900", "GLYMA_07G141100", "GLYMA_07G142900", "GLYMA_07G143300", "GLYMA_07G143400", "GLYMA_07G143500", "GLYMA_07G143600", "GLYMA_07G143900", "GLYMA_07G145300", "GLYMA_07G145600", "GLYMA_07G146900", "GLYMA_07G147600", "GLYMA_07G147900", </t>
  </si>
  <si>
    <t xml:space="preserve">GLYMA_07G148000, "GLYMA_07G151900", "GLYMA_07G152500", "GLYMA_07G153900", "GLYMA_07G154000", "GLYMA_07G154300", "GLYMA_07G155800", "GLYMA_07G159500", "GLYMA_07G161100", "GLYMA_07G161700", "GLYMA_07G164400", "GLYMA_07G170800", "GLYMA_07G170900", "GLYMA_07G171300", "GLYMA_07G177800", "GLYMA_07G177900", "GLYMA_07G180700", "GLYMA_07G180800", "GLYMA_07G183900", "GLYMA_07G184200", "GLYMA_07G187200", "GLYMA_07G187700", "GLYMA_07G188300", "GLYMA_07G190400", "GLYMA_07G190500", "GLYMA_07G191200", "GLYMA_07G192300", </t>
  </si>
  <si>
    <t xml:space="preserve">GLYMA_07G193000, "GLYMA_07G193200", "GLYMA_07G193300", "GLYMA_07G196400", "GLYMA_07G197300", "GLYMA_07G197500", "GLYMA_07G197700", "GLYMA_07G199100", "GLYMA_07G202000", "GLYMA_07G204900", "GLYMA_07G205300", "GLYMA_07G205400", "GLYMA_07G209000", "GLYMA_07G209900", "GLYMA_07G211700", "GLYMA_07G214100", "GLYMA_07G219100", "GLYMA_07G224900", "GLYMA_07G225300", "GLYMA_07G227900", "GLYMA_07G230000", "GLYMA_07G234100", "GLYMA_07G235300", "GLYMA_07G236400", "GLYMA_07G236500", "GLYMA_07G236800", "GLYMA_07G236900", </t>
  </si>
  <si>
    <t xml:space="preserve">GLYMA_07G237100, "GLYMA_07G238500", "GLYMA_07G239800", "GLYMA_07G240500", "GLYMA_07G242200", "GLYMA_07G244500", "GLYMA_07G245100", "GLYMA_07G245800", "GLYMA_07G247600", "GLYMA_07G249000", "GLYMA_07G252400", "GLYMA_07G253000", "GLYMA_07G254300", "GLYMA_07G255000", "GLYMA_07G255100", "ENSRNA050001494", "GLYMA_07G256300", "GLYMA_07G257900", "GLYMA_07G259700", "GLYMA_07G259800", "GLYMA_07G259900", "GLYMA_07G263600", "GLYMA_07G267600", "GLYMA_07G268000", "GLYMA_07G268600", "GLYMA_07G274100", "GLYMA_05G002700", </t>
  </si>
  <si>
    <t xml:space="preserve">GLYMA_05G006100, "GLYMA_05G007300", "GLYMA_05G008200", "GLYMA_05G014300", "GLYMA_05G016200", "GLYMA_05G017000", "GLYMA_05G019100", "GLYMA_05G022700", "GLYMA_05G023500", "GLYMA_05G027900", "GLYMA_05G028300", "GLYMA_05G028400", "GLYMA_05G030200", "GLYMA_05G035500", "GLYMA_05G036800", "GLYMA_05G039100", "GLYMA_05G041100", "GLYMA_05G041400", "GLYMA_05G042300", "GLYMA_05G042500", "GLYMA_05G043500", "GLYMA_05G045600", "GLYMA_05G049700", "GLYMA_05G050900", "GLYMA_05G051900", "GLYMA_05G052000", "GLYMA_05G055300", </t>
  </si>
  <si>
    <t xml:space="preserve">GLYMA_05G057400, "GLYMA_05G057700", "GLYMA_05G060700", "GLYMA_05G061600", "GLYMA_05G064000", "GLYMA_05G065800", "GLYMA_05G068100", "GLYMA_05G069400", "GLYMA_05G069700", "GLYMA_05G073900", "ENSRNA050000659", "GLYMA_05G076400", "GLYMA_05G079600", "GLYMA_05G081100", "GLYMA_05G085600", "GLYMA_05G086200", "ENSRNA050001193", "GLYMA_05G087000", "GLYMA_05G088400", "GLYMA_05G092400", "GLYMA_05G093700", "GLYMA_05G093800", "GLYMA_05G096200", "GLYMA_05G099900", "GLYMA_05G105200", "GLYMA_05G106900", "GLYMA_05G107500", </t>
  </si>
  <si>
    <t xml:space="preserve">GLYMA_05G109400, "GLYMA_05G112300", "GLYMA_05G115600", "GLYMA_05G116500", "GLYMA_05G119300", "GLYMA_05G120800", "GLYMA_05G121400", "GLYMA_05G121600", "GLYMA_05G121700", "GLYMA_05G123400", "GLYMA_05G125300", "GLYMA_05G126200", "GLYMA_05G126400", "GLYMA_05G128800", "GLYMA_05G131000", "GLYMA_05G132400", "GLYMA_05G134000", "GLYMA_05G134200", "GLYMA_05G140100", "GLYMA_05G140700", "GLYMA_05G141100", "GLYMA_05G142700", "ENSRNA050000892", "GLYMA_05G148400", "GLYMA_05G149000", "GLYMA_05G157400", "GLYMA_05G159100", </t>
  </si>
  <si>
    <t xml:space="preserve">GLYMA_05G159900, "GLYMA_05G160600", "GLYMA_05G165000", "GLYMA_05G167000", "GLYMA_05G167500", "GLYMA_05G171200", "GLYMA_05G175500", "GLYMA_05G177600", "GLYMA_05G178500", "GLYMA_05G179400", "GLYMA_05G180900", "GLYMA_05G185100", "GLYMA_05G186100", "GLYMA_05G186300", "GLYMA_05G187900", "GLYMA_05G188100", "GLYMA_05G191100", "GLYMA_05G192100", "GLYMA_05G197800", "GLYMA_05G198400", "GLYMA_05G198800", "GLYMA_05G200400", "GLYMA_05G202600", "GLYMA_05G205900", "GLYMA_05G206800", "GLYMA_05G210500", "GLYMA_05G212600", </t>
  </si>
  <si>
    <t xml:space="preserve">GLYMA_05G214900, "GLYMA_05G217700", "GLYMA_05G221900", "GLYMA_05G223200", "GLYMA_05G223300", "GLYMA_05G224800", "GLYMA_05G225600", "GLYMA_05G226900", "GLYMA_05G227600", "GLYMA_05G228000", "GLYMA_05G228400", "GLYMA_05G233800", "GLYMA_05G239600", "GLYMA_05G239700", "GLYMA_05G239800", "GLYMA_05G242900", "GLYMA_05G246800", "GLYMA_05G247200", "GLYMA_17G005200", "GLYMA_17G010300", "GLYMA_17G011100", "GLYMA_17G011200", "GLYMA_17G011300", "GLYMA_17G013700", "GLYMA_17G015100", "GLYMA_17G017400", "ENSRNA049997049", </t>
  </si>
  <si>
    <t xml:space="preserve">GLYMA_17G019600, "GLYMA_17G020900", "GLYMA_17G027000", "GLYMA_17G027900", "GLYMA_17G029500", "ENSRNA049760245", "GLYMA_17G036200", "GLYMA_17G040200", "GLYMA_17G042000", "GLYMA_17G044800", "GLYMA_17G044900", "GLYMA_17G048400", "GLYMA_17G049100", "GLYMA_17G049300", "GLYMA_17G050700", "GLYMA_17G053000", "GLYMA_17G057500", "GLYMA_17G060100", "ENSRNA049999042", "GLYMA_17G061100", "GLYMA_17G062800", "GLYMA_17G064300", "GLYMA_17G065800", "GLYMA_17G066800", "GLYMA_17G067000", "GLYMA_17G067200", "GLYMA_17G068700", </t>
  </si>
  <si>
    <t xml:space="preserve">GLYMA_17G070500, "GLYMA_17G072600", "GLYMA_17G076300", "GLYMA_17G077600", "GLYMA_17G079800", "GLYMA_17G080800", "GLYMA_17G081100", "GLYMA_17G082800", "GLYMA_17G083000", "GLYMA_17G084000", "GLYMA_17G086700", "GLYMA_17G087700", "GLYMA_17G088000", "GLYMA_17G093500", "GLYMA_17G099800", "GLYMA_17G100200", "GLYMA_17G103700", "GLYMA_17G104700", "GLYMA_17G106200", "GLYMA_17G106500", "GLYMA_17G108100", "ENSRNA050000319", "GLYMA_17G109900", "GLYMA_17G110000", "GLYMA_17G110500", "GLYMA_17G110700", "GLYMA_17G114200", </t>
  </si>
  <si>
    <t xml:space="preserve">GLYMA_17G124800, "GLYMA_17G125200", "GLYMA_17G130000", "GLYMA_17G130400", "GLYMA_17G130600", "GLYMA_17G136800", "GLYMA_17G137400", "GLYMA_17G139400", "GLYMA_17G146500", "GLYMA_17G147600", "GLYMA_17G148700", "GLYMA_17G149700", "GLYMA_17G150600", "GLYMA_17G151700", "GLYMA_17G151900", "GLYMA_17G152300", "GLYMA_17G153100", "GLYMA_17G155300", "GLYMA_17G156600", "GLYMA_17G161300", "GLYMA_17G163500", "GLYMA_17G164000", "GLYMA_17G165500", "GLYMA_17G171000", "GLYMA_17G181100", "GLYMA_17G188000", "GLYMA_17G188100", </t>
  </si>
  <si>
    <t xml:space="preserve">ENSRNA050000441, "GLYMA_17G192900", "GLYMA_17G193100", "GLYMA_17G193300", "GLYMA_17G193700", "GLYMA_17G195600", "GLYMA_17G195900", "GLYMA_17G1975002", "GLYMA_17G200700", "GLYMA_17G202100", "GLYMA_17G205500", "GLYMA_17G207300", "GLYMA_17G214400", "GLYMA_17G218100", "GLYMA_17G220100", "GLYMA_17G221800", "GLYMA_17G226900", "GLYMA_17G232400", "GLYMA_17G232900", "GLYMA_17G238000", "GLYMA_17G238500", "GLYMA_17G239600", "GLYMA_17G240600", "GLYMA_17G2414001", "GLYMA_17G248100", "GLYMA_17G249400", "GLYMA_17G251600", </t>
  </si>
  <si>
    <t xml:space="preserve">GLYMA_17G255200, "GLYMA_17G255700", "ENSRNA049760265", "GLYMA_17G260300", "GLYMA_17G262200", "GLYMA_12G003400", "GLYMA_12G003600", "GLYMA_12G003700", "GLYMA_12G003800", "GLYMA_12G004100", "GLYMA_12G004800", "GLYMA_12G005100", "GLYMA_12G006800", "GLYMA_12G008800", "ENSRNA049995778", "GLYMA_12G008900", "GLYMA_12G011100", "GLYMA_12G012300", "GLYMA_12G013900", "GLYMA_12G014400", "GLYMA_12G022000", "GLYMA_12G022900", "GLYMA_12G023000", "GLYMA_12G023100", "GLYMA_12G023700", "GLYMA_12G023800", "GLYMA_12G024300", </t>
  </si>
  <si>
    <t xml:space="preserve">GLYMA_12G026200, "GLYMA_12G027100", "GLYMA_12G027200", "GLYMA_12G029000", "GLYMA_12G029300", "GLYMA_12G029600", "GLYMA_12G031400", "GLYMA_12G033900", "GLYMA_12G034000", "GLYMA_12G034400", "GLYMA_12G035200", "GLYMA_12G035300", "GLYMA_12G035500", "GLYMA_12G038000", "GLYMA_12G041700", "GLYMA_12G041800", "GLYMA_12G042200", "GLYMA_12G042700", "GLYMA_12G045100", "GLYMA_12G047900", "GLYMA_12G049100", "GLYMA_12G049200", "GLYMA_12G050100", "GLYMA_12G053400", "GLYMA_12G058300", "ENSRNA049760050", "GLYMA_12G059300", </t>
  </si>
  <si>
    <t xml:space="preserve">GLYMA_12G062000, "GLYMA_12G063300", "GLYMA_12G065800", "GLYMA_12G066400", "GLYMA_12G069200", "GLYMA_12G070200", "GLYMA_12G071900", "GLYMA_12G076000", "GLYMA_12G077000", "GLYMA_12G079600", "GLYMA_12G081200", "GLYMA_12G086900", "GLYMA_12G088000", "GLYMA_12G090900", "GLYMA_12G093200", "GLYMA_12G094400", "GLYMA_12G095000", "GLYMA_12G096400", "GLYMA_12G097200", "GLYMA_12G102500", "GLYMA_12G103500", "GLYMA_12G104700", "GLYMA_12G106900", "GLYMA_12G108800", "GLYMA_12G109300", "GLYMA_12G109400", "GLYMA_12G110800", </t>
  </si>
  <si>
    <t xml:space="preserve">GLYMA_12G112400, "GLYMA_12G112800", "GLYMA_12G115100", "GLYMA_12G123400", "GLYMA_12G124000", "GLYMA_12G124600", "GLYMA_12G125000", "GLYMA_12G125800", "GLYMA_12G126100", "GLYMA_12G127200", "GLYMA_12G127400", "GLYMA_12G127800", "ENSRNA049995836", "GLYMA_12G128900", "GLYMA_12G129000", "GLYMA_12G130700", "GLYMA_12G131100", "GLYMA_12G132000", "GLYMA_12G133200", "GLYMA_12G134700", "GLYMA_12G135300", "GLYMA_12G136400", "GLYMA_12G136500", "GLYMA_12G137000", "GLYMA_12G138100", "GLYMA_12G140300", "GLYMA_12G142800", </t>
  </si>
  <si>
    <t xml:space="preserve">GLYMA_12G143000, "GLYMA_12G144100", "GLYMA_12G144300", "GLYMA_12G144400", "GLYMA_12G145000", "GLYMA_12G149700", "GLYMA_12G151300", "GLYMA_12G152800", "GLYMA_12G153800", "GLYMA_12G154800", "GLYMA_12G155800", "GLYMA_12G156600", "GLYMA_12G1584002", "GLYMA_12G162600", "GLYMA_12G167100", "GLYMA_12G172700", "GLYMA_12G1758001", "GLYMA_12G176000", "GLYMA_12G176900", "GLYMA_12G179400", "GLYMA_12G180200", "GLYMA_12G180900", "GLYMA_12G181100", "GLYMA_12G184700", "GLYMA_12G185800", "GLYMA_12G187500", "GLYMA_12G190600", </t>
  </si>
  <si>
    <t xml:space="preserve">GLYMA_12G191700, "GLYMA_12G192500", "GLYMA_12G194700", "GLYMA_12G195900", "GLYMA_12G197300", "GLYMA_12G197400", "GLYMA_12G199000", "GLYMA_12G199600", "GLYMA_12G199900", "GLYMA_12G200300", "GLYMA_12G202800", "GLYMA_12G208600", "GLYMA_12G209000", "GLYMA_12G209400", "GLYMA_12G210200", "GLYMA_12G211300", "GLYMA_12G211500", "GLYMA_12G213400", "GLYMA_12G216400", "GLYMA_12G217800", "GLYMA_12G218000", "GLYMA_12G218800", "GLYMA_12G220200", "GLYMA_12G220300", "GLYMA_12G226000", "GLYMA_12G226800", "GLYMA_12G228000", </t>
  </si>
  <si>
    <t xml:space="preserve">GLYMA_12G231000, "GLYMA_12G233200", "GLYMA_12G234600", "GLYMA_12G2374003", "GLYMA_12G2374001", "GLYMA_12G238200", "GLYMA_12G239600", "GLYMA_12G240300", "GLYMA_12G241200", "GLYMA_16G001200", "GLYMA_16G005000", "GLYMA_16G006200", "GLYMA_16G008200", "GLYMA_16G009900", "GLYMA_16G012800", "GLYMA_16G014700", "GLYMA_16G016800", "GLYMA_16G019300", "GLYMA_16G029800", "GLYMA_16G036600", "GLYMA_16G036800", "GLYMA_16G038600", "GLYMA_16G039700", "GLYMA_16G041700", "GLYMA_16G046300", "GLYMA_16G051300", "GLYMA_16G051400", </t>
  </si>
  <si>
    <t xml:space="preserve">GLYMA_16G055300, "GLYMA_16G057500", "GLYMA_16G059100", "GLYMA_16G059600", "GLYMA_16G060900", "GLYMA_16G061700", "GLYMA_16G064200", "GLYMA_16G064700", "GLYMA_16G065000", "GLYMA_16G065500", "GLYMA_16G0656002", "GLYMA_16G0656001", "GLYMA_16G065700", "GLYMA_16G065800", "GLYMA_16G070000", "GLYMA_16G072800", "GLYMA_16G075500", "GLYMA_16G075600", "GLYMA_16G076200", "GLYMA_16G080000", "GLYMA_16G081600", "GLYMA_16G082300", "GLYMA_16G083700", "GLYMA_16G090600", "GLYMA_16G094000", "GLYMA_16G095400", "ENSRNA049996923", </t>
  </si>
  <si>
    <t xml:space="preserve">ENSRNA050002005, "GLYMA_16G101300", "GLYMA_16G102200", "GLYMA_16G102700", "GLYMA_16G102800", "GLYMA_16G105900", "GLYMA_16G106200", "GLYMA_16G106600", "GLYMA_16G108400", "GLYMA_16G108800", "GLYMA_16G110800", "GLYMA_16G113300", "GLYMA_16G115100", "GLYMA_16G117300", "GLYMA_16G118600", "GLYMA_16G118800", "GLYMA_16G119200", "GLYMA_16G119700", "GLYMA_16G120000", "GLYMA_16G120300", "GLYMA_16G121800", "GLYMA_16G122100", "GLYMA_16G124300", "GLYMA_16G125600", "GLYMA_16G129300", "GLYMA_16G129600", "GLYMA_16G130400", </t>
  </si>
  <si>
    <t xml:space="preserve">GLYMA_16G133300, "GLYMA_16G134300", "GLYMA_16G134400", "GLYMA_16G135100", "GLYMA_16G135400", "GLYMA_16G139700", "GLYMA_16G139900", "GLYMA_16G140400", "GLYMA_16G150200", "GLYMA_16G151400", "GLYMA_16G153400", "GLYMA_16G154100", "GLYMA_16G161700", "GLYMA_16G162400", "GLYMA_16G162500", "GLYMA_16G164300", "GLYMA_16G169000", "GLYMA_16G169200", "GLYMA_16G170700", "GLYMA_16G171300", "GLYMA_16G174300", "GLYMA_16G1751002", "GLYMA_16G1751001", "GLYMA_16G177500", "GLYMA_16G177700", "GLYMA_16G180100", "GLYMA_16G180400", </t>
  </si>
  <si>
    <t xml:space="preserve">GLYMA_16G183100, "GLYMA_16G183300", "GLYMA_16G183500", "GLYMA_16G183600", "GLYMA_16G183900", "GLYMA_16G184100", "GLYMA_16G184400", "GLYMA_16G185000", "GLYMA_16G185100", "GLYMA_16G185200", "GLYMA_16G186000", "GLYMA_16G186900", "GLYMA_16G187300", "GLYMA_16G187700", "GLYMA_16G188000", "GLYMA_16G188500", "GLYMA_16G189600", "GLYMA_16G190100", "GLYMA_16G190200", "GLYMA_16G190700", "GLYMA_16G191900", "GLYMA_16G192400", "GLYMA_16G192500", "GLYMA_16G192800", "GLYMA_16G193500", "GLYMA_16G195200", "GLYMA_16G196100", </t>
  </si>
  <si>
    <t xml:space="preserve">GLYMA_16G199600, "GLYMA_16G201200", "GLYMA_16G201800", "GLYMA_16G201900", "GLYMA_16G202100", "GLYMA_16G202300", "GLYMA_16G202900", "GLYMA_16G205000", "GLYMA_16G209200", "GLYMA_16G212200", "GLYMA_16G214300", "GLYMA_16G215300", "GLYMA_16G2197002", "GLYMA_16G221000", "GLYMA_16G221600", "GLYMA_11G001600", "GLYMA_11G003300", "GLYMA_11G003500", "GLYMA_11G003900", "GLYMA_11G010300", "GLYMA_11G013400", "GLYMA_11G018800", "GLYMA_11G020600", "GLYMA_11G027600", "GLYMA_11G033400", "GLYMA_11G035000", "GLYMA_11G035100", </t>
  </si>
  <si>
    <t xml:space="preserve">GLYMA_11G035500, "GLYMA_11G035700", "GLYMA_11G036600", "GLYMA_11G036700", "GLYMA_11G038300", "GLYMA_11G042500", "GLYMA_11G044000", "GLYMA_11G045600", "GLYMA_11G046000", "GLYMA_11G054400", "GLYMA_11G060700", "GLYMA_11G062500", "GLYMA_11G064900", "GLYMA_11G066000", "GLYMA_11G066100", "GLYMA_11G066300", "GLYMA_11G066400", "GLYMA_11G066500", "GLYMA_11G069200", "GLYMA_11G070700", "GLYMA_11G071500", "GLYMA_11G072300", "GLYMA_11G083000", "GLYMA_11G085300", "GLYMA_11G095000", "GLYMA_11G096900", "GLYMA_11G0984002", </t>
  </si>
  <si>
    <t xml:space="preserve">GLYMA_11G101900, "GLYMA_11G106200", "GLYMA_11G109200", "GLYMA_11G110200", "GLYMA_11G115500", "GLYMA_11G115800", "GLYMA_11G116000", "GLYMA_11G116200", "GLYMA_11G116900", "GLYMA_11G119400", "GLYMA_11G119600", "GLYMA_11G120000", "GLYMA_11G125500", "GLYMA_11G126700", "GLYMA_11G130500", "ENSRNA049760026", "GLYMA_11G135000", "GLYMA_11G143700", "GLYMA_11G144300", "GLYMA_11G147600", "GLYMA_11G148400", "GLYMA_11G148500", "GLYMA_11G148600", "GLYMA_11G148700", "GLYMA_11G152000", "GLYMA_11G162100", "GLYMA_11G163200", </t>
  </si>
  <si>
    <t xml:space="preserve">GLYMA_11G169800, "GLYMA_11G170400", "GLYMA_11G170500", "GLYMA_11G171900", "GLYMA_11G175900", "GLYMA_11G177500", "GLYMA_11G178800", "GLYMA_11G184300", "GLYMA_11G184800", "GLYMA_11G185400", "GLYMA_11G186800", "GLYMA_11G187200", "GLYMA_11G187600", "GLYMA_11G188600", "GLYMA_11G194200", "GLYMA_11G195200", "GLYMA_11G198200", "GLYMA_11G199600", "GLYMA_11G201100", "GLYMA_11G201600", "GLYMA_11G203400", "GLYMA_11G203900", "GLYMA_11G204500", "GLYMA_11G204700", "GLYMA_11G2054001", "GLYMA_11G206200", "GLYMA_11G2066001", </t>
  </si>
  <si>
    <t xml:space="preserve">GLYMA_11G209800, "GLYMA_11G214100", "GLYMA_11G214200", "GLYMA_11G214600", "GLYMA_11G217700", "ENSRNA050000535", "GLYMA_11G219900", "GLYMA_11G223900", "GLYMA_11G224200", "GLYMA_11G224400", "GLYMA_11G224700", "GLYMA_11G225000", "GLYMA_11G225800", "GLYMA_11G228200", "GLYMA_11G230500", "GLYMA_11G230600", "GLYMA_11G230800", "GLYMA_11G233600", "GLYMA_11G235700", "GLYMA_11G237600", "GLYMA_11G238300", "GLYMA_11G238500", "GLYMA_11G238900", "GLYMA_11G239500", "GLYMA_11G240700", "GLYMA_11G242600", "GLYMA_11G244800", </t>
  </si>
  <si>
    <t xml:space="preserve">GLYMA_11G247800, "GLYMA_11G248600", "GLYMA_11G250200", "GLYMA_U012900", "GLYMA_U014000", "GLYMA_U0163002", "GLYMA_U0163001", "GLYMA_U018400", "GLYMA_U026600", "ENSRNA050001797", "GLYMA_U031600", "GLYMA_U028800", "ENSRNA049760017", "GLYMA_U030400", "GLYMA_U031800", "ENSRNA050001822", "GLYMA_U034200", "GLYMA_U034400", "ENSRNA050001839", "ENSRNA050001830", "GLYMA_U042400", "GLYMA_U042900", "GLYMA_U043700", "GLYMA_U045300", "GLYMA_U043900", "GLYMA_U004100", "GLYMA_U044400", "GLYMA_U045100", "GLYMA_U000600", </t>
  </si>
  <si>
    <t>GLYMA_U001500, "GLYMA_U007800", "GLYMA_U002500", "GLYMA_U002600", "GLYMA_U022200", "ENSRNA050001854", "GLYMA_U024700", "GLYMA_U0358001", "GLYMA_U039400", "GLYMA_U040700", "GLYMA_U000100", "GLYMA_U007100", "GLYMA_U008200")</t>
  </si>
  <si>
    <t xml:space="preserve">c("GLYMA_18G000400", "GLYMA_18G003300", "GLYMA_18G006300", "GLYMA_18G009400", "GLYMA_18G010100", "GLYMA_18G010700", "GLYMA_18G012300", "GLYMA_18G012900", "GLYMA_18G016500", "GLYMA_18G017900", "GLYMA_18G018000", "GLYMA_18G018900", "GLYMA_18G021700", "GLYMA_18G023000", "GLYMA_18G026800", "ENSRNA049760870", "GLYMA_18G032500", "GLYMA_18G032600", "GLYMA_18G033500", "GLYMA_18G033900", "GLYMA_18G036800", "GLYMA_18G039200", "GLYMA_18G042000", "GLYMA_18G042500", "GLYMA_18G046000", "GLYMA_18G047000", "GLYMA_18G051200", </t>
  </si>
  <si>
    <t xml:space="preserve">GLYMA_18G051300, "GLYMA_18G052200", "GLYMA_18G052400", "GLYMA_18G052800", "GLYMA_18G052900", "GLYMA_18G054200", "GLYMA_18G056400", "GLYMA_18G057200", "ENSRNA050000417", "GLYMA_18G058100", "GLYMA_18G059400", "GLYMA_18G059500", "GLYMA_18G060700", "GLYMA_18G061700", "GLYMA_18G063300", "GLYMA_18G064600", "GLYMA_18G067100", "GLYMA_18G068300", "GLYMA_18G068600", "GLYMA_18G068900", "GLYMA_18G069200", "GLYMA_18G069900", "GLYMA_18G070100", "GLYMA_18G074800", "GLYMA_18G076700", "GLYMA_18G077800", "GLYMA_18G079600", </t>
  </si>
  <si>
    <t xml:space="preserve">GLYMA_18G079700, "GLYMA_18G082300", "GLYMA_18G082700", "GLYMA_18G085400", "GLYMA_18G086300", "GLYMA_18G0864001", "GLYMA_18G087000", "GLYMA_18G087100", "GLYMA_18G087900", "GLYMA_18G088300", "GLYMA_18G088600", "GLYMA_18G089000", "GLYMA_18G091100", "GLYMA_18G092200", "GLYMA_18G093000", "GLYMA_18G093400", "GLYMA_18G093500", "GLYMA_18G093800", "GLYMA_18G096600", "GLYMA_18G098500", "GLYMA_18G099300", "GLYMA_18G099400", "GLYMA_18G100100", "GLYMA_18G100200", "GLYMA_18G100700", "GLYMA_18G101200", "GLYMA_18G103100", </t>
  </si>
  <si>
    <t xml:space="preserve">GLYMA_18G104100, "GLYMA_18G104800", "GLYMA_18G107100", "GLYMA_18G111100", "GLYMA_18G112600", "GLYMA_18G114400", "GLYMA_18G114500", "GLYMA_18G117800", "GLYMA_18G120700", "GLYMA_18G122300", "ENSRNA050001059", "GLYMA_18G124000", "GLYMA_18G124100", "GLYMA_18G125200", "GLYMA_18G126800", "GLYMA_18G127800", "GLYMA_18G129800", "GLYMA_18G134300", "GLYMA_18G135700", "GLYMA_18G137600", "GLYMA_18G139600", "GLYMA_18G1412001", "GLYMA_18G141900", "GLYMA_18G144700", "GLYMA_18G145800", "GLYMA_18G147700", "GLYMA_18G147900", </t>
  </si>
  <si>
    <t xml:space="preserve">GLYMA_18G148200, "GLYMA_18G148700", "GLYMA_18G150100", "GLYMA_18G151600", "GLYMA_18G152200", "GLYMA_18G152500", "GLYMA_18G153200", "GLYMA_18G154200", "ENSRNA050000448", "GLYMA_18G157900", "GLYMA_18G158600", "GLYMA_18G161700", "GLYMA_18G163200", "GLYMA_18G164500", "GLYMA_18G166900", "GLYMA_18G169500", "GLYMA_18G171500", "GLYMA_18G173300", "GLYMA_18G173600", "GLYMA_18G173900", "GLYMA_18G174000", "GLYMA_18G175100", "GLYMA_18G176000", "GLYMA_18G177200", "GLYMA_18G177300", "GLYMA_18G177400", "GLYMA_18G178000", </t>
  </si>
  <si>
    <t xml:space="preserve">GLYMA_18G178300, "GLYMA_18G179000", "GLYMA_18G180500", "GLYMA_18G183500", "GLYMA_18G183700", "GLYMA_18G185700", "GLYMA_18G185800", "GLYMA_18G185900", "ENSRNA050000458", "GLYMA_18G186700", "GLYMA_18G189100", "GLYMA_18G193800", "GLYMA_18G194400", "GLYMA_18G194500", "GLYMA_18G194600", "GLYMA_18G194700", "GLYMA_18G194800", "GLYMA_18G197700", "GLYMA_18G198900", "GLYMA_18G199000", "GLYMA_18G199100", "GLYMA_18G204700", "GLYMA_18G205000", "GLYMA_18G205600", "GLYMA_18G2082001", "GLYMA_18G208400", "GLYMA_18G208500", </t>
  </si>
  <si>
    <t xml:space="preserve">GLYMA_18G209500, "GLYMA_18G2148002", "GLYMA_18G215100", "GLYMA_18G215500", "GLYMA_18G218000", "GLYMA_18G222000", "GLYMA_18G222900", "GLYMA_18G223500", "GLYMA_18G225600", "GLYMA_18G226100", "GLYMA_18G227000", "GLYMA_18G231100", "GLYMA_18G231700", "GLYMA_18G232200", "GLYMA_18G235500", "GLYMA_18G236100", "GLYMA_18G239000", "GLYMA_18G246600", "GLYMA_18G248700", "GLYMA_18G249700", "GLYMA_18G251600", "GLYMA_18G251700", "GLYMA_18G252200", "GLYMA_18G254300", "GLYMA_18G255900", "GLYMA_18G256700", "GLYMA_18G256800", </t>
  </si>
  <si>
    <t xml:space="preserve">GLYMA_18G257100, "GLYMA_18G259600", "GLYMA_18G263100", "GLYMA_18G263200", "GLYMA_18G263700", "GLYMA_18G264500", "GLYMA_18G266000", "GLYMA_18G2676002", "GLYMA_18G2676001", "GLYMA_18G269300", "GLYMA_18G269600", "GLYMA_18G270700", "GLYMA_18G270800", "GLYMA_18G270900", "GLYMA_18G271100", "GLYMA_18G271200", "GLYMA_18G271400", "GLYMA_18G273800", "GLYMA_18G274500", "GLYMA_18G277100", "GLYMA_18G278600", "GLYMA_18G279100", "GLYMA_18G283700", "GLYMA_18G286700", "GLYMA_18G288700", "GLYMA_18G288800", "GLYMA_18G289800", </t>
  </si>
  <si>
    <t xml:space="preserve">GLYMA_18G289900, "GLYMA_18G290100", "GLYMA_18G290400", "GLYMA_18G290600", "GLYMA_18G292000", "GLYMA_18G293300", "ENSRNA050002795", "GLYMA_18G294600", "GLYMA_18G294700", "GLYMA_18G295100", "ENSRNA050000514", "GLYMA_18G296900", "GLYMA_18G298000", "GLYMA_18G299300", "GLYMA_18G300300", "GLYMA_18G300400", "GLYMA_01G001900", "GLYMA_01G002300", "GLYMA_01G002900", "GLYMA_01G003900", "GLYMA_01G005100", "GLYMA_01G007900", "GLYMA_01G010700", "GLYMA_01G011500", "GLYMA_01G012600", "GLYMA_01G012700", "GLYMA_01G012800", </t>
  </si>
  <si>
    <t xml:space="preserve">GLYMA_01G013300, "GLYMA_01G013700", "GLYMA_01G015800", "GLYMA_01G018200", "GLYMA_01G020000", "ENSRNA049760916", "GLYMA_01G020600", "GLYMA_01G020700", "GLYMA_01G022900", "GLYMA_01G024100", "GLYMA_01G025900", "GLYMA_01G027000", "GLYMA_01G028500", "GLYMA_01G036100", "GLYMA_01G036300", "GLYMA_01G036400", "GLYMA_01G037100", "GLYMA_01G037600", "GLYMA_01G037800", "GLYMA_01G039600", "GLYMA_01G040800", "GLYMA_01G042700", "GLYMA_01G043700", "ENSRNA050000452", "ENSRNA050000449", "ENSRNA049995626", "GLYMA_01G046100", </t>
  </si>
  <si>
    <t xml:space="preserve">GLYMA_01G046900, "GLYMA_01G048200", "GLYMA_01G048600", "GLYMA_01G048800", "GLYMA_01G049800", "GLYMA_01G050300", "GLYMA_01G050800", "GLYMA_01G051700", "GLYMA_01G051800", "GLYMA_01G0529001", "ENSRNA049995628", "GLYMA_01G055700", "GLYMA_01G056200", "GLYMA_01G058800", "GLYMA_01G059400", "GLYMA_01G059500", "GLYMA_01G063900", "GLYMA_01G0642001", "GLYMA_01G064700", "GLYMA_01G065000", "GLYMA_01G066000", "GLYMA_01G067700", "GLYMA_01G070000", "GLYMA_01G073300", "GLYMA_01G073600", "GLYMA_01G076400", "GLYMA_01G077800", </t>
  </si>
  <si>
    <t xml:space="preserve">GLYMA_01G078300, "GLYMA_01G0794001", "GLYMA_01G081700", "GLYMA_01G084200", "ENSRNA050001169", "GLYMA_01G085500", "GLYMA_01G085700", "GLYMA_01G094000", "GLYMA_01G095300", "GLYMA_01G097400", "GLYMA_01G097600", "GLYMA_01G098900", "GLYMA_01G099400", "GLYMA_01G099500", "GLYMA_01G099900", "GLYMA_01G102500", "GLYMA_01G105300", "GLYMA_01G105800", "GLYMA_01G111400", "GLYMA_01G113600", "GLYMA_01G115700", "GLYMA_01G116600", "GLYMA_01G117400", "GLYMA_01G121100", "GLYMA_01G121500", "GLYMA_01G121600", "GLYMA_01G122400", </t>
  </si>
  <si>
    <t xml:space="preserve">ENSRNA050001102, "GLYMA_01G123400", "GLYMA_01G124100", "GLYMA_01G127100", "GLYMA_01G127700", "GLYMA_01G128000", "GLYMA_01G128400", "ENSRNA050001106", "GLYMA_01G130500", "GLYMA_01G131000", "GLYMA_01G132200", "GLYMA_01G132900", "GLYMA_01G137700", "GLYMA_01G138600", "GLYMA_01G141700", "GLYMA_01G143600", "GLYMA_01G146700", "GLYMA_01G146900", "GLYMA_01G147000", "GLYMA_01G149500", "GLYMA_01G149600", "GLYMA_01G151100", "GLYMA_01G151400", "GLYMA_01G151800", "GLYMA_01G152300", "GLYMA_01G153700", "GLYMA_01G156900", </t>
  </si>
  <si>
    <t xml:space="preserve">GLYMA_01G159300, "GLYMA_01G161000", "GLYMA_01G163600", "GLYMA_01G164800", "GLYMA_01G165800", "GLYMA_01G166900", "GLYMA_01G167000", "GLYMA_01G170500", "GLYMA_01G170800", "GLYMA_01G171200", "GLYMA_01G172500", "GLYMA_01G173100", "GLYMA_01G173600", "GLYMA_01G174400", "GLYMA_01G174500", "GLYMA_01G179600", "GLYMA_01G179700", "GLYMA_01G181600", "GLYMA_01G181900", "GLYMA_01G182100", "GLYMA_01G185100", "GLYMA_01G189900", "GLYMA_01G191000", "GLYMA_01G191200", "GLYMA_01G195300", "GLYMA_01G199500", "GLYMA_01G200400", </t>
  </si>
  <si>
    <t xml:space="preserve">GLYMA_01G201300, "GLYMA_01G202100", "GLYMA_01G207600", "GLYMA_01G209600", "GLYMA_01G210500", "GLYMA_01G211800", "GLYMA_01G215200", "GLYMA_01G216300", "GLYMA_01G217000", "GLYMA_01G217800", "GLYMA_01G219100", "GLYMA_01G222200", "GLYMA_01G222900", "GLYMA_01G224400", "GLYMA_01G224500", "GLYMA_01G226400", "GLYMA_01G230100", "GLYMA_01G230500", "GLYMA_01G235500", "ENSRNA049995659", "GLYMA_01G239100", "GLYMA_04G000600", "GLYMA_04G001000", "GLYMA_04G003100", "GLYMA_04G004600", "GLYMA_04G004800", "GLYMA_04G006000", </t>
  </si>
  <si>
    <t xml:space="preserve">GLYMA_04G006600, "GLYMA_04G006700", "GLYMA_04G007600", "GLYMA_04G011400", "GLYMA_04G011700", "GLYMA_04G012000", "GLYMA_04G020200", "GLYMA_04G020400", "GLYMA_04G022200", "GLYMA_04G022400", "GLYMA_04G022900", "GLYMA_04G024700", "GLYMA_04G026400", "GLYMA_04G028000", "GLYMA_04G028800", "GLYMA_04G031300", "GLYMA_04G031400", "GLYMA_04G034300", "GLYMA_04G034600", "GLYMA_04G035000", "GLYMA_04G036600", "GLYMA_04G037400", "GLYMA_04G038700", "GLYMA_04G039900", "GLYMA_04G040100", "GLYMA_04G040500", "GLYMA_04G041800", </t>
  </si>
  <si>
    <t xml:space="preserve">GLYMA_04G044100, "GLYMA_04G046400", "GLYMA_04G046500", "GLYMA_04G046600", "GLYMA_04G048700", "GLYMA_04G052100", "ENSRNA050001052", "GLYMA_04G054500", "GLYMA_04G054700", "GLYMA_04G056500", "GLYMA_04G057700", "GLYMA_04G058100", "GLYMA_04G058500", "GLYMA_04G066300", "GLYMA_04G066600", "GLYMA_04G069000", "GLYMA_04G070000", "GLYMA_04G070400", "GLYMA_04G073300", "GLYMA_04G077800", "GLYMA_04G079200", "GLYMA_04G079300", "GLYMA_04G083300", "GLYMA_04G085700", "GLYMA_04G089000", "GLYMA_04G092000", "GLYMA_04G094700", </t>
  </si>
  <si>
    <t xml:space="preserve">GLYMA_04G0965002, "GLYMA_04G098700", "GLYMA_04G101700", "GLYMA_04G102600", "GLYMA_04G102800", "GLYMA_04G103200", "GLYMA_04G105200", "GLYMA_04G105400", "GLYMA_04G106200", "GLYMA_04G109100", "GLYMA_04G110000", "GLYMA_04G111300", "GLYMA_04G111400", "GLYMA_04G111800", "GLYMA_04G113400", "GLYMA_04G116600", "GLYMA_04G120400", "GLYMA_04G121700", "GLYMA_04G122500", "GLYMA_04G124500", "GLYMA_04G124900", "GLYMA_04G126000", "GLYMA_04G126200", "GLYMA_04G127900", "GLYMA_04G129700", "GLYMA_04G131100", "GLYMA_04G137600", </t>
  </si>
  <si>
    <t xml:space="preserve">GLYMA_04G138100, "GLYMA_04G138700", "ENSRNA050002642", "GLYMA_04G144400", "GLYMA_04G145100", "GLYMA_04G145300", "GLYMA_04G148500", "GLYMA_04G150200", "GLYMA_04G152000", "GLYMA_04G156100", "GLYMA_04G156400", "GLYMA_04G157600", "GLYMA_04G157700", "GLYMA_04G159000", "ENSRNA050001129", "GLYMA_04G162900", "GLYMA_04G166200", "GLYMA_04G169400", "GLYMA_04G169700", "GLYMA_04G169900", "GLYMA_04G170800", "GLYMA_04G173600", "GLYMA_04G174900", "GLYMA_04G175700", "GLYMA_04G176200", "GLYMA_04G183800", "GLYMA_04G185400", </t>
  </si>
  <si>
    <t xml:space="preserve">GLYMA_04G189400, "GLYMA_04G189500", "GLYMA_04G190700", "GLYMA_04G197700", "GLYMA_04G198300", "GLYMA_04G198800", "GLYMA_04G201100", "GLYMA_04G202000", "GLYMA_04G202700", "GLYMA_04G203500", "GLYMA_04G203700", "GLYMA_04G204700", "GLYMA_04G207400", "GLYMA_04G207600", "GLYMA_04G210400", "GLYMA_04G211800", "GLYMA_04G212300", "GLYMA_04G213100", "GLYMA_04G213900", "GLYMA_04G214400", "GLYMA_04G215000", "GLYMA_04G217000", "GLYMA_04G220300", "GLYMA_04G220700", "GLYMA_04G222700", "GLYMA_04G224500", "GLYMA_04G224600", </t>
  </si>
  <si>
    <t xml:space="preserve">GLYMA_04G225300, "GLYMA_04G227200", "GLYMA_04G229100", "GLYMA_04G229800", "GLYMA_04G235000", "GLYMA_04G244000", "GLYMA_04G244100", "GLYMA_04G244600", "GLYMA_04G246500", "GLYMA_04G249200", "GLYMA_04G250800", "GLYMA_04G251400", "GLYMA_04G254500", "GLYMA_04G256500", "GLYMA_15G001000", "GLYMA_15G002000", "GLYMA_15G003100", "GLYMA_15G004300", "GLYMA_15G005600", "GLYMA_15G005700", "ENSRNA049996533", "GLYMA_15G007400", "GLYMA_15G008600", "GLYMA_15G009000", "GLYMA_15G012100", "GLYMA_15G014500", "GLYMA_15G018600", </t>
  </si>
  <si>
    <t xml:space="preserve">GLYMA_15G019000, "GLYMA_15G020500", "GLYMA_15G021200", "GLYMA_15G021400", "GLYMA_15G021500", "GLYMA_15G021700", "GLYMA_15G024300", "GLYMA_15G024600", "GLYMA_15G025200", "GLYMA_15G026200", "ENSRNA050002063", "GLYMA_15G031500", "GLYMA_15G031600", "GLYMA_15G031700", "GLYMA_15G033000", "GLYMA_15G037200", "GLYMA_15G037700", "GLYMA_15G038400", "GLYMA_15G039600", "GLYMA_15G041100", "GLYMA_15G041200", "GLYMA_15G041600", "GLYMA_15G045000", "GLYMA_15G045700", "GLYMA_15G046300", "GLYMA_15G050000", "GLYMA_15G050100", </t>
  </si>
  <si>
    <t xml:space="preserve">GLYMA_15G051200, "GLYMA_15G052000", "GLYMA_15G052900", "GLYMA_15G054500", "GLYMA_15G057200", "GLYMA_15G062500", "GLYMA_15G062600", "GLYMA_15G062700", "GLYMA_15G063600", "GLYMA_15G065000", "GLYMA_15G066300", "GLYMA_15G066400", "GLYMA_15G067300", "GLYMA_15G0698002", "GLYMA_15G0698001", "GLYMA_15G070500", "GLYMA_15G071500", "GLYMA_15G073400", "GLYMA_15G074700", "GLYMA_15G075300", "GLYMA_15G075900", "GLYMA_15G080300", "GLYMA_15G080400", "GLYMA_15G085700", "GLYMA_15G086600", "GLYMA_15G088400", "GLYMA_15G089100", </t>
  </si>
  <si>
    <t xml:space="preserve">GLYMA_15G089400, "GLYMA_15G089900", "GLYMA_15G090600", "GLYMA_15G092300", "GLYMA_15G093700", "GLYMA_15G095600", "GLYMA_15G095900", "GLYMA_15G097600", "ENSRNA049760171", "GLYMA_15G101000", "GLYMA_15G102300", "GLYMA_15G103400", "GLYMA_15G109200", "GLYMA_15G110100", "GLYMA_15G110500", "GLYMA_15G110600", "ENSRNA050000318", "GLYMA_15G115700", "GLYMA_15G116700", "GLYMA_15G117600", "GLYMA_15G119200", "GLYMA_15G119300", "GLYMA_15G119900", "GLYMA_15G120700", "GLYMA_15G123500", "GLYMA_15G128000", "GLYMA_15G128600", </t>
  </si>
  <si>
    <t xml:space="preserve">GLYMA_15G128800, "GLYMA_15G132100", "GLYMA_15G133000", "GLYMA_15G133800", "GLYMA_15G134000", "GLYMA_15G134300", "GLYMA_15G134700", "GLYMA_15G138700", "GLYMA_15G138800", "GLYMA_15G141100", "GLYMA_15G141300", "GLYMA_15G141800", "GLYMA_15G142200", "GLYMA_15G144300", "GLYMA_15G144400", "GLYMA_15G144600", "GLYMA_15G145500", "GLYMA_15G146700", "GLYMA_15G149400", "GLYMA_15G150800", "GLYMA_15G151900", "GLYMA_15G1537001", "GLYMA_15G156100", "GLYMA_15G157400", "GLYMA_15G1595001", "GLYMA_15G159800", "GLYMA_15G160800", </t>
  </si>
  <si>
    <t xml:space="preserve">GLYMA_15G161100, "GLYMA_15G161300", "GLYMA_15G161400", "GLYMA_15G162000", "GLYMA_15G163000", "ENSRNA049996623", "ENSRNA050001865", "GLYMA_15G166400", "GLYMA_15G168900", "GLYMA_15G172500", "GLYMA_15G173900", "GLYMA_15G174300", "GLYMA_15G174400", "GLYMA_15G175100", "GLYMA_15G175500", "GLYMA_15G175900", "GLYMA_15G178600", "GLYMA_15G183200", "GLYMA_15G185400", "GLYMA_15G194400", "GLYMA_15G200900", "GLYMA_15G202700", "GLYMA_15G205400", "GLYMA_15G206400", "GLYMA_15G207000", "GLYMA_15G207100", "GLYMA_15G207300", </t>
  </si>
  <si>
    <t xml:space="preserve">GLYMA_15G210000, "GLYMA_15G215500", "ENSRNA049996702", "ENSRNA049996713", "GLYMA_15G221100", "GLYMA_15G222000", "GLYMA_15G222500", "GLYMA_15G223400", "GLYMA_15G224300", "GLYMA_15G225200", "GLYMA_15G227900", "GLYMA_15G228300", "GLYMA_15G228900", "GLYMA_15G229300", "GLYMA_15G231200", "GLYMA_15G232500", "GLYMA_15G233800", "ENSRNA049760165", "GLYMA_15G235600", "GLYMA_15G235700", "GLYMA_15G239400", "GLYMA_15G239900", "GLYMA_15G241000", "GLYMA_15G241700", "GLYMA_15G242800", "GLYMA_15G245200", "GLYMA_15G245300", </t>
  </si>
  <si>
    <t xml:space="preserve">GLYMA_15G247300, "GLYMA_15G251800", "GLYMA_15G252600", "GLYMA_15G252700", "GLYMA_15G252900", "GLYMA_15G253600", "GLYMA_15G254700", "GLYMA_15G256800", "GLYMA_15G259000", "GLYMA_15G260600", "GLYMA_15G260700", "GLYMA_15G260900", "GLYMA_15G264100", "GLYMA_15G264300", "GLYMA_15G265800", "GLYMA_15G266800", "GLYMA_15G270600", "GLYMA_15G270800", "GLYMA_15G271400", "GLYMA_10G007600", "GLYMA_10G007700", "GLYMA_10G008600", "GLYMA_10G009000", "GLYMA_10G012500", "GLYMA_10G013200", "GLYMA_10G013800", "GLYMA_10G015200", </t>
  </si>
  <si>
    <t xml:space="preserve">GLYMA_10G015500, "GLYMA_10G015600", "GLYMA_10G015700", "GLYMA_10G016800", "GLYMA_10G017200", "GLYMA_10G020100", "GLYMA_10G020200", "GLYMA_10G021100", "GLYMA_10G022100", "GLYMA_10G023400", "GLYMA_10G028500", "GLYMA_10G030700", "GLYMA_10G032700", "GLYMA_10G034700", "GLYMA_10G035600", "GLYMA_10G036200", "GLYMA_10G036300", "GLYMA_10G036700", "GLYMA_10G036800", "GLYMA_10G044100", "GLYMA_10G045200", "GLYMA_10G046000", "GLYMA_10G046500", "GLYMA_10G0478002", "GLYMA_10G050100", "GLYMA_10G050900", "GLYMA_10G053700", </t>
  </si>
  <si>
    <t xml:space="preserve">GLYMA_10G055600, "GLYMA_10G055900", "GLYMA_10G056200", "GLYMA_10G056400", "GLYMA_10G056600", "GLYMA_10G060100", "GLYMA_10G060400", "GLYMA_10G060700", "GLYMA_10G061800", "GLYMA_10G062800", "GLYMA_10G0666001", "GLYMA_10G068000", "GLYMA_10G070400", "GLYMA_10G070600", "GLYMA_10G076000", "GLYMA_10G077900", "GLYMA_10G080500", "GLYMA_10G081000", "GLYMA_10G082000", "GLYMA_10G082800", "GLYMA_10G083200", "GLYMA_10G084600", "GLYMA_10G084900", "GLYMA_10G085200", "GLYMA_10G089800", "GLYMA_10G091400", "GLYMA_10G091700", </t>
  </si>
  <si>
    <t xml:space="preserve">GLYMA_10G091900, "GLYMA_10G092200", "GLYMA_10G097500", "GLYMA_10G0991001", "GLYMA_10G100300", "ENSRNA049995675", "ENSRNA049995676", "GLYMA_10G110100", "GLYMA_10G111300", "GLYMA_10G112900", "GLYMA_10G113900", "GLYMA_10G114600", "GLYMA_10G115800", "GLYMA_10G116200", "GLYMA_10G116400", "GLYMA_10G117600", "GLYMA_10G121100", "GLYMA_10G121600", "GLYMA_10G122300", "GLYMA_10G125900", "GLYMA_10G128600", "GLYMA_10G128900", "ENSRNA050002425", "GLYMA_10G130300", "GLYMA_10G130400", "GLYMA_10G131100", "GLYMA_10G133300", </t>
  </si>
  <si>
    <t xml:space="preserve">GLYMA_10G135300, "GLYMA_10G135500", "GLYMA_10G136200", "GLYMA_10G1367002", "GLYMA_10G138800", "GLYMA_10G143100", "GLYMA_10G146700", "ENSRNA049760929", "ENSRNA049995682", "GLYMA_10G152400", "GLYMA_10G154900", "GLYMA_10G155600", "GLYMA_10G157400", "GLYMA_10G159700", "GLYMA_10G165300", "GLYMA_10G167700", "GLYMA_10G167800", "GLYMA_10G168100", "GLYMA_10G168200", "GLYMA_10G169200", "GLYMA_10G170900", "GLYMA_10G172900", "GLYMA_10G176500", "GLYMA_10G176600", "GLYMA_10G180300", "GLYMA_10G180900", "ENSRNA049995686", </t>
  </si>
  <si>
    <t xml:space="preserve">GLYMA_10G187000, "GLYMA_10G187400", "GLYMA_10G187500", "GLYMA_10G188900", "GLYMA_10G194100", "GLYMA_10G194900", "GLYMA_10G195400", "GLYMA_10G195500", "GLYMA_10G195700", "GLYMA_10G196700", "GLYMA_10G196800", "GLYMA_10G197300", "GLYMA_10G198700", "GLYMA_10G198800", "GLYMA_10G199000", "GLYMA_10G199100", "GLYMA_10G203100", "GLYMA_10G204100", "GLYMA_10G205600", "GLYMA_10G205700", "GLYMA_10G206500", "GLYMA_10G208000", "GLYMA_10G208400", "GLYMA_10G210200", "ENSRNA049995693", "GLYMA_10G211900", "GLYMA_10G215000", </t>
  </si>
  <si>
    <t xml:space="preserve">GLYMA_10G223000, "GLYMA_10G224700", "GLYMA_10G226100", "GLYMA_10G226500", "GLYMA_10G227600", "GLYMA_10G228800", "GLYMA_10G229100", "GLYMA_10G231000", "GLYMA_10G231100", "GLYMA_10G231800", "GLYMA_10G234600", "GLYMA_10G234700", "GLYMA_10G235000", "GLYMA_10G235600", "GLYMA_10G236800", "GLYMA_10G237100", "GLYMA_10G238800", "GLYMA_10G239900", "GLYMA_10G241100", "GLYMA_10G242400", "GLYMA_10G246200", "GLYMA_10G246400", "GLYMA_10G246600", "GLYMA_10G246700", "ENSRNA049760942", "GLYMA_10G255300", "GLYMA_10G256600", </t>
  </si>
  <si>
    <t xml:space="preserve">GLYMA_10G256700, "GLYMA_10G256900", "GLYMA_10G259200", "GLYMA_10G261000", "GLYMA_10G262000", "GLYMA_10G262500", "GLYMA_10G263100", "GLYMA_10G266100", "GLYMA_10G266200", "GLYMA_10G267300", "GLYMA_10G267900", "GLYMA_10G269600", "GLYMA_10G271400", "GLYMA_10G272000", "GLYMA_10G273000", "GLYMA_10G273200", "GLYMA_10G274800", "GLYMA_10G275600", "GLYMA_10G280300", "GLYMA_10G285100", "GLYMA_10G287100", "GLYMA_10G287200", "GLYMA_10G289500", "GLYMA_10G290200", "GLYMA_10G293700", "GLYMA_10G296100", "GLYMA_10G298100", </t>
  </si>
  <si>
    <t xml:space="preserve">GLYMA_06G000400, "GLYMA_06G000900", "GLYMA_06G001000", "GLYMA_06G003100", "GLYMA_06G004200", "GLYMA_06G004700", "GLYMA_06G005800", "GLYMA_06G006000", "GLYMA_06G006200", "GLYMA_06G006400", "GLYMA_06G006500", "GLYMA_06G007000", "GLYMA_06G007600", "GLYMA_06G007800", "GLYMA_06G008400", "GLYMA_06G010100", "GLYMA_06G011800", "GLYMA_06G013500", "GLYMA_06G019500", "ENSRNA050002916", "GLYMA_06G021100", "GLYMA_06G021500", "GLYMA_06G021800", "GLYMA_06G022800", "GLYMA_06G026500", "GLYMA_06G026700", "GLYMA_06G028100", </t>
  </si>
  <si>
    <t xml:space="preserve">GLYMA_06G028700, "GLYMA_06G028900", "GLYMA_06G032900", "GLYMA_06G033000", "GLYMA_06G035600", "GLYMA_06G038200", "GLYMA_06G041300", "GLYMA_06G042700", "GLYMA_06G043100", "GLYMA_06G043500", "GLYMA_06G049800", "GLYMA_06G049900", "GLYMA_06G051800", "GLYMA_06G052700", "GLYMA_06G054100", "GLYMA_06G054500", "GLYMA_06G059500", "GLYMA_06G062000", "GLYMA_06G064300", "GLYMA_06G065400", "GLYMA_06G065500", "GLYMA_06G065600", "GLYMA_06G066700", "GLYMA_06G070900", "GLYMA_06G072800", "GLYMA_06G074100", "GLYMA_06G074600", </t>
  </si>
  <si>
    <t xml:space="preserve">GLYMA_06G075700, "GLYMA_06G079100", "GLYMA_06G080200", "GLYMA_06G080400", "GLYMA_06G080700", "GLYMA_06G080800", "GLYMA_06G081200", "GLYMA_06G085300", "GLYMA_06G091100", "GLYMA_06G092000", "GLYMA_06G093700", "GLYMA_06G094200", "GLYMA_06G102300", "GLYMA_06G104000", "GLYMA_06G104100", "GLYMA_06G105100", "GLYMA_06G107000", "GLYMA_06G111800", "GLYMA_06G112100", "GLYMA_06G118800", "GLYMA_06G119100", "GLYMA_06G119200", "GLYMA_06G120700", "GLYMA_06G123900", "GLYMA_06G124200", "GLYMA_06G125000", "GLYMA_06G132200", </t>
  </si>
  <si>
    <t xml:space="preserve">GLYMA_06G136100, "GLYMA_06G137200", "GLYMA_06G141800", "GLYMA_06G147000", "GLYMA_06G147200", "GLYMA_06G147300", "GLYMA_06G148100", "GLYMA_06G148200", "GLYMA_06G151900", "GLYMA_06G153800", "GLYMA_06G154100", "GLYMA_06G154600", "GLYMA_06G154700", "ENSRNA050001301", "GLYMA_06G156300", "GLYMA_06G160000", "GLYMA_06G163600", "GLYMA_06G165100", "GLYMA_06G167200", "GLYMA_06G167800", "GLYMA_06G171300", "GLYMA_06G172200", "GLYMA_06G175000", "GLYMA_06G175600", "GLYMA_06G177500", "GLYMA_06G179300", "GLYMA_06G180800", </t>
  </si>
  <si>
    <t xml:space="preserve">GLYMA_06G182700, "GLYMA_06G183800", "GLYMA_06G184400", "GLYMA_06G187900", "GLYMA_06G188400", "GLYMA_06G191500", "GLYMA_06G192300", "GLYMA_06G193100", "GLYMA_06G193400", "GLYMA_06G194000", "GLYMA_06G194700", "GLYMA_06G197000", "GLYMA_06G197100", "GLYMA_06G197700", "GLYMA_06G200300", "GLYMA_06G201200", "ENSRNA050002745", "GLYMA_06G203400", "GLYMA_06G203500", "GLYMA_06G205500", "GLYMA_06G208800", "GLYMA_06G210500", "GLYMA_06G211200", "GLYMA_06G212200", "GLYMA_06G214100", "GLYMA_06G214200", "GLYMA_06G214600", </t>
  </si>
  <si>
    <t xml:space="preserve">GLYMA_06G216500, "GLYMA_06G218400", "GLYMA_06G220000", "GLYMA_06G221000", "GLYMA_06G221200", "GLYMA_06G222800", "GLYMA_06G225400", "GLYMA_06G226200", "GLYMA_06G2279001", "GLYMA_06G230000", "GLYMA_06G230500", "GLYMA_06G231800", "GLYMA_06G233600", "GLYMA_06G234700", "GLYMA_06G237200", "GLYMA_06G237400", "GLYMA_06G237500", "GLYMA_06G238800", "GLYMA_06G239600", "GLYMA_06G240700", "GLYMA_06G241600", "GLYMA_06G242000", "GLYMA_06G243500", "GLYMA_06G245400", "GLYMA_06G246400", "GLYMA_06G247700", "GLYMA_06G248200", </t>
  </si>
  <si>
    <t xml:space="preserve">GLYMA_06G248400, "GLYMA_06G248500", "GLYMA_06G248700", "GLYMA_06G250200", "GLYMA_06G250300", "ENSRNA050002230", "GLYMA_06G250600", "GLYMA_06G251200", "GLYMA_06G251400", "GLYMA_06G251500", "GLYMA_06G251600", "GLYMA_06G251700", "GLYMA_06G251900", "GLYMA_06G252100", "GLYMA_06G252200", "GLYMA_06G252500", "GLYMA_06G252600", "GLYMA_06G253000", "GLYMA_06G255700", "GLYMA_06G256800", "GLYMA_06G257300", "GLYMA_06G257400", "GLYMA_06G257800", "GLYMA_06G259600", "GLYMA_06G261200", "GLYMA_06G262300", "GLYMA_06G262400", </t>
  </si>
  <si>
    <t xml:space="preserve">GLYMA_06G263400, "GLYMA_06G264100", "GLYMA_06G268600", "GLYMA_06G269000", "GLYMA_06G269300", "GLYMA_06G270400", "GLYMA_06G271300", "GLYMA_06G271600", "GLYMA_06G272600", "GLYMA_06G273000", "GLYMA_06G273100", "GLYMA_06G273200", "GLYMA_06G273300", "GLYMA_06G273500", "GLYMA_06G273700", "GLYMA_06G273800", "GLYMA_06G275100", "GLYMA_06G277100", "GLYMA_06G279100", "GLYMA_06G279200", "GLYMA_06G279500", "GLYMA_06G279600", "GLYMA_06G279900", "GLYMA_06G280700", "GLYMA_06G281400", "GLYMA_06G281800", "GLYMA_06G281900", </t>
  </si>
  <si>
    <t xml:space="preserve">GLYMA_06G282000, "GLYMA_06G282800", "GLYMA_06G282900", "GLYMA_06G283100", "GLYMA_06G283500", "GLYMA_06G284300", "GLYMA_06G286600", "GLYMA_06G288000", "GLYMA_06G294300", "GLYMA_06G296300", "GLYMA_06G297700", "GLYMA_06G298300", "GLYMA_06G299300", "GLYMA_06G302400", "GLYMA_06G303900", "GLYMA_06G304100", "GLYMA_06G304300", "GLYMA_06G304500", "GLYMA_06G304700", "GLYMA_06G306200", "ENSRNA050001374", "GLYMA_06G308400", "GLYMA_06G312600", "GLYMA_06G313300", "GLYMA_06G313900", "GLYMA_06G314000", "GLYMA_06G316100", </t>
  </si>
  <si>
    <t xml:space="preserve">GLYMA_06G316300, "GLYMA_06G322900", "GLYMA_06G324100", "GLYMA_06G325800", "GLYMA_19G002100", "GLYMA_19G002800", "GLYMA_19G002900", "GLYMA_19G003400", "GLYMA_19G003500", "GLYMA_19G010400", "GLYMA_19G012200", "GLYMA_19G013100", "GLYMA_19G013300", "GLYMA_19G013700", "GLYMA_19G014300", "GLYMA_19G015200", "GLYMA_19G015300", "GLYMA_19G017900", "ENSRNA050000524", "GLYMA_19G019500", "GLYMA_19G021000", "GLYMA_19G025600", "GLYMA_19G026200", "GLYMA_19G031500", "GLYMA_19G032800", "GLYMA_19G034300", "GLYMA_19G035600", </t>
  </si>
  <si>
    <t xml:space="preserve">GLYMA_19G037100, "GLYMA_19G038500", "GLYMA_19G039300", "GLYMA_19G039400", "GLYMA_19G039800", "GLYMA_19G040500", "GLYMA_19G0419003", "GLYMA_19G0419001", "GLYMA_19G042600", "GLYMA_19G044100", "ENSRNA050000541", "GLYMA_19G048500", "GLYMA_19G048600", "GLYMA_19G048800", "GLYMA_19G049600", "GLYMA_19G050000", "GLYMA_19G050800", "GLYMA_19G052600", "GLYMA_19G058000", "GLYMA_19G058400", "GLYMA_19G058700", "GLYMA_19G058800", "GLYMA_19G0616002", "GLYMA_19G062800", "GLYMA_19G064900", "GLYMA_19G065900", "GLYMA_19G0675002", </t>
  </si>
  <si>
    <t xml:space="preserve">GLYMA_19G070400, "GLYMA_19G070900", "GLYMA_19G0710001", "GLYMA_19G073500", "GLYMA_19G074000", "GLYMA_19G074800", "GLYMA_19G076600", "GLYMA_19G078500", "GLYMA_19G084100", "GLYMA_19G085800", "GLYMA_19G086200", "GLYMA_19G086300", "GLYMA_19G088300", "GLYMA_19G096300", "GLYMA_19G097200", "GLYMA_19G097800", "GLYMA_19G098100", "GLYMA_19G098700", "GLYMA_19G0988002", "GLYMA_19G0988001", "GLYMA_19G101200", "GLYMA_19G104800", "GLYMA_19G107000", "GLYMA_19G107100", "GLYMA_19G108100", "GLYMA_19G109300", "GLYMA_19G109900", </t>
  </si>
  <si>
    <t xml:space="preserve">GLYMA_19G110700, "GLYMA_19G113100", "GLYMA_19G114600", "GLYMA_19G116500", "GLYMA_19G120700", "GLYMA_19G127100", "GLYMA_19G132600", "GLYMA_19G134300", "GLYMA_19G134400", "GLYMA_19G134700", "GLYMA_19G135400", "GLYMA_19G135500", "GLYMA_19G135700", "GLYMA_19G135800", "GLYMA_19G137900", "GLYMA_19G138600", "GLYMA_19G140000", "GLYMA_19G142200", "GLYMA_19G142300", "GLYMA_19G146500", "GLYMA_19G148800", "GLYMA_19G150000", "GLYMA_19G151100", "GLYMA_19G153100", "GLYMA_19G154000", "GLYMA_19G155100", "GLYMA_19G157600", </t>
  </si>
  <si>
    <t xml:space="preserve">GLYMA_19G158000, "GLYMA_19G158600", "GLYMA_19G159300", "GLYMA_19G162300", "GLYMA_19G162600", "GLYMA_19G162700", "GLYMA_19G163000", "GLYMA_19G163800", "GLYMA_19G163900", "GLYMA_19G164000", "GLYMA_19G164100", "GLYMA_19G164600", "GLYMA_19G165100", "GLYMA_19G168900", "GLYMA_19G169400", "GLYMA_19G172900", "ENSRNA050002865", "GLYMA_19G175300", "GLYMA_19G176900", "ENSRNA050000589", "GLYMA_19G181800", "GLYMA_19G182100", "GLYMA_19G182600", "GLYMA_19G183200", "GLYMA_19G183600", "GLYMA_19G183900", "GLYMA_19G186200", </t>
  </si>
  <si>
    <t xml:space="preserve">GLYMA_19G186500, "GLYMA_19G188400", "GLYMA_19G188900", "GLYMA_19G189700", "GLYMA_19G193000", "GLYMA_19G194100", "GLYMA_19G197000", "GLYMA_19G198400", "GLYMA_19G198700", "GLYMA_19G199700", "GLYMA_19G199900", "GLYMA_19G202200", "GLYMA_19G205300", "GLYMA_19G206100", "GLYMA_19G207600", "GLYMA_19G207900", "GLYMA_19G209900", "GLYMA_19G212200", "GLYMA_19G215000", "GLYMA_19G216700", "GLYMA_19G218300", "GLYMA_19G219000", "ENSRNA050002843", "GLYMA_19G222900", "GLYMA_19G225000", "GLYMA_19G226500", "GLYMA_19G227400", </t>
  </si>
  <si>
    <t xml:space="preserve">GLYMA_19G231500, "GLYMA_19G234900", "GLYMA_19G237400", "GLYMA_19G237800", "GLYMA_19G241600", "ENSRNA050002840", "GLYMA_19G245600", "GLYMA_19G246700", "GLYMA_19G247900", "GLYMA_19G250100", "GLYMA_19G251200", "GLYMA_19G253100", "GLYMA_19G255900", "GLYMA_19G257300", "ENSRNA049760321", "GLYMA_19G259400", "GLYMA_19G259600", "GLYMA_19G261900", "GLYMA_19G262200", "GLYMA_19G262300", "GLYMA_09G003100", "GLYMA_09G003800", "GLYMA_09G004200", "GLYMA_09G004800", "GLYMA_09G006100", "GLYMA_09G006200", "GLYMA_09G006400", </t>
  </si>
  <si>
    <t xml:space="preserve">GLYMA_09G008600, "ENSRNA050002594", "GLYMA_09G015000", "GLYMA_09G016600", "GLYMA_09G017100", "GLYMA_09G018800", "GLYMA_09G019000", "GLYMA_09G020200", "GLYMA_09G021700", "GLYMA_09G022800", "GLYMA_09G026000", "GLYMA_09G027300", "GLYMA_09G027700", "GLYMA_09G027800", "GLYMA_09G027900", "GLYMA_09G029900", "GLYMA_09G033100", "GLYMA_09G034000", "GLYMA_09G035000", "GLYMA_09G035900", "GLYMA_09G036400", "GLYMA_09G036900", "GLYMA_09G037000", "GLYMA_09G037100", "GLYMA_09G037200", "GLYMA_09G039900", "GLYMA_09G042100", </t>
  </si>
  <si>
    <t xml:space="preserve">GLYMA_09G047700, "GLYMA_09G049300", "GLYMA_09G053100", "GLYMA_09G054500", "GLYMA_09G0546002", "GLYMA_09G0547001", "GLYMA_09G055300", "GLYMA_09G055500", "GLYMA_09G055900", "GLYMA_09G056700", "GLYMA_09G057000", "ENSRNA050002609", "ENSRNA050001670", "GLYMA_09G058400", "GLYMA_09G063800", "GLYMA_09G064800", "GLYMA_09G065800", "GLYMA_09G067600", "GLYMA_09G069100", "GLYMA_09G069600", "GLYMA_09G071200", "GLYMA_09G076100", "GLYMA_09G076900", "GLYMA_09G077300", "GLYMA_09G078600", "GLYMA_09G081600", "GLYMA_09G084700", </t>
  </si>
  <si>
    <t xml:space="preserve">GLYMA_09G084900, "GLYMA_09G085500", "GLYMA_09G088200", "GLYMA_09G089100", "GLYMA_09G096200", "GLYMA_09G096900", "GLYMA_09G097300", "GLYMA_09G098500", "GLYMA_09G100500", "GLYMA_09G100600", "GLYMA_09G100800", "GLYMA_09G102000", "GLYMA_09G106200", "GLYMA_09G106600", "GLYMA_09G106700", "GLYMA_09G110700", "GLYMA_09G112600", "GLYMA_09G113600", "ENSRNA050002930", "GLYMA_09G115200", "GLYMA_09G115700", "GLYMA_09G117200", "GLYMA_09G117500", "GLYMA_09G118000", "GLYMA_09G118900", "GLYMA_09G119400", "GLYMA_09G125500", </t>
  </si>
  <si>
    <t xml:space="preserve">GLYMA_09G126100, "GLYMA_09G126500", "GLYMA_09G127800", "GLYMA_09G130000", "GLYMA_09G130100", "GLYMA_09G130300", "GLYMA_09G134400", "GLYMA_09G135000", "GLYMA_09G137600", "GLYMA_09G139400", "GLYMA_09G140100", "GLYMA_09G141200", "GLYMA_09G141300", "GLYMA_09G141500", "GLYMA_09G142200", "GLYMA_09G142500", "GLYMA_09G147100", "GLYMA_09G148400", "GLYMA_09G149500", "GLYMA_09G152800", "GLYMA_09G153400", "GLYMA_09G154500", "GLYMA_09G156100", "GLYMA_09G158500", "GLYMA_09G158700", "GLYMA_09G159500", "GLYMA_09G159700", </t>
  </si>
  <si>
    <t xml:space="preserve">GLYMA_09G159900, "GLYMA_09G162200", "GLYMA_09G162700", "GLYMA_09G162800", "GLYMA_09G163000", "GLYMA_09G163300", "GLYMA_09G163400", "GLYMA_09G1635002", "GLYMA_09G163800", "GLYMA_09G166200", "GLYMA_09G167700", "GLYMA_09G169700", "GLYMA_09G171200", "GLYMA_09G173100", "GLYMA_09G174300", "GLYMA_09G174500", "GLYMA_09G174800", "GLYMA_09G175600", "GLYMA_09G176000", "ENSRNA050001763", "GLYMA_09G180500", "GLYMA_09G181900", "GLYMA_09G182300", "GLYMA_09G185400", "GLYMA_09G187000", "GLYMA_09G187700", "GLYMA_09G187900", </t>
  </si>
  <si>
    <t xml:space="preserve">GLYMA_09G1887002, "GLYMA_09G189000", "GLYMA_09G189600", "GLYMA_09G193500", "GLYMA_09G194700", "GLYMA_09G197200", "GLYMA_09G197400", "GLYMA_09G199400", "GLYMA_09G201200", "GLYMA_09G201600", "ENSRNA049760225", "GLYMA_09G202400", "GLYMA_09G209700", "GLYMA_09G210400", "GLYMA_09G211200", "GLYMA_09G217800", "GLYMA_09G218000", "GLYMA_09G219700", "GLYMA_09G220000", "GLYMA_09G220100", "GLYMA_09G220400", "GLYMA_09G220500", "GLYMA_09G220600", "GLYMA_09G221200", "GLYMA_09G221400", "GLYMA_09G223100", "GLYMA_09G223200", </t>
  </si>
  <si>
    <t xml:space="preserve">GLYMA_09G223400, "GLYMA_09G223800", "GLYMA_09G225500", "GLYMA_09G228400", "GLYMA_09G230600", "GLYMA_09G231500", "GLYMA_09G231800", "GLYMA_09G231900", "GLYMA_09G232000", "GLYMA_09G232200", "GLYMA_09G232400", "GLYMA_09G235000", "GLYMA_09G235300", "GLYMA_09G237700", "GLYMA_09G237900", "GLYMA_09G238000", "GLYMA_09G239700", "GLYMA_09G240400", "GLYMA_09G242600", "GLYMA_09G243000", "GLYMA_09G243100", "GLYMA_09G243400", "GLYMA_09G254700", "GLYMA_09G255000", "GLYMA_09G260300", "GLYMA_09G260500", "GLYMA_09G260700", </t>
  </si>
  <si>
    <t xml:space="preserve">GLYMA_09G261200, "GLYMA_09G261300", "ENSRNA050002367", "GLYMA_09G266400", "GLYMA_09G268600", "GLYMA_09G270600", "GLYMA_09G270800", "GLYMA_09G275500", "GLYMA_09G275800", "GLYMA_09G276400", "GLYMA_09G279800", "GLYMA_09G280400", "GLYMA_09G280500", "GLYMA_09G281500", "GLYMA_09G281600", "GLYMA_09G282300", "GLYMA_09G283100", "GLYMA_09G284400", "GLYMA_09G284700", "GLYMA_14G000900", "GLYMA_14G0016002", "GLYMA_14G002600", "GLYMA_14G005400", "GLYMA_14G007400", "GLYMA_14G008600", "GLYMA_14G009200", "GLYMA_14G009500", </t>
  </si>
  <si>
    <t xml:space="preserve">GLYMA_14G012000, "GLYMA_14G013300", "GLYMA_14G013500", "GLYMA_14G014700", "GLYMA_14G018500", "GLYMA_14G023000", "GLYMA_14G031500", "GLYMA_14G034600", "GLYMA_14G035100", "GLYMA_14G036400", "GLYMA_14G037000", "GLYMA_14G037900", "GLYMA_14G038400", "GLYMA_14G042800", "GLYMA_14G046000", "GLYMA_14G047300", "GLYMA_14G048900", "GLYMA_14G0490002", "GLYMA_14G049100", "GLYMA_14G052300", "GLYMA_14G052400", "GLYMA_14G052500", "GLYMA_14G053600", "GLYMA_14G054000", "GLYMA_14G054300", "GLYMA_14G054600", "GLYMA_14G058600", </t>
  </si>
  <si>
    <t xml:space="preserve">GLYMA_14G059500, "GLYMA_14G059700", "GLYMA_14G060300", "GLYMA_14G061800", "GLYMA_14G064400", "GLYMA_14G067800", "GLYMA_14G069500", "GLYMA_14G071100", "GLYMA_14G074500", "GLYMA_14G074800", "GLYMA_14G078400", "GLYMA_14G080000", "GLYMA_14G081300", "GLYMA_14G089900", "GLYMA_14G091100", "GLYMA_14G093000", "GLYMA_14G094900", "GLYMA_14G095600", "GLYMA_14G096900", "GLYMA_14G100400", "GLYMA_14G100600", "GLYMA_14G106100", "GLYMA_14G108600", "GLYMA_14G108700", "GLYMA_14G110200", "GLYMA_14G110500", "GLYMA_14G110900", </t>
  </si>
  <si>
    <t xml:space="preserve">GLYMA_14G112000, "GLYMA_14G113100", "GLYMA_14G113300", "GLYMA_14G114100", "GLYMA_14G115800", "GLYMA_14G116400", "GLYMA_14G116900", "ENSRNA049996370", "GLYMA_14G118700", "GLYMA_14G120600", "GLYMA_14G125900", "GLYMA_14G126500", "GLYMA_14G127100", "GLYMA_14G133300", "GLYMA_14G137300", "GLYMA_14G138400", "GLYMA_14G140100", "GLYMA_14G144400", "GLYMA_14G146500", "GLYMA_14G147900", "GLYMA_14G153300", "GLYMA_14G156800", "GLYMA_14G157400", "GLYMA_14G158100", "GLYMA_14G158600", "GLYMA_14G160000", "GLYMA_14G163700", </t>
  </si>
  <si>
    <t xml:space="preserve">GLYMA_14G164900, "GLYMA_14G166400", "GLYMA_14G169500", "GLYMA_14G170200", "GLYMA_14G172500", "GLYMA_14G172700", "GLYMA_14G173300", "GLYMA_14G173500", "GLYMA_14G173600", "GLYMA_14G176200", "GLYMA_14G177900", "GLYMA_14G178200", "GLYMA_14G178500", "GLYMA_14G178600", "GLYMA_14G179700", "GLYMA_14G182000", "GLYMA_14G1843002", "GLYMA_14G186000", "GLYMA_14G188100", "GLYMA_14G189800", "GLYMA_14G191500", "GLYMA_14G192000", "GLYMA_14G194000", "GLYMA_14G194700", "GLYMA_14G195600", "GLYMA_14G198400", "GLYMA_14G200100", </t>
  </si>
  <si>
    <t xml:space="preserve">GLYMA_14G200800, "GLYMA_14G201100", "ENSRNA049760650", "GLYMA_14G203600", "GLYMA_14G204000", "GLYMA_14G205400", "GLYMA_14G206600", "GLYMA_14G208000", "GLYMA_14G211400", "GLYMA_14G215000", "GLYMA_14G218600", "GLYMA_14G219200", "GLYMA_14G220900", "GLYMA_02G002400", "GLYMA_02G007300", "GLYMA_02G008400", "GLYMA_02G008900", "ENSRNA049760397", "GLYMA_02G010000", "GLYMA_02G010800", "GLYMA_02G014400", "GLYMA_02G0147002", "GLYMA_02G016700", "GLYMA_02G017300", "GLYMA_02G018700", "GLYMA_02G018800", "GLYMA_02G020700", </t>
  </si>
  <si>
    <t xml:space="preserve">GLYMA_02G0226002, "GLYMA_02G025100", "GLYMA_02G025800", "GLYMA_02G029900", "GLYMA_02G030300", "GLYMA_02G030400", "GLYMA_02G030600", "GLYMA_02G036800", "GLYMA_02G037800", "GLYMA_02G038900", "GLYMA_02G039600", "GLYMA_02G042000", "GLYMA_02G043700", "GLYMA_02G044200", "GLYMA_02G046600", "GLYMA_02G053500", "GLYMA_02G054700", "GLYMA_02G056000", "GLYMA_02G063200", "GLYMA_02G064100", "GLYMA_02G065800", "GLYMA_02G067800", "GLYMA_02G068700", "GLYMA_02G071100", "GLYMA_02G072900", "GLYMA_02G074700", "GLYMA_02G075500", </t>
  </si>
  <si>
    <t xml:space="preserve">ENSRNA050000634, "GLYMA_02G078400", "GLYMA_02G079600", "ENSRNA050002169", "GLYMA_02G083300", "GLYMA_02G086700", "GLYMA_02G088000", "GLYMA_02G088400", "GLYMA_02G092600", "GLYMA_02G107400", "GLYMA_02G110600", "GLYMA_02G112300", "GLYMA_02G113600", "GLYMA_02G117300", "GLYMA_02G117500", "GLYMA_02G117800", "GLYMA_02G120800", "GLYMA_02G122400", "GLYMA_02G122800", "GLYMA_02G123900", "GLYMA_02G124200", "GLYMA_02G124700", "GLYMA_02G126200", "GLYMA_02G127000", "GLYMA_02G127100", "GLYMA_02G127300", "GLYMA_02G127500", </t>
  </si>
  <si>
    <t xml:space="preserve">GLYMA_02G131000, "GLYMA_02G132700", "GLYMA_02G133300", "GLYMA_02G135100", "GLYMA_02G140300", "GLYMA_02G148700", "GLYMA_02G153100", "GLYMA_02G154100", "GLYMA_02G156000", "GLYMA_02G156500", "GLYMA_02G157100", "GLYMA_02G157300", "GLYMA_02G158000", "GLYMA_02G159400", "GLYMA_02G159600", "GLYMA_02G160200", "GLYMA_02G160900", "GLYMA_02G163400", "GLYMA_02G166900", "GLYMA_02G174000", "GLYMA_02G177000", "GLYMA_02G177700", "GLYMA_02G181600", "GLYMA_02G183400", "GLYMA_02G1835001", "GLYMA_02G183700", "GLYMA_02G183800", </t>
  </si>
  <si>
    <t xml:space="preserve">ENSRNA050000698, "ENSRNA050000706", "GLYMA_02G185600", "GLYMA_02G189100", "GLYMA_02G189200", "GLYMA_02G192400", "GLYMA_02G196000", "GLYMA_02G196600", "GLYMA_02G199000", "GLYMA_02G204200", "GLYMA_02G204500", "GLYMA_02G205400", "GLYMA_02G209500", "GLYMA_02G210600", "GLYMA_02G210700", "GLYMA_02G214500", "GLYMA_02G214600", "GLYMA_02G220100", "GLYMA_02G220200", "GLYMA_02G221600", "GLYMA_02G223900", "GLYMA_02G225200", "GLYMA_02G226800", "GLYMA_02G227300", "GLYMA_02G228600", "GLYMA_02G229500", "GLYMA_02G233800", </t>
  </si>
  <si>
    <t xml:space="preserve">GLYMA_02G235300, "ENSRNA049760373", "ENSRNA049760371", "GLYMA_02G236100", "ENSRNA049760370", "GLYMA_02G237600", "GLYMA_02G238900", "GLYMA_02G239200", "GLYMA_02G241700", "GLYMA_02G241800", "GLYMA_02G242300", "GLYMA_02G242600", "GLYMA_02G243000", "GLYMA_02G243100", "GLYMA_02G252300", "GLYMA_02G253100", "GLYMA_02G253400", "GLYMA_02G256900", "GLYMA_02G257000", "GLYMA_02G259300", "GLYMA_02G262200", "GLYMA_02G264300", "GLYMA_02G264500", "GLYMA_02G265000", "GLYMA_02G265200", "GLYMA_02G265300", "GLYMA_02G265500", </t>
  </si>
  <si>
    <t xml:space="preserve">GLYMA_02G266400, "GLYMA_02G266500", "GLYMA_02G268200", "GLYMA_02G268800", "GLYMA_02G268900", "GLYMA_02G270900", "GLYMA_02G278700", "GLYMA_02G279800", "GLYMA_02G282100", "GLYMA_02G283800", "GLYMA_02G284500", "GLYMA_02G285000", "GLYMA_02G288100", "GLYMA_02G291400", "GLYMA_02G295300", "GLYMA_02G302600", "GLYMA_02G303000", "GLYMA_02G304400", "GLYMA_02G304600", "GLYMA_02G306600", "GLYMA_02G307000", "GLYMA_02G308200", "GLYMA_02G310700", "GLYMA_02G311000", "GLYMA_02G311600", "GLYMA_20G000800", "ENSRNA050000781", </t>
  </si>
  <si>
    <t xml:space="preserve">GLYMA_20G002300, "GLYMA_20G002500", "GLYMA_20G004200", "GLYMA_20G004300", "GLYMA_20G007100", "GLYMA_20G007200", "GLYMA_20G007300", "GLYMA_20G008500", "GLYMA_20G010000", "GLYMA_20G010200", "GLYMA_20G0118002", "GLYMA_20G015500", "GLYMA_20G016100", "GLYMA_20G018100", "GLYMA_20G018200", "GLYMA_20G022300", "GLYMA_20G023200", "GLYMA_20G024000", "GLYMA_20G024200", "GLYMA_20G028500", "GLYMA_20G028800", "GLYMA_20G028900", "GLYMA_20G029100", "GLYMA_20G029300", "GLYMA_20G029500", "GLYMA_20G031500", "GLYMA_20G033200", </t>
  </si>
  <si>
    <t xml:space="preserve">GLYMA_20G033500, "GLYMA_20G036200", "GLYMA_20G039400", "GLYMA_20G040200", "GLYMA_20G044300", "GLYMA_20G046400", "GLYMA_20G049600", "GLYMA_20G050000", "GLYMA_20G050600", "GLYMA_20G053100", "GLYMA_20G054100", "GLYMA_20G060600", "GLYMA_20G064000", "GLYMA_20G065000", "GLYMA_20G065100", "GLYMA_20G070300", "GLYMA_20G071400", "GLYMA_20G072100", "GLYMA_20G077600", "GLYMA_20G079000", "GLYMA_20G080700", "GLYMA_20G080800", "GLYMA_20G082600", "GLYMA_20G083200", "ENSRNA050000816", "GLYMA_20G085200", "GLYMA_20G096200", </t>
  </si>
  <si>
    <t xml:space="preserve">GLYMA_20G101900, "GLYMA_20G103900", "GLYMA_20G108200", "GLYMA_20G108400", "GLYMA_20G112700", "GLYMA_20G115700", "GLYMA_20G116600", "GLYMA_20G117000", "GLYMA_20G117500", "GLYMA_20G118200", "GLYMA_20G118400", "GLYMA_20G118500", "GLYMA_20G119000", "GLYMA_20G119600", "GLYMA_20G120100", "GLYMA_20G120500", "GLYMA_20G121800", "GLYMA_20G124300", "GLYMA_20G124400", "GLYMA_20G128000", "GLYMA_20G128200", "GLYMA_20G128500", "GLYMA_20G129000", "GLYMA_20G130300", "ENSRNA049760296", "GLYMA_20G136400", "GLYMA_20G137600", </t>
  </si>
  <si>
    <t xml:space="preserve">GLYMA_20G138400, "GLYMA_20G138600", "GLYMA_20G138700", "GLYMA_20G139100", "GLYMA_20G139200", "GLYMA_20G140200", "GLYMA_20G141400", "GLYMA_20G142300", "GLYMA_20G142400", "GLYMA_20G142600", "GLYMA_20G144300", "GLYMA_20G145300", "GLYMA_20G145600", "GLYMA_20G146200", "GLYMA_20G146700", "GLYMA_20G147900", "GLYMA_20G149600", "GLYMA_20G150400", "GLYMA_20G153400", "GLYMA_20G154900", "GLYMA_20G155600", "GLYMA_20G157900", "GLYMA_20G159400", "GLYMA_20G159600", "GLYMA_20G163000", "GLYMA_20G164600", "GLYMA_20G168600", </t>
  </si>
  <si>
    <t xml:space="preserve">GLYMA_20G172500, "GLYMA_20G173500", "GLYMA_20G175600", "GLYMA_20G176800", "GLYMA_20G182200", "GLYMA_20G187200", "GLYMA_20G191200", "GLYMA_20G191300", "GLYMA_20G191800", "GLYMA_20G193300", "GLYMA_20G193500", "GLYMA_20G194600", "GLYMA_20G194700", "GLYMA_20G195100", "GLYMA_20G195400", "GLYMA_20G196000", "GLYMA_20G196200", "GLYMA_20G199400", "GLYMA_20G201800", "GLYMA_20G201900", "GLYMA_20G202000", "GLYMA_20G203800", "GLYMA_20G204800", "GLYMA_20G204900", "GLYMA_20G205700", "GLYMA_20G206000", "GLYMA_20G206500", </t>
  </si>
  <si>
    <t xml:space="preserve">GLYMA_20G207900, "GLYMA_20G209600", "GLYMA_20G210200", "GLYMA_20G211500", "GLYMA_20G213600", "GLYMA_20G214400", "GLYMA_20G220400", "GLYMA_20G220600", "GLYMA_20G220800", "GLYMA_20G223400", "GLYMA_20G225300", "GLYMA_20G227600", "GLYMA_20G228300", "GLYMA_20G228800", "GLYMA_20G229700", "GLYMA_20G231500", "GLYMA_20G2348002", "GLYMA_20G235900", "GLYMA_20G240100", "GLYMA_20G246000", "GLYMA_20G246300", "GLYMA_20G246600", "GLYMA_20G247300", "GLYMA_20G250100", "GLYMA_08G000200", "GLYMA_08G000500", "GLYMA_08G001800", </t>
  </si>
  <si>
    <t xml:space="preserve">GLYMA_08G003500, "GLYMA_08G003700", "ENSRNA050001502", "GLYMA_08G007300", "GLYMA_08G008500", "GLYMA_08G009900", "GLYMA_08G010500", "GLYMA_08G011300", "GLYMA_08G012200", "GLYMA_08G012700", "GLYMA_08G012800", "GLYMA_08G017400", "GLYMA_08G019100", "GLYMA_08G020000", "ENSRNA050001515", "GLYMA_08G024500", "GLYMA_08G026900", "GLYMA_08G029800", "GLYMA_08G030300", "GLYMA_08G031600", "GLYMA_08G033900", "GLYMA_08G036000", "GLYMA_08G036800", "GLYMA_08G037000", "GLYMA_08G037200", "GLYMA_08G039000", "GLYMA_08G042100", </t>
  </si>
  <si>
    <t xml:space="preserve">GLYMA_08G043400, "GLYMA_08G043500", "GLYMA_08G044500", "GLYMA_08G046700", "GLYMA_08G046900", "GLYMA_08G050300", "GLYMA_08G052200", "GLYMA_08G053800", "GLYMA_08G054500", "GLYMA_08G056000", "GLYMA_08G057400", "GLYMA_08G057800", "GLYMA_08G058000", "GLYMA_08G059100", "GLYMA_08G060700", "GLYMA_08G060900", "GLYMA_08G062700", "GLYMA_08G062900", "GLYMA_08G063100", "ENSRNA049760404", "GLYMA_08G065800", "GLYMA_08G068600", "GLYMA_08G069800", "GLYMA_08G070700", "GLYMA_08G071000", "GLYMA_08G072900", "GLYMA_08G075000", </t>
  </si>
  <si>
    <t xml:space="preserve">GLYMA_08G075900, "GLYMA_08G076100", "GLYMA_08G076300", "GLYMA_08G076500", "GLYMA_08G076800", "GLYMA_08G077000", "GLYMA_08G079800", "GLYMA_08G080000", "GLYMA_08G080100", "GLYMA_08G080800", "GLYMA_08G081200", "GLYMA_08G081800", "GLYMA_08G082800", "GLYMA_08G083000", "GLYMA_08G083100", "GLYMA_08G083300", "GLYMA_08G085600", "GLYMA_08G088200", "GLYMA_08G090900", "GLYMA_08G091300", "GLYMA_08G094400", "GLYMA_08G097100", "GLYMA_08G097300", "GLYMA_08G098300", "GLYMA_08G098600", "GLYMA_08G099100", "GLYMA_08G101400", </t>
  </si>
  <si>
    <t xml:space="preserve">GLYMA_08G102100, "GLYMA_08G103000", "ENSRNA050001630", "GLYMA_08G106100", "GLYMA_08G106200", "GLYMA_08G107600", "GLYMA_08G115000", "GLYMA_08G115400", "GLYMA_08G119400", "GLYMA_08G119500", "GLYMA_08G123800", "GLYMA_08G124700", "ENSRNA049760516", "GLYMA_08G128800", "GLYMA_08G129000", "GLYMA_08G129700", "GLYMA_08G130700", "GLYMA_08G131000", "GLYMA_08G131900", "GLYMA_08G132700", "GLYMA_08G133300", "ENSRNA050001499", "GLYMA_08G134700", "GLYMA_08G138000", "GLYMA_08G138900", "GLYMA_08G139000", "GLYMA_08G139700", </t>
  </si>
  <si>
    <t xml:space="preserve">GLYMA_08G141400, "GLYMA_08G146800", "GLYMA_08G146900", "GLYMA_08G148600", "GLYMA_08G151200", "GLYMA_08G155300", "GLYMA_08G155400", "GLYMA_08G155500", "GLYMA_08G159700", "GLYMA_08G160400", "GLYMA_08G161800", "GLYMA_08G162700", "GLYMA_08G164300", "GLYMA_08G166200", "GLYMA_08G167000", "GLYMA_08G169300", "GLYMA_08G170800", "GLYMA_08G170900", "GLYMA_08G172500", "GLYMA_08G174500", "GLYMA_08G175100", "GLYMA_08G176200", "GLYMA_08G180100", "GLYMA_08G185400", "GLYMA_08G188600", "GLYMA_08G190600", "GLYMA_08G190700", </t>
  </si>
  <si>
    <t xml:space="preserve">GLYMA_08G192900, "GLYMA_08G194200", "GLYMA_08G195800", "GLYMA_08G196900", "GLYMA_08G197700", "GLYMA_08G198000", "GLYMA_08G198700", "GLYMA_08G1988001", "GLYMA_08G198900", "GLYMA_08G205600", "GLYMA_08G205800", "GLYMA_08G206200", "GLYMA_08G206700", "GLYMA_08G207100", "GLYMA_08G208400", "GLYMA_08G209800", "GLYMA_08G210400", "GLYMA_08G210600", "GLYMA_08G214200", "GLYMA_08G215100", "GLYMA_08G215200", "GLYMA_08G216600", "GLYMA_08G217100", "GLYMA_08G218300", "GLYMA_08G218800", "GLYMA_08G219000", "GLYMA_08G219400", </t>
  </si>
  <si>
    <t xml:space="preserve">GLYMA_08G221100, "GLYMA_08G225100", "GLYMA_08G225300", "GLYMA_08G229700", "GLYMA_08G231200", "GLYMA_08G235300", "GLYMA_08G237300", "GLYMA_08G242200", "GLYMA_08G243300", "GLYMA_08G248300", "GLYMA_08G248400", "GLYMA_08G249400", "GLYMA_08G250300", "GLYMA_08G251500", "GLYMA_08G253200", "GLYMA_08G254700", "GLYMA_08G254900", "GLYMA_08G255900", "GLYMA_08G256500", "GLYMA_08G258200", "GLYMA_08G263900", "ENSRNA050001592", "ENSRNA050001602", "GLYMA_08G265700", "GLYMA_08G268600", "GLYMA_08G269300", "GLYMA_08G272300", </t>
  </si>
  <si>
    <t xml:space="preserve">GLYMA_08G275100, "GLYMA_08G275700", "GLYMA_08G278200", "GLYMA_08G281000", "GLYMA_08G281100", "GLYMA_08G282200", "GLYMA_08G282300", "GLYMA_08G282500", "GLYMA_08G284200", "GLYMA_08G287000", "GLYMA_08G294200", "GLYMA_08G295100", "GLYMA_08G296900", "ENSRNA050000571", "ENSRNA050000590", "GLYMA_08G299500", "GLYMA_08G299600", "GLYMA_08G300200", "GLYMA_08G300500", "GLYMA_08G302100", "GLYMA_08G304900", "GLYMA_08G305300", "GLYMA_08G306900", "GLYMA_08G307300", "GLYMA_08G307700", "ENSRNA050000605", "GLYMA_08G320000", </t>
  </si>
  <si>
    <t xml:space="preserve">GLYMA_08G320900, "GLYMA_08G321200", "GLYMA_08G321600", "GLYMA_08G329800", "GLYMA_08G330100", "GLYMA_08G330500", "GLYMA_08G331500", "GLYMA_08G332400", "GLYMA_08G333500", "GLYMA_08G333600", "GLYMA_08G335100", "GLYMA_08G338000", "GLYMA_08G341900", "GLYMA_08G343700", "GLYMA_08G344900", "GLYMA_08G351500", "GLYMA_08G352400", "GLYMA_08G352900", "GLYMA_08G353000", "GLYMA_08G357400", "GLYMA_08G358700", "GLYMA_08G361300", "GLYMA_08G364100", "GLYMA_08G364200", "GLYMA_08G365300", "ENSRNA050000573", "GLYMA_08G366300", </t>
  </si>
  <si>
    <t xml:space="preserve">GLYMA_08G367200, "GLYMA_08G367800", "GLYMA_13G0030001", "GLYMA_13G003500", "GLYMA_13G011000", "ENSRNA049995933", "GLYMA_13G024700", "GLYMA_13G024900", "ENSRNA049995947", "ENSRNA049995954", "GLYMA_13G028800", "GLYMA_13G029200", "GLYMA_13G033100", "GLYMA_13G033200", "GLYMA_13G033600", "GLYMA_13G037500", "GLYMA_13G037900", "GLYMA_13G039700", "GLYMA_13G043200", "GLYMA_13G044100", "GLYMA_13G044700", "GLYMA_13G045300", "GLYMA_13G045700", "GLYMA_13G049000", "GLYMA_13G050300", "GLYMA_13G051600", "GLYMA_13G051700", </t>
  </si>
  <si>
    <t xml:space="preserve">GLYMA_13G052200, "GLYMA_13G054900", "GLYMA_13G055500", "GLYMA_13G056700", "GLYMA_13G060300", "GLYMA_13G060600", "GLYMA_13G063300", "GLYMA_13G066700", "GLYMA_13G070000", "GLYMA_13G071100", "GLYMA_13G0717002", "GLYMA_13G073700", "GLYMA_13G076200", "GLYMA_13G076400", "GLYMA_13G078200", "GLYMA_13G079700", "GLYMA_13G080600", "GLYMA_13G0828003", "GLYMA_13G083600", "GLYMA_13G084500", "ENSRNA049996002", "GLYMA_13G086100", "GLYMA_13G088400", "GLYMA_13G093700", "GLYMA_13G094300", "GLYMA_13G098800", "GLYMA_13G098900", </t>
  </si>
  <si>
    <t xml:space="preserve">ENSRNA050001316, "GLYMA_13G099900", "GLYMA_13G106400", "ENSRNA049996041", "GLYMA_13G106500", "GLYMA_13G108400", "GLYMA_13G108900", "GLYMA_13G113100", "GLYMA_13G114500", "GLYMA_13G115200", "GLYMA_13G115700", "GLYMA_13G118600", "GLYMA_13G118800", "GLYMA_13G118900", "GLYMA_13G119000", "GLYMA_13G121200", "GLYMA_13G121300", "GLYMA_13G122400", "GLYMA_13G122900", "GLYMA_13G123100", "GLYMA_13G123200", "GLYMA_13G124300", "GLYMA_13G126000", "GLYMA_13G126800", "GLYMA_13G129600", "GLYMA_13G132800", "GLYMA_13G134100", </t>
  </si>
  <si>
    <t xml:space="preserve">GLYMA_13G143100, "GLYMA_13G143800", "GLYMA_13G147300", "GLYMA_13G149500", "GLYMA_13G150100", "GLYMA_13G150800", "GLYMA_13G154500", "GLYMA_13G156000", "GLYMA_13G157100", "GLYMA_13G159000", "GLYMA_13G159700", "GLYMA_13G160900", "GLYMA_13G165700", "GLYMA_13G167700", "GLYMA_13G168800", "GLYMA_13G169600", "GLYMA_13G171400", "GLYMA_13G171500", "GLYMA_13G172500", "GLYMA_13G173200", "GLYMA_13G176700", "GLYMA_13G177600", "GLYMA_13G178600", "GLYMA_13G180600", "GLYMA_13G182800", "GLYMA_13G183300", "GLYMA_13G185200", </t>
  </si>
  <si>
    <t xml:space="preserve">GLYMA_13G191000, "GLYMA_13G191600", "GLYMA_13G193000", "GLYMA_13G196400", "GLYMA_13G198300", "GLYMA_13G198900", "GLYMA_13G199400", "GLYMA_13G199700", "GLYMA_13G201000", "GLYMA_13G201400", "GLYMA_13G202900", "GLYMA_13G203600", "GLYMA_13G204300", "GLYMA_13G208100", "GLYMA_13G208300", "GLYMA_13G209000", "GLYMA_13G209300", "GLYMA_13G210200", "GLYMA_13G210500", "GLYMA_13G211100", "GLYMA_13G214100", "GLYMA_13G216300", "GLYMA_13G216600", "ENSRNA049760598", "GLYMA_13G217800", "GLYMA_13G226000", "GLYMA_13G227400", </t>
  </si>
  <si>
    <t xml:space="preserve">GLYMA_13G233000, "GLYMA_13G233300", "GLYMA_13G233400", "GLYMA_13G235500", "GLYMA_13G239600", "GLYMA_13G239800", "GLYMA_13G240400", "GLYMA_13G242300", "GLYMA_13G242900", "GLYMA_13G243000", "GLYMA_13G246900", "GLYMA_13G247500", "GLYMA_13G249300", "GLYMA_13G249700", "GLYMA_13G250800", "GLYMA_13G251300", "GLYMA_13G251400", "GLYMA_13G251500", "GLYMA_13G252200", "GLYMA_13G252300", "GLYMA_13G252400", "GLYMA_13G252500", "GLYMA_13G252600", "GLYMA_13G255000", "GLYMA_13G256200", "GLYMA_13G258000", "GLYMA_13G258100", </t>
  </si>
  <si>
    <t xml:space="preserve">GLYMA_13G258200, "GLYMA_13G258700", "GLYMA_13G262800", "GLYMA_13G262900", "GLYMA_13G263000", "GLYMA_13G263900", "GLYMA_13G267000", "GLYMA_13G267600", "GLYMA_13G267700", "GLYMA_13G268100", "GLYMA_13G268900", "ENSRNA049760582", "GLYMA_13G272400", "GLYMA_13G279700", "GLYMA_13G280500", "GLYMA_13G280800", "GLYMA_13G281100", "GLYMA_13G281200", "GLYMA_13G288300", "GLYMA_13G288800", "GLYMA_13G290300", "GLYMA_13G291900", "GLYMA_13G292300", "GLYMA_13G295400", "GLYMA_13G295700", "GLYMA_13G295800", "GLYMA_13G296000", </t>
  </si>
  <si>
    <t xml:space="preserve">GLYMA_13G298200, "GLYMA_13G299400", "GLYMA_13G303400", "GLYMA_13G304700", "ENSRNA049760555", "GLYMA_13G3053002", "GLYMA_13G305700", "GLYMA_13G305800", "GLYMA_13G305900", "GLYMA_13G306000", "GLYMA_13G307100", "GLYMA_13G307800", "GLYMA_13G307900", "GLYMA_13G310800", "GLYMA_13G311100", "GLYMA_13G313100", "GLYMA_13G313800", "GLYMA_13G316600", "GLYMA_13G317400", "GLYMA_13G318500", "GLYMA_13G319900", "GLYMA_13G322100", "GLYMA_13G323800", "GLYMA_13G324400", "GLYMA_13G327200", "GLYMA_13G327300", "GLYMA_13G328400", </t>
  </si>
  <si>
    <t xml:space="preserve">GLYMA_13G328800, "GLYMA_13G331100", "GLYMA_13G331200", "GLYMA_13G332000", "GLYMA_13G334000", "GLYMA_13G334900", "GLYMA_13G335600", "GLYMA_13G335900", "GLYMA_13G337000", "GLYMA_13G338200", "GLYMA_13G338900", "GLYMA_13G344800", "GLYMA_13G348500", "GLYMA_13G353600", "GLYMA_13G353900", "GLYMA_13G3542001", "GLYMA_13G355600", "GLYMA_13G356800", "GLYMA_13G359300", "GLYMA_13G359700", "GLYMA_13G363800", "GLYMA_13G364400", "GLYMA_13G368100", "GLYMA_13G369300", "GLYMA_13G371700", "GLYMA_13G372200", "GLYMA_03G000500", </t>
  </si>
  <si>
    <t xml:space="preserve">GLYMA_03G002200, "GLYMA_03G003300", "GLYMA_03G005100", "GLYMA_03G007800", "GLYMA_03G009500", "GLYMA_03G010000", "GLYMA_03G010300", "GLYMA_03G011800", "GLYMA_03G012200", "GLYMA_03G013900", "GLYMA_03G014100", "GLYMA_03G014200", "ENSRNA049760667", "GLYMA_03G017300", "GLYMA_03G020500", "GLYMA_03G023600", "ENSRNA049760676", "GLYMA_03G024500", "GLYMA_03G024700", "GLYMA_03G025100", "GLYMA_03G026100", "GLYMA_03G026500", "GLYMA_03G027000", "GLYMA_03G029000", "GLYMA_03G029300", "GLYMA_03G030500", "GLYMA_03G030600", </t>
  </si>
  <si>
    <t xml:space="preserve">GLYMA_03G030800, "GLYMA_03G031200", "GLYMA_03G031400", "GLYMA_03G031500", "ENSRNA050000941", "GLYMA_03G034500", "GLYMA_03G034700", "GLYMA_03G035700", "GLYMA_03G036900", "GLYMA_03G037400", "GLYMA_03G037800", "GLYMA_03G037900", "GLYMA_03G038100", "GLYMA_03G038600", "GLYMA_03G039700", "GLYMA_03G0435002", "GLYMA_03G045200", "GLYMA_03G047900", "GLYMA_03G048200", "GLYMA_03G048400", "GLYMA_03G049000", "GLYMA_03G049100", "GLYMA_03G050500", "GLYMA_03G052000", "GLYMA_03G052900", "GLYMA_03G053000", "GLYMA_03G053300", </t>
  </si>
  <si>
    <t xml:space="preserve">GLYMA_03G0538001, "GLYMA_03G054800", "GLYMA_03G054900", "GLYMA_03G055100", "GLYMA_03G057500", "ENSRNA050000958", "GLYMA_03G060700", "ENSRNA050001891", "GLYMA_03G061200", "GLYMA_03G061700", "GLYMA_03G061900", "GLYMA_03G0624002", "GLYMA_03G0624001", "GLYMA_03G070000", "GLYMA_03G072600", "GLYMA_03G076700", "GLYMA_03G079600", "GLYMA_03G080400", "GLYMA_03G084200", "GLYMA_03G085000", "GLYMA_03G085100", "GLYMA_03G086300", "GLYMA_03G091300", "GLYMA_03G093000", "GLYMA_03G095800", "GLYMA_03G095900", "GLYMA_03G097400", </t>
  </si>
  <si>
    <t xml:space="preserve">GLYMA_03G099300, "GLYMA_03G100400", "GLYMA_03G102400", "GLYMA_03G103100", "GLYMA_03G103700", "GLYMA_03G104500", "GLYMA_03G113400", "GLYMA_03G115400", "GLYMA_03G116000", "GLYMA_03G116100", "GLYMA_03G119100", "GLYMA_03G137600", "GLYMA_03G138300", "GLYMA_03G139100", "GLYMA_03G140000", "GLYMA_03G143000", "GLYMA_03G143500", "GLYMA_03G144000", "GLYMA_03G147300", "GLYMA_03G147500", "GLYMA_03G150000", "GLYMA_03G151100", "GLYMA_03G152600", "GLYMA_03G153200", "GLYMA_03G155400", "GLYMA_03G1577001", "GLYMA_03G160100", </t>
  </si>
  <si>
    <t xml:space="preserve">GLYMA_03G160400, "GLYMA_03G160500", "GLYMA_03G162700", "GLYMA_03G163700", "GLYMA_03G165200", "GLYMA_03G165800", "GLYMA_03G166300", "GLYMA_03G168000", "GLYMA_03G168200", "GLYMA_03G170800", "GLYMA_03G171500", "GLYMA_03G171700", "GLYMA_03G172800", "GLYMA_03G173500", "GLYMA_03G174800", "GLYMA_03G177800", "GLYMA_03G183800", "GLYMA_03G185000", "GLYMA_03G186100", "GLYMA_03G187400", "GLYMA_03G188700", "GLYMA_03G191800", "GLYMA_03G193500", "GLYMA_03G1946001", "GLYMA_03G194700", "GLYMA_03G200800", "GLYMA_03G202200", </t>
  </si>
  <si>
    <t xml:space="preserve">GLYMA_03G202500, "GLYMA_03G206100", "GLYMA_03G206300", "GLYMA_03G208200", "GLYMA_03G210500", "GLYMA_03G212800", "GLYMA_03G213000", "GLYMA_03G215700", "GLYMA_03G218100", "GLYMA_03G218400", "GLYMA_03G221300", "GLYMA_03G221400", "GLYMA_03G222400", "GLYMA_03G222600", "GLYMA_03G222700", "GLYMA_03G224000", "GLYMA_03G224100", "GLYMA_03G224800", "GLYMA_03G225500", "GLYMA_03G226000", "GLYMA_03G233600", "GLYMA_03G233900", "GLYMA_03G234100", "GLYMA_03G238800", "GLYMA_03G240500", "ENSRNA050001357", "GLYMA_03G246200", </t>
  </si>
  <si>
    <t xml:space="preserve">GLYMA_03G252400, "GLYMA_03G252600", "GLYMA_03G252900", "GLYMA_03G257200", "GLYMA_03G257500", "GLYMA_03G258400", "GLYMA_03G260700", "GLYMA_03G261700", "GLYMA_03G261900", "GLYMA_03G263000", "GLYMA_03G263800", "GLYMA_07G003300", "GLYMA_07G005300", "GLYMA_07G005400", "GLYMA_07G005700", "GLYMA_07G006800", "GLYMA_07G007800", "GLYMA_07G013100", "GLYMA_07G013700", "GLYMA_07G014700", "GLYMA_07G017400", "GLYMA_07G022800", "GLYMA_07G023000", "GLYMA_07G024300", "GLYMA_07G024600", "GLYMA_07G025100", "GLYMA_07G025800", </t>
  </si>
  <si>
    <t xml:space="preserve">GLYMA_07G026000, "GLYMA_07G0265002", "GLYMA_07G026600", "GLYMA_07G027000", "GLYMA_07G027600", "GLYMA_07G031800", "GLYMA_07G032100", "GLYMA_07G032400", "GLYMA_07G033200", "GLYMA_07G033600", "GLYMA_07G035700", "GLYMA_07G038600", "GLYMA_07G041200", "GLYMA_07G044600", "GLYMA_07G044700", "GLYMA_07G044800", "GLYMA_07G045000", "GLYMA_07G045200", "GLYMA_07G047000", "GLYMA_07G050200", "GLYMA_07G050400", "GLYMA_07G053100", "GLYMA_07G053700", "GLYMA_07G058900", "GLYMA_07G061100", "GLYMA_07G061200", "GLYMA_07G061600", </t>
  </si>
  <si>
    <t xml:space="preserve">GLYMA_07G061700, "GLYMA_07G061800", "GLYMA_07G061900", "GLYMA_07G062000", "GLYMA_07G063800", "GLYMA_07G065300", "GLYMA_07G065700", "GLYMA_07G067000", "GLYMA_07G067300", "GLYMA_07G070300", "GLYMA_07G073200", "GLYMA_07G073600", "GLYMA_07G075600", "GLYMA_07G076100", "GLYMA_07G076200", "GLYMA_07G076300", "GLYMA_07G079800", "GLYMA_07G080000", "GLYMA_07G082400", "GLYMA_07G092100", "GLYMA_07G093800", "GLYMA_07G094200", "GLYMA_07G095700", "GLYMA_07G0963001", "GLYMA_07G096900", "GLYMA_07G097000", "GLYMA_07G098200", </t>
  </si>
  <si>
    <t xml:space="preserve">GLYMA_07G098600, "GLYMA_07G098700", "GLYMA_07G098800", "GLYMA_07G103300", "GLYMA_07G104600", "GLYMA_07G106500", "GLYMA_07G108200", "GLYMA_07G108600", "GLYMA_07G111000", "GLYMA_07G113100", "GLYMA_07G114000", "GLYMA_07G114300", "GLYMA_07G115200", "GLYMA_07G116100", "GLYMA_07G116300", "GLYMA_07G121400", "GLYMA_07G122700", "GLYMA_07G124700", "GLYMA_07G127700", "GLYMA_07G128000", "GLYMA_07G130500", "GLYMA_07G133600", "GLYMA_07G133900", "GLYMA_07G134100", "GLYMA_07G135800", "GLYMA_07G136100", "GLYMA_07G137000", </t>
  </si>
  <si>
    <t xml:space="preserve">GLYMA_07G138100, "GLYMA_07G139100", "GLYMA_07G141100", "GLYMA_07G141700", "GLYMA_07G142900", "GLYMA_07G143600", "GLYMA_07G143900", "GLYMA_07G144100", "GLYMA_07G145300", "GLYMA_07G145600", "GLYMA_07G146900", "GLYMA_07G147600", "GLYMA_07G147900", "GLYMA_07G148000", "GLYMA_07G150200", "GLYMA_07G151900", "GLYMA_07G152500", "GLYMA_07G153200", "GLYMA_07G153900", "GLYMA_07G154000", "GLYMA_07G154300", "GLYMA_07G155800", "GLYMA_07G159500", "GLYMA_07G161100", "GLYMA_07G161700", "GLYMA_07G163300", "GLYMA_07G164400", </t>
  </si>
  <si>
    <t xml:space="preserve">GLYMA_07G170800, "GLYMA_07G170900", "GLYMA_07G171300", "GLYMA_07G177800", "GLYMA_07G180800", "GLYMA_07G181400", "GLYMA_07G183900", "GLYMA_07G184200", "GLYMA_07G187200", "GLYMA_07G187700", "GLYMA_07G188300", "GLYMA_07G190400", "GLYMA_07G192300", "GLYMA_07G193200", "GLYMA_07G196400", "GLYMA_07G197500", "GLYMA_07G197700", "GLYMA_07G198800", "GLYMA_07G199100", "GLYMA_07G200100", "GLYMA_07G200700", "GLYMA_07G202000", "GLYMA_07G204900", "GLYMA_07G205400", "GLYMA_07G209000", "GLYMA_07G209900", "GLYMA_07G211700", </t>
  </si>
  <si>
    <t xml:space="preserve">GLYMA_07G211800, "GLYMA_07G214100", "GLYMA_07G219100", "GLYMA_07G220300", "GLYMA_07G224900", "GLYMA_07G225300", "GLYMA_07G227900", "GLYMA_07G230000", "GLYMA_07G234100", "GLYMA_07G236400", "GLYMA_07G236500", "GLYMA_07G237100", "GLYMA_07G238500", "GLYMA_07G238600", "GLYMA_07G239800", "GLYMA_07G240500", "GLYMA_07G242200", "GLYMA_07G244400", "GLYMA_07G244500", "GLYMA_07G245100", "GLYMA_07G245800", "GLYMA_07G247600", "GLYMA_07G249000", "GLYMA_07G252400", "GLYMA_07G253000", "GLYMA_07G253500", "GLYMA_07G254300", </t>
  </si>
  <si>
    <t xml:space="preserve">GLYMA_07G255000, "GLYMA_07G255100", "ENSRNA050001494", "GLYMA_07G256300", "GLYMA_07G256400", "GLYMA_07G257100", "GLYMA_07G257900", "GLYMA_07G259100", "GLYMA_07G259700", "GLYMA_07G259800", "GLYMA_07G259900", "GLYMA_07G261300", "GLYMA_07G262900", "GLYMA_07G263600", "GLYMA_07G263900", "GLYMA_07G264500", "GLYMA_07G264700", "GLYMA_07G267300", "GLYMA_07G267600", "GLYMA_07G268000", "GLYMA_07G268600", "GLYMA_07G271100", "GLYMA_07G274100", "GLYMA_05G002700", "GLYMA_05G006100", "GLYMA_05G007300", "GLYMA_05G008200", </t>
  </si>
  <si>
    <t xml:space="preserve">GLYMA_05G008400, "GLYMA_05G016200", "GLYMA_05G017000", "GLYMA_05G019100", "GLYMA_05G020700", "GLYMA_05G022700", "GLYMA_05G023500", "GLYMA_05G024000", "GLYMA_05G027000", "GLYMA_05G027900", "GLYMA_05G028300", "GLYMA_05G028400", "GLYMA_05G030200", "GLYMA_05G035500", "GLYMA_05G036800", "GLYMA_05G037600", "GLYMA_05G039100", "GLYMA_05G041100", "GLYMA_05G041400", "GLYMA_05G042300", "GLYMA_05G042500", "GLYMA_05G043500", "GLYMA_05G045300", "GLYMA_05G045600", "GLYMA_05G050900", "GLYMA_05G051900", "GLYMA_05G052000", </t>
  </si>
  <si>
    <t xml:space="preserve">GLYMA_05G054400, "GLYMA_05G055300", "GLYMA_05G055400", "GLYMA_05G057400", "GLYMA_05G060700", "GLYMA_05G061600", "GLYMA_05G064000", "GLYMA_05G065700", "GLYMA_05G065800", "GLYMA_05G068100", "GLYMA_05G069400", "GLYMA_05G069700", "GLYMA_05G073900", "ENSRNA050000659", "GLYMA_05G076400", "GLYMA_05G077500", "GLYMA_05G079600", "GLYMA_05G080700", "GLYMA_05G081100", "GLYMA_05G082600", "GLYMA_05G085600", "GLYMA_05G086200", "ENSRNA050001193", "GLYMA_05G087000", "GLYMA_05G087700", "GLYMA_05G088400", "GLYMA_05G092400", </t>
  </si>
  <si>
    <t xml:space="preserve">GLYMA_05G093600, "GLYMA_05G093700", "GLYMA_05G096200", "GLYMA_05G097600", "GLYMA_05G097700", "GLYMA_05G099900", "GLYMA_05G100000", "GLYMA_05G105200", "GLYMA_05G106900", "GLYMA_05G107500", "GLYMA_05G108400", "GLYMA_05G109100", "GLYMA_05G109400", "GLYMA_05G112300", "GLYMA_05G115600", "GLYMA_05G116500", "GLYMA_05G121400", "GLYMA_05G121600", "GLYMA_05G121700", "GLYMA_05G121800", "GLYMA_05G123400", "GLYMA_05G124900", "GLYMA_05G125300", "GLYMA_05G126200", "GLYMA_05G126400", "GLYMA_05G126900", "GLYMA_05G128800", </t>
  </si>
  <si>
    <t xml:space="preserve">GLYMA_05G131000, "GLYMA_05G132400", "GLYMA_05G134000", "GLYMA_05G134200", "GLYMA_05G136400", "GLYMA_05G136700", "GLYMA_05G139100", "GLYMA_05G140100", "GLYMA_05G140700", "GLYMA_05G141100", "GLYMA_05G142700", "GLYMA_05G145100", "ENSRNA050000892", "GLYMA_05G148400", "GLYMA_05G149000", "GLYMA_05G157400", "GLYMA_05G159100", "GLYMA_05G159900", "ENSRNA050000911", "GLYMA_05G160600", "GLYMA_05G163000", "GLYMA_05G164900", "GLYMA_05G165000", "GLYMA_05G167000", "GLYMA_05G169100", "GLYMA_05G171200", "GLYMA_05G173300", </t>
  </si>
  <si>
    <t xml:space="preserve">GLYMA_05G175200, "ENSRNA049760144", "GLYMA_05G175500", "GLYMA_05G177600", "GLYMA_05G177900", "GLYMA_05G178500", "GLYMA_05G179400", "GLYMA_05G180900", "GLYMA_05G181300", "GLYMA_05G182800", "GLYMA_05G185100", "GLYMA_05G186100", "GLYMA_05G186300", "GLYMA_05G187900", "GLYMA_05G188100", "GLYMA_05G189700", "GLYMA_05G191100", "ENSRNA050000851", "GLYMA_05G192100", "GLYMA_05G192400", "GLYMA_05G193800", "GLYMA_05G196500", "GLYMA_05G197800", "GLYMA_05G198400", "GLYMA_05G198800", "GLYMA_05G200400", "GLYMA_05G202600", </t>
  </si>
  <si>
    <t xml:space="preserve">GLYMA_05G2031001, "GLYMA_05G205800", "GLYMA_05G205900", "GLYMA_05G210500", "GLYMA_05G210800", "GLYMA_05G211000", "GLYMA_05G212600", "GLYMA_05G214900", "GLYMA_05G217700", "GLYMA_05G223200", "GLYMA_05G223300", "GLYMA_05G224800", "GLYMA_05G225300", "GLYMA_05G225600", "GLYMA_05G226400", "GLYMA_05G226900", "GLYMA_05G227600", "GLYMA_05G233800", "GLYMA_05G239600", "GLYMA_05G239700", "GLYMA_05G239800", "GLYMA_05G242900", "GLYMA_05G247200", "GLYMA_05G249100", "GLYMA_17G005200", "GLYMA_17G007200", "GLYMA_17G011100", </t>
  </si>
  <si>
    <t xml:space="preserve">GLYMA_17G011200, "GLYMA_17G011300", "GLYMA_17G013500", "GLYMA_17G013700", "GLYMA_17G015100", "GLYMA_17G017400", "ENSRNA049997049", "GLYMA_17G019600", "GLYMA_17G020100", "GLYMA_17G020900", "GLYMA_17G025300", "GLYMA_17G027000", "GLYMA_17G027900", "GLYMA_17G029500", "ENSRNA049760245", "GLYMA_17G036200", "GLYMA_17G040300", "GLYMA_17G042000", "GLYMA_17G044900", "GLYMA_17G048400", "GLYMA_17G049100", "GLYMA_17G049300", "GLYMA_17G050700", "GLYMA_17G051700", "ENSRNA049997068", "GLYMA_17G053000", "GLYMA_17G057500", </t>
  </si>
  <si>
    <t xml:space="preserve">GLYMA_17G060100, "ENSRNA049999042", "GLYMA_17G061100", "GLYMA_17G062800", "GLYMA_17G064300", "GLYMA_17G065800", "GLYMA_17G066800", "GLYMA_17G067000", "GLYMA_17G067200", "GLYMA_17G068700", "GLYMA_17G070500", "GLYMA_17G071500", "GLYMA_17G071700", "GLYMA_17G072600", "GLYMA_17G073600", "GLYMA_17G077600", "GLYMA_17G079800", "GLYMA_17G080800", "GLYMA_17G081100", "GLYMA_17G082200", "GLYMA_17G082800", "GLYMA_17G083000", "GLYMA_17G084000", "GLYMA_17G086700", "GLYMA_17G087700", "GLYMA_17G088000", "GLYMA_17G093500", </t>
  </si>
  <si>
    <t xml:space="preserve">GLYMA_17G095900, "GLYMA_17G099800", "GLYMA_17G100200", "GLYMA_17G102300", "GLYMA_17G103700", "GLYMA_17G104700", "GLYMA_17G106200", "GLYMA_17G106500", "GLYMA_17G108100", "GLYMA_17G109900", "GLYMA_17G110000", "GLYMA_17G110500", "GLYMA_17G114200", "GLYMA_17G125200", "GLYMA_17G128800", "GLYMA_17G130000", "GLYMA_17G130600", "GLYMA_17G136800", "GLYMA_17G137400", "GLYMA_17G139400", "GLYMA_17G146500", "GLYMA_17G147600", "GLYMA_17G148700", "GLYMA_17G149700", "GLYMA_17G150600", "GLYMA_17G151700", "GLYMA_17G151900", </t>
  </si>
  <si>
    <t xml:space="preserve">GLYMA_17G152300, "GLYMA_17G155300", "GLYMA_17G156600", "GLYMA_17G161300", "GLYMA_17G163100", "GLYMA_17G163500", "GLYMA_17G164000", "GLYMA_17G165500", "GLYMA_17G171000", "GLYMA_17G181100", "GLYMA_17G182200", "GLYMA_17G188000", "GLYMA_17G188100", "ENSRNA050000441", "ENSRNA050000370", "GLYMA_17G192900", "GLYMA_17G193100", "GLYMA_17G193300", "GLYMA_17G193700", "GLYMA_17G195600", "GLYMA_17G195900", "GLYMA_17G1975002", "GLYMA_17G200700", "GLYMA_17G202100", "GLYMA_17G205500", "GLYMA_17G207300", "GLYMA_17G214500", </t>
  </si>
  <si>
    <t xml:space="preserve">GLYMA_17G214600, "GLYMA_17G218100", "GLYMA_17G220100", "GLYMA_17G221500", "GLYMA_17G221600", "GLYMA_17G226900", "GLYMA_17G227500", "GLYMA_17G232400", "GLYMA_17G232900", "GLYMA_17G238000", "GLYMA_17G238500", "GLYMA_17G239600", "GLYMA_17G240600", "GLYMA_17G2414001", "GLYMA_17G242800", "GLYMA_17G245300", "GLYMA_17G248100", "GLYMA_17G249200", "GLYMA_17G249400", "GLYMA_17G255200", "GLYMA_17G255700", "ENSRNA049760265", "GLYMA_17G259800", "GLYMA_17G260300", "GLYMA_17G262200", "GLYMA_12G000400", "GLYMA_12G003400", </t>
  </si>
  <si>
    <t xml:space="preserve">GLYMA_12G003700, "GLYMA_12G004100", "GLYMA_12G004400", "GLYMA_12G004800", "GLYMA_12G005100", "GLYMA_12G006800", "GLYMA_12G008800", "ENSRNA049995778", "GLYMA_12G008900", "GLYMA_12G011100", "GLYMA_12G011400", "GLYMA_12G012300", "GLYMA_12G014400", "GLYMA_12G015100", "GLYMA_12G017600", "GLYMA_12G018700", "GLYMA_12G022000", "GLYMA_12G022900", "GLYMA_12G023100", "GLYMA_12G023800", "GLYMA_12G024300", "GLYMA_12G026200", "GLYMA_12G027100", "GLYMA_12G027200", "GLYMA_12G029300", "GLYMA_12G029600", "GLYMA_12G031400", </t>
  </si>
  <si>
    <t xml:space="preserve">GLYMA_12G032600, "GLYMA_12G033800", "GLYMA_12G033900", "GLYMA_12G034000", "GLYMA_12G034400", "GLYMA_12G035200", "GLYMA_12G035300", "GLYMA_12G035500", "GLYMA_12G038000", "GLYMA_12G041600", "GLYMA_12G041700", "GLYMA_12G041800", "GLYMA_12G042200", "GLYMA_12G042700", "GLYMA_12G044600", "GLYMA_12G045100", "GLYMA_12G047900", "GLYMA_12G049100", "GLYMA_12G049200", "GLYMA_12G050100", "GLYMA_12G053400", "GLYMA_12G058300", "ENSRNA049760050", "GLYMA_12G059200", "GLYMA_12G059300", "GLYMA_12G061100", "GLYMA_12G062000", </t>
  </si>
  <si>
    <t xml:space="preserve">GLYMA_12G063300, "GLYMA_12G066400", "GLYMA_12G066600", "GLYMA_12G069200", "GLYMA_12G069700", "GLYMA_12G070200", "GLYMA_12G071900", "GLYMA_12G076000", "GLYMA_12G077000", "GLYMA_12G077200", "GLYMA_12G079600", "GLYMA_12G080400", "GLYMA_12G081200", "GLYMA_12G086900", "GLYMA_12G088000", "GLYMA_12G090300", "GLYMA_12G090900", "GLYMA_12G091400", "GLYMA_12G092600", "GLYMA_12G093200", "GLYMA_12G094400", "GLYMA_12G095000", "GLYMA_12G096400", "GLYMA_12G097200", "GLYMA_12G097800", "GLYMA_12G101600", "GLYMA_12G103500", </t>
  </si>
  <si>
    <t xml:space="preserve">GLYMA_12G104700, "GLYMA_12G106700", "GLYMA_12G106900", "GLYMA_12G108800", "GLYMA_12G109300", "GLYMA_12G109400", "GLYMA_12G110800", "GLYMA_12G112400", "GLYMA_12G112800", "GLYMA_12G115100", "GLYMA_12G123400", "GLYMA_12G124000", "GLYMA_12G124200", "GLYMA_12G124400", "GLYMA_12G124600", "GLYMA_12G125000", "GLYMA_12G125300", "GLYMA_12G125900", "GLYMA_12G126100", "GLYMA_12G126400", "GLYMA_12G127200", "GLYMA_12G127400", "GLYMA_12G127800", "ENSRNA049995836", "GLYMA_12G128900", "GLYMA_12G129000", "GLYMA_12G130600", </t>
  </si>
  <si>
    <t xml:space="preserve">GLYMA_12G130700, "GLYMA_12G131100", "GLYMA_12G131500", "GLYMA_12G132000", "GLYMA_12G133200", "GLYMA_12G133400", "GLYMA_12G134700", "GLYMA_12G135300", "GLYMA_12G135400", "GLYMA_12G136400", "GLYMA_12G136500", "GLYMA_12G137000", "GLYMA_12G138100", "GLYMA_12G140400", "GLYMA_12G142800", "GLYMA_12G144000", "GLYMA_12G144100", "GLYMA_12G144300", "GLYMA_12G144400", "GLYMA_12G145000", "GLYMA_12G149700", "GLYMA_12G151300", "GLYMA_12G152800", "GLYMA_12G153800", "GLYMA_12G154800", "GLYMA_12G155800", "GLYMA_12G156600", </t>
  </si>
  <si>
    <t xml:space="preserve">GLYMA_12G1584002, "ENSRNA049995854", "GLYMA_12G164900", "GLYMA_12G167100", "GLYMA_12G172700", "GLYMA_12G1758001", "GLYMA_12G176000", "GLYMA_12G176900", "GLYMA_12G179400", "GLYMA_12G180200", "GLYMA_12G181100", "GLYMA_12G185800", "GLYMA_12G188500", "GLYMA_12G188900", "GLYMA_12G190600", "GLYMA_12G191700", "GLYMA_12G192500", "GLYMA_12G194700", "GLYMA_12G195900", "GLYMA_12G196500", "GLYMA_12G197300", "GLYMA_12G197400", "GLYMA_12G197800", "GLYMA_12G198200", "GLYMA_12G199000", "GLYMA_12G199600", "GLYMA_12G200300", </t>
  </si>
  <si>
    <t xml:space="preserve">GLYMA_12G201600, "GLYMA_12G202800", "GLYMA_12G206100", "GLYMA_12G208600", "GLYMA_12G209000", "GLYMA_12G209400", "GLYMA_12G210200", "GLYMA_12G211300", "GLYMA_12G211500", "GLYMA_12G213400", "GLYMA_12G216400", "GLYMA_12G217800", "GLYMA_12G218000", "GLYMA_12G218800", "GLYMA_12G220200", "GLYMA_12G220300", "GLYMA_12G226000", "GLYMA_12G226800", "GLYMA_12G228000", "GLYMA_12G229100", "GLYMA_12G230700", "GLYMA_12G231000", "GLYMA_12G233200", "GLYMA_12G233700", "GLYMA_12G234600", "GLYMA_12G234700", "GLYMA_12G2374003", </t>
  </si>
  <si>
    <t xml:space="preserve">GLYMA_12G2374001, "GLYMA_12G238200", "GLYMA_12G239600", "GLYMA_12G240300", "GLYMA_12G241200", "GLYMA_16G001200", "GLYMA_16G004000", "GLYMA_16G005000", "GLYMA_16G006200", "GLYMA_16G007700", "GLYMA_16G008200", "GLYMA_16G009900", "GLYMA_16G012800", "GLYMA_16G014700", "GLYMA_16G016800", "GLYMA_16G019300", "GLYMA_16G019900", "GLYMA_16G029800", "GLYMA_16G030800", "GLYMA_16G036600", "GLYMA_16G036800", "GLYMA_16G038600", "GLYMA_16G039700", "GLYMA_16G044700", "GLYMA_16G045100", "GLYMA_16G046300", "GLYMA_16G051300", </t>
  </si>
  <si>
    <t xml:space="preserve">GLYMA_16G051400, "GLYMA_16G052600", "GLYMA_16G055300", "GLYMA_16G057500", "GLYMA_16G057600", "GLYMA_16G059100", "GLYMA_16G059200", "GLYMA_16G059600", "GLYMA_16G060700", "GLYMA_16G060900", "GLYMA_16G061700", "GLYMA_16G064700", "GLYMA_16G065000", "GLYMA_16G065200", "GLYMA_16G066100", "GLYMA_16G069600", "GLYMA_16G070000", "GLYMA_16G072800", "GLYMA_16G075300", "GLYMA_16G075500", "GLYMA_16G075600", "GLYMA_16G075900", "GLYMA_16G076200", "GLYMA_16G076900", "GLYMA_16G080000", "GLYMA_16G0819003", "GLYMA_16G082300", </t>
  </si>
  <si>
    <t xml:space="preserve">GLYMA_16G083700, "GLYMA_16G090600", "GLYMA_16G094000", "GLYMA_16G095400", "ENSRNA049996923", "ENSRNA050002005", "GLYMA_16G101300", "GLYMA_16G102200", "GLYMA_16G102700", "GLYMA_16G102800", "GLYMA_16G105900", "GLYMA_16G106200", "GLYMA_16G106600", "GLYMA_16G108500", "GLYMA_16G108600", "GLYMA_16G110800", "GLYMA_16G113300", "GLYMA_16G115100", "GLYMA_16G117300", "GLYMA_16G118600", "GLYMA_16G118800", "GLYMA_16G119700", "GLYMA_16G120300", "GLYMA_16G121800", "GLYMA_16G122100", "GLYMA_16G124300", "GLYMA_16G125400", </t>
  </si>
  <si>
    <t xml:space="preserve">GLYMA_16G125500, "GLYMA_16G125600", "GLYMA_16G126100", "GLYMA_16G128700", "GLYMA_16G129300", "GLYMA_16G129600", "GLYMA_16G130400", "GLYMA_16G133300", "GLYMA_16G134300", "GLYMA_16G134400", "GLYMA_16G135100", "GLYMA_16G135400", "GLYMA_16G136200", "GLYMA_16G139900", "GLYMA_16G140400", "GLYMA_16G140500", "GLYMA_16G148800", "GLYMA_16G149100", "GLYMA_16G150200", "GLYMA_16G151400", "GLYMA_16G158300", "GLYMA_16G160300", "GLYMA_16G161700", "GLYMA_16G162400", "GLYMA_16G162500", "GLYMA_16G164300", "GLYMA_16G169000", </t>
  </si>
  <si>
    <t xml:space="preserve">GLYMA_16G169200, "GLYMA_16G170700", "GLYMA_16G171300", "GLYMA_16G171600", "GLYMA_16G172200", "GLYMA_16G173500", "GLYMA_16G174100", "GLYMA_16G174300", "GLYMA_16G174800", "GLYMA_16G1751002", "GLYMA_16G1751001", "GLYMA_16G177500", "GLYMA_16G180100", "GLYMA_16G180400", "GLYMA_16G183100", "GLYMA_16G183300", "GLYMA_16G183500", "GLYMA_16G183600", "GLYMA_16G183900", "GLYMA_16G184300", "GLYMA_16G184400", "GLYMA_16G185000", "GLYMA_16G185100", "GLYMA_16G185200", "GLYMA_16G186000", "GLYMA_16G186100", "GLYMA_16G186200", </t>
  </si>
  <si>
    <t xml:space="preserve">GLYMA_16G186700, "GLYMA_16G186900", "GLYMA_16G187300", "GLYMA_16G187700", "GLYMA_16G187900", "GLYMA_16G188000", "GLYMA_16G188500", "GLYMA_16G189600", "GLYMA_16G190100", "GLYMA_16G190200", "GLYMA_16G190300", "GLYMA_16G190700", "GLYMA_16G191900", "GLYMA_16G192400", "GLYMA_16G192500", "GLYMA_16G192800", "GLYMA_16G195200", "GLYMA_16G199600", "GLYMA_16G200000", "GLYMA_16G200800", "GLYMA_16G201200", "GLYMA_16G201800", "GLYMA_16G201900", "GLYMA_16G202100", "GLYMA_16G202300", "GLYMA_16G205000", "GLYMA_16G209200", </t>
  </si>
  <si>
    <t xml:space="preserve">GLYMA_16G212200, "GLYMA_16G213800", "GLYMA_16G214300", "GLYMA_16G215300", "GLYMA_16G2197002", "GLYMA_16G221000", "GLYMA_16G221600", "GLYMA_11G001600", "GLYMA_11G002500", "GLYMA_11G003300", "GLYMA_11G003900", "GLYMA_11G006500", "GLYMA_11G010300", "GLYMA_11G013400", "GLYMA_11G015000", "GLYMA_11G018100", "GLYMA_11G018800", "GLYMA_11G020500", "GLYMA_11G020600", "GLYMA_11G021100", "GLYMA_11G027600", "GLYMA_11G033100", "GLYMA_11G035000", "GLYMA_11G035100", "GLYMA_11G035500", "GLYMA_11G035700", "GLYMA_11G036600", </t>
  </si>
  <si>
    <t xml:space="preserve">GLYMA_11G036700, "GLYMA_11G038300", "GLYMA_11G039500", "GLYMA_11G042500", "GLYMA_11G044000", "GLYMA_11G044100", "GLYMA_11G045000", "GLYMA_11G045600", "GLYMA_11G046000", "GLYMA_11G047100", "GLYMA_11G049800", "GLYMA_11G052400", "GLYMA_11G054400", "GLYMA_11G059000", "GLYMA_11G059800", "GLYMA_11G060700", "GLYMA_11G062500", "GLYMA_11G064900", "GLYMA_11G066000", "GLYMA_11G066100", "GLYMA_11G066300", "GLYMA_11G066400", "GLYMA_11G066500", "GLYMA_11G069200", "GLYMA_11G069600", "GLYMA_11G070700", "GLYMA_11G071500", </t>
  </si>
  <si>
    <t xml:space="preserve">GLYMA_11G072300, "GLYMA_11G083000", "GLYMA_11G083200", "GLYMA_11G087300", "GLYMA_11G095000", "GLYMA_11G097900", "GLYMA_11G0984002", "GLYMA_11G101900", "GLYMA_11G105200", "GLYMA_11G106200", "GLYMA_11G109200", "GLYMA_11G110200", "GLYMA_11G115500", "GLYMA_11G115600", "GLYMA_11G115800", "GLYMA_11G116000", "GLYMA_11G116200", "GLYMA_11G116900", "GLYMA_11G119400", "GLYMA_11G119600", "GLYMA_11G120000", "GLYMA_11G121400", "GLYMA_11G125500", "GLYMA_11G126700", "GLYMA_11G130500", "ENSRNA049760026", "GLYMA_11G135000", </t>
  </si>
  <si>
    <t xml:space="preserve">GLYMA_11G135600, "GLYMA_11G143700", "GLYMA_11G144300", "GLYMA_11G144900", "GLYMA_11G146600", "GLYMA_11G147300", "GLYMA_11G147600", "GLYMA_11G148400", "GLYMA_11G148500", "GLYMA_11G148600", "GLYMA_11G148700", "GLYMA_11G151600", "GLYMA_11G152000", "GLYMA_11G159800", "GLYMA_11G163200", "GLYMA_11G169800", "GLYMA_11G170400", "GLYMA_11G171100", "GLYMA_11G171900", "GLYMA_11G175900", "GLYMA_11G177000", "GLYMA_11G177200", "GLYMA_11G177500", "GLYMA_11G179100", "GLYMA_11G184300", "GLYMA_11G184800", "GLYMA_11G185400", </t>
  </si>
  <si>
    <t xml:space="preserve">GLYMA_11G186800, "GLYMA_11G187200", "GLYMA_11G187600", "GLYMA_11G188600", "GLYMA_11G192000", "GLYMA_11G194200", "GLYMA_11G195200", "GLYMA_11G196800", "GLYMA_11G197700", "GLYMA_11G198100", "GLYMA_11G198200", "GLYMA_11G199600", "GLYMA_11G201100", "GLYMA_11G201600", "GLYMA_11G203400", "GLYMA_11G203900", "GLYMA_11G204700", "GLYMA_11G2054001", "GLYMA_11G206200", "GLYMA_11G2066001", "GLYMA_11G207200", "GLYMA_11G209800", "GLYMA_11G214200", "GLYMA_11G214900", "GLYMA_11G217700", "ENSRNA050000535", "GLYMA_11G219900", </t>
  </si>
  <si>
    <t xml:space="preserve">GLYMA_11G220900, "GLYMA_11G223900", "GLYMA_11G224200", "GLYMA_11G224400", "GLYMA_11G225000", "GLYMA_11G225800", "GLYMA_11G228200", "GLYMA_11G230400", "GLYMA_11G230800", "GLYMA_11G233600", "GLYMA_11G237600", "GLYMA_11G238300", "GLYMA_11G238500", "GLYMA_11G238900", "GLYMA_11G239500", "GLYMA_11G240700", "GLYMA_11G240800", "GLYMA_11G244800", "GLYMA_11G248600", "GLYMA_11G250200", "GLYMA_11G251200", "GLYMA_U012900", "GLYMA_U014000", "GLYMA_U0163002", "GLYMA_U0163001", "GLYMA_U018400", "GLYMA_U025300", </t>
  </si>
  <si>
    <t xml:space="preserve">GLYMA_U026600, "ENSRNA050001797", "GLYMA_U027300", "ENSRNA050003001", "GLYMA_U031600", "GLYMA_U028800", "ENSRNA049760017", "GLYMA_U030400", "ENSRNA050001804", "ENSRNA050001812", "GLYMA_U031800", "GLYMA_U032400", "ENSRNA050001822", "GLYMA_U034200", "GLYMA_U034400", "ENSRNA050001830", "ENSRNA050001843", "GLYMA_U042400", "GLYMA_U042900", "GLYMA_U043700", "GLYMA_U045300", "GLYMA_U004100", "GLYMA_U044100", "GLYMA_U044400", "GLYMA_U045100", "GLYMA_U000200", "GLYMA_U001500", "GLYMA_U002300", "GLYMA_U002600", </t>
  </si>
  <si>
    <t>GLYMA_U022200, "ENSRNA050001854", "GLYMA_U008700", "GLYMA_U024700", "GLYMA_U0358001", "GLYMA_U037600", "GLYMA_U039700", "GLYMA_U040300", "GLYMA_U040700", "GLYMA_U000100", "ENSRNA050003054", "GLYMA_U007100", "GLYMA_U008200")</t>
  </si>
  <si>
    <t xml:space="preserve">c("GLYMA_18G000400", "GLYMA_18G003300", "GLYMA_18G009400", "GLYMA_18G010100", "GLYMA_18G010700", "GLYMA_18G012900", "GLYMA_18G014300", "GLYMA_18G017900", "GLYMA_18G018900", "GLYMA_18G023000", "GLYMA_18G026800", "ENSRNA049760870", "GLYMA_18G033500", "GLYMA_18G033900", "GLYMA_18G036800", "GLYMA_18G039200", "GLYMA_18G042000", "GLYMA_18G042500", "GLYMA_18G046000", "GLYMA_18G047000", "GLYMA_18G051200", "GLYMA_18G051300", "GLYMA_18G052200", "GLYMA_18G052400", "GLYMA_18G052800", "GLYMA_18G053300", "GLYMA_18G053600", </t>
  </si>
  <si>
    <t xml:space="preserve">GLYMA_18G054200, "GLYMA_18G056400", "GLYMA_18G058100", "GLYMA_18G058500", "GLYMA_18G059400", "GLYMA_18G059500", "GLYMA_18G060100", "GLYMA_18G060800", "GLYMA_18G061700", "GLYMA_18G063300", "GLYMA_18G064600", "GLYMA_18G067100", "GLYMA_18G068300", "GLYMA_18G068600", "GLYMA_18G068900", "GLYMA_18G069200", "GLYMA_18G069900", "GLYMA_18G070100", "GLYMA_18G073100", "GLYMA_18G074800", "GLYMA_18G076700", "GLYMA_18G077800", "GLYMA_18G079600", "GLYMA_18G079700", "GLYMA_18G082300", "GLYMA_18G082700", "GLYMA_18G083100", </t>
  </si>
  <si>
    <t xml:space="preserve">GLYMA_18G085400, "GLYMA_18G085800", "GLYMA_18G086300", "GLYMA_18G086700", "GLYMA_18G087000", "GLYMA_18G087100", "GLYMA_18G087900", "GLYMA_18G088600", "GLYMA_18G089000", "GLYMA_18G091100", "GLYMA_18G092200", "GLYMA_18G093400", "GLYMA_18G093500", "GLYMA_18G093800", "GLYMA_18G094900", "GLYMA_18G095300", "GLYMA_18G096600", "GLYMA_18G098500", "GLYMA_18G099300", "GLYMA_18G099400", "GLYMA_18G100100", "GLYMA_18G100200", "GLYMA_18G100700", "GLYMA_18G101200", "GLYMA_18G103100", "GLYMA_18G103400", "GLYMA_18G104100", </t>
  </si>
  <si>
    <t xml:space="preserve">GLYMA_18G104800, "GLYMA_18G107100", "GLYMA_18G111100", "GLYMA_18G112600", "GLYMA_18G114400", "GLYMA_18G117800", "GLYMA_18G120700", "GLYMA_18G120900", "GLYMA_18G122300", "ENSRNA050001059", "GLYMA_18G124000", "GLYMA_18G124100", "GLYMA_18G125200", "GLYMA_18G126800", "GLYMA_18G127800", "GLYMA_18G129800", "GLYMA_18G134300", "GLYMA_18G135700", "GLYMA_18G137600", "GLYMA_18G139600", "GLYMA_18G1412001", "GLYMA_18G141900", "GLYMA_18G144700", "GLYMA_18G145800", "GLYMA_18G147700", "GLYMA_18G147900", "GLYMA_18G148200", </t>
  </si>
  <si>
    <t xml:space="preserve">GLYMA_18G148700, "GLYMA_18G150100", "GLYMA_18G151600", "GLYMA_18G152500", "GLYMA_18G153200", "GLYMA_18G154200", "GLYMA_18G154700", "ENSRNA050000448", "GLYMA_18G157900", "GLYMA_18G158600", "GLYMA_18G161000", "GLYMA_18G161700", "GLYMA_18G163200", "GLYMA_18G164500", "GLYMA_18G166900", "GLYMA_18G167900", "GLYMA_18G169500", "GLYMA_18G171500", "GLYMA_18G173300", "GLYMA_18G173600", "GLYMA_18G173900", "GLYMA_18G175100", "GLYMA_18G176000", "GLYMA_18G177200", "GLYMA_18G177300", "GLYMA_18G177400", "GLYMA_18G178000", </t>
  </si>
  <si>
    <t xml:space="preserve">GLYMA_18G178300, "GLYMA_18G179000", "GLYMA_18G180500", "GLYMA_18G183500", "GLYMA_18G183700", "GLYMA_18G185700", "GLYMA_18G185800", "GLYMA_18G185900", "ENSRNA050000458", "GLYMA_18G186600", "GLYMA_18G189100", "ENSRNA050000462", "GLYMA_18G193800", "GLYMA_18G194400", "GLYMA_18G194500", "GLYMA_18G194600", "GLYMA_18G194700", "GLYMA_18G194800", "GLYMA_18G197700", "GLYMA_18G198900", "GLYMA_18G199000", "GLYMA_18G199200", "GLYMA_18G204300", "GLYMA_18G204700", "GLYMA_18G205000", "GLYMA_18G206700", "GLYMA_18G208400", </t>
  </si>
  <si>
    <t xml:space="preserve">GLYMA_18G208500, "GLYMA_18G215100", "GLYMA_18G215500", "GLYMA_18G218000", "GLYMA_18G222000", "GLYMA_18G222900", "GLYMA_18G223500", "GLYMA_18G224600", "GLYMA_18G225600", "GLYMA_18G226000", "GLYMA_18G226100", "GLYMA_18G227000", "GLYMA_18G231100", "GLYMA_18G231700", "GLYMA_18G235500", "GLYMA_18G236100", "GLYMA_18G237900", "GLYMA_18G239000", "GLYMA_18G246600", "GLYMA_18G248700", "GLYMA_18G249700", "GLYMA_18G251600", "GLYMA_18G251700", "GLYMA_18G252200", "GLYMA_18G254300", "GLYMA_18G256700", "GLYMA_18G257100", </t>
  </si>
  <si>
    <t xml:space="preserve">GLYMA_18G259600, "GLYMA_18G263100", "GLYMA_18G263200", "GLYMA_18G263700", "GLYMA_18G264500", "GLYMA_18G266000", "GLYMA_18G2676002", "GLYMA_18G2676001", "GLYMA_18G269300", "GLYMA_18G269600", "GLYMA_18G269900", "GLYMA_18G270700", "GLYMA_18G270800", "GLYMA_18G270900", "GLYMA_18G271000", "GLYMA_18G271100", "GLYMA_18G271200", "GLYMA_18G271400", "GLYMA_18G273800", "GLYMA_18G274500", "GLYMA_18G276400", "GLYMA_18G276700", "GLYMA_18G277100", "GLYMA_18G277800", "GLYMA_18G278600", "GLYMA_18G279100", "GLYMA_18G283700", </t>
  </si>
  <si>
    <t xml:space="preserve">GLYMA_18G286700, "GLYMA_18G288700", "GLYMA_18G288800", "GLYMA_18G289800", "GLYMA_18G289900", "GLYMA_18G290100", "GLYMA_18G290400", "GLYMA_18G290600", "GLYMA_18G292000", "GLYMA_18G293300", "ENSRNA050002795", "GLYMA_18G294600", "GLYMA_18G294700", "GLYMA_18G295100", "ENSRNA050000514", "GLYMA_18G296900", "GLYMA_18G298000", "GLYMA_18G299300", "GLYMA_18G300300", "GLYMA_18G300400", "GLYMA_18G301000", "GLYMA_01G001900", "GLYMA_01G002300", "GLYMA_01G003900", "GLYMA_01G005100", "GLYMA_01G007900", "GLYMA_01G010700", </t>
  </si>
  <si>
    <t xml:space="preserve">GLYMA_01G011500, "GLYMA_01G012800", "GLYMA_01G013300", "GLYMA_01G015800", "GLYMA_01G017200", "GLYMA_01G018200", "GLYMA_01G020000", "ENSRNA049760916", "GLYMA_01G020600", "GLYMA_01G020700", "GLYMA_01G022900", "GLYMA_01G025900", "GLYMA_01G027000", "GLYMA_01G028500", "GLYMA_01G036100", "GLYMA_01G036400", "GLYMA_01G037100", "GLYMA_01G037600", "GLYMA_01G037800", "GLYMA_01G039600", "GLYMA_01G040800", "GLYMA_01G042700", "ENSRNA050000447", "ENSRNA050000449", "ENSRNA049995622", "GLYMA_01G046100", "GLYMA_01G046900", </t>
  </si>
  <si>
    <t xml:space="preserve">GLYMA_01G048200, "GLYMA_01G048600", "GLYMA_01G048800", "GLYMA_01G049800", "GLYMA_01G050300", "GLYMA_01G050800", "GLYMA_01G051500", "GLYMA_01G051700", "GLYMA_01G051800", "GLYMA_01G0529001", "ENSRNA049995628", "GLYMA_01G055200", "GLYMA_01G055700", "GLYMA_01G056200", "GLYMA_01G057900", "GLYMA_01G058800", "GLYMA_01G059400", "GLYMA_01G059500", "GLYMA_01G063900", "GLYMA_01G0642001", "GLYMA_01G065000", "GLYMA_01G066000", "ENSRNA049995632", "GLYMA_01G067700", "GLYMA_01G069700", "GLYMA_01G070000", "GLYMA_01G073600", </t>
  </si>
  <si>
    <t xml:space="preserve">GLYMA_01G076400, "GLYMA_01G077800", "GLYMA_01G078300", "GLYMA_01G078700", "GLYMA_01G0794001", "GLYMA_01G081700", "GLYMA_01G084200", "ENSRNA050001169", "GLYMA_01G085700", "GLYMA_01G094000", "GLYMA_01G097400", "GLYMA_01G097600", "GLYMA_01G098900", "GLYMA_01G099400", "GLYMA_01G099500", "GLYMA_01G099900", "GLYMA_01G102200", "GLYMA_01G102500", "GLYMA_01G105300", "GLYMA_01G105800", "GLYMA_01G111400", "GLYMA_01G113600", "GLYMA_01G115700", "GLYMA_01G116600", "GLYMA_01G117400", "GLYMA_01G120900", "GLYMA_01G121100", </t>
  </si>
  <si>
    <t xml:space="preserve">GLYMA_01G121500, "GLYMA_01G121600", "GLYMA_01G121800", "GLYMA_01G122400", "GLYMA_01G123400", "GLYMA_01G124100", "GLYMA_01G127100", "GLYMA_01G127700", "GLYMA_01G128000", "GLYMA_01G128400", "ENSRNA050001106", "GLYMA_01G130500", "GLYMA_01G131000", "GLYMA_01G132200", "GLYMA_01G132900", "GLYMA_01G134100", "GLYMA_01G134700", "GLYMA_01G137700", "GLYMA_01G138600", "GLYMA_01G141700", "GLYMA_01G143600", "GLYMA_01G146500", "GLYMA_01G146700", "GLYMA_01G146900", "GLYMA_01G147000", "GLYMA_01G149500", "GLYMA_01G149600", </t>
  </si>
  <si>
    <t xml:space="preserve">GLYMA_01G151300, "GLYMA_01G151400", "GLYMA_01G151800", "GLYMA_01G152300", "GLYMA_01G153700", "GLYMA_01G156900", "GLYMA_01G157200", "GLYMA_01G159300", "GLYMA_01G160700", "GLYMA_01G161000", "GLYMA_01G163600", "GLYMA_01G165800", "GLYMA_01G166900", "GLYMA_01G167000", "GLYMA_01G170500", "GLYMA_01G170800", "GLYMA_01G171200", "GLYMA_01G172500", "GLYMA_01G173100", "GLYMA_01G173600", "GLYMA_01G174400", "GLYMA_01G174500", "GLYMA_01G179600", "GLYMA_01G179700", "GLYMA_01G180600", "GLYMA_01G181600", "GLYMA_01G181900", </t>
  </si>
  <si>
    <t xml:space="preserve">GLYMA_01G182100, "GLYMA_01G186900", "GLYMA_01G189900", "GLYMA_01G191000", "GLYMA_01G191200", "GLYMA_01G192300", "GLYMA_01G195300", "GLYMA_01G196700", "GLYMA_01G198000", "GLYMA_01G199500", "GLYMA_01G200400", "GLYMA_01G201300", "GLYMA_01G202100", "GLYMA_01G207600", "GLYMA_01G208800", "GLYMA_01G210500", "GLYMA_01G211800", "GLYMA_01G215200", "GLYMA_01G216300", "GLYMA_01G216600", "GLYMA_01G217000", "GLYMA_01G217800", "GLYMA_01G219100", "GLYMA_01G221000", "GLYMA_01G222200", "GLYMA_01G224400", "GLYMA_01G224500", </t>
  </si>
  <si>
    <t xml:space="preserve">GLYMA_01G230100, "GLYMA_01G230500", "GLYMA_01G232700", "GLYMA_01G232800", "GLYMA_01G235500", "GLYMA_01G236900", "GLYMA_01G239100", "GLYMA_01G240200", "GLYMA_01G242600", "GLYMA_01G245300", "GLYMA_04G000600", "GLYMA_04G001000", "GLYMA_04G003100", "GLYMA_04G004600", "GLYMA_04G004800", "GLYMA_04G006000", "GLYMA_04G006600", "GLYMA_04G006700", "GLYMA_04G011200", "GLYMA_04G011300", "GLYMA_04G011400", "GLYMA_04G011700", "GLYMA_04G011800", "GLYMA_04G012000", "GLYMA_04G020400", "GLYMA_04G021600", "GLYMA_04G022200", </t>
  </si>
  <si>
    <t xml:space="preserve">GLYMA_04G022400, "GLYMA_04G022900", "GLYMA_04G026400", "GLYMA_04G027300", "GLYMA_04G028000", "GLYMA_04G028800", "GLYMA_04G031400", "GLYMA_04G034300", "GLYMA_04G034600", "GLYMA_04G035000", "GLYMA_04G035300", "GLYMA_04G036600", "GLYMA_04G037400", "GLYMA_04G038300", "GLYMA_04G038700", "GLYMA_04G039900", "GLYMA_04G040500", "GLYMA_04G041800", "GLYMA_04G044100", "GLYMA_04G046400", "GLYMA_04G046500", "GLYMA_04G048500", "GLYMA_04G048700", "GLYMA_04G052100", "ENSRNA050001052", "GLYMA_04G054500", "GLYMA_04G054700", </t>
  </si>
  <si>
    <t xml:space="preserve">GLYMA_04G056500, "GLYMA_04G058100", "GLYMA_04G058500", "GLYMA_04G066300", "GLYMA_04G066600", "GLYMA_04G066700", "GLYMA_04G069000", "GLYMA_04G069400", "GLYMA_04G070000", "GLYMA_04G070400", "GLYMA_04G072500", "GLYMA_04G073300", "GLYMA_04G073500", "GLYMA_04G074700", "GLYMA_04G077800", "GLYMA_04G079200", "GLYMA_04G079300", "GLYMA_04G083300", "GLYMA_04G085700", "GLYMA_04G087900", "GLYMA_04G089000", "GLYMA_04G092000", "GLYMA_04G094700", "GLYMA_04G096400", "GLYMA_04G0965002", "GLYMA_04G098700", "GLYMA_04G101700", </t>
  </si>
  <si>
    <t xml:space="preserve">GLYMA_04G102800, "GLYMA_04G103200", "GLYMA_04G105200", "GLYMA_04G105400", "GLYMA_04G106200", "GLYMA_04G109100", "GLYMA_04G111300", "GLYMA_04G111400", "GLYMA_04G113400", "GLYMA_04G116600", "GLYMA_04G117500", "GLYMA_04G120400", "GLYMA_04G121700", "GLYMA_04G122500", "GLYMA_04G124500", "GLYMA_04G124900", "GLYMA_04G126000", "GLYMA_04G126200", "GLYMA_04G127900", "GLYMA_04G128300", "GLYMA_04G129700", "GLYMA_04G131100", "GLYMA_04G137600", "GLYMA_04G138100", "GLYMA_04G138700", "ENSRNA050002642", "GLYMA_04G144400", </t>
  </si>
  <si>
    <t xml:space="preserve">GLYMA_04G145100, "GLYMA_04G145300", "GLYMA_04G148000", "GLYMA_04G148500", "GLYMA_04G152000", "GLYMA_04G156400", "GLYMA_04G157600", "GLYMA_04G157700", "GLYMA_04G159000", "ENSRNA050001129", "GLYMA_04G162000", "GLYMA_04G162300", "GLYMA_04G162900", "GLYMA_04G166200", "GLYMA_04G169400", "GLYMA_04G169700", "GLYMA_04G169900", "GLYMA_04G170800", "GLYMA_04G173600", "GLYMA_04G174900", "GLYMA_04G175700", "GLYMA_04G176200", "GLYMA_04G183800", "GLYMA_04G185400", "GLYMA_04G189400", "GLYMA_04G189500", "GLYMA_04G190700", </t>
  </si>
  <si>
    <t xml:space="preserve">GLYMA_04G197700, "GLYMA_04G198300", "GLYMA_04G198800", "GLYMA_04G201100", "GLYMA_04G202000", "GLYMA_04G202700", "GLYMA_04G203500", "GLYMA_04G203700", "GLYMA_04G204700", "GLYMA_04G207400", "GLYMA_04G207600", "GLYMA_04G210400", "GLYMA_04G211500", "GLYMA_04G211800", "GLYMA_04G212300", "GLYMA_04G213100", "GLYMA_04G213900", "GLYMA_04G214400", "GLYMA_04G215000", "GLYMA_04G217000", "GLYMA_04G218600", "GLYMA_04G220300", "GLYMA_04G220700", "GLYMA_04G222700", "GLYMA_04G224500", "GLYMA_04G229100", "GLYMA_04G229800", </t>
  </si>
  <si>
    <t xml:space="preserve">GLYMA_04G239700, "GLYMA_04G243300", "GLYMA_04G244000", "GLYMA_04G244100", "GLYMA_04G244600", "GLYMA_04G246300", "GLYMA_04G246500", "GLYMA_04G248800", "GLYMA_04G249200", "GLYMA_04G250800", "GLYMA_04G251400", "GLYMA_04G252200", "GLYMA_04G254500", "GLYMA_04G256500", "GLYMA_15G001000", "GLYMA_15G002000", "GLYMA_15G003100", "GLYMA_15G004300", "GLYMA_15G005600", "GLYMA_15G005700", "ENSRNA049996533", "GLYMA_15G008600", "GLYMA_15G009000", "GLYMA_15G012000", "GLYMA_15G012100", "GLYMA_15G012600", "GLYMA_15G014500", </t>
  </si>
  <si>
    <t xml:space="preserve">GLYMA_15G018600, "GLYMA_15G019000", "GLYMA_15G021200", "GLYMA_15G021400", "GLYMA_15G021700", "GLYMA_15G021600", "GLYMA_15G021800", "GLYMA_15G024300", "GLYMA_15G024600", "GLYMA_15G025200", "GLYMA_15G026200", "GLYMA_15G028400", "ENSRNA050002063", "GLYMA_15G031500", "GLYMA_15G031600", "GLYMA_15G031700", "GLYMA_15G033000", "GLYMA_15G037200", "GLYMA_15G038400", "GLYMA_15G041100", "GLYMA_15G041200", "GLYMA_15G041600", "GLYMA_15G045000", "GLYMA_15G045700", "GLYMA_15G046300", "GLYMA_15G050000", "GLYMA_15G050100", </t>
  </si>
  <si>
    <t xml:space="preserve">GLYMA_15G052000, "GLYMA_15G052900", "GLYMA_15G054500", "GLYMA_15G057200", "GLYMA_15G062600", "GLYMA_15G063600", "GLYMA_15G064600", "GLYMA_15G065000", "GLYMA_15G066300", "GLYMA_15G067300", "GLYMA_15G068000", "GLYMA_15G0698002", "GLYMA_15G0698001", "GLYMA_15G071500", "GLYMA_15G073400", "GLYMA_15G074700", "GLYMA_15G075300", "GLYMA_15G075900", "GLYMA_15G080300", "GLYMA_15G080400", "GLYMA_15G081900", "GLYMA_15G0833002", "GLYMA_15G085700", "GLYMA_15G086600", "GLYMA_15G088200", "GLYMA_15G088400", "GLYMA_15G089400", </t>
  </si>
  <si>
    <t xml:space="preserve">GLYMA_15G089900, "GLYMA_15G093700", "GLYMA_15G095600", "GLYMA_15G095900", "GLYMA_15G097600", "GLYMA_15G101000", "GLYMA_15G102300", "GLYMA_15G103400", "GLYMA_15G109200", "GLYMA_15G110100", "GLYMA_15G110500", "GLYMA_15G110600", "ENSRNA050000318", "GLYMA_15G115700", "GLYMA_15G116700", "GLYMA_15G117400", "GLYMA_15G117600", "GLYMA_15G119100", "GLYMA_15G119200", "GLYMA_15G119300", "GLYMA_15G119600", "GLYMA_15G119900", "GLYMA_15G120700", "GLYMA_15G122800", "GLYMA_15G128000", "GLYMA_15G128600", "GLYMA_15G128800", </t>
  </si>
  <si>
    <t xml:space="preserve">GLYMA_15G133000, "GLYMA_15G133800", "GLYMA_15G134000", "GLYMA_15G134300", "GLYMA_15G134700", "GLYMA_15G138700", "GLYMA_15G138800", "GLYMA_15G141100", "GLYMA_15G141300", "GLYMA_15G141800", "GLYMA_15G142200", "GLYMA_15G144300", "GLYMA_15G144400", "GLYMA_15G144600", "GLYMA_15G145500", "GLYMA_15G146700", "GLYMA_15G149400", "GLYMA_15G150800", "GLYMA_15G151900", "GLYMA_15G156000", "GLYMA_15G157400", "GLYMA_15G1595001", "GLYMA_15G159800", "GLYMA_15G160800", "GLYMA_15G161300", "GLYMA_15G161400", "GLYMA_15G162000", </t>
  </si>
  <si>
    <t xml:space="preserve">GLYMA_15G163000, "ENSRNA049996623", "ENSRNA050001865", "GLYMA_15G168900", "GLYMA_15G169900", "GLYMA_15G171300", "GLYMA_15G172500", "GLYMA_15G173900", "GLYMA_15G174300", "GLYMA_15G174400", "GLYMA_15G175100", "GLYMA_15G175500", "GLYMA_15G175900", "GLYMA_15G178600", "GLYMA_15G183200", "GLYMA_15G185400", "GLYMA_15G194400", "GLYMA_15G200900", "GLYMA_15G202700", "GLYMA_15G205400", "GLYMA_15G206400", "GLYMA_15G207000", "GLYMA_15G207300", "GLYMA_15G210000", "GLYMA_15G212300", "GLYMA_15G215500", "ENSRNA049996694", </t>
  </si>
  <si>
    <t xml:space="preserve">ENSRNA049996702, "ENSRNA049996713", "GLYMA_15G221100", "GLYMA_15G222000", "GLYMA_15G222500", "GLYMA_15G223400", "GLYMA_15G224300", "GLYMA_15G225000", "GLYMA_15G225200", "GLYMA_15G227900", "GLYMA_15G228300", "GLYMA_15G228900", "GLYMA_15G229300", "GLYMA_15G230800", "GLYMA_15G231100", "GLYMA_15G231200", "GLYMA_15G232500", "ENSRNA049760165", "GLYMA_15G235600", "GLYMA_15G235700", "GLYMA_15G239900", "GLYMA_15G241000", "GLYMA_15G241700", "GLYMA_15G242800", "GLYMA_15G245200", "GLYMA_15G245300", "GLYMA_15G247300", </t>
  </si>
  <si>
    <t xml:space="preserve">GLYMA_15G251800, "GLYMA_15G252600", "GLYMA_15G252700", "GLYMA_15G252900", "GLYMA_15G253600", "GLYMA_15G256100", "GLYMA_15G259000", "GLYMA_15G260600", "GLYMA_15G260700", "GLYMA_15G260900", "GLYMA_15G264100", "GLYMA_15G264300", "GLYMA_15G265800", "GLYMA_15G266800", "GLYMA_15G270600", "GLYMA_15G270800", "GLYMA_15G271400", "GLYMA_10G006700", "GLYMA_10G007600", "GLYMA_10G007700", "GLYMA_10G008600", "GLYMA_10G009000", "GLYMA_10G012500", "GLYMA_10G013200", "GLYMA_10G013800", "GLYMA_10G015200", "GLYMA_10G015500", </t>
  </si>
  <si>
    <t xml:space="preserve">GLYMA_10G015600, "GLYMA_10G015700", "GLYMA_10G016800", "GLYMA_10G017200", "GLYMA_10G017300", "GLYMA_10G020100", "GLYMA_10G020200", "GLYMA_10G021100", "GLYMA_10G022100", "GLYMA_10G023400", "GLYMA_10G028500", "GLYMA_10G032700", "GLYMA_10G033600", "GLYMA_10G034700", "GLYMA_10G035600", "GLYMA_10G036200", "GLYMA_10G036300", "GLYMA_10G036700", "GLYMA_10G036800", "GLYMA_10G040600", "GLYMA_10G044100", "GLYMA_10G045200", "GLYMA_10G046000", "GLYMA_10G046100", "GLYMA_10G046500", "GLYMA_10G0478002", "GLYMA_10G050100", </t>
  </si>
  <si>
    <t xml:space="preserve">GLYMA_10G050900, "GLYMA_10G053700", "GLYMA_10G053900", "GLYMA_10G055600", "GLYMA_10G055900", "GLYMA_10G056200", "GLYMA_10G056400", "GLYMA_10G056600", "GLYMA_10G060100", "GLYMA_10G060400", "GLYMA_10G063400", "GLYMA_10G0666001", "GLYMA_10G068000", "GLYMA_10G070400", "GLYMA_10G070800", "GLYMA_10G076000", "GLYMA_10G080500", "GLYMA_10G082000", "GLYMA_10G083200", "GLYMA_10G084600", "GLYMA_10G084900", "GLYMA_10G089800", "GLYMA_10G091400", "GLYMA_10G091700", "GLYMA_10G091900", "GLYMA_10G092200", "GLYMA_10G097500", </t>
  </si>
  <si>
    <t xml:space="preserve">GLYMA_10G0991001, "GLYMA_10G100300", "ENSRNA049995676", "GLYMA_10G110100", "GLYMA_10G111300", "GLYMA_10G114600", "GLYMA_10G115800", "GLYMA_10G116200", "GLYMA_10G116400", "GLYMA_10G117600", "GLYMA_10G121600", "GLYMA_10G122300", "GLYMA_10G125600", "GLYMA_10G125900", "GLYMA_10G128600", "GLYMA_10G128900", "ENSRNA050002425", "GLYMA_10G130300", "GLYMA_10G131100", "GLYMA_10G135300", "GLYMA_10G135500", "GLYMA_10G136200", "GLYMA_10G1367002", "GLYMA_10G138800", "GLYMA_10G146700", "ENSRNA049760929", "ENSRNA049995682", </t>
  </si>
  <si>
    <t xml:space="preserve">GLYMA_10G152400, "GLYMA_10G154900", "GLYMA_10G155600", "GLYMA_10G157400", "GLYMA_10G159700", "GLYMA_10G162600", "GLYMA_10G165300", "GLYMA_10G167400", "GLYMA_10G167700", "GLYMA_10G168200", "GLYMA_10G168400", "GLYMA_10G168900", "GLYMA_10G169200", "GLYMA_10G169400", "GLYMA_10G169800", "GLYMA_10G170900", "GLYMA_10G172900", "GLYMA_10G176500", "GLYMA_10G176600", "GLYMA_10G180900", "ENSRNA049995686", "GLYMA_10G187000", "GLYMA_10G187400", "GLYMA_10G187500", "GLYMA_10G188800", "GLYMA_10G188900", "GLYMA_10G191800", </t>
  </si>
  <si>
    <t xml:space="preserve">GLYMA_10G194100, "GLYMA_10G194900", "GLYMA_10G195400", "GLYMA_10G195500", "GLYMA_10G195700", "GLYMA_10G196700", "GLYMA_10G196800", "GLYMA_10G196900", "GLYMA_10G197300", "GLYMA_10G198700", "GLYMA_10G198800", "GLYMA_10G199000", "GLYMA_10G199100", "GLYMA_10G203100", "GLYMA_10G204100", "GLYMA_10G205600", "GLYMA_10G205700", "GLYMA_10G206500", "GLYMA_10G208000", "GLYMA_10G208400", "GLYMA_10G210200", "ENSRNA049995693", "GLYMA_10G211900", "GLYMA_10G215000", "GLYMA_10G220300", "GLYMA_10G223000", "GLYMA_10G224700", </t>
  </si>
  <si>
    <t xml:space="preserve">GLYMA_10G226100, "GLYMA_10G226500", "GLYMA_10G227600", "GLYMA_10G228300", "GLYMA_10G228800", "GLYMA_10G229100", "GLYMA_10G230800", "GLYMA_10G231000", "GLYMA_10G231100", "GLYMA_10G231800", "GLYMA_10G233800", "GLYMA_10G234600", "GLYMA_10G234700", "GLYMA_10G235400", "GLYMA_10G235600", "GLYMA_10G236800", "GLYMA_10G237100", "GLYMA_10G238800", "GLYMA_10G239800", "GLYMA_10G239900", "GLYMA_10G242400", "GLYMA_10G246200", "GLYMA_10G246400", "GLYMA_10G246600", "GLYMA_10G246700", "GLYMA_10G248400", "ENSRNA049760942", </t>
  </si>
  <si>
    <t xml:space="preserve">GLYMA_10G255300, "GLYMA_10G256600", "GLYMA_10G256700", "GLYMA_10G256900", "GLYMA_10G259200", "GLYMA_10G261000", "GLYMA_10G262500", "GLYMA_10G262600", "GLYMA_10G263100", "GLYMA_10G266100", "GLYMA_10G266200", "GLYMA_10G267300", "GLYMA_10G269900", "GLYMA_10G271400", "GLYMA_10G272000", "GLYMA_10G273000", "GLYMA_10G273200", "GLYMA_10G275600", "GLYMA_10G280300", "GLYMA_10G285100", "GLYMA_10G287200", "GLYMA_10G289500", "GLYMA_10G290200", "GLYMA_10G290600", "GLYMA_10G293700", "GLYMA_10G296100", "GLYMA_10G296600", </t>
  </si>
  <si>
    <t xml:space="preserve">GLYMA_10G298100, "GLYMA_06G000400", "GLYMA_06G000900", "GLYMA_06G001000", "GLYMA_06G003100", "GLYMA_06G004200", "GLYMA_06G004700", "GLYMA_06G005800", "GLYMA_06G006000", "GLYMA_06G006200", "GLYMA_06G006400", "GLYMA_06G006500", "GLYMA_06G007000", "GLYMA_06G007600", "GLYMA_06G007800", "GLYMA_06G008400", "GLYMA_06G010100", "GLYMA_06G010700", "GLYMA_06G011100", "GLYMA_06G011800", "GLYMA_06G013500", "GLYMA_06G016300", "GLYMA_06G017400", "GLYMA_06G019500", "GLYMA_06G021500", "GLYMA_06G021800", "GLYMA_06G022800", </t>
  </si>
  <si>
    <t xml:space="preserve">GLYMA_06G026700, "GLYMA_06G028100", "GLYMA_06G028700", "GLYMA_06G028900", "GLYMA_06G032900", "GLYMA_06G033000", "GLYMA_06G042700", "GLYMA_06G043200", "GLYMA_06G043500", "GLYMA_06G049900", "GLYMA_06G051800", "GLYMA_06G054100", "GLYMA_06G056600", "GLYMA_06G058400", "GLYMA_06G059500", "GLYMA_06G062000", "GLYMA_06G064300", "GLYMA_06G065400", "GLYMA_06G065500", "GLYMA_06G065600", "GLYMA_06G066700", "GLYMA_06G070900", "GLYMA_06G072800", "GLYMA_06G074600", "GLYMA_06G075700", "GLYMA_06G079100", "GLYMA_06G080200", </t>
  </si>
  <si>
    <t xml:space="preserve">GLYMA_06G080400, "GLYMA_06G080700", "GLYMA_06G081200", "GLYMA_06G085300", "GLYMA_06G091100", "GLYMA_06G092000", "GLYMA_06G093700", "GLYMA_06G094200", "GLYMA_06G104000", "GLYMA_06G104100", "GLYMA_06G105100", "GLYMA_06G107000", "GLYMA_06G111800", "GLYMA_06G118800", "GLYMA_06G119100", "GLYMA_06G119200", "GLYMA_06G120700", "GLYMA_06G123900", "GLYMA_06G124200", "GLYMA_06G125000", "GLYMA_06G126200", "GLYMA_06G132200", "GLYMA_06G136100", "GLYMA_06G137200", "GLYMA_06G141800", "GLYMA_06G147000", "GLYMA_06G147200", </t>
  </si>
  <si>
    <t xml:space="preserve">GLYMA_06G147300, "GLYMA_06G148100", "GLYMA_06G148200", "GLYMA_06G151900", "GLYMA_06G153800", "GLYMA_06G154100", "GLYMA_06G154200", "GLYMA_06G154600", "GLYMA_06G154700", "ENSRNA050001301", "GLYMA_06G156300", "GLYMA_06G160000", "GLYMA_06G163600", "GLYMA_06G165100", "GLYMA_06G167200", "GLYMA_06G171300", "GLYMA_06G172200", "GLYMA_06G175000", "GLYMA_06G175500", "GLYMA_06G175600", "GLYMA_06G177500", "GLYMA_06G179300", "GLYMA_06G182700", "GLYMA_06G183800", "GLYMA_06G184400", "GLYMA_06G187300", "GLYMA_06G187900", </t>
  </si>
  <si>
    <t xml:space="preserve">GLYMA_06G188400, "GLYMA_06G192300", "GLYMA_06G193400", "GLYMA_06G194000", "GLYMA_06G194700", "GLYMA_06G197000", "GLYMA_06G197100", "GLYMA_06G197200", "GLYMA_06G200300", "GLYMA_06G201100", "GLYMA_06G201200", "ENSRNA050002745", "GLYMA_06G203400", "GLYMA_06G203500", "GLYMA_06G205500", "GLYMA_06G208500", "GLYMA_06G208800", "GLYMA_06G210500", "GLYMA_06G211200", "GLYMA_06G212200", "GLYMA_06G214200", "GLYMA_06G214600", "GLYMA_06G216500", "GLYMA_06G218400", "GLYMA_06G220000", "GLYMA_06G221000", "GLYMA_06G221200", </t>
  </si>
  <si>
    <t xml:space="preserve">GLYMA_06G222800, "GLYMA_06G223600", "GLYMA_06G225400", "ENSRNA050001346", "GLYMA_06G2279001", "GLYMA_06G230000", "GLYMA_06G230500", "GLYMA_06G231800", "GLYMA_06G234700", "GLYMA_06G237200", "GLYMA_06G237400", "GLYMA_06G237500", "GLYMA_06G238800", "GLYMA_06G239600", "GLYMA_06G240700", "GLYMA_06G241600", "GLYMA_06G242000", "GLYMA_06G243500", "GLYMA_06G245400", "GLYMA_06G246400", "GLYMA_06G247700", "GLYMA_06G248200", "GLYMA_06G248400", "GLYMA_06G248500", "GLYMA_06G248700", "GLYMA_06G250200", "GLYMA_06G250500", </t>
  </si>
  <si>
    <t xml:space="preserve">ENSRNA050002230, "GLYMA_06G250600", "GLYMA_06G251600", "GLYMA_06G251700", "GLYMA_06G251900", "GLYMA_06G2520001", "GLYMA_06G252100", "GLYMA_06G252200", "GLYMA_06G252500", "GLYMA_06G252600", "GLYMA_06G253000", "GLYMA_06G255700", "GLYMA_06G257300", "GLYMA_06G257400", "GLYMA_06G257500", "GLYMA_06G257800", "GLYMA_06G261200", "GLYMA_06G262300", "GLYMA_06G262400", "GLYMA_06G263400", "GLYMA_06G264100", "GLYMA_06G268600", "GLYMA_06G269000", "GLYMA_06G269300", "GLYMA_06G270400", "GLYMA_06G271300", "GLYMA_06G271600", </t>
  </si>
  <si>
    <t xml:space="preserve">GLYMA_06G272600, "GLYMA_06G273000", "GLYMA_06G273100", "GLYMA_06G273200", "GLYMA_06G273300", "GLYMA_06G273700", "GLYMA_06G273800", "GLYMA_06G275100", "GLYMA_06G277100", "GLYMA_06G278900", "GLYMA_06G279100", "GLYMA_06G279200", "GLYMA_06G279500", "GLYMA_06G279600", "GLYMA_06G279900", "GLYMA_06G280700", "GLYMA_06G281300", "GLYMA_06G281400", "GLYMA_06G281800", "GLYMA_06G281900", "GLYMA_06G282000", "GLYMA_06G282800", "GLYMA_06G282900", "GLYMA_06G283100", "GLYMA_06G283500", "GLYMA_06G284300", "GLYMA_06G286600", </t>
  </si>
  <si>
    <t xml:space="preserve">GLYMA_06G288000, "GLYMA_06G288400", "GLYMA_06G291700", "GLYMA_06G294300", "GLYMA_06G297700", "GLYMA_06G298300", "GLYMA_06G299300", "GLYMA_06G302400", "GLYMA_06G303900", "GLYMA_06G304100", "GLYMA_06G304300", "GLYMA_06G304500", "GLYMA_06G304700", "GLYMA_06G306200", "ENSRNA050001374", "GLYMA_06G306900", "GLYMA_06G308400", "GLYMA_06G311500", "GLYMA_06G312600", "GLYMA_06G313300", "GLYMA_06G314000", "GLYMA_06G315200", "GLYMA_06G316100", "GLYMA_06G316300", "ENSRNA050002701", "GLYMA_06G322900", "GLYMA_06G324100", </t>
  </si>
  <si>
    <t xml:space="preserve">GLYMA_19G002100, "GLYMA_19G002800", "GLYMA_19G002900", "GLYMA_19G003100", "GLYMA_19G003400", "GLYMA_19G003500", "GLYMA_19G005300", "GLYMA_19G010400", "GLYMA_19G012200", "GLYMA_19G013100", "GLYMA_19G013300", "GLYMA_19G013700", "GLYMA_19G014300", "GLYMA_19G015100", "GLYMA_19G015200", "GLYMA_19G015300", "GLYMA_19G017900", "ENSRNA050000524", "GLYMA_19G019500", "GLYMA_19G021000", "GLYMA_19G0255001", "GLYMA_19G025600", "GLYMA_19G026200", "GLYMA_19G031500", "GLYMA_19G032800", "GLYMA_19G034300", "GLYMA_19G035600", </t>
  </si>
  <si>
    <t xml:space="preserve">GLYMA_19G037100, "GLYMA_19G039300", "GLYMA_19G039400", "GLYMA_19G040500", "GLYMA_19G0419003", "GLYMA_19G0419001", "GLYMA_19G042600", "ENSRNA050000541", "GLYMA_19G048500", "GLYMA_19G048600", "GLYMA_19G048800", "GLYMA_19G049600", "GLYMA_19G050800", "GLYMA_19G052600", "GLYMA_19G057300", "GLYMA_19G058400", "GLYMA_19G058700", "GLYMA_19G058800", "GLYMA_19G0616002", "GLYMA_19G062800", "GLYMA_19G064900", "GLYMA_19G065900", "GLYMA_19G0675002", "ENSRNA050000552", "GLYMA_19G070900", "GLYMA_19G0710001", "GLYMA_19G073500", </t>
  </si>
  <si>
    <t xml:space="preserve">GLYMA_19G074700, "GLYMA_19G074800", "GLYMA_19G076600", "GLYMA_19G078500", "GLYMA_19G084100", "GLYMA_19G085800", "GLYMA_19G086200", "GLYMA_19G086300", "GLYMA_19G088300", "GLYMA_19G090800", "GLYMA_19G096300", "GLYMA_19G097800", "GLYMA_19G098100", "GLYMA_19G098700", "GLYMA_19G0988002", "GLYMA_19G101200", "GLYMA_19G102300", "GLYMA_19G104800", "GLYMA_19G107100", "GLYMA_19G108100", "GLYMA_19G109300", "GLYMA_19G109900", "GLYMA_19G110700", "GLYMA_19G111900", "GLYMA_19G113100", "GLYMA_19G114600", "GLYMA_19G116500", </t>
  </si>
  <si>
    <t xml:space="preserve">GLYMA_19G120700, "GLYMA_19G127100", "GLYMA_19G134400", "GLYMA_19G134700", "GLYMA_19G135400", "GLYMA_19G135500", "GLYMA_19G135700", "GLYMA_19G135800", "GLYMA_19G137900", "GLYMA_19G140000", "GLYMA_19G141300", "GLYMA_19G142200", "GLYMA_19G142300", "GLYMA_19G148800", "GLYMA_19G154000", "GLYMA_19G157600", "GLYMA_19G158000", "GLYMA_19G159300", "GLYMA_19G162200", "GLYMA_19G162300", "GLYMA_19G162600", "GLYMA_19G162700", "GLYMA_19G163000", "GLYMA_19G163800", "GLYMA_19G163900", "GLYMA_19G164000", "GLYMA_19G164100", </t>
  </si>
  <si>
    <t xml:space="preserve">GLYMA_19G164600, "GLYMA_19G165100", "GLYMA_19G169400", "GLYMA_19G171900", "GLYMA_19G172600", "GLYMA_19G174800", "GLYMA_19G175300", "GLYMA_19G175500", "GLYMA_19G176900", "GLYMA_19G181800", "GLYMA_19G182100", "GLYMA_19G182600", "GLYMA_19G183200", "GLYMA_19G183600", "GLYMA_19G183900", "GLYMA_19G185500", "GLYMA_19G186200", "GLYMA_19G186500", "GLYMA_19G188400", "GLYMA_19G188900", "GLYMA_19G189700", "GLYMA_19G193000", "GLYMA_19G194100", "GLYMA_19G197000", "GLYMA_19G198400", "GLYMA_19G198700", "GLYMA_19G199700", </t>
  </si>
  <si>
    <t xml:space="preserve">GLYMA_19G199900, "GLYMA_19G202200", "GLYMA_19G205300", "GLYMA_19G206100", "GLYMA_19G207900", "GLYMA_19G209900", "GLYMA_19G212200", "GLYMA_19G215000", "GLYMA_19G216700", "GLYMA_19G218300", "GLYMA_19G219000", "ENSRNA050002843", "GLYMA_19G222900", "GLYMA_19G225000", "GLYMA_19G226500", "GLYMA_19G227400", "GLYMA_19G231500", "GLYMA_19G234900", "GLYMA_19G237400", "GLYMA_19G237800", "GLYMA_19G242100", "GLYMA_19G243700", "GLYMA_19G244400", "GLYMA_19G245600", "GLYMA_19G245800", "GLYMA_19G246700", "GLYMA_19G247900", </t>
  </si>
  <si>
    <t xml:space="preserve">GLYMA_19G250100, "GLYMA_19G251200", "GLYMA_19G251500", "GLYMA_19G253100", "GLYMA_19G253700", "GLYMA_19G255900", "GLYMA_19G257300", "ENSRNA049760321", "GLYMA_19G259400", "GLYMA_19G259600", "GLYMA_19G261900", "GLYMA_19G262200", "GLYMA_19G262800", "GLYMA_09G003100", "GLYMA_09G003800", "GLYMA_09G004100", "GLYMA_09G004200", "GLYMA_09G004800", "GLYMA_09G006100", "GLYMA_09G006200", "GLYMA_09G006400", "GLYMA_09G008600", "GLYMA_09G008700", "ENSRNA050002594", "GLYMA_09G015000", "GLYMA_09G016600", "GLYMA_09G017100", </t>
  </si>
  <si>
    <t xml:space="preserve">GLYMA_09G018800, "GLYMA_09G019000", "GLYMA_09G020200", "GLYMA_09G021700", "GLYMA_09G022800", "GLYMA_09G023000", "GLYMA_09G026000", "GLYMA_09G027300", "GLYMA_09G027700", "GLYMA_09G027800", "GLYMA_09G027900", "GLYMA_09G029900", "GLYMA_09G033100", "GLYMA_09G034000", "GLYMA_09G035000", "GLYMA_09G035900", "GLYMA_09G036100", "GLYMA_09G036400", "GLYMA_09G037100", "GLYMA_09G037200", "GLYMA_09G039900", "GLYMA_09G042100", "GLYMA_09G046200", "GLYMA_09G047700", "GLYMA_09G049300", "GLYMA_09G053100", "GLYMA_09G054500", </t>
  </si>
  <si>
    <t xml:space="preserve">GLYMA_09G0546002, "GLYMA_09G055300", "GLYMA_09G055500", "GLYMA_09G055900", "GLYMA_09G056700", "GLYMA_09G057000", "ENSRNA050002609", "GLYMA_09G058300", "GLYMA_09G058400", "GLYMA_09G063800", "GLYMA_09G064800", "GLYMA_09G065800", "GLYMA_09G067600", "GLYMA_09G069600", "GLYMA_09G071200", "GLYMA_09G076100", "GLYMA_09G076900", "GLYMA_09G077300", "GLYMA_09G078600", "GLYMA_09G081600", "GLYMA_09G084700", "GLYMA_09G084900", "GLYMA_09G088200", "GLYMA_09G089100", "GLYMA_09G096200", "GLYMA_09G096900", "GLYMA_09G097300", </t>
  </si>
  <si>
    <t xml:space="preserve">GLYMA_09G098500, "GLYMA_09G100500", "GLYMA_09G100600", "GLYMA_09G100800", "GLYMA_09G102000", "GLYMA_09G106200", "GLYMA_09G106600", "GLYMA_09G106700", "GLYMA_09G110700", "GLYMA_09G112600", "GLYMA_09G113600", "ENSRNA050001705", "ENSRNA050002930", "GLYMA_09G115200", "GLYMA_09G115700", "GLYMA_09G117200", "GLYMA_09G117500", "GLYMA_09G118000", "GLYMA_09G118900", "GLYMA_09G119400", "GLYMA_09G126500", "GLYMA_09G127800", "GLYMA_09G128600", "GLYMA_09G130000", "GLYMA_09G130100", "GLYMA_09G130300", "GLYMA_09G134400", </t>
  </si>
  <si>
    <t xml:space="preserve">GLYMA_09G135000, "GLYMA_09G137600", "GLYMA_09G139400", "GLYMA_09G140100", "GLYMA_09G141200", "GLYMA_09G141300", "GLYMA_09G141500", "GLYMA_09G142200", "GLYMA_09G142500", "GLYMA_09G144900", "ENSRNA050001731", "GLYMA_09G147100", "GLYMA_09G148300", "GLYMA_09G148400", "GLYMA_09G149500", "GLYMA_09G152800", "GLYMA_09G154500", "GLYMA_09G156100", "GLYMA_09G158500", "GLYMA_09G159500", "GLYMA_09G159700", "GLYMA_09G162200", "GLYMA_09G162700", "GLYMA_09G162800", "GLYMA_09G163000", "GLYMA_09G163300", "GLYMA_09G163400", </t>
  </si>
  <si>
    <t xml:space="preserve">GLYMA_09G1635002, "GLYMA_09G163800", "GLYMA_09G166200", "GLYMA_09G169700", "GLYMA_09G171200", "GLYMA_09G173100", "GLYMA_09G174300", "GLYMA_09G175600", "GLYMA_09G176000", "GLYMA_09G180500", "GLYMA_09G180600", "GLYMA_09G182300", "GLYMA_09G185400", "GLYMA_09G187000", "GLYMA_09G187700", "GLYMA_09G1887002", "GLYMA_09G189000", "GLYMA_09G189600", "GLYMA_09G190900", "GLYMA_09G193100", "GLYMA_09G194700", "GLYMA_09G197200", "GLYMA_09G197400", "GLYMA_09G198600", "GLYMA_09G199400", "GLYMA_09G201200", "GLYMA_09G201600", </t>
  </si>
  <si>
    <t xml:space="preserve">ENSRNA049760225, "GLYMA_09G204400", "GLYMA_09G208200", "GLYMA_09G210400", "GLYMA_09G211200", "GLYMA_09G212000", "GLYMA_09G217800", "GLYMA_09G218000", "GLYMA_09G219700", "GLYMA_09G220000", "GLYMA_09G220200", "GLYMA_09G220300", "GLYMA_09G220400", "GLYMA_09G220500", "GLYMA_09G220600", "GLYMA_09G221200", "GLYMA_09G221600", "GLYMA_09G221700", "GLYMA_09G221900", "GLYMA_09G223100", "GLYMA_09G223200", "GLYMA_09G223400", "GLYMA_09G223800", "GLYMA_09G224200", "GLYMA_09G224900", "GLYMA_09G225500", "GLYMA_09G227500", </t>
  </si>
  <si>
    <t xml:space="preserve">GLYMA_09G228000, "GLYMA_09G228400", "GLYMA_09G230600", "GLYMA_09G231500", "GLYMA_09G231800", "GLYMA_09G231900", "GLYMA_09G232000", "GLYMA_09G232200", "GLYMA_09G232400", "GLYMA_09G235000", "GLYMA_09G235300", "GLYMA_09G237700", "GLYMA_09G237900", "GLYMA_09G238000", "GLYMA_09G238600", "GLYMA_09G239700", "GLYMA_09G240400", "GLYMA_09G243000", "GLYMA_09G243100", "GLYMA_09G243400", "GLYMA_09G254700", "GLYMA_09G255000", "GLYMA_09G260300", "GLYMA_09G260500", "GLYMA_09G260700", "GLYMA_09G261200", "GLYMA_09G261300", </t>
  </si>
  <si>
    <t xml:space="preserve">ENSRNA050002367, "GLYMA_09G266400", "GLYMA_09G268500", "GLYMA_09G268600", "GLYMA_09G270600", "GLYMA_09G272100", "GLYMA_09G272200", "GLYMA_09G275500", "GLYMA_09G275800", "GLYMA_09G276400", "GLYMA_09G279800", "GLYMA_09G280400", "GLYMA_09G280500", "GLYMA_09G281500", "GLYMA_09G281600", "ENSRNA050002383", "GLYMA_09G282300", "GLYMA_09G283100", "GLYMA_09G284700", "GLYMA_09G286300", "GLYMA_14G0016002", "GLYMA_14G002600", "GLYMA_14G005400", "GLYMA_14G007400", "GLYMA_14G008600", "GLYMA_14G009200", "GLYMA_14G009500", </t>
  </si>
  <si>
    <t xml:space="preserve">GLYMA_14G012000, "GLYMA_14G013300", "GLYMA_14G013500", "GLYMA_14G014700", "GLYMA_14G018500", "GLYMA_14G023000", "GLYMA_14G028300", "GLYMA_14G031500", "GLYMA_14G034600", "GLYMA_14G035100", "GLYMA_14G036400", "GLYMA_14G037000", "GLYMA_14G037800", "GLYMA_14G037900", "GLYMA_14G038400", "GLYMA_14G042800", "GLYMA_14G046000", "GLYMA_14G047300", "GLYMA_14G048900", "GLYMA_14G049100", "GLYMA_14G049200", "GLYMA_14G050500", "GLYMA_14G052300", "GLYMA_14G052400", "GLYMA_14G052500", "GLYMA_14G053600", "GLYMA_14G054000", </t>
  </si>
  <si>
    <t xml:space="preserve">GLYMA_14G054300, "GLYMA_14G054600", "GLYMA_14G057600", "GLYMA_14G058200", "GLYMA_14G058600", "GLYMA_14G059500", "GLYMA_14G059700", "GLYMA_14G060300", "GLYMA_14G061800", "GLYMA_14G064400", "GLYMA_14G067800", "GLYMA_14G069500", "GLYMA_14G071100", "GLYMA_14G074500", "GLYMA_14G074800", "GLYMA_14G078400", "GLYMA_14G081300", "GLYMA_14G085600", "GLYMA_14G089900", "GLYMA_14G091100", "GLYMA_14G093000", "GLYMA_14G094900", "GLYMA_14G096900", "ENSRNA049996338", "GLYMA_14G100400", "GLYMA_14G100600", "GLYMA_14G108600", </t>
  </si>
  <si>
    <t xml:space="preserve">GLYMA_14G108700, "GLYMA_14G110200", "GLYMA_14G110900", "GLYMA_14G112000", "GLYMA_14G113100", "GLYMA_14G114100", "GLYMA_14G115800", "GLYMA_14G116400", "GLYMA_14G116900", "ENSRNA049996370", "GLYMA_14G120600", "GLYMA_14G121900", "GLYMA_14G124700", "GLYMA_14G125400", "GLYMA_14G125900", "GLYMA_14G126500", "GLYMA_14G127100", "GLYMA_14G133200", "GLYMA_14G137300", "GLYMA_14G138400", "GLYMA_14G144400", "GLYMA_14G145400", "GLYMA_14G147900", "GLYMA_14G153200", "GLYMA_14G153300", "GLYMA_14G154000", "GLYMA_14G156800", </t>
  </si>
  <si>
    <t xml:space="preserve">GLYMA_14G157400, "GLYMA_14G157700", "GLYMA_14G158100", "GLYMA_14G158600", "ENSRNA049996451", "GLYMA_14G160000", "GLYMA_14G162200", "GLYMA_14G163700", "GLYMA_14G164900", "GLYMA_14G166400", "GLYMA_14G170200", "GLYMA_14G172700", "GLYMA_14G173300", "GLYMA_14G173500", "GLYMA_14G173600", "GLYMA_14G176200", "ENSRNA049760638", "GLYMA_14G177900", "GLYMA_14G178200", "GLYMA_14G178600", "GLYMA_14G179700", "GLYMA_14G182000", "GLYMA_14G1843002", "GLYMA_14G184400", "GLYMA_14G186000", "GLYMA_14G188100", "GLYMA_14G189800", </t>
  </si>
  <si>
    <t xml:space="preserve">GLYMA_14G190500, "GLYMA_14G191500", "GLYMA_14G192000", "GLYMA_14G194000", "GLYMA_14G194700", "GLYMA_14G195600", "GLYMA_14G198200", "GLYMA_14G198400", "GLYMA_14G198900", "GLYMA_14G199300", "GLYMA_14G200100", "GLYMA_14G200800", "GLYMA_14G201100", "ENSRNA049760650", "GLYMA_14G203600", "GLYMA_14G204000", "GLYMA_14G205400", "GLYMA_14G205900", "GLYMA_14G206600", "GLYMA_14G208000", "GLYMA_14G211400", "GLYMA_14G211500", "GLYMA_14G214900", "GLYMA_14G215000", "GLYMA_14G218600", "GLYMA_14G219200", "ENSRNA049760643", </t>
  </si>
  <si>
    <t xml:space="preserve">GLYMA_14G220900, "GLYMA_02G001400", "GLYMA_02G002400", "GLYMA_02G007300", "GLYMA_02G008400", "GLYMA_02G008900", "ENSRNA049760397", "GLYMA_02G010000", "GLYMA_02G010800", "GLYMA_02G013300", "GLYMA_02G014400", "GLYMA_02G014600", "GLYMA_02G016600", "GLYMA_02G016700", "GLYMA_02G017300", "GLYMA_02G018700", "GLYMA_02G018800", "ENSRNA050002182", "GLYMA_02G020700", "GLYMA_02G022200", "GLYMA_02G025100", "GLYMA_02G025800", "GLYMA_02G0285001", "GLYMA_02G029900", "GLYMA_02G030300", "GLYMA_02G030400", "GLYMA_02G030600", </t>
  </si>
  <si>
    <t xml:space="preserve">GLYMA_02G037800, "GLYMA_02G038900", "GLYMA_02G039600", "GLYMA_02G042000", "GLYMA_02G043700", "GLYMA_02G044200", "GLYMA_02G053500", "GLYMA_02G056000", "GLYMA_02G062100", "GLYMA_02G063200", "GLYMA_02G064100", "GLYMA_02G067800", "GLYMA_02G068700", "GLYMA_02G071000", "GLYMA_02G071100", "GLYMA_02G072900", "GLYMA_02G074700", "GLYMA_02G075500", "ENSRNA050000634", "GLYMA_02G077300", "GLYMA_02G078400", "GLYMA_02G079400", "ENSRNA050002169", "GLYMA_02G083300", "GLYMA_02G086700", "GLYMA_02G088000", "GLYMA_02G088400", </t>
  </si>
  <si>
    <t xml:space="preserve">GLYMA_02G089900, "GLYMA_02G092600", "GLYMA_02G107400", "GLYMA_02G110600", "GLYMA_02G112300", "GLYMA_02G113600", "GLYMA_02G117300", "GLYMA_02G117500", "GLYMA_02G117800", "GLYMA_02G117900", "GLYMA_02G120800", "GLYMA_02G122400", "GLYMA_02G122800", "GLYMA_02G123900", "GLYMA_02G124200", "GLYMA_02G124700", "GLYMA_02G126200", "GLYMA_02G127000", "GLYMA_02G127100", "GLYMA_02G127300", "GLYMA_02G127500", "GLYMA_02G130900", "GLYMA_02G131000", "GLYMA_02G132700", "GLYMA_02G133300", "GLYMA_02G135100", "GLYMA_02G140000", </t>
  </si>
  <si>
    <t xml:space="preserve">GLYMA_02G140300, "GLYMA_02G148700", "GLYMA_02G153100", "GLYMA_02G154100", "GLYMA_02G156000", "GLYMA_02G156500", "GLYMA_02G157100", "GLYMA_02G157300", "GLYMA_02G158000", "GLYMA_02G159400", "GLYMA_02G159600", "GLYMA_02G160200", "GLYMA_02G160900", "GLYMA_02G166900", "GLYMA_02G172100", "GLYMA_02G177000", "GLYMA_02G177700", "GLYMA_02G181600", "GLYMA_02G183400", "GLYMA_02G1835001", "GLYMA_02G183700", "GLYMA_02G183800", "ENSRNA050000698", "ENSRNA050000706", "GLYMA_02G185600", "GLYMA_02G189100", "GLYMA_02G189200", </t>
  </si>
  <si>
    <t xml:space="preserve">GLYMA_02G192400, "GLYMA_02G196000", "GLYMA_02G196600", "GLYMA_02G204200", "GLYMA_02G204500", "GLYMA_02G205400", "GLYMA_02G209500", "GLYMA_02G210600", "GLYMA_02G210700", "GLYMA_02G214500", "GLYMA_02G215700", "GLYMA_02G220100", "GLYMA_02G220200", "GLYMA_02G221600", "GLYMA_02G223900", "GLYMA_02G225200", "GLYMA_02G226800", "GLYMA_02G227300", "GLYMA_02G228600", "GLYMA_02G229500", "GLYMA_02G233800", "GLYMA_02G235300", "ENSRNA049760373", "GLYMA_02G235600", "ENSRNA049760371", "GLYMA_02G236100", "ENSRNA049760370", </t>
  </si>
  <si>
    <t xml:space="preserve">GLYMA_02G237600, "GLYMA_02G238900", "GLYMA_02G239200", "GLYMA_02G241700", "GLYMA_02G241800", "GLYMA_02G242600", "GLYMA_02G243000", "GLYMA_02G243100", "GLYMA_02G246500", "ENSRNA050002978", "GLYMA_02G253100", "GLYMA_02G253400", "GLYMA_02G256100", "GLYMA_02G256900", "GLYMA_02G257000", "GLYMA_02G259300", "GLYMA_02G261600", "GLYMA_02G262200", "GLYMA_02G264200", "GLYMA_02G264300", "GLYMA_02G264400", "GLYMA_02G264500", "GLYMA_02G265200", "GLYMA_02G265300", "GLYMA_02G265500", "GLYMA_02G266500", "GLYMA_02G268200", </t>
  </si>
  <si>
    <t xml:space="preserve">GLYMA_02G268800, "GLYMA_02G268900", "GLYMA_02G270900", "GLYMA_02G278700", "GLYMA_02G279800", "GLYMA_02G282100", "GLYMA_02G283800", "GLYMA_02G284100", "GLYMA_02G284500", "GLYMA_02G288100", "GLYMA_02G291400", "GLYMA_02G292000", "GLYMA_02G295300", "GLYMA_02G302600", "GLYMA_02G303000", "GLYMA_02G304400", "GLYMA_02G304600", "GLYMA_02G306600", "GLYMA_02G307000", "GLYMA_02G308200", "GLYMA_02G311000", "GLYMA_02G311600", "GLYMA_20G000800", "GLYMA_20G002300", "GLYMA_20G002500", "GLYMA_20G004200", "GLYMA_20G004300", </t>
  </si>
  <si>
    <t xml:space="preserve">GLYMA_20G006700, "GLYMA_20G007100", "GLYMA_20G007200", "GLYMA_20G008500", "GLYMA_20G010000", "GLYMA_20G010200", "GLYMA_20G0118002", "GLYMA_20G015500", "GLYMA_20G018100", "GLYMA_20G018200", "GLYMA_20G022300", "GLYMA_20G023200", "GLYMA_20G024000", "GLYMA_20G024200", "GLYMA_20G028500", "GLYMA_20G028800", "GLYMA_20G028900", "GLYMA_20G029000", "GLYMA_20G029100", "GLYMA_20G029300", "GLYMA_20G029500", "GLYMA_20G031500", "GLYMA_20G033200", "GLYMA_20G033500", "GLYMA_20G036200", "GLYMA_20G039400", "GLYMA_20G040200", </t>
  </si>
  <si>
    <t xml:space="preserve">GLYMA_20G042900, "GLYMA_20G046400", "GLYMA_20G049600", "GLYMA_20G050000", "GLYMA_20G050600", "GLYMA_20G053100", "GLYMA_20G054100", "GLYMA_20G058700", "GLYMA_20G060600", "GLYMA_20G064000", "GLYMA_20G065000", "GLYMA_20G065100", "GLYMA_20G068100", "GLYMA_20G070300", "GLYMA_20G070400", "GLYMA_20G071400", "GLYMA_20G072100", "GLYMA_20G080300", "GLYMA_20G080700", "GLYMA_20G080800", "GLYMA_20G082600", "GLYMA_20G083200", "ENSRNA050000816", "GLYMA_20G084600", "GLYMA_20G085200", "GLYMA_20G096200", "GLYMA_20G101900", </t>
  </si>
  <si>
    <t xml:space="preserve">GLYMA_20G103900, "GLYMA_20G108200", "GLYMA_20G108400", "GLYMA_20G112700", "GLYMA_20G115700", "GLYMA_20G116600", "GLYMA_20G117000", "GLYMA_20G117500", "GLYMA_20G118200", "GLYMA_20G118400", "GLYMA_20G118500", "GLYMA_20G118900", "GLYMA_20G119000", "GLYMA_20G119400", "GLYMA_20G119600", "GLYMA_20G120100", "GLYMA_20G120500", "GLYMA_20G121800", "GLYMA_20G124300", "GLYMA_20G124400", "GLYMA_20G124900", "GLYMA_20G125400", "GLYMA_20G128200", "GLYMA_20G128300", "GLYMA_20G128500", "GLYMA_20G129000", "ENSRNA049760296", </t>
  </si>
  <si>
    <t xml:space="preserve">GLYMA_20G136400, "GLYMA_20G136500", "GLYMA_20G137600", "GLYMA_20G138100", "GLYMA_20G138300", "GLYMA_20G138700", "GLYMA_20G139100", "GLYMA_20G139200", "GLYMA_20G140200", "GLYMA_20G141400", "GLYMA_20G142300", "GLYMA_20G142400", "GLYMA_20G142600", "GLYMA_20G144300", "GLYMA_20G145100", "GLYMA_20G145300", "GLYMA_20G145600", "GLYMA_20G146200", "GLYMA_20G146700", "GLYMA_20G147900", "GLYMA_20G149600", "GLYMA_20G150400", "GLYMA_20G153400", "GLYMA_20G154900", "GLYMA_20G155600", "GLYMA_20G159400", "GLYMA_20G159600", </t>
  </si>
  <si>
    <t xml:space="preserve">GLYMA_20G163000, "GLYMA_20G164600", "GLYMA_20G168600", "GLYMA_20G172500", "GLYMA_20G173500", "GLYMA_20G176800", "GLYMA_20G182200", "GLYMA_20G187200", "GLYMA_20G190700", "GLYMA_20G191200", "GLYMA_20G191300", "GLYMA_20G193300", "GLYMA_20G195100", "GLYMA_20G195400", "GLYMA_20G196000", "GLYMA_20G196200", "GLYMA_20G199400", "GLYMA_20G201800", "GLYMA_20G201900", "GLYMA_20G202000", "GLYMA_20G203800", "GLYMA_20G204500", "GLYMA_20G204800", "GLYMA_20G204900", "GLYMA_20G205700", "GLYMA_20G206500", "GLYMA_20G207900", </t>
  </si>
  <si>
    <t xml:space="preserve">GLYMA_20G209600, "GLYMA_20G210200", "GLYMA_20G211500", "GLYMA_20G212700", "GLYMA_20G213600", "GLYMA_20G214400", "GLYMA_20G220400", "GLYMA_20G220600", "GLYMA_20G220800", "GLYMA_20G223400", "GLYMA_20G225300", "GLYMA_20G225800", "GLYMA_20G227600", "GLYMA_20G229700", "GLYMA_20G231500", "GLYMA_20G231900", "GLYMA_20G232400", "GLYMA_20G233400", "GLYMA_20G2348002", "GLYMA_20G235000", "GLYMA_20G235900", "GLYMA_20G240100", "GLYMA_20G246000", "GLYMA_20G246300", "GLYMA_20G246600", "GLYMA_20G247300", "GLYMA_20G247900", </t>
  </si>
  <si>
    <t xml:space="preserve">GLYMA_20G250100, "GLYMA_08G000200", "GLYMA_08G000500", "GLYMA_08G001800", "GLYMA_08G003500", "GLYMA_08G003700", "ENSRNA050001502", "GLYMA_08G007300", "GLYMA_08G008500", "GLYMA_08G008600", "GLYMA_08G009900", "GLYMA_08G010500", "GLYMA_08G011300", "GLYMA_08G012200", "GLYMA_08G012700", "GLYMA_08G012800", "GLYMA_08G017400", "GLYMA_08G019100", "GLYMA_08G020000", "GLYMA_08G024500", "GLYMA_08G026900", "GLYMA_08G029800", "GLYMA_08G030300", "GLYMA_08G033900", "GLYMA_08G034100", "GLYMA_08G034800", "GLYMA_08G036000", </t>
  </si>
  <si>
    <t xml:space="preserve">GLYMA_08G036800, "GLYMA_08G037000", "GLYMA_08G037200", "GLYMA_08G039000", "GLYMA_08G042100", "GLYMA_08G043400", "GLYMA_08G043500", "GLYMA_08G044500", "GLYMA_08G046700", "GLYMA_08G046900", "GLYMA_08G050300", "GLYMA_08G052200", "GLYMA_08G053800", "GLYMA_08G054500", "GLYMA_08G056000", "GLYMA_08G057400", "GLYMA_08G057800", "GLYMA_08G058000", "GLYMA_08G059100", "GLYMA_08G060700", "GLYMA_08G060900", "GLYMA_08G062700", "GLYMA_08G062900", "GLYMA_08G063100", "ENSRNA049760404", "GLYMA_08G065800", "GLYMA_08G068600", </t>
  </si>
  <si>
    <t xml:space="preserve">GLYMA_08G069800, "GLYMA_08G070700", "GLYMA_08G071000", "GLYMA_08G072900", "GLYMA_08G075000", "GLYMA_08G075900", "GLYMA_08G076100", "GLYMA_08G076300", "GLYMA_08G076500", "GLYMA_08G076800", "GLYMA_08G077000", "GLYMA_08G079800", "GLYMA_08G080000", "GLYMA_08G080100", "GLYMA_08G080800", "GLYMA_08G081800", "GLYMA_08G082800", "GLYMA_08G083000", "GLYMA_08G083100", "GLYMA_08G083200", "GLYMA_08G083300", "GLYMA_08G085600", "GLYMA_08G088200", "GLYMA_08G090900", "GLYMA_08G091300", "GLYMA_08G094400", "GLYMA_08G097100", </t>
  </si>
  <si>
    <t xml:space="preserve">GLYMA_08G097300, "GLYMA_08G098300", "GLYMA_08G098600", "GLYMA_08G099100", "GLYMA_08G101400", "GLYMA_08G102100", "GLYMA_08G103000", "GLYMA_08G106100", "GLYMA_08G106200", "GLYMA_08G107600", "GLYMA_08G108100", "GLYMA_08G115000", "GLYMA_08G115400", "ENSRNA050001583", "GLYMA_08G119400", "GLYMA_08G119500", "GLYMA_08G123800", "GLYMA_08G124700", "GLYMA_08G128800", "GLYMA_08G128900", "GLYMA_08G129000", "GLYMA_08G129700", "GLYMA_08G130700", "GLYMA_08G131000", "GLYMA_08G131900", "GLYMA_08G132700", "GLYMA_08G133300", </t>
  </si>
  <si>
    <t xml:space="preserve">ENSRNA050001499, "GLYMA_08G134700", "GLYMA_08G138000", "GLYMA_08G138900", "GLYMA_08G139000", "GLYMA_08G139700", "GLYMA_08G146800", "GLYMA_08G146900", "GLYMA_08G151800", "GLYMA_08G155300", "GLYMA_08G155400", "GLYMA_08G155500", "GLYMA_08G159700", "GLYMA_08G160400", "GLYMA_08G161800", "GLYMA_08G162700", "GLYMA_08G164300", "GLYMA_08G166100", "GLYMA_08G166200", "GLYMA_08G167000", "GLYMA_08G170800", "GLYMA_08G170900", "GLYMA_08G172500", "GLYMA_08G175100", "GLYMA_08G176200", "GLYMA_08G180500", "GLYMA_08G180600", </t>
  </si>
  <si>
    <t xml:space="preserve">GLYMA_08G185400, "GLYMA_08G190600", "GLYMA_08G190700", "GLYMA_08G194200", "GLYMA_08G195700", "GLYMA_08G195800", "GLYMA_08G196900", "GLYMA_08G198000", "GLYMA_08G198700", "GLYMA_08G1988001", "GLYMA_08G202200", "GLYMA_08G205800", "GLYMA_08G206200", "GLYMA_08G206700", "GLYMA_08G207100", "GLYMA_08G208400", "GLYMA_08G209800", "GLYMA_08G210400", "GLYMA_08G210600", "GLYMA_08G214200", "GLYMA_08G215100", "GLYMA_08G215200", "GLYMA_08G216600", "GLYMA_08G218800", "GLYMA_08G219000", "GLYMA_08G219400", "GLYMA_08G221100", </t>
  </si>
  <si>
    <t xml:space="preserve">GLYMA_08G225100, "GLYMA_08G225300", "GLYMA_08G229700", "GLYMA_08G231200", "GLYMA_08G231700", "GLYMA_08G235300", "GLYMA_08G237300", "GLYMA_08G242200", "GLYMA_08G243300", "GLYMA_08G248400", "GLYMA_08G249400", "GLYMA_08G250300", "GLYMA_08G250500", "GLYMA_08G251500", "GLYMA_08G251800", "GLYMA_08G252400", "GLYMA_08G253200", "GLYMA_08G254700", "GLYMA_08G254900", "GLYMA_08G255900", "GLYMA_08G256500", "GLYMA_08G258200", "GLYMA_08G263900", "ENSRNA050001602", "GLYMA_08G265700", "GLYMA_08G268600", "GLYMA_08G269300", </t>
  </si>
  <si>
    <t xml:space="preserve">GLYMA_08G272300, "GLYMA_08G274600", "GLYMA_08G274900", "GLYMA_08G275000", "GLYMA_08G275100", "GLYMA_08G275700", "GLYMA_08G277000", "GLYMA_08G278200", "GLYMA_08G281100", "GLYMA_08G282300", "GLYMA_08G283200", "GLYMA_08G284200", "GLYMA_08G286900", "GLYMA_08G287000", "GLYMA_08G294200", "GLYMA_08G295100", "GLYMA_08G296900", "ENSRNA050000571", "GLYMA_08G298600", "GLYMA_08G299500", "GLYMA_08G299600", "GLYMA_08G299700", "GLYMA_08G299800", "GLYMA_08G300500", "GLYMA_08G304900", "GLYMA_08G305300", "GLYMA_08G306900", </t>
  </si>
  <si>
    <t xml:space="preserve">GLYMA_08G307300, "GLYMA_08G307400", "GLYMA_08G307700", "GLYMA_08G318900", "GLYMA_08G320000", "GLYMA_08G320900", "GLYMA_08G321200", "GLYMA_08G321600", "GLYMA_08G324400", "GLYMA_08G329800", "GLYMA_08G330100", "GLYMA_08G330500", "GLYMA_08G332400", "GLYMA_08G333500", "GLYMA_08G333600", "GLYMA_08G335100", "GLYMA_08G338000", "GLYMA_08G338400", "GLYMA_08G341800", "GLYMA_08G341900", "GLYMA_08G343700", "GLYMA_08G344900", "GLYMA_08G351500", "GLYMA_08G352900", "GLYMA_08G353000", "GLYMA_08G355100", "GLYMA_08G357400", </t>
  </si>
  <si>
    <t xml:space="preserve">GLYMA_08G358200, "GLYMA_08G358700", "GLYMA_08G361300", "GLYMA_08G363900", "GLYMA_08G364100", "GLYMA_08G364200", "GLYMA_08G364300", "GLYMA_08G365300", "GLYMA_08G366300", "GLYMA_08G366800", "GLYMA_08G367200", "GLYMA_08G367300", "GLYMA_08G367800", "ENSRNA050001656", "GLYMA_13G0030001", "GLYMA_13G003500", "GLYMA_13G011000", "GLYMA_13G020600", "ENSRNA049995933", "GLYMA_13G024700", "GLYMA_13G024900", "ENSRNA049995947", "ENSRNA049995954", "GLYMA_13G028800", "GLYMA_13G033100", "GLYMA_13G033200", "GLYMA_13G033600", </t>
  </si>
  <si>
    <t xml:space="preserve">GLYMA_13G033700, "GLYMA_13G037500", "GLYMA_13G037900", "GLYMA_13G039700", "GLYMA_13G041300", "GLYMA_13G043200", "GLYMA_13G044100", "GLYMA_13G044700", "GLYMA_13G045300", "GLYMA_13G045700", "GLYMA_13G046700", "GLYMA_13G049000", "GLYMA_13G050100", "GLYMA_13G050300", "GLYMA_13G051600", "GLYMA_13G051700", "GLYMA_13G052200", "GLYMA_13G0523002", "GLYMA_13G053800", "GLYMA_13G054900", "GLYMA_13G055500", "GLYMA_13G056300", "GLYMA_13G056700", "GLYMA_13G056800", "GLYMA_13G060300", "GLYMA_13G060600", "GLYMA_13G063300", </t>
  </si>
  <si>
    <t xml:space="preserve">GLYMA_13G066300, "GLYMA_13G066700", "GLYMA_13G070000", "GLYMA_13G071100", "GLYMA_13G071400", "GLYMA_13G0717002", "GLYMA_13G076200", "GLYMA_13G076400", "GLYMA_13G078200", "GLYMA_13G079700", "GLYMA_13G080600", "GLYMA_13G0828003", "GLYMA_13G083600", "GLYMA_13G084400", "GLYMA_13G084500", "GLYMA_13G085500", "GLYMA_13G086100", "GLYMA_13G088400", "GLYMA_13G093700", "GLYMA_13G094300", "GLYMA_13G098800", "GLYMA_13G098900", "ENSRNA050001316", "GLYMA_13G099900", "GLYMA_13G104700", "GLYMA_13G106400", "GLYMA_13G106500", </t>
  </si>
  <si>
    <t xml:space="preserve">GLYMA_13G108400, "GLYMA_13G108900", "GLYMA_13G113100", "GLYMA_13G114400", "GLYMA_13G114500", "GLYMA_13G115200", "GLYMA_13G115700", "GLYMA_13G118600", "GLYMA_13G118800", "GLYMA_13G118900", "GLYMA_13G119000", "GLYMA_13G121200", "GLYMA_13G121300", "GLYMA_13G122800", "GLYMA_13G122900", "GLYMA_13G123100", "GLYMA_13G123200", "GLYMA_13G124300", "GLYMA_13G126000", "GLYMA_13G129600", "GLYMA_13G134100", "GLYMA_13G142700", "GLYMA_13G143100", "GLYMA_13G143800", "GLYMA_13G147300", "GLYMA_13G149400", "GLYMA_13G149500", </t>
  </si>
  <si>
    <t xml:space="preserve">GLYMA_13G150100, "GLYMA_13G150800", "GLYMA_13G154500", "GLYMA_13G156000", "GLYMA_13G156100", "GLYMA_13G157100", "GLYMA_13G159000", "ENSRNA049996081", "GLYMA_13G159700", "GLYMA_13G160900", "GLYMA_13G161300", "GLYMA_13G165700", "GLYMA_13G166900", "GLYMA_13G167000", "GLYMA_13G168800", "GLYMA_13G169600", "GLYMA_13G171400", "GLYMA_13G171500", "GLYMA_13G172500", "GLYMA_13G173200", "GLYMA_13G176200", "GLYMA_13G176700", "GLYMA_13G177600", "GLYMA_13G182800", "GLYMA_13G183300", "GLYMA_13G185200", "GLYMA_13G188100", </t>
  </si>
  <si>
    <t xml:space="preserve">GLYMA_13G188600, "GLYMA_13G190700", "GLYMA_13G191300", "GLYMA_13G191600", "GLYMA_13G193000", "GLYMA_13G194300", "GLYMA_13G196400", "GLYMA_13G198300", "GLYMA_13G199400", "GLYMA_13G200900", "GLYMA_13G201000", "GLYMA_13G201400", "GLYMA_13G202900", "GLYMA_13G203600", "GLYMA_13G208100", "GLYMA_13G208300", "GLYMA_13G209300", "GLYMA_13G209900", "GLYMA_13G210100", "GLYMA_13G210200", "GLYMA_13G211100", "GLYMA_13G214100", "GLYMA_13G216300", "ENSRNA049760598", "GLYMA_13G217800", "GLYMA_13G218400", "GLYMA_13G221200", </t>
  </si>
  <si>
    <t xml:space="preserve">GLYMA_13G226000, "GLYMA_13G227100", "GLYMA_13G230700", "GLYMA_13G233000", "GLYMA_13G233300", "GLYMA_13G233400", "GLYMA_13G235500", "GLYMA_13G239600", "GLYMA_13G242300", "GLYMA_13G243000", "GLYMA_13G245800", "GLYMA_13G247500", "GLYMA_13G249300", "GLYMA_13G249700", "GLYMA_13G250800", "GLYMA_13G251300", "GLYMA_13G251400", "GLYMA_13G251500", "GLYMA_13G251900", "GLYMA_13G252200", "GLYMA_13G252300", "GLYMA_13G252400", "GLYMA_13G252500", "GLYMA_13G252600", "GLYMA_13G255000", "GLYMA_13G258000", "GLYMA_13G258100", </t>
  </si>
  <si>
    <t xml:space="preserve">GLYMA_13G258200, "GLYMA_13G258700", "GLYMA_13G261600", "GLYMA_13G262800", "GLYMA_13G262900", "GLYMA_13G263000", "GLYMA_13G263900", "GLYMA_13G267600", "GLYMA_13G267700", "GLYMA_13G268100", "GLYMA_13G268900", "GLYMA_13G279700", "GLYMA_13G280500", "GLYMA_13G280800", "GLYMA_13G281100", "GLYMA_13G281200", "GLYMA_13G283200", "GLYMA_13G288800", "GLYMA_13G290300", "GLYMA_13G291900", "GLYMA_13G292300", "GLYMA_13G295400", "GLYMA_13G295700", "GLYMA_13G296000", "GLYMA_13G298200", "GLYMA_13G299400", "GLYMA_13G303400", </t>
  </si>
  <si>
    <t xml:space="preserve">GLYMA_13G303800, "GLYMA_13G304000", "GLYMA_13G304700", "ENSRNA049760555", "GLYMA_13G3053002", "GLYMA_13G3053001", "GLYMA_13G305700", "GLYMA_13G305800", "GLYMA_13G305900", "GLYMA_13G306000", "GLYMA_13G307100", "GLYMA_13G307800", "GLYMA_13G307900", "GLYMA_13G309900", "GLYMA_13G313900", "GLYMA_13G315400", "GLYMA_13G316600", "GLYMA_13G317400", "GLYMA_13G318500", "GLYMA_13G319900", "GLYMA_13G322100", "GLYMA_13G323800", "GLYMA_13G327300", "GLYMA_13G328400", "GLYMA_13G331100", "GLYMA_13G331200", "GLYMA_13G332000", </t>
  </si>
  <si>
    <t xml:space="preserve">GLYMA_13G334900, "GLYMA_13G335600", "GLYMA_13G335800", "GLYMA_13G335900", "GLYMA_13G337000", "GLYMA_13G337200", "GLYMA_13G338200", "GLYMA_13G338300", "GLYMA_13G338900", "GLYMA_13G344800", "GLYMA_13G348500", "GLYMA_13G353600", "GLYMA_13G353900", "GLYMA_13G3542001", "GLYMA_13G355600", "GLYMA_13G356800", "GLYMA_13G359300", "GLYMA_13G359700", "GLYMA_13G363800", "GLYMA_13G364400", "GLYMA_13G368100", "GLYMA_13G369300", "GLYMA_13G371200", "GLYMA_13G371700", "GLYMA_13G372200", "GLYMA_03G000300", "GLYMA_03G000500", </t>
  </si>
  <si>
    <t xml:space="preserve">GLYMA_03G002200, "GLYMA_03G003300", "GLYMA_03G005100", "GLYMA_03G009500", "GLYMA_03G010000", "GLYMA_03G010300", "GLYMA_03G011800", "GLYMA_03G012200", "GLYMA_03G014100", "GLYMA_03G014200", "ENSRNA049760667", "GLYMA_03G017300", "GLYMA_03G020500", "GLYMA_03G021500", "ENSRNA049760676", "GLYMA_03G024700", "GLYMA_03G024800", "GLYMA_03G025100", "GLYMA_03G026100", "GLYMA_03G027000", "GLYMA_03G029000", "GLYMA_03G030500", "GLYMA_03G030600", "GLYMA_03G031200", "GLYMA_03G031400", "GLYMA_03G031500", "ENSRNA050000941", </t>
  </si>
  <si>
    <t xml:space="preserve">GLYMA_03G034500, "GLYMA_03G034700", "GLYMA_03G035700", "GLYMA_03G036900", "GLYMA_03G037400", "GLYMA_03G037800", "GLYMA_03G037900", "GLYMA_03G038100", "GLYMA_03G038500", "GLYMA_03G038600", "GLYMA_03G039000", "GLYMA_03G039700", "GLYMA_03G040700", "GLYMA_03G0435002", "GLYMA_03G044900", "GLYMA_03G045200", "GLYMA_03G047900", "GLYMA_03G048200", "GLYMA_03G048400", "GLYMA_03G049100", "GLYMA_03G050500", "GLYMA_03G052000", "GLYMA_03G052900", "GLYMA_03G053000", "GLYMA_03G053300", "GLYMA_03G0538001", "GLYMA_03G054800", </t>
  </si>
  <si>
    <t xml:space="preserve">GLYMA_03G0550003, "GLYMA_03G055100", "GLYMA_03G057500", "ENSRNA050000958", "GLYMA_03G060700", "GLYMA_03G061200", "GLYMA_03G061900", "GLYMA_03G0624002", "GLYMA_03G0624001", "GLYMA_03G070000", "GLYMA_03G072600", "GLYMA_03G075400", "GLYMA_03G076700", "GLYMA_03G079100", "GLYMA_03G079300", "GLYMA_03G079600", "GLYMA_03G080400", "GLYMA_03G085000", "GLYMA_03G085100", "GLYMA_03G086300", "GLYMA_03G093000", "GLYMA_03G094100", "GLYMA_03G095800", "GLYMA_03G095900", "GLYMA_03G097400", "GLYMA_03G097800", "GLYMA_03G099300", </t>
  </si>
  <si>
    <t xml:space="preserve">GLYMA_03G100400, "GLYMA_03G102400", "GLYMA_03G103100", "GLYMA_03G103700", "GLYMA_03G104500", "GLYMA_03G113400", "GLYMA_03G115400", "GLYMA_03G116000", "GLYMA_03G116100", "GLYMA_03G119100", "GLYMA_03G127900", "GLYMA_03G137500", "GLYMA_03G137600", "GLYMA_03G139100", "GLYMA_03G140000", "GLYMA_03G143500", "GLYMA_03G144000", "ENSRNA050000960", "GLYMA_03G146700", "GLYMA_03G147300", "GLYMA_03G147500", "GLYMA_03G147600", "GLYMA_03G150000", "GLYMA_03G151100", "GLYMA_03G155400", "GLYMA_03G1577001", "GLYMA_03G160100", </t>
  </si>
  <si>
    <t xml:space="preserve">GLYMA_03G160400, "GLYMA_03G162000", "GLYMA_03G162700", "GLYMA_03G163700", "GLYMA_03G165200", "GLYMA_03G165700", "GLYMA_03G166300", "GLYMA_03G168000", "GLYMA_03G168200", "GLYMA_03G168500", "GLYMA_03G171500", "GLYMA_03G171700", "GLYMA_03G172800", "GLYMA_03G173500", "GLYMA_03G174800", "GLYMA_03G177800", "GLYMA_03G181700", "GLYMA_03G183800", "GLYMA_03G185000", "GLYMA_03G186100", "GLYMA_03G187400", "GLYMA_03G188700", "GLYMA_03G191800", "GLYMA_03G193500", "GLYMA_03G1946001", "GLYMA_03G194700", "GLYMA_03G197900", </t>
  </si>
  <si>
    <t xml:space="preserve">GLYMA_03G200800, "GLYMA_03G202200", "GLYMA_03G202500", "GLYMA_03G206100", "GLYMA_03G206300", "GLYMA_03G208200", "GLYMA_03G210500", "GLYMA_03G210700", "GLYMA_03G212800", "GLYMA_03G213000", "GLYMA_03G214200", "GLYMA_03G215700", "GLYMA_03G216000", "GLYMA_03G216500", "GLYMA_03G218100", "GLYMA_03G218400", "GLYMA_03G221300", "GLYMA_03G221400", "GLYMA_03G222400", "GLYMA_03G222700", "GLYMA_03G224100", "GLYMA_03G224800", "GLYMA_03G225500", "GLYMA_03G226000", "GLYMA_03G228000", "GLYMA_03G233600", "GLYMA_03G233900", </t>
  </si>
  <si>
    <t xml:space="preserve">GLYMA_03G234100, "GLYMA_03G238800", "GLYMA_03G239200", "GLYMA_03G240800", "ENSRNA050001357", "GLYMA_03G246200", "GLYMA_03G252400", "GLYMA_03G252600", "GLYMA_03G252900", "GLYMA_03G256700", "GLYMA_03G257200", "GLYMA_03G258400", "GLYMA_03G260700", "GLYMA_03G261700", "GLYMA_03G261900", "GLYMA_03G263000", "GLYMA_03G263800", "GLYMA_07G001800", "GLYMA_07G003300", "GLYMA_07G003800", "GLYMA_07G005300", "GLYMA_07G005400", "GLYMA_07G005700", "GLYMA_07G007800", "GLYMA_07G013100", "GLYMA_07G013700", "GLYMA_07G014700", </t>
  </si>
  <si>
    <t xml:space="preserve">GLYMA_07G017400, "GLYMA_07G022800", "GLYMA_07G023000", "GLYMA_07G024300", "GLYMA_07G024500", "GLYMA_07G024600", "GLYMA_07G024700", "GLYMA_07G025100", "GLYMA_07G025800", "GLYMA_07G025900", "GLYMA_07G026000", "GLYMA_07G0265002", "GLYMA_07G026600", "GLYMA_07G027000", "GLYMA_07G031800", "GLYMA_07G032100", "GLYMA_07G032400", "GLYMA_07G032700", "GLYMA_07G033200", "GLYMA_07G033600", "GLYMA_07G033700", "GLYMA_07G035700", "GLYMA_07G038600", "GLYMA_07G041200", "GLYMA_07G044600", "GLYMA_07G044700", "GLYMA_07G045000", </t>
  </si>
  <si>
    <t xml:space="preserve">GLYMA_07G045200, "GLYMA_07G050200", "GLYMA_07G050400", "GLYMA_07G053100", "GLYMA_07G053700", "GLYMA_07G058900", "GLYMA_07G061100", "GLYMA_07G061200", "GLYMA_07G061600", "GLYMA_07G061800", "GLYMA_07G062000", "GLYMA_07G063700", "GLYMA_07G063800", "GLYMA_07G063900", "GLYMA_07G064000", "GLYMA_07G065300", "GLYMA_07G065700", "GLYMA_07G067000", "GLYMA_07G067300", "GLYMA_07G070300", "GLYMA_07G073200", "GLYMA_07G073600", "GLYMA_07G075600", "GLYMA_07G076100", "GLYMA_07G076200", "GLYMA_07G076300", "GLYMA_07G079800", </t>
  </si>
  <si>
    <t xml:space="preserve">GLYMA_07G082400, "GLYMA_07G086100", "GLYMA_07G092100", "GLYMA_07G093800", "GLYMA_07G094200", "GLYMA_07G094800", "GLYMA_07G095100", "GLYMA_07G095700", "GLYMA_07G0963001", "GLYMA_07G096900", "GLYMA_07G097000", "GLYMA_07G098200", "GLYMA_07G098600", "GLYMA_07G098700", "GLYMA_07G098800", "GLYMA_07G103300", "GLYMA_07G104600", "GLYMA_07G106500", "GLYMA_07G108200", "GLYMA_07G108600", "GLYMA_07G110700", "GLYMA_07G111000", "GLYMA_07G113100", "GLYMA_07G114000", "GLYMA_07G114300", "GLYMA_07G115200", "GLYMA_07G115400", </t>
  </si>
  <si>
    <t xml:space="preserve">GLYMA_07G116100, "GLYMA_07G116300", "GLYMA_07G121400", "GLYMA_07G127700", "GLYMA_07G128000", "GLYMA_07G130500", "GLYMA_07G133600", "GLYMA_07G133900", "GLYMA_07G134100", "GLYMA_07G135800", "GLYMA_07G136100", "GLYMA_07G137000", "ENSRNA050001463", "GLYMA_07G139900", "GLYMA_07G141100", "GLYMA_07G141700", "GLYMA_07G142900", "GLYMA_07G143300", "GLYMA_07G143500", "GLYMA_07G143600", "GLYMA_07G143900", "GLYMA_07G144100", "GLYMA_07G145300", "GLYMA_07G145600", "GLYMA_07G146600", "GLYMA_07G146900", "GLYMA_07G147600", </t>
  </si>
  <si>
    <t xml:space="preserve">GLYMA_07G147900, "GLYMA_07G148000", "GLYMA_07G150200", "GLYMA_07G151900", "GLYMA_07G152500", "GLYMA_07G153200", "GLYMA_07G153900", "GLYMA_07G154000", "GLYMA_07G154300", "GLYMA_07G155800", "ENSRNA050001478", "GLYMA_07G159500", "GLYMA_07G161100", "GLYMA_07G163300", "GLYMA_07G164400", "GLYMA_07G170800", "GLYMA_07G170900", "GLYMA_07G171300", "GLYMA_07G172100", "GLYMA_07G177800", "GLYMA_07G180700", "GLYMA_07G180800", "GLYMA_07G181400", "GLYMA_07G183900", "GLYMA_07G184200", "GLYMA_07G187200", "GLYMA_07G187700", </t>
  </si>
  <si>
    <t xml:space="preserve">GLYMA_07G188300, "GLYMA_07G190400", "GLYMA_07G190500", "GLYMA_07G192300", "GLYMA_07G193000", "GLYMA_07G193200", "GLYMA_07G193300", "GLYMA_07G196400", "GLYMA_07G197500", "GLYMA_07G197700", "GLYMA_07G199100", "GLYMA_07G200700", "GLYMA_07G202400", "GLYMA_07G203700", "GLYMA_07G203900", "GLYMA_07G204800", "GLYMA_07G204900", "GLYMA_07G209000", "GLYMA_07G209900", "GLYMA_07G211700", "GLYMA_07G211800", "GLYMA_07G214100", "GLYMA_07G219100", "GLYMA_07G220300", "GLYMA_07G224900", "GLYMA_07G225300", "GLYMA_07G225400", </t>
  </si>
  <si>
    <t xml:space="preserve">GLYMA_07G227900, "GLYMA_07G230000", "GLYMA_07G234100", "GLYMA_07G235300", "GLYMA_07G236400", "GLYMA_07G236500", "GLYMA_07G236800", "GLYMA_07G238500", "GLYMA_07G238600", "GLYMA_07G239800", "GLYMA_07G240500", "GLYMA_07G242200", "GLYMA_07G244400", "GLYMA_07G244500", "GLYMA_07G245100", "GLYMA_07G245800", "GLYMA_07G247000", "GLYMA_07G247600", "GLYMA_07G247800", "GLYMA_07G249000", "GLYMA_07G250100", "GLYMA_07G252400", "GLYMA_07G253000", "GLYMA_07G253500", "GLYMA_07G254300", "GLYMA_07G255000", "GLYMA_07G255100", </t>
  </si>
  <si>
    <t xml:space="preserve">GLYMA_07G255300, "ENSRNA050001494", "GLYMA_07G256300", "GLYMA_07G256400", "GLYMA_07G257900", "GLYMA_07G259100", "GLYMA_07G259700", "GLYMA_07G259800", "GLYMA_07G259900", "GLYMA_07G261300", "GLYMA_07G262000", "GLYMA_07G262900", "GLYMA_07G263600", "GLYMA_07G263900", "GLYMA_07G264500", "GLYMA_07G264700", "GLYMA_07G267300", "GLYMA_07G267600", "GLYMA_07G268000", "GLYMA_07G268600", "GLYMA_07G271100", "GLYMA_07G274100", "GLYMA_05G002700", "GLYMA_05G003100", "GLYMA_05G006100", "GLYMA_05G007300", "GLYMA_05G008200", </t>
  </si>
  <si>
    <t xml:space="preserve">GLYMA_05G008400, "GLYMA_05G014300", "GLYMA_05G016200", "GLYMA_05G017000", "GLYMA_05G019100", "GLYMA_05G020400", "GLYMA_05G020700", "GLYMA_05G022700", "GLYMA_05G023500", "GLYMA_05G024000", "GLYMA_05G027000", "GLYMA_05G027900", "GLYMA_05G028300", "GLYMA_05G028400", "GLYMA_05G030200", "GLYMA_05G035500", "GLYMA_05G036800", "GLYMA_05G037600", "GLYMA_05G039100", "GLYMA_05G041100", "GLYMA_05G042300", "GLYMA_05G042500", "GLYMA_05G042900", "GLYMA_05G043500", "GLYMA_05G045300", "GLYMA_05G045600", "GLYMA_05G049700", </t>
  </si>
  <si>
    <t xml:space="preserve">GLYMA_05G050900, "GLYMA_05G051400", "GLYMA_05G051500", "GLYMA_05G051900", "GLYMA_05G052000", "GLYMA_05G055300", "GLYMA_05G055400", "GLYMA_05G057400", "GLYMA_05G060700", "GLYMA_05G061600", "GLYMA_05G064000", "GLYMA_05G065700", "GLYMA_05G065800", "GLYMA_05G068100", "GLYMA_05G069400", "GLYMA_05G069700", "GLYMA_05G073900", "ENSRNA050000659", "GLYMA_05G076400", "GLYMA_05G077500", "GLYMA_05G079600", "GLYMA_05G081100", "GLYMA_05G082600", "GLYMA_05G085600", "GLYMA_05G086200", "ENSRNA050001193", "GLYMA_05G087000", </t>
  </si>
  <si>
    <t xml:space="preserve">GLYMA_05G087700, "GLYMA_05G088400", "GLYMA_05G092400", "GLYMA_05G093800", "GLYMA_05G096200", "GLYMA_05G097600", "GLYMA_05G097700", "GLYMA_05G099900", "GLYMA_05G105200", "GLYMA_05G106900", "GLYMA_05G107500", "GLYMA_05G108400", "GLYMA_05G109100", "GLYMA_05G109400", "GLYMA_05G112300", "GLYMA_05G115600", "GLYMA_05G116500", "GLYMA_05G119300", "GLYMA_05G120800", "GLYMA_05G121400", "GLYMA_05G121600", "GLYMA_05G121700", "GLYMA_05G121800", "GLYMA_05G123400", "GLYMA_05G124600", "GLYMA_05G125300", "GLYMA_05G126200", </t>
  </si>
  <si>
    <t xml:space="preserve">GLYMA_05G126400, "GLYMA_05G126900", "GLYMA_05G128800", "GLYMA_05G131000", "GLYMA_05G131700", "GLYMA_05G132400", "GLYMA_05G134000", "GLYMA_05G134200", "GLYMA_05G136700", "GLYMA_05G140100", "GLYMA_05G140700", "GLYMA_05G141100", "GLYMA_05G145100", "GLYMA_05G145300", "ENSRNA050000892", "GLYMA_05G148400", "GLYMA_05G149000", "GLYMA_05G151000", "GLYMA_05G153700", "GLYMA_05G157400", "GLYMA_05G158600", "GLYMA_05G159100", "GLYMA_05G159300", "GLYMA_05G159900", "ENSRNA050000911", "GLYMA_05G160600", "GLYMA_05G163000", </t>
  </si>
  <si>
    <t xml:space="preserve">GLYMA_05G165000, "GLYMA_05G167000", "GLYMA_05G167500", "GLYMA_05G169100", "GLYMA_05G171200", "GLYMA_05G173300", "GLYMA_05G174100", "GLYMA_05G175500", "GLYMA_05G177600", "GLYMA_05G178500", "GLYMA_05G179400", "GLYMA_05G180900", "GLYMA_05G181300", "GLYMA_05G182800", "GLYMA_05G185100", "GLYMA_05G186100", "GLYMA_05G186300", "GLYMA_05G187100", "GLYMA_05G187900", "GLYMA_05G188100", "GLYMA_05G189700", "GLYMA_05G190900", "GLYMA_05G191100", "GLYMA_05G192100", "GLYMA_05G192200", "GLYMA_05G192400", "GLYMA_05G196500", </t>
  </si>
  <si>
    <t xml:space="preserve">GLYMA_05G197800, "GLYMA_05G198400", "GLYMA_05G198800", "GLYMA_05G200400", "GLYMA_05G202400", "GLYMA_05G202600", "GLYMA_05G2031001", "GLYMA_05G205900", "GLYMA_05G206800", "GLYMA_05G210500", "GLYMA_05G210800", "GLYMA_05G211000", "GLYMA_05G212600", "GLYMA_05G214900", "GLYMA_05G217700", "GLYMA_05G223200", "GLYMA_05G223300", "GLYMA_05G224800", "GLYMA_05G225600", "GLYMA_05G226400", "GLYMA_05G226900", "GLYMA_05G227600", "GLYMA_05G228000", "GLYMA_05G228400", "GLYMA_05G233800", "GLYMA_05G239700", "GLYMA_05G239800", </t>
  </si>
  <si>
    <t xml:space="preserve">GLYMA_05G242900, "GLYMA_05G246800", "GLYMA_05G247100", "GLYMA_05G249100", "GLYMA_17G004200", "GLYMA_17G005200", "GLYMA_17G007200", "GLYMA_17G011100", "GLYMA_17G011200", "GLYMA_17G013500", "GLYMA_17G013700", "GLYMA_17G014700", "GLYMA_17G015100", "GLYMA_17G017000", "GLYMA_17G017400", "ENSRNA049997049", "GLYMA_17G019000", "GLYMA_17G019600", "GLYMA_17G020100", "GLYMA_17G022100", "GLYMA_17G025300", "GLYMA_17G027000", "GLYMA_17G027900", "GLYMA_17G029500", "ENSRNA049760245", "GLYMA_17G034200", "GLYMA_17G034400", </t>
  </si>
  <si>
    <t xml:space="preserve">GLYMA_17G036200, "GLYMA_17G040200", "GLYMA_17G040300", "GLYMA_17G042000", "GLYMA_17G044700", "GLYMA_17G044900", "GLYMA_17G048400", "GLYMA_17G049100", "GLYMA_17G049300", "GLYMA_17G050700", "GLYMA_17G051700", "ENSRNA049997068", "GLYMA_17G057500", "GLYMA_17G060100", "ENSRNA049999042", "GLYMA_17G061100", "GLYMA_17G062800", "GLYMA_17G064300", "GLYMA_17G065000", "GLYMA_17G065800", "GLYMA_17G066800", "GLYMA_17G067000", "GLYMA_17G067200", "GLYMA_17G068700", "GLYMA_17G070500", "GLYMA_17G071700", "GLYMA_17G072600", </t>
  </si>
  <si>
    <t xml:space="preserve">GLYMA_17G073600, "GLYMA_17G074400", "GLYMA_17G076300", "GLYMA_17G077600", "GLYMA_17G079800", "GLYMA_17G080800", "GLYMA_17G081100", "GLYMA_17G082200", "GLYMA_17G082800", "GLYMA_17G083000", "GLYMA_17G084000", "GLYMA_17G086700", "GLYMA_17G087700", "GLYMA_17G088000", "GLYMA_17G093500", "GLYMA_17G095900", "GLYMA_17G099800", "GLYMA_17G100200", "GLYMA_17G101900", "GLYMA_17G103700", "GLYMA_17G104700", "GLYMA_17G106200", "GLYMA_17G106500", "GLYMA_17G108100", "GLYMA_17G108900", "ENSRNA050000319", "GLYMA_17G109900", </t>
  </si>
  <si>
    <t xml:space="preserve">GLYMA_17G110000, "GLYMA_17G110500", "GLYMA_17G110700", "GLYMA_17G114200", "GLYMA_17G116300", "GLYMA_17G124800", "GLYMA_17G125200", "GLYMA_17G127800", "GLYMA_17G130000", "GLYMA_17G130600", "GLYMA_17G134400", "GLYMA_17G134900", "GLYMA_17G136800", "GLYMA_17G137400", "GLYMA_17G139400", "GLYMA_17G146500", "GLYMA_17G147500", "GLYMA_17G147600", "GLYMA_17G148700", "GLYMA_17G149700", "GLYMA_17G150600", "GLYMA_17G150700", "GLYMA_17G151700", "GLYMA_17G151900", "GLYMA_17G152300", "GLYMA_17G155300", "GLYMA_17G161300", </t>
  </si>
  <si>
    <t xml:space="preserve">GLYMA_17G163100, "GLYMA_17G163500", "GLYMA_17G165500", "GLYMA_17G171000", "GLYMA_17G181100", "GLYMA_17G182200", "GLYMA_17G188000", "GLYMA_17G188100", "ENSRNA050000370", "ENSRNA050000372", "GLYMA_17G190300", "GLYMA_17G192900", "GLYMA_17G193100", "GLYMA_17G193300", "GLYMA_17G193700", "GLYMA_17G195600", "GLYMA_17G195900", "GLYMA_17G1975002", "GLYMA_17G200700", "GLYMA_17G202100", "GLYMA_17G205500", "GLYMA_17G207300", "GLYMA_17G213900", "GLYMA_17G214400", "GLYMA_17G214500", "GLYMA_17G217500", "GLYMA_17G218100", </t>
  </si>
  <si>
    <t xml:space="preserve">GLYMA_17G220100, "GLYMA_17G221500", "GLYMA_17G221600", "GLYMA_17G221800", "ENSRNA050000388", "GLYMA_17G226900", "GLYMA_17G227500", "GLYMA_17G232400", "GLYMA_17G232900", "GLYMA_17G234400", "GLYMA_17G238000", "GLYMA_17G239600", "GLYMA_17G240600", "GLYMA_17G2414001", "GLYMA_17G245300", "GLYMA_17G247800", "GLYMA_17G248100", "GLYMA_17G249200", "GLYMA_17G249400", "GLYMA_17G251600", "GLYMA_17G255700", "GLYMA_17G259800", "GLYMA_17G260300", "GLYMA_17G262200", "GLYMA_12G000400", "GLYMA_12G003400", "GLYMA_12G003600", </t>
  </si>
  <si>
    <t xml:space="preserve">GLYMA_12G003700, "GLYMA_12G003800", "GLYMA_12G004100", "GLYMA_12G004800", "GLYMA_12G005100", "GLYMA_12G006800", "GLYMA_12G008800", "GLYMA_12G008900", "GLYMA_12G011400", "GLYMA_12G012300", "GLYMA_12G013900", "GLYMA_12G014400", "GLYMA_12G015100", "GLYMA_12G017600", "GLYMA_12G022000", "GLYMA_12G022900", "GLYMA_12G023000", "GLYMA_12G023100", "GLYMA_12G023800", "GLYMA_12G024300", "GLYMA_12G026200", "GLYMA_12G027100", "GLYMA_12G027200", "GLYMA_12G029000", "GLYMA_12G029300", "GLYMA_12G029600", "GLYMA_12G031400", </t>
  </si>
  <si>
    <t xml:space="preserve">GLYMA_12G032600, "GLYMA_12G033800", "GLYMA_12G033900", "GLYMA_12G034000", "GLYMA_12G034400", "GLYMA_12G035200", "GLYMA_12G035300", "GLYMA_12G035500", "GLYMA_12G038000", "GLYMA_12G041600", "GLYMA_12G041700", "GLYMA_12G041800", "GLYMA_12G042200", "GLYMA_12G042700", "GLYMA_12G044600", "GLYMA_12G045100", "GLYMA_12G047800", "GLYMA_12G047900", "GLYMA_12G049100", "GLYMA_12G049200", "GLYMA_12G050100", "GLYMA_12G053400", "GLYMA_12G058300", "ENSRNA049760050", "GLYMA_12G059200", "GLYMA_12G059300", "GLYMA_12G061100", </t>
  </si>
  <si>
    <t xml:space="preserve">GLYMA_12G062000, "GLYMA_12G063300", "GLYMA_12G065800", "GLYMA_12G066400", "GLYMA_12G067400", "GLYMA_12G069200", "GLYMA_12G069700", "GLYMA_12G070200", "GLYMA_12G071900", "GLYMA_12G076000", "GLYMA_12G077000", "GLYMA_12G079600", "GLYMA_12G080400", "GLYMA_12G081200", "GLYMA_12G086900", "GLYMA_12G088000", "GLYMA_12G090900", "GLYMA_12G091400", "GLYMA_12G093200", "GLYMA_12G094400", "GLYMA_12G095000", "GLYMA_12G095100", "GLYMA_12G096400", "GLYMA_12G097200", "GLYMA_12G101600", "GLYMA_12G103500", "GLYMA_12G104700", </t>
  </si>
  <si>
    <t xml:space="preserve">GLYMA_12G106700, "GLYMA_12G106900", "GLYMA_12G109300", "GLYMA_12G109400", "GLYMA_12G110800", "GLYMA_12G112400", "GLYMA_12G112800", "GLYMA_12G115100", "GLYMA_12G121500", "GLYMA_12G121700", "GLYMA_12G123400", "GLYMA_12G123500", "GLYMA_12G124000", "GLYMA_12G124400", "GLYMA_12G124600", "GLYMA_12G125000", "GLYMA_12G125300", "GLYMA_12G125800", "GLYMA_12G125900", "GLYMA_12G126100", "GLYMA_12G126400", "GLYMA_12G127200", "GLYMA_12G127300", "GLYMA_12G127400", "GLYMA_12G127800", "ENSRNA049995836", "GLYMA_12G128900", </t>
  </si>
  <si>
    <t xml:space="preserve">GLYMA_12G129000, "GLYMA_12G130600", "GLYMA_12G130700", "GLYMA_12G131100", "GLYMA_12G132000", "GLYMA_12G133200", "GLYMA_12G134700", "GLYMA_12G135300", "GLYMA_12G135400", "GLYMA_12G136500", "GLYMA_12G137000", "GLYMA_12G138100", "GLYMA_12G1388002", "GLYMA_12G140400", "GLYMA_12G142800", "GLYMA_12G144000", "GLYMA_12G144100", "GLYMA_12G144300", "GLYMA_12G144400", "GLYMA_12G151300", "GLYMA_12G153800", "GLYMA_12G155800", "GLYMA_12G156600", "GLYMA_12G1584002", "GLYMA_12G162600", "GLYMA_12G172700", "GLYMA_12G1758001", </t>
  </si>
  <si>
    <t xml:space="preserve">GLYMA_12G176000, "GLYMA_12G176900", "GLYMA_12G179400", "GLYMA_12G180200", "GLYMA_12G180900", "GLYMA_12G181100", "GLYMA_12G185800", "GLYMA_12G187500", "GLYMA_12G188500", "GLYMA_12G188900", "GLYMA_12G190600", "GLYMA_12G191700", "GLYMA_12G192500", "GLYMA_12G194700", "GLYMA_12G195900", "GLYMA_12G197300", "GLYMA_12G197400", "GLYMA_12G197800", "GLYMA_12G198200", "GLYMA_12G199000", "GLYMA_12G199200", "GLYMA_12G199600", "GLYMA_12G199900", "GLYMA_12G200300", "GLYMA_12G201600", "GLYMA_12G202800", "GLYMA_12G206100", </t>
  </si>
  <si>
    <t xml:space="preserve">GLYMA_12G208600, "GLYMA_12G209000", "GLYMA_12G209400", "GLYMA_12G210200", "GLYMA_12G211300", "GLYMA_12G211500", "GLYMA_12G217800", "GLYMA_12G218000", "GLYMA_12G218800", "GLYMA_12G219900", "GLYMA_12G220200", "GLYMA_12G220300", "GLYMA_12G223900", "GLYMA_12G226000", "GLYMA_12G226800", "GLYMA_12G228000", "GLYMA_12G229100", "GLYMA_12G230700", "GLYMA_12G231000", "GLYMA_12G233200", "GLYMA_12G233700", "GLYMA_12G234600", "GLYMA_12G234700", "GLYMA_12G235400", "GLYMA_12G2374003", "GLYMA_12G2374001", "GLYMA_12G238200", </t>
  </si>
  <si>
    <t xml:space="preserve">GLYMA_12G239600, "GLYMA_12G240300", "GLYMA_12G241200", "GLYMA_16G001200", "GLYMA_16G005000", "GLYMA_16G006200", "GLYMA_16G008200", "GLYMA_16G009900", "GLYMA_16G012800", "GLYMA_16G014700", "GLYMA_16G016800", "GLYMA_16G019300", "GLYMA_16G019900", "GLYMA_16G029800", "GLYMA_16G030800", "GLYMA_16G034000", "GLYMA_16G036600", "GLYMA_16G036800", "GLYMA_16G038600", "GLYMA_16G039700", "GLYMA_16G041700", "GLYMA_16G045100", "GLYMA_16G046300", "GLYMA_16G051300", "GLYMA_16G051400", "GLYMA_16G052600", "GLYMA_16G055300", </t>
  </si>
  <si>
    <t xml:space="preserve">GLYMA_16G057500, "GLYMA_16G059100", "GLYMA_16G059200", "GLYMA_16G059600", "GLYMA_16G060700", "GLYMA_16G060900", "GLYMA_16G061700", "GLYMA_16G064200", "GLYMA_16G064700", "GLYMA_16G065000", "GLYMA_16G0656002", "GLYMA_16G0656001", "GLYMA_16G065800", "GLYMA_16G070000", "GLYMA_16G072800", "GLYMA_16G075500", "GLYMA_16G075600", "GLYMA_16G075900", "GLYMA_16G076200", "GLYMA_16G076900", "GLYMA_16G080000", "GLYMA_16G0819003", "GLYMA_16G082300", "GLYMA_16G083700", "GLYMA_16G085200", "GLYMA_16G090600", "GLYMA_16G093100", </t>
  </si>
  <si>
    <t xml:space="preserve">GLYMA_16G094000, "GLYMA_16G095400", "ENSRNA049996909", "ENSRNA049996923", "GLYMA_16G102200", "GLYMA_16G102700", "GLYMA_16G102800", "GLYMA_16G105900", "GLYMA_16G106200", "GLYMA_16G106600", "GLYMA_16G107400", "GLYMA_16G108600", "GLYMA_16G110800", "GLYMA_16G113300", "GLYMA_16G115100", "GLYMA_16G117300", "GLYMA_16G118600", "GLYMA_16G118800", "GLYMA_16G119200", "GLYMA_16G119700", "GLYMA_16G120300", "GLYMA_16G121800", "GLYMA_16G122100", "GLYMA_16G124300", "GLYMA_16G125500", "GLYMA_16G125600", "GLYMA_16G126100", </t>
  </si>
  <si>
    <t xml:space="preserve">GLYMA_16G129300, "GLYMA_16G129600", "GLYMA_16G130400", "GLYMA_16G133300", "GLYMA_16G134300", "GLYMA_16G134400", "GLYMA_16G135100", "GLYMA_16G135400", "GLYMA_16G136200", "GLYMA_16G137700", "GLYMA_16G139900", "GLYMA_16G140400", "GLYMA_16G140500", "GLYMA_16G146800", "GLYMA_16G148800", "GLYMA_16G149100", "GLYMA_16G150200", "GLYMA_16G151400", "GLYMA_16G153400", "GLYMA_16G158300", "GLYMA_16G160300", "GLYMA_16G160400", "GLYMA_16G161700", "GLYMA_16G162500", "GLYMA_16G164300", "GLYMA_16G167300", "GLYMA_16G169000", </t>
  </si>
  <si>
    <t xml:space="preserve">GLYMA_16G169200, "GLYMA_16G170700", "GLYMA_16G171300", "GLYMA_16G171600", "GLYMA_16G172200", "GLYMA_16G173500", "GLYMA_16G174100", "GLYMA_16G174300", "GLYMA_16G174800", "GLYMA_16G1751002", "GLYMA_16G1751001", "GLYMA_16G177500", "GLYMA_16G177700", "GLYMA_16G180100", "GLYMA_16G180400", "GLYMA_16G183100", "GLYMA_16G183300", "GLYMA_16G183500", "GLYMA_16G183600", "GLYMA_16G183900", "GLYMA_16G184100", "GLYMA_16G184300", "GLYMA_16G184400", "GLYMA_16G184600", "GLYMA_16G185000", "GLYMA_16G185100", "GLYMA_16G185200", </t>
  </si>
  <si>
    <t xml:space="preserve">GLYMA_16G186000, "GLYMA_16G186100", "GLYMA_16G186200", "GLYMA_16G186300", "GLYMA_16G186900", "GLYMA_16G187300", "GLYMA_16G187400", "GLYMA_16G187700", "GLYMA_16G187900", "GLYMA_16G188000", "GLYMA_16G188500", "GLYMA_16G189600", "GLYMA_16G190100", "GLYMA_16G190200", "GLYMA_16G190300", "GLYMA_16G190700", "GLYMA_16G192400", "GLYMA_16G192500", "GLYMA_16G192700", "GLYMA_16G192800", "GLYMA_16G193500", "GLYMA_16G195200", "GLYMA_16G196100", "GLYMA_16G199600", "GLYMA_16G200000", "GLYMA_16G200800", "GLYMA_16G201200", </t>
  </si>
  <si>
    <t xml:space="preserve">GLYMA_16G201800, "GLYMA_16G201900", "GLYMA_16G202100", "GLYMA_16G202300", "GLYMA_16G202800", "GLYMA_16G202900", "GLYMA_16G203500", "GLYMA_16G205000", "GLYMA_16G209200", "GLYMA_16G212200", "GLYMA_16G213800", "GLYMA_16G214300", "GLYMA_16G215300", "GLYMA_16G2197002", "GLYMA_16G220300", "GLYMA_16G221000", "GLYMA_16G221600", "GLYMA_11G001600", "GLYMA_11G002500", "GLYMA_11G003300", "GLYMA_11G003500", "GLYMA_11G003900", "GLYMA_11G006500", "GLYMA_11G010300", "GLYMA_11G013400", "GLYMA_11G015000", "GLYMA_11G018100", </t>
  </si>
  <si>
    <t xml:space="preserve">GLYMA_11G018800, "GLYMA_11G020500", "GLYMA_11G020600", "GLYMA_11G021100", "GLYMA_11G025600", "GLYMA_11G026300", "GLYMA_11G027600", "GLYMA_11G033100", "GLYMA_11G033400", "GLYMA_11G035000", "GLYMA_11G035100", "GLYMA_11G035500", "GLYMA_11G035700", "GLYMA_11G036600", "GLYMA_11G036700", "GLYMA_11G038300", "GLYMA_11G039500", "GLYMA_11G042500", "GLYMA_11G044000", "GLYMA_11G045000", "GLYMA_11G045600", "GLYMA_11G046000", "GLYMA_11G047100", "GLYMA_11G049800", "GLYMA_11G050700", "GLYMA_11G054400", "GLYMA_11G059000", </t>
  </si>
  <si>
    <t xml:space="preserve">GLYMA_11G059400, "GLYMA_11G059800", "GLYMA_11G060700", "GLYMA_11G062500", "GLYMA_11G066000", "GLYMA_11G066100", "GLYMA_11G066300", "GLYMA_11G066400", "GLYMA_11G066500", "GLYMA_11G069200", "GLYMA_11G069600", "GLYMA_11G070700", "GLYMA_11G071500", "GLYMA_11G072300", "GLYMA_11G082900", "GLYMA_11G083000", "GLYMA_11G083200", "GLYMA_11G085300", "GLYMA_11G087300", "GLYMA_11G095000", "GLYMA_11G097700", "GLYMA_11G097800", "GLYMA_11G097900", "GLYMA_11G0984002", "GLYMA_11G101900", "GLYMA_11G105200", "GLYMA_11G106200", </t>
  </si>
  <si>
    <t xml:space="preserve">GLYMA_11G109200, "GLYMA_11G110200", "GLYMA_11G115500", "GLYMA_11G115600", "GLYMA_11G115800", "GLYMA_11G116000", "GLYMA_11G116100", "GLYMA_11G116200", "GLYMA_11G116900", "GLYMA_11G119400", "GLYMA_11G119600", "GLYMA_11G120000", "GLYMA_11G121400", "GLYMA_11G125500", "GLYMA_11G126700", "GLYMA_11G130500", "GLYMA_11G134100", "ENSRNA049760026", "GLYMA_11G135000", "GLYMA_11G143700", "GLYMA_11G144300", "GLYMA_11G144900", "GLYMA_11G147300", "GLYMA_11G147600", "GLYMA_11G147900", "GLYMA_11G148400", "GLYMA_11G148500", </t>
  </si>
  <si>
    <t xml:space="preserve">GLYMA_11G148600, "GLYMA_11G148700", "GLYMA_11G151600", "GLYMA_11G162100", "GLYMA_11G163200", "GLYMA_11G164000", "GLYMA_11G169800", "GLYMA_11G170400", "GLYMA_11G171900", "GLYMA_11G173700", "GLYMA_11G175900", "GLYMA_11G177000", "GLYMA_11G177200", "GLYMA_11G177500", "GLYMA_11G178800", "GLYMA_11G179100", "GLYMA_11G184300", "GLYMA_11G184800", "GLYMA_11G185400", "GLYMA_11G186100", "GLYMA_11G186800", "GLYMA_11G187200", "GLYMA_11G187600", "GLYMA_11G188600", "GLYMA_11G191800", "GLYMA_11G192000", "GLYMA_11G194200", </t>
  </si>
  <si>
    <t xml:space="preserve">GLYMA_11G195200, "GLYMA_11G196800", "GLYMA_11G197700", "GLYMA_11G198100", "GLYMA_11G198200", "GLYMA_11G199600", "GLYMA_11G201100", "GLYMA_11G201600", "GLYMA_11G203400", "GLYMA_11G203900", "GLYMA_11G204700", "GLYMA_11G2054001", "GLYMA_11G206200", "GLYMA_11G2066001", "GLYMA_11G214200", "GLYMA_11G214600", "GLYMA_11G214900", "GLYMA_11G217700", "ENSRNA050000535", "GLYMA_11G219900", "GLYMA_11G220900", "GLYMA_11G223900", "GLYMA_11G224200", "GLYMA_11G224400", "GLYMA_11G225000", "GLYMA_11G225800", "GLYMA_11G228200", </t>
  </si>
  <si>
    <t xml:space="preserve">GLYMA_11G230400, "GLYMA_11G230600", "GLYMA_11G230800", "GLYMA_11G232800", "GLYMA_11G233600", "GLYMA_11G235700", "GLYMA_11G237600", "GLYMA_11G238300", "GLYMA_11G238500", "GLYMA_11G238900", "GLYMA_11G239500", "GLYMA_11G240700", "GLYMA_11G242600", "GLYMA_11G244800", "GLYMA_11G250200", "GLYMA_11G251200", "GLYMA_U012900", "GLYMA_U014000", "GLYMA_U0163002", "GLYMA_U0163001", "GLYMA_U018400", "GLYMA_U025300", "GLYMA_U026600", "ENSRNA050001797", "GLYMA_U027300", "GLYMA_U028800", "ENSRNA049760017", "GLYMA_U030400", </t>
  </si>
  <si>
    <t xml:space="preserve">ENSRNA050001804, "ENSRNA050001812", "GLYMA_U031800", "GLYMA_U032000", "GLYMA_U032400", "GLYMA_U034200", "GLYMA_U034400", "ENSRNA050001843", "GLYMA_U042400", "GLYMA_U042900", "GLYMA_U043700", "GLYMA_U045300", "GLYMA_U004100", "GLYMA_U044100", "GLYMA_U044400", "GLYMA_U044500", "GLYMA_U000600", "GLYMA_U001500", "GLYMA_U002300", "GLYMA_U007800", "GLYMA_U022200", "ENSRNA050001850", "GLYMA_U006400", "ENSRNA050001854", "GLYMA_U024600", "GLYMA_U008700", "GLYMA_U024700", "GLYMA_U0358001", "GLYMA_U037600", </t>
  </si>
  <si>
    <t>GLYMA_U039400, "GLYMA_U039700", "GLYMA_U040700", "GLYMA_U000100", "GLYMA_U001100", "ENSRNA050003054", "GLYMA_U008200")</t>
  </si>
  <si>
    <t xml:space="preserve">c("GLYMA_18G085800", "GLYMA_18G127800", "GLYMA_18G157900", "GLYMA_18G166900", "GLYMA_18G288800", "GLYMA_01G024100", "GLYMA_01G036100", "ENSRNA050000452", "GLYMA_01G051700", "ENSRNA049995632", "GLYMA_01G066300", "GLYMA_01G106900", "GLYMA_01G121600", "GLYMA_01G147000", "GLYMA_01G173600", "GLYMA_01G238100", "GLYMA_04G035600", "GLYMA_04G069000", "GLYMA_04G129700", "GLYMA_04G159000", "GLYMA_04G203500", "GLYMA_04G239700", "GLYMA_04G242000", "GLYMA_15G085700", "GLYMA_15G115200", "GLYMA_15G126700", "GLYMA_15G133000", </t>
  </si>
  <si>
    <t xml:space="preserve">GLYMA_15G141100, "GLYMA_15G183700", "ENSRNA049996702", "GLYMA_15G230800", "GLYMA_15G233800", "GLYMA_15G241700", "ENSRNA050002185", "GLYMA_10G060700", "GLYMA_10G091700", "ENSRNA049995679", "GLYMA_10G131100", "GLYMA_10G138800", "GLYMA_10G159700", "GLYMA_10G230800", "GLYMA_10G238800", "ENSRNA049995698", "ENSRNA049995699", "GLYMA_10G256700", "GLYMA_06G004700", "GLYMA_06G042700", "GLYMA_06G137200", "ENSRNA050002745", "GLYMA_06G236700", "GLYMA_06G253000", "GLYMA_06G304500", "GLYMA_19G002200", "GLYMA_19G013100", </t>
  </si>
  <si>
    <t xml:space="preserve">GLYMA_19G015300, "GLYMA_19G037100", "GLYMA_19G104800", "GLYMA_19G142000", "GLYMA_19G144500", "GLYMA_19G171800", "GLYMA_19G171900", "GLYMA_19G175200", "GLYMA_19G182100", "GLYMA_09G150300", "GLYMA_09G163800", "GLYMA_09G175600", "GLYMA_09G197400", "GLYMA_09G254700", "GLYMA_09G286300", "GLYMA_14G010900", "GLYMA_14G014700", "GLYMA_14G0645002", "GLYMA_14G085600", "GLYMA_14G089900", "GLYMA_14G125700", "GLYMA_14G157800", "GLYMA_14G160000", "GLYMA_14G177900", "GLYMA_14G190500", "GLYMA_14G198200", "GLYMA_14G200800", </t>
  </si>
  <si>
    <t xml:space="preserve">ENSRNA049760643, "GLYMA_14G220900", "GLYMA_02G016600", "GLYMA_02G050300", "GLYMA_02G089900", "GLYMA_02G185600", "GLYMA_02G262200", "GLYMA_02G285000", "GLYMA_20G028500", "GLYMA_20G100500", "GLYMA_20G118200", "GLYMA_20G130300", "GLYMA_20G149600", "GLYMA_20G172600", "GLYMA_20G195400", "GLYMA_20G196200", "GLYMA_20G204500", "GLYMA_20G214400", "GLYMA_20G231300", "GLYMA_08G009900", "GLYMA_08G036800", "GLYMA_08G052200", "GLYMA_08G059100", "ENSRNA050001622", "GLYMA_08G225300", "GLYMA_08G243300", "GLYMA_08G365300", </t>
  </si>
  <si>
    <t xml:space="preserve">ENSRNA050003372, "GLYMA_13G017500", "GLYMA_13G017800", "ENSRNA050003353", "ENSRNA050003450", "ENSRNA050003284", "GLYMA_13G019400", "GLYMA_13G019700", "ENSRNA050003480", "GLYMA_13G033100", "GLYMA_13G053800", "GLYMA_13G078200", "GLYMA_13G109900", "GLYMA_13G119000", "GLYMA_13G121200", "GLYMA_13G147300", "GLYMA_13G166900", "GLYMA_13G167000", "GLYMA_13G176700", "GLYMA_13G193000", "GLYMA_13G258900", "GLYMA_13G261600", "GLYMA_13G263900", "GLYMA_13G303800", "GLYMA_13G370400", "GLYMA_03G039300", "GLYMA_03G039500", </t>
  </si>
  <si>
    <t xml:space="preserve">GLYMA_03G0435002, "GLYMA_03G046500", "GLYMA_03G050500", "GLYMA_03G0870002", "ENSRNA050000353", "GLYMA_03G138900", "GLYMA_03G139100", "GLYMA_03G166300", "GLYMA_03G170800", "GLYMA_03G172800", "GLYMA_03G182100", "GLYMA_03G224100", "GLYMA_07G003800", "GLYMA_07G024400", "GLYMA_07G024700", "GLYMA_07G079800", "ENSRNA050001009", "GLYMA_07G1229001", "GLYMA_07G149200", "GLYMA_07G163300", "GLYMA_07G171300", "GLYMA_07G180800", "GLYMA_07G193600", "GLYMA_07G196400", "GLYMA_07G209000", "GLYMA_07G220300", "GLYMA_07G252400", </t>
  </si>
  <si>
    <t xml:space="preserve">GLYMA_05G051900, "GLYMA_05G109100", "GLYMA_05G109400", "GLYMA_05G140700", "GLYMA_05G175500", "GLYMA_05G178500", "GLYMA_05G186100", "GLYMA_05G213900", "ENSRNA049760245", "GLYMA_17G057500", "GLYMA_17G070500", "GLYMA_17G072600", "GLYMA_17G087700", "GLYMA_17G110500", "GLYMA_17G155300", "ENSRNA049760267", "GLYMA_17G163100", "GLYMA_17G214400", "GLYMA_17G221400", "GLYMA_17G221600", "GLYMA_17G245300", "ENSRNA049760265", "GLYMA_17G259500", "GLYMA_17G259800", "GLYMA_12G004100", "GLYMA_12G034400", "GLYMA_12G035500", </t>
  </si>
  <si>
    <t xml:space="preserve">GLYMA_12G049200, "GLYMA_12G067400", "GLYMA_12G082500", "GLYMA_12G091400", "GLYMA_12G106700", "GLYMA_12G133200", "GLYMA_12G151600", "GLYMA_12G1584002", "GLYMA_12G197300", "GLYMA_12G208600", "GLYMA_12G216400", "GLYMA_12G218000", "GLYMA_12G220300", "GLYMA_16G007700", "GLYMA_16G044700", "ENSRNA050002644", "GLYMA_16G118800", "GLYMA_16G148800", "GLYMA_16G1751001", "GLYMA_16G192700", "GLYMA_16G209100", "GLYMA_16G215300", "GLYMA_16G221000", "GLYMA_11G005700", "GLYMA_11G036700", "GLYMA_11G123000", "GLYMA_11G159800", </t>
  </si>
  <si>
    <t>GLYMA_11G160700, "GLYMA_11G195200", "GLYMA_11G214100", "GLYMA_11G238500", "GLYMA_11G239500", "GLYMA_11G242600", "GLYMA_U027100")</t>
  </si>
  <si>
    <t xml:space="preserve">c("GLYMA_18G006300", "GLYMA_18G068900", "GLYMA_18G114500", "ENSRNA050001059", "GLYMA_18G158600", "ENSRNA050000458", "GLYMA_18G198800", "GLYMA_18G205000", "GLYMA_18G271100", "GLYMA_01G010700", "GLYMA_01G036300", "ENSRNA050000452", "ENSRNA049995632", "GLYMA_01G097400", "GLYMA_01G121100", "GLYMA_01G127100", "GLYMA_01G134700", "GLYMA_01G179400", "GLYMA_01G191200", "GLYMA_01G192300", "GLYMA_04G044100", "GLYMA_04G066700", "GLYMA_04G070000", "GLYMA_04G079300", "GLYMA_04G081500", "GLYMA_04G106600", "GLYMA_04G121700", </t>
  </si>
  <si>
    <t xml:space="preserve">ENSRNA050002642, "GLYMA_04G169900", "GLYMA_04G211800", "GLYMA_04G237700", "GLYMA_04G242000", "GLYMA_15G012000", "GLYMA_15G021200", "ENSRNA049998091", "GLYMA_15G026200", "GLYMA_15G041100", "GLYMA_15G041600", "GLYMA_15G062500", "GLYMA_15G062700", "GLYMA_15G115200", "GLYMA_15G142200", "GLYMA_15G142400", "GLYMA_15G161100", "GLYMA_15G210000", "GLYMA_15G230800", "GLYMA_15G231100", "ENSRNA049760165", "GLYMA_15G242800", "GLYMA_10G040600", "GLYMA_10G046000", "GLYMA_10G130100", "GLYMA_10G131100", "GLYMA_10G131500", </t>
  </si>
  <si>
    <t xml:space="preserve">GLYMA_10G159700, "GLYMA_10G168200", "GLYMA_10G205700", "GLYMA_10G234700", "ENSRNA049995699", "GLYMA_10G261000", "GLYMA_10G280300", "GLYMA_10G296600", "GLYMA_06G008400", "ENSRNA049760512", "GLYMA_06G154700", "GLYMA_06G167200", "GLYMA_06G201100", "ENSRNA050002745", "GLYMA_06G208500", "GLYMA_06G248800", "GLYMA_06G262400", "GLYMA_06G264100", "GLYMA_06G268600", "GLYMA_06G270400", "GLYMA_06G276500", "GLYMA_19G003100", "ENSRNA050000524", "GLYMA_19G134100", "GLYMA_19G134200", "GLYMA_19G135800", "GLYMA_19G142300", </t>
  </si>
  <si>
    <t xml:space="preserve">GLYMA_19G151100, "GLYMA_19G164300", "GLYMA_19G175200", "GLYMA_19G198700", "GLYMA_09G021700", "GLYMA_09G027900", "GLYMA_09G050600", "GLYMA_09G081300", "GLYMA_09G110700", "GLYMA_09G118900", "GLYMA_09G148400", "ENSRNA050002456", "GLYMA_09G175200", "GLYMA_09G184300", "GLYMA_09G210400", "GLYMA_09G211200", "GLYMA_09G272100", "GLYMA_14G010900", "GLYMA_14G047300", "GLYMA_14G061800", "GLYMA_14G095600", "ENSRNA050002770", "GLYMA_14G188100", "GLYMA_14G198200", "GLYMA_14G206600", "GLYMA_02G094600", "GLYMA_02G124700", </t>
  </si>
  <si>
    <t xml:space="preserve">ENSRNA050000694, "GLYMA_02G196000", "ENSRNA049760357", "GLYMA_02G215700", "GLYMA_02G253400", "GLYMA_02G2876002", "GLYMA_02G303000", "GLYMA_20G004200", "GLYMA_20G050600", "GLYMA_20G118500", "GLYMA_20G118600", "GLYMA_20G120100", "GLYMA_20G130300", "GLYMA_20G138100", "GLYMA_20G204500", "GLYMA_08G000400", "GLYMA_08G010500", "GLYMA_08G039000", "GLYMA_08G106100", "ENSRNA050001622", "ENSRNA049760516", "GLYMA_08G221100", "GLYMA_08G225300", "GLYMA_08G256700", "GLYMA_08G269900", "GLYMA_08G299600", "ENSRNA050000602", </t>
  </si>
  <si>
    <t xml:space="preserve">GLYMA_08G330100, "GLYMA_08G364100", "GLYMA_08G365300", "GLYMA_13G012400", "ENSRNA050003372", "ENSRNA050003910", "GLYMA_13G017800", "GLYMA_13G019400", "GLYMA_13G019700", "ENSRNA050003480", "GLYMA_13G024200", "GLYMA_13G029200", "GLYMA_13G046700", "GLYMA_13G053600", "GLYMA_13G053800", "GLYMA_13G054400", "GLYMA_13G076200", "GLYMA_13G109900", "GLYMA_13G118900", "GLYMA_13G119000", "ENSRNA050001323", "GLYMA_13G138800", "GLYMA_13G149400", "GLYMA_13G154500", "GLYMA_13G185200", "GLYMA_13G210500", "GLYMA_13G233000", </t>
  </si>
  <si>
    <t xml:space="preserve">GLYMA_13G290700, "GLYMA_13G303800", "GLYMA_13G316600", "ENSRNA050000941", "GLYMA_03G034800", "GLYMA_03G039500", "GLYMA_03G044000", "GLYMA_03G045000", "GLYMA_03G046500", "GLYMA_03G0487002", "GLYMA_03G0624001", "GLYMA_03G084200", "GLYMA_03G138900", "GLYMA_03G139100", "GLYMA_03G165700", "GLYMA_03G165800", "GLYMA_03G171500", "GLYMA_03G210700", "GLYMA_03G256700", "ENSRNA050001009", "GLYMA_07G138100", "GLYMA_07G139100", "GLYMA_07G144000", "GLYMA_07G144100", "GLYMA_07G163300", "GLYMA_07G170800", "GLYMA_07G170900", </t>
  </si>
  <si>
    <t xml:space="preserve">GLYMA_07G205400, "GLYMA_07G236400", "GLYMA_07G256300", "GLYMA_07G262000", "GLYMA_05G014300", "GLYMA_05G033600", "GLYMA_05G065700", "GLYMA_05G068100", "GLYMA_05G073000", "GLYMA_05G124900", "GLYMA_05G163000", "ENSRNA049760144", "GLYMA_05G211000", "ENSRNA050000319", "GLYMA_17G130400", "GLYMA_17G147500", "GLYMA_17G161300", "ENSRNA050000441", "GLYMA_17G214600", "ENSRNA049760265", "GLYMA_12G041700", "GLYMA_12G059200", "GLYMA_12G095100", "GLYMA_12G127400", "GLYMA_12G135300", "ENSRNA049995854", "GLYMA_12G233700", </t>
  </si>
  <si>
    <t>GLYMA_12G234700, "GLYMA_16G012800", "GLYMA_16G041700", "GLYMA_16G051300", "GLYMA_16G064200", "GLYMA_16G078800", "GLYMA_16G080000", "GLYMA_16G085400", "GLYMA_16G118600", "GLYMA_16G136200", "GLYMA_16G209200", "GLYMA_16G213800", "GLYMA_16G214300", "GLYMA_11G049800", "GLYMA_11G095000", "GLYMA_11G111100", "GLYMA_11G125500", "GLYMA_11G173700", "GLYMA_11G195200", "GLYMA_U027300", "ENSRNA050003051")</t>
  </si>
  <si>
    <t xml:space="preserve">c("GLYMA_18G004000", "GLYMA_18G012700", "GLYMA_18G021700", "GLYMA_18G061700", "GLYMA_18G087900", "GLYMA_18G113800", "ENSRNA050001059", "GLYMA_18G125200", "GLYMA_18G215500", "GLYMA_01G011700", "GLYMA_01G028500", "ENSRNA050000452", "GLYMA_01G063900", "ENSRNA049995632", "GLYMA_01G149600", "GLYMA_01G151300", "GLYMA_01G192300", "GLYMA_01G210700", "GLYMA_04G022900", "GLYMA_04G042500", "GLYMA_04G058500", "GLYMA_04G066700", "GLYMA_04G156100", "GLYMA_04G189500", "GLYMA_04G203500", "GLYMA_04G225300", "GLYMA_04G242000", </t>
  </si>
  <si>
    <t xml:space="preserve">GLYMA_04G249200, "GLYMA_15G021700", "GLYMA_15G033000", "GLYMA_15G085700", "GLYMA_15G128000", "ENSRNA050001867", "GLYMA_15G219500", "GLYMA_15G228900", "GLYMA_15G231300", "GLYMA_15G235700", "GLYMA_15G241700", "GLYMA_10G040600", "GLYMA_10G053900", "GLYMA_10G060700", "GLYMA_10G092200", "ENSRNA049995679", "GLYMA_10G131500", "GLYMA_10G136200", "GLYMA_10G159700", "GLYMA_10G167800", "GLYMA_10G168100", "GLYMA_10G168200", "GLYMA_10G198700", "GLYMA_10G234600", "ENSRNA049995698", "ENSRNA049995699", "GLYMA_10G261000", </t>
  </si>
  <si>
    <t xml:space="preserve">GLYMA_06G006000, "GLYMA_06G022800", "GLYMA_06G032900", "GLYMA_06G124200", "GLYMA_06G148200", "GLYMA_06G154600", "GLYMA_06G165100", "GLYMA_06G167200", "GLYMA_06G175500", "GLYMA_06G241300", "GLYMA_06G264400", "GLYMA_06G268600", "GLYMA_06G270400", "GLYMA_06G298300", "GLYMA_19G003100", "GLYMA_19G050000", "GLYMA_19G074000", "GLYMA_19G135700", "GLYMA_19G136900", "GLYMA_19G183600", "GLYMA_19G188900", "GLYMA_19G202200", "GLYMA_19G222500", "GLYMA_19G244100", "GLYMA_09G000800", "GLYMA_09G006400", "GLYMA_09G016600", </t>
  </si>
  <si>
    <t xml:space="preserve">GLYMA_09G021700, "GLYMA_09G027800", "GLYMA_09G081300", "GLYMA_09G154500", "GLYMA_09G170000", "GLYMA_09G176000", "GLYMA_09G187700", "GLYMA_09G221400", "GLYMA_09G231900", "GLYMA_09G237900", "GLYMA_14G005400", "GLYMA_14G009000", "GLYMA_14G010900", "GLYMA_14G061800", "GLYMA_14G085600", "GLYMA_14G137300", "GLYMA_14G164900", "GLYMA_14G165000", "GLYMA_14G200800", "GLYMA_14G201100", "GLYMA_14G218600", "GLYMA_02G022200", "GLYMA_02G030300", "GLYMA_02G046600", "GLYMA_02G196000", "GLYMA_02G221800", "GLYMA_02G262200", </t>
  </si>
  <si>
    <t xml:space="preserve">GLYMA_02G303000, "GLYMA_20G004200", "GLYMA_20G007200", "GLYMA_20G050600", "GLYMA_20G057300", "GLYMA_20G129000", "GLYMA_20G130300", "GLYMA_20G142400", "GLYMA_20G193500", "GLYMA_20G204500", "GLYMA_20G231900", "GLYMA_08G009900", "GLYMA_08G017400", "GLYMA_08G091300", "GLYMA_08G106200", "ENSRNA050001622", "GLYMA_08G146800", "GLYMA_08G146900", "GLYMA_08G190700", "GLYMA_08G218800", "GLYMA_08G268600", "GLYMA_08G269900", "ENSRNA050000571", "GLYMA_08G321200", "GLYMA_08G351500", "GLYMA_08G365300", "GLYMA_13G012400", </t>
  </si>
  <si>
    <t xml:space="preserve">ENSRNA050003904, "ENSRNA050003372", "GLYMA_13G017800", "GLYMA_13G0180002", "ENSRNA050003353", "GLYMA_13G019400", "GLYMA_13G043500", "GLYMA_13G060600", "GLYMA_13G119000", "GLYMA_13G122400", "GLYMA_13G172500", "GLYMA_13G176700", "ENSRNA049760598", "GLYMA_13G233400", "GLYMA_13G290700", "ENSRNA049760555", "GLYMA_13G335600", "GLYMA_03G002200", "GLYMA_03G031400", "GLYMA_03G034500", "GLYMA_03G034800", "GLYMA_03G037400", "GLYMA_03G039300", "GLYMA_03G039500", "GLYMA_03G046500", "GLYMA_03G048100", "GLYMA_03G048200", </t>
  </si>
  <si>
    <t xml:space="preserve">GLYMA_03G113400, "GLYMA_03G138900", "GLYMA_03G165700", "GLYMA_03G166300", "GLYMA_03G168200", "GLYMA_03G206100", "GLYMA_03G225500", "GLYMA_03G256700", "GLYMA_03G264700", "GLYMA_07G005300", "GLYMA_07G044800", "GLYMA_07G070300", "GLYMA_07G073200", "ENSRNA050001009", "ENSRNA050001463", "GLYMA_07G143600", "GLYMA_07G153900", "GLYMA_07G163300", "GLYMA_07G170800", "GLYMA_07G183900", "ENSRNA049760203", "GLYMA_07G247600", "GLYMA_07G254300", "GLYMA_07G262000", "GLYMA_05G082600", "GLYMA_05G125300", "GLYMA_05G134200", </t>
  </si>
  <si>
    <t xml:space="preserve">GLYMA_05G163000, "GLYMA_05G214900", "GLYMA_17G074400", "GLYMA_17G099800", "ENSRNA050000319", "GLYMA_17G156600", "GLYMA_17G226900", "GLYMA_17G259500", "GLYMA_12G027100", "GLYMA_12G041600", "GLYMA_12G082500", "GLYMA_12G127400", "GLYMA_12G132000", "GLYMA_12G135300", "GLYMA_12G151600", "GLYMA_12G187500", "GLYMA_12G194200", "GLYMA_12G197300", "GLYMA_12G218800", "GLYMA_16G007700", "GLYMA_16G057600", "GLYMA_16G078800", "GLYMA_16G094000", "GLYMA_16G102200", "GLYMA_16G136200", "GLYMA_16G139900", "GLYMA_16G173500", </t>
  </si>
  <si>
    <t>GLYMA_16G185000, "GLYMA_16G187300", "GLYMA_16G199600", "GLYMA_16G209200", "GLYMA_16G213800", "GLYMA_11G003900", "GLYMA_11G036600", "GLYMA_11G039500", "GLYMA_11G050500", "GLYMA_11G111100", "GLYMA_11G117900", "GLYMA_11G119900", "GLYMA_11G162100", "GLYMA_11G173700", "GLYMA_11G194200", "GLYMA_11G209800", "ENSRNA050000535", "GLYMA_U000600", "GLYMA_U036600", "ENSRNA050003065")</t>
  </si>
  <si>
    <t xml:space="preserve">c("GLYMA_18G026800", "GLYMA_18G079600", "GLYMA_18G106200", "GLYMA_18G113800", "GLYMA_18G114300", "GLYMA_18G125200", "GLYMA_18G152500", "GLYMA_18G154700", "GLYMA_18G193800", "GLYMA_18G269600", "GLYMA_01G013100", "GLYMA_01G013700", "ENSRNA050000452", "GLYMA_01G051700", "ENSRNA049995628", "ENSRNA049995632", "GLYMA_01G066300", "GLYMA_01G097600", "GLYMA_01G113600", "GLYMA_01G117400", "GLYMA_01G121600", "GLYMA_01G161000", "GLYMA_01G170500", "GLYMA_01G180600", "GLYMA_01G192300", "GLYMA_01G207600", "GLYMA_01G222900", </t>
  </si>
  <si>
    <t xml:space="preserve">GLYMA_01G225000, "GLYMA_04G019200", "ENSRNA050001052", "GLYMA_04G058500", "GLYMA_04G072500", "GLYMA_04G081500", "GLYMA_04G0965002", "GLYMA_04G106300", "GLYMA_04G134000", "GLYMA_04G139700", "GLYMA_04G148100", "GLYMA_04G202700", "GLYMA_04G237700", "GLYMA_15G008500", "GLYMA_15G024600", "GLYMA_15G025200", "GLYMA_15G039600", "GLYMA_15G041200", "GLYMA_15G089100", "GLYMA_15G097600", "GLYMA_15G119200", "GLYMA_15G119500", "GLYMA_15G142400", "GLYMA_15G221100", "GLYMA_15G224300", "GLYMA_15G230800", "GLYMA_15G231100", </t>
  </si>
  <si>
    <t xml:space="preserve">GLYMA_15G231300, "GLYMA_15G232500", "GLYMA_15G233800", "GLYMA_15G251200", "GLYMA_15G259000", "GLYMA_10G061400", "GLYMA_10G131200", "GLYMA_10G131500", "ENSRNA049995693", "GLYMA_10G230800", "GLYMA_10G231800", "GLYMA_10G235600", "GLYMA_10G248400", "ENSRNA049760942", "GLYMA_10G293700", "GLYMA_06G011200", "GLYMA_06G092000", "GLYMA_06G124200", "GLYMA_06G171300", "GLYMA_06G193100", "GLYMA_06G201100", "GLYMA_06G201200", "GLYMA_06G203500", "GLYMA_06G226200", "GLYMA_06G230500", "GLYMA_06G236700", "GLYMA_06G242000", </t>
  </si>
  <si>
    <t xml:space="preserve">GLYMA_06G252100, "GLYMA_06G257400", "GLYMA_06G273700", "GLYMA_06G296300", "GLYMA_06G297700", "GLYMA_19G015300", "GLYMA_19G039300", "GLYMA_19G050000", "GLYMA_19G073500", "GLYMA_19G074000", "GLYMA_19G078900", "GLYMA_19G085800", "GLYMA_19G102700", "GLYMA_19G116500", "GLYMA_19G135800", "GLYMA_19G142300", "GLYMA_19G164100", "GLYMA_19G225000", "GLYMA_19G244100", "GLYMA_09G006400", "GLYMA_09G017100", "GLYMA_09G039900", "GLYMA_09G042200", "GLYMA_09G064700", "GLYMA_09G081300", "GLYMA_09G084900", "GLYMA_09G135000", </t>
  </si>
  <si>
    <t xml:space="preserve">GLYMA_09G149500, "GLYMA_09G150300", "GLYMA_09G171200", "GLYMA_09G175200", "GLYMA_09G176000", "GLYMA_09G190900", "GLYMA_09G211200", "GLYMA_09G225500", "GLYMA_09G254700", "GLYMA_14G046000", "GLYMA_14G0645002", "GLYMA_14G093000", "GLYMA_14G096900", "GLYMA_14G099400", "GLYMA_14G115800", "GLYMA_14G125700", "GLYMA_14G160000", "GLYMA_14G170200", "GLYMA_14G194000", "GLYMA_14G219200", "GLYMA_14G220900", "GLYMA_02G008300", "GLYMA_02G016300", "GLYMA_02G036800", "GLYMA_02G038900", "GLYMA_02G053500", "GLYMA_02G054700", </t>
  </si>
  <si>
    <t xml:space="preserve">ENSRNA049760391, "GLYMA_02G071000", "GLYMA_02G133300", "GLYMA_02G235600", "GLYMA_02G283800", "GLYMA_20G004200", "GLYMA_20G010200", "GLYMA_20G031500", "GLYMA_20G046400", "GLYMA_20G063500", "GLYMA_20G112700", "GLYMA_20G140200", "GLYMA_20G145300", "GLYMA_20G159600", "GLYMA_20G172600", "GLYMA_20G175600", "GLYMA_20G193300", "GLYMA_20G196000", "GLYMA_20G196200", "GLYMA_20G211500", "GLYMA_20G220000", "GLYMA_20G233400", "GLYMA_20G246300", "GLYMA_08G000400", "GLYMA_08G007300", "GLYMA_08G010500", "GLYMA_08G020400", </t>
  </si>
  <si>
    <t xml:space="preserve">GLYMA_08G034100, "GLYMA_08G059100", "ENSRNA049760404", "GLYMA_08G076500", "GLYMA_08G083100", "GLYMA_08G123800", "GLYMA_08G128900", "GLYMA_08G176200", "GLYMA_08G218300", "GLYMA_08G218800", "GLYMA_08G225300", "GLYMA_08G242200", "GLYMA_08G247600", "GLYMA_08G306900", "GLYMA_08G330100", "GLYMA_08G338400", "GLYMA_08G358200", "GLYMA_08G365300", "GLYMA_13G012400", "GLYMA_13G013100", "ENSRNA050003372", "GLYMA_13G017800", "GLYMA_13G0180002", "GLYMA_13G0188001", "ENSRNA050003284", "GLYMA_13G029200", "GLYMA_13G043200", </t>
  </si>
  <si>
    <t xml:space="preserve">GLYMA_13G045700, "GLYMA_13G052200", "GLYMA_13G053600", "GLYMA_13G054400", "GLYMA_13G072200", "GLYMA_13G095900", "GLYMA_13G115700", "ENSRNA050001323", "GLYMA_13G191000", "GLYMA_13G193000", "ENSRNA049760596", "GLYMA_13G252400", "GLYMA_13G346100", "GLYMA_03G002200", "GLYMA_03G005100", "GLYMA_03G024500", "GLYMA_03G025100", "GLYMA_03G031500", "GLYMA_03G034800", "GLYMA_03G039300", "GLYMA_03G0435002", "GLYMA_03G047900", "GLYMA_03G080400", "GLYMA_03G116000", "GLYMA_03G138900", "GLYMA_03G171200", "GLYMA_03G171500", </t>
  </si>
  <si>
    <t xml:space="preserve">GLYMA_03G1946001, "GLYMA_03G206300", "GLYMA_03G224000", "GLYMA_03G226000", "ENSRNA050001357", "GLYMA_07G005400", "GLYMA_07G024400", "GLYMA_07G024700", "GLYMA_07G053100", "GLYMA_07G111000", "GLYMA_07G113100", "GLYMA_07G114000", "GLYMA_07G115400", "GLYMA_07G128700", "GLYMA_07G133900", "GLYMA_07G144100", "GLYMA_07G181400", "GLYMA_07G183900", "GLYMA_07G191200", "GLYMA_07G193300", "ENSRNA049760194", "GLYMA_07G203700", "GLYMA_07G216300", "GLYMA_07G221000", "GLYMA_07G252400", "GLYMA_07G255000", "GLYMA_05G008200", </t>
  </si>
  <si>
    <t xml:space="preserve">GLYMA_05G042900, "GLYMA_05G073000", "ENSRNA050000659", "GLYMA_05G109100", "GLYMA_05G120800", "GLYMA_05G159300", "GLYMA_05G163000", "GLYMA_05G213400", "GLYMA_05G221900", "GLYMA_05G223200", "GLYMA_05G247100", "GLYMA_17G020900", "ENSRNA050000759", "GLYMA_17G057500", "GLYMA_17G130400", "GLYMA_17G133400", "GLYMA_17G153100", "GLYMA_17G171000", "GLYMA_17G193100", "GLYMA_17G195900", "GLYMA_12G008600", "GLYMA_12G031400", "GLYMA_12G034000", "GLYMA_12G041600", "GLYMA_12G041800", "GLYMA_12G082500", "GLYMA_12G108700", </t>
  </si>
  <si>
    <t>GLYMA_12G132000, "GLYMA_12G135300", "GLYMA_12G151600", "GLYMA_16G057600", "ENSRNA050002005", "GLYMA_16G124300", "GLYMA_16G136200", "GLYMA_16G167300", "GLYMA_16G183400", "GLYMA_16G183600", "GLYMA_16G190200", "GLYMA_16G199600", "GLYMA_11G123000", "GLYMA_11G126700", "GLYMA_11G170400", "GLYMA_11G182200", "GLYMA_11G186800", "GLYMA_11G195200", "GLYMA_11G230800", "GLYMA_11G236100", "GLYMA_11G251200", "GLYMA_U012900")</t>
  </si>
  <si>
    <t xml:space="preserve">c("GLYMA_18G000400", "GLYMA_18G003300", "GLYMA_18G008600", "GLYMA_18G009400", "GLYMA_18G010100", "GLYMA_18G012900", "GLYMA_18G016500", "GLYMA_18G017900", "GLYMA_18G018900", "GLYMA_18G023000", "ENSRNA049760870", "GLYMA_18G032500", "GLYMA_18G033500", "GLYMA_18G033900", "GLYMA_18G036800", "GLYMA_18G039200", "GLYMA_18G042000", "GLYMA_18G042500", "GLYMA_18G046000", "GLYMA_18G047000", "GLYMA_18G051200", "GLYMA_18G051300", "GLYMA_18G052200", "GLYMA_18G052400", "GLYMA_18G052800", "GLYMA_18G053300", "GLYMA_18G053500", </t>
  </si>
  <si>
    <t xml:space="preserve">GLYMA_18G054200, "GLYMA_18G056400", "GLYMA_18G058100", "GLYMA_18G058500", "GLYMA_18G059400", "GLYMA_18G059500", "GLYMA_18G060800", "GLYMA_18G061700", "GLYMA_18G063300", "GLYMA_18G064600", "GLYMA_18G067100", "GLYMA_18G068300", "GLYMA_18G068600", "GLYMA_18G068900", "GLYMA_18G069200", "GLYMA_18G069900", "GLYMA_18G074800", "GLYMA_18G076700", "GLYMA_18G077800", "GLYMA_18G079600", "GLYMA_18G079700", "GLYMA_18G082300", "GLYMA_18G082700", "GLYMA_18G083100", "GLYMA_18G085400", "GLYMA_18G085800", "GLYMA_18G086300", </t>
  </si>
  <si>
    <t xml:space="preserve">GLYMA_18G086500, "GLYMA_18G086700", "GLYMA_18G087000", "GLYMA_18G087100", "GLYMA_18G087900", "GLYMA_18G088300", "GLYMA_18G088600", "GLYMA_18G089000", "GLYMA_18G091100", "GLYMA_18G092200", "GLYMA_18G093500", "GLYMA_18G095300", "GLYMA_18G096600", "GLYMA_18G098500", "GLYMA_18G099300", "GLYMA_18G100100", "GLYMA_18G100200", "GLYMA_18G103100", "GLYMA_18G103400", "GLYMA_18G104800", "GLYMA_18G107100", "GLYMA_18G111100", "GLYMA_18G112600", "GLYMA_18G114400", "GLYMA_18G117800", "GLYMA_18G120700", "GLYMA_18G122300", </t>
  </si>
  <si>
    <t xml:space="preserve">ENSRNA050001059, "GLYMA_18G124000", "GLYMA_18G124100", "GLYMA_18G125200", "GLYMA_18G126800", "GLYMA_18G127800", "GLYMA_18G134300", "GLYMA_18G135700", "GLYMA_18G137600", "GLYMA_18G139600", "GLYMA_18G1412001", "GLYMA_18G141900", "GLYMA_18G144700", "GLYMA_18G145800", "GLYMA_18G147900", "GLYMA_18G148700", "GLYMA_18G150100", "GLYMA_18G151600", "GLYMA_18G152500", "GLYMA_18G153200", "GLYMA_18G154200", "ENSRNA050000448", "GLYMA_18G157900", "GLYMA_18G158600", "GLYMA_18G159200", "GLYMA_18G162100", "GLYMA_18G163200", </t>
  </si>
  <si>
    <t xml:space="preserve">GLYMA_18G166900, "GLYMA_18G167900", "GLYMA_18G169500", "GLYMA_18G171500", "GLYMA_18G173300", "GLYMA_18G173600", "GLYMA_18G173900", "GLYMA_18G174000", "GLYMA_18G175100", "GLYMA_18G176000", "GLYMA_18G177200", "GLYMA_18G177300", "GLYMA_18G177400", "GLYMA_18G178000", "GLYMA_18G178300", "GLYMA_18G179000", "GLYMA_18G180500", "GLYMA_18G183500", "GLYMA_18G183700", "GLYMA_18G185700", "GLYMA_18G185800", "GLYMA_18G185900", "ENSRNA050000458", "GLYMA_18G186600", "GLYMA_18G186700", "GLYMA_18G189100", "GLYMA_18G193300", </t>
  </si>
  <si>
    <t xml:space="preserve">GLYMA_18G193800, "GLYMA_18G194400", "GLYMA_18G194500", "GLYMA_18G194600", "GLYMA_18G194700", "GLYMA_18G194800", "GLYMA_18G197700", "GLYMA_18G198800", "GLYMA_18G198900", "GLYMA_18G199000", "GLYMA_18G204700", "GLYMA_18G205000", "GLYMA_18G205600", "GLYMA_18G2082001", "GLYMA_18G208500", "GLYMA_18G209500", "GLYMA_18G2148002", "GLYMA_18G215100", "GLYMA_18G215500", "GLYMA_18G218000", "GLYMA_18G222000", "GLYMA_18G222900", "GLYMA_18G223500", "GLYMA_18G225600", "GLYMA_18G226000", "GLYMA_18G226100", "GLYMA_18G227000", </t>
  </si>
  <si>
    <t xml:space="preserve">GLYMA_18G231100, "GLYMA_18G231700", "GLYMA_18G232200", "GLYMA_18G235500", "GLYMA_18G236100", "GLYMA_18G239000", "GLYMA_18G239700", "GLYMA_18G246600", "GLYMA_18G248700", "GLYMA_18G249700", "GLYMA_18G250000", "GLYMA_18G251600", "GLYMA_18G251700", "GLYMA_18G252200", "GLYMA_18G254300", "GLYMA_18G256700", "GLYMA_18G256800", "GLYMA_18G259600", "GLYMA_18G263100", "GLYMA_18G263200", "GLYMA_18G263700", "GLYMA_18G264500", "GLYMA_18G266000", "GLYMA_18G2676001", "GLYMA_18G269600", "GLYMA_18G269700", "GLYMA_18G270700", </t>
  </si>
  <si>
    <t xml:space="preserve">GLYMA_18G270800, "GLYMA_18G271000", "GLYMA_18G271100", "GLYMA_18G271200", "GLYMA_18G271400", "GLYMA_18G273800", "GLYMA_18G274500", "GLYMA_18G276400", "GLYMA_18G276700", "GLYMA_18G277100", "GLYMA_18G278600", "GLYMA_18G279100", "GLYMA_18G283700", "GLYMA_18G286700", "GLYMA_18G288700", "GLYMA_18G288800", "GLYMA_18G289800", "GLYMA_18G289900", "GLYMA_18G290100", "GLYMA_18G290400", "GLYMA_18G290600", "GLYMA_18G292000", "GLYMA_18G293300", "ENSRNA050002795", "GLYMA_18G294600", "GLYMA_18G295100", "ENSRNA050000514", </t>
  </si>
  <si>
    <t xml:space="preserve">GLYMA_18G296900, "GLYMA_18G299300", "GLYMA_18G300300", "GLYMA_18G300400", "GLYMA_01G001900", "GLYMA_01G002300", "GLYMA_01G003900", "GLYMA_01G005100", "GLYMA_01G007900", "GLYMA_01G010700", "GLYMA_01G011500", "GLYMA_01G012800", "GLYMA_01G013100", "GLYMA_01G013300", "GLYMA_01G013700", "GLYMA_01G015800", "GLYMA_01G017200", "GLYMA_01G018200", "GLYMA_01G020000", "ENSRNA049760916", "GLYMA_01G020600", "GLYMA_01G020700", "GLYMA_01G022900", "GLYMA_01G024100", "GLYMA_01G025900", "GLYMA_01G027000", "GLYMA_01G028500", </t>
  </si>
  <si>
    <t xml:space="preserve">GLYMA_01G036300, "GLYMA_01G036400", "GLYMA_01G037100", "GLYMA_01G037600", "GLYMA_01G037800", "GLYMA_01G039600", "GLYMA_01G039700", "GLYMA_01G040800", "GLYMA_01G042700", "GLYMA_01G043700", "ENSRNA050000447", "ENSRNA050000449", "GLYMA_01G046100", "GLYMA_01G046900", "GLYMA_01G048200", "GLYMA_01G048600", "GLYMA_01G048800", "GLYMA_01G049800", "GLYMA_01G050300", "GLYMA_01G050800", "GLYMA_01G051700", "GLYMA_01G051800", "GLYMA_01G0529001", "ENSRNA049995628", "GLYMA_01G055200", "GLYMA_01G055700", "GLYMA_01G056200", </t>
  </si>
  <si>
    <t xml:space="preserve">GLYMA_01G057900, "GLYMA_01G058800", "GLYMA_01G059000", "GLYMA_01G063900", "GLYMA_01G0642001", "GLYMA_01G065000", "GLYMA_01G066000", "ENSRNA049995632", "GLYMA_01G067700", "GLYMA_01G069700", "GLYMA_01G073300", "GLYMA_01G073600", "GLYMA_01G076400", "GLYMA_01G077800", "GLYMA_01G078300", "GLYMA_01G0794001", "GLYMA_01G081700", "GLYMA_01G084200", "GLYMA_01G085300", "ENSRNA050001169", "GLYMA_01G085500", "GLYMA_01G085700", "GLYMA_01G089200", "GLYMA_01G094000", "GLYMA_01G097400", "GLYMA_01G097600", "GLYMA_01G098900", </t>
  </si>
  <si>
    <t xml:space="preserve">GLYMA_01G099900, "GLYMA_01G102200", "GLYMA_01G102500", "GLYMA_01G105300", "GLYMA_01G105800", "GLYMA_01G111400", "GLYMA_01G113600", "GLYMA_01G116600", "GLYMA_01G117400", "GLYMA_01G120900", "GLYMA_01G121100", "GLYMA_01G121500", "GLYMA_01G121600", "GLYMA_01G121800", "GLYMA_01G122400", "GLYMA_01G124100", "GLYMA_01G127100", "GLYMA_01G127700", "GLYMA_01G128000", "GLYMA_01G128400", "ENSRNA050001106", "GLYMA_01G130500", "GLYMA_01G131000", "GLYMA_01G132200", "GLYMA_01G132900", "GLYMA_01G134100", "GLYMA_01G134700", </t>
  </si>
  <si>
    <t xml:space="preserve">GLYMA_01G137700, "GLYMA_01G138600", "GLYMA_01G141700", "GLYMA_01G143600", "GLYMA_01G146500", "GLYMA_01G146700", "GLYMA_01G146900", "GLYMA_01G147000", "GLYMA_01G149500", "GLYMA_01G149600", "GLYMA_01G151100", "GLYMA_01G151300", "GLYMA_01G151400", "GLYMA_01G151800", "GLYMA_01G152300", "GLYMA_01G156900", "GLYMA_01G159300", "GLYMA_01G160800", "GLYMA_01G161000", "GLYMA_01G163600", "GLYMA_01G165800", "GLYMA_01G166900", "GLYMA_01G167000", "GLYMA_01G168800", "GLYMA_01G170500", "GLYMA_01G170800", "GLYMA_01G171200", </t>
  </si>
  <si>
    <t xml:space="preserve">GLYMA_01G173100, "GLYMA_01G173600", "GLYMA_01G174400", "GLYMA_01G174500", "GLYMA_01G180600", "GLYMA_01G181600", "GLYMA_01G181900", "GLYMA_01G182100", "GLYMA_01G189900", "GLYMA_01G191000", "GLYMA_01G191200", "GLYMA_01G192300", "GLYMA_01G195300", "GLYMA_01G198000", "GLYMA_01G199500", "GLYMA_01G200400", "GLYMA_01G201300", "GLYMA_01G202100", "GLYMA_01G207600", "GLYMA_01G210500", "GLYMA_01G211800", "GLYMA_01G215200", "GLYMA_01G216300", "GLYMA_01G216600", "GLYMA_01G217800", "GLYMA_01G219100", "GLYMA_01G221000", </t>
  </si>
  <si>
    <t xml:space="preserve">GLYMA_01G222200, "GLYMA_01G222900", "GLYMA_01G224400", "GLYMA_01G224500", "GLYMA_01G230100", "GLYMA_01G230500", "GLYMA_01G232200", "GLYMA_01G232700", "GLYMA_01G232800", "GLYMA_01G233800", "ENSRNA049995659", "GLYMA_01G239100", "GLYMA_01G242600", "GLYMA_01G244600", "GLYMA_01G245300", "GLYMA_04G000600", "GLYMA_04G001000", "GLYMA_04G003100", "GLYMA_04G004800", "GLYMA_04G006000", "GLYMA_04G006600", "GLYMA_04G006700", "GLYMA_04G011400", "GLYMA_04G011700", "GLYMA_04G011800", "GLYMA_04G012000", "GLYMA_04G020400", </t>
  </si>
  <si>
    <t xml:space="preserve">GLYMA_04G022200, "GLYMA_04G022400", "GLYMA_04G022900", "GLYMA_04G026400", "GLYMA_04G027300", "GLYMA_04G028000", "GLYMA_04G028800", "GLYMA_04G031400", "GLYMA_04G034300", "GLYMA_04G034600", "GLYMA_04G035000", "GLYMA_04G035300", "GLYMA_04G036600", "GLYMA_04G038300", "GLYMA_04G039900", "GLYMA_04G040100", "GLYMA_04G040500", "GLYMA_04G041800", "GLYMA_04G044100", "GLYMA_04G046400", "GLYMA_04G046500", "GLYMA_04G046600", "GLYMA_04G048500", "GLYMA_04G048700", "GLYMA_04G052100", "GLYMA_04G054500", "GLYMA_04G054700", </t>
  </si>
  <si>
    <t xml:space="preserve">GLYMA_04G056500, "GLYMA_04G058100", "GLYMA_04G058500", "ENSRNA050001467", "GLYMA_04G066300", "GLYMA_04G066600", "GLYMA_04G069000", "GLYMA_04G069400", "GLYMA_04G070000", "GLYMA_04G070400", "GLYMA_04G074700", "GLYMA_04G077800", "GLYMA_04G079200", "GLYMA_04G079300", "GLYMA_04G083300", "GLYMA_04G085700", "GLYMA_04G089000", "GLYMA_04G091000", "GLYMA_04G092000", "GLYMA_04G094700", "GLYMA_04G096400", "GLYMA_04G0965002", "GLYMA_04G098700", "GLYMA_04G101700", "GLYMA_04G102800", "GLYMA_04G103200", "GLYMA_04G104100", </t>
  </si>
  <si>
    <t xml:space="preserve">GLYMA_04G105400, "GLYMA_04G106200", "GLYMA_04G109100", "GLYMA_04G111400", "GLYMA_04G113400", "GLYMA_04G116600", "GLYMA_04G117500", "GLYMA_04G120400", "GLYMA_04G121700", "GLYMA_04G122500", "GLYMA_04G124500", "GLYMA_04G124900", "GLYMA_04G126000", "GLYMA_04G126200", "GLYMA_04G127900", "GLYMA_04G128300", "GLYMA_04G129700", "GLYMA_04G131100", "GLYMA_04G137600", "GLYMA_04G138100", "GLYMA_04G138700", "GLYMA_04G139100", "ENSRNA050002642", "GLYMA_04G143300", "GLYMA_04G144400", "GLYMA_04G145100", "GLYMA_04G145300", </t>
  </si>
  <si>
    <t xml:space="preserve">GLYMA_04G148100, "GLYMA_04G148500", "GLYMA_04G150200", "GLYMA_04G156100", "GLYMA_04G156400", "GLYMA_04G157600", "GLYMA_04G157700", "GLYMA_04G159000", "ENSRNA050001129", "GLYMA_04G162000", "GLYMA_04G162300", "GLYMA_04G162900", "GLYMA_04G166200", "GLYMA_04G169400", "GLYMA_04G169700", "GLYMA_04G169900", "GLYMA_04G170800", "GLYMA_04G173600", "GLYMA_04G174900", "GLYMA_04G175700", "GLYMA_04G176200", "GLYMA_04G183800", "GLYMA_04G185400", "GLYMA_04G189400", "GLYMA_04G189500", "GLYMA_04G190700", "GLYMA_04G198300", </t>
  </si>
  <si>
    <t xml:space="preserve">GLYMA_04G198800, "GLYMA_04G201100", "GLYMA_04G202700", "GLYMA_04G203500", "GLYMA_04G203700", "GLYMA_04G204700", "GLYMA_04G207400", "GLYMA_04G210400", "GLYMA_04G211500", "GLYMA_04G212300", "GLYMA_04G213100", "GLYMA_04G213900", "GLYMA_04G214400", "GLYMA_04G215000", "GLYMA_04G217000", "GLYMA_04G218600", "GLYMA_04G220700", "GLYMA_04G222700", "GLYMA_04G224500", "GLYMA_04G224600", "GLYMA_04G229100", "GLYMA_04G229800", "GLYMA_04G243300", "GLYMA_04G244000", "GLYMA_04G244100", "GLYMA_04G244600", "GLYMA_04G246300", </t>
  </si>
  <si>
    <t xml:space="preserve">GLYMA_04G246500, "GLYMA_04G248800", "GLYMA_04G249200", "GLYMA_04G250800", "GLYMA_04G251400", "GLYMA_04G252200", "GLYMA_04G254500", "GLYMA_15G001000", "GLYMA_15G002000", "GLYMA_15G003100", "GLYMA_15G004200", "GLYMA_15G004300", "GLYMA_15G005600", "GLYMA_15G005700", "GLYMA_15G007400", "GLYMA_15G008400", "GLYMA_15G008500", "GLYMA_15G008600", "GLYMA_15G009000", "GLYMA_15G012000", "GLYMA_15G012100", "GLYMA_15G012600", "GLYMA_15G014500", "GLYMA_15G018600", "GLYMA_15G019000", "GLYMA_15G020500", "GLYMA_15G021200", </t>
  </si>
  <si>
    <t xml:space="preserve">GLYMA_15G021400, "GLYMA_15G021700", "GLYMA_15G021600", "GLYMA_15G021800", "GLYMA_15G024300", "GLYMA_15G024600", "GLYMA_15G025200", "GLYMA_15G026200", "GLYMA_15G028400", "ENSRNA050002063", "GLYMA_15G031500", "GLYMA_15G031600", "GLYMA_15G031700", "GLYMA_15G033000", "GLYMA_15G037200", "GLYMA_15G037700", "GLYMA_15G038400", "GLYMA_15G041200", "GLYMA_15G041600", "GLYMA_15G045000", "GLYMA_15G045700", "GLYMA_15G046300", "GLYMA_15G050000", "GLYMA_15G050100", "GLYMA_15G051200", "GLYMA_15G052000", "GLYMA_15G052900", </t>
  </si>
  <si>
    <t xml:space="preserve">GLYMA_15G054500, "GLYMA_15G057200", "GLYMA_15G062500", "GLYMA_15G062600", "GLYMA_15G062700", "GLYMA_15G063600", "GLYMA_15G064600", "GLYMA_15G065000", "GLYMA_15G066300", "GLYMA_15G067300", "GLYMA_15G0698002", "GLYMA_15G0698001", "GLYMA_15G070400", "GLYMA_15G071500", "GLYMA_15G073400", "GLYMA_15G074700", "GLYMA_15G075300", "GLYMA_15G075900", "GLYMA_15G080300", "GLYMA_15G080400", "GLYMA_15G085700", "GLYMA_15G086600", "GLYMA_15G088200", "GLYMA_15G088400", "GLYMA_15G089100", "GLYMA_15G089400", "GLYMA_15G089900", </t>
  </si>
  <si>
    <t xml:space="preserve">GLYMA_15G090600, "GLYMA_15G093700", "GLYMA_15G095600", "GLYMA_15G095900", "GLYMA_15G097600", "ENSRNA049760171", "GLYMA_15G101000", "GLYMA_15G102300", "GLYMA_15G103400", "GLYMA_15G109200", "GLYMA_15G110100", "GLYMA_15G110500", "GLYMA_15G110600", "ENSRNA050000318", "GLYMA_15G115200", "GLYMA_15G115700", "GLYMA_15G116700", "GLYMA_15G117600", "GLYMA_15G119200", "GLYMA_15G119300", "GLYMA_15G119500", "GLYMA_15G119600", "GLYMA_15G119800", "GLYMA_15G119900", "GLYMA_15G120700", "GLYMA_15G122800", "GLYMA_15G126700", </t>
  </si>
  <si>
    <t xml:space="preserve">GLYMA_15G128600, "GLYMA_15G128800", "GLYMA_15G133800", "GLYMA_15G134000", "GLYMA_15G134300", "GLYMA_15G134700", "GLYMA_15G138700", "GLYMA_15G138800", "GLYMA_15G141100", "GLYMA_15G141300", "GLYMA_15G141800", "GLYMA_15G142500", "GLYMA_15G144300", "GLYMA_15G144400", "GLYMA_15G144600", "GLYMA_15G145500", "GLYMA_15G146700", "GLYMA_15G149400", "GLYMA_15G150800", "GLYMA_15G151900", "GLYMA_15G1537001", "GLYMA_15G156100", "GLYMA_15G157400", "GLYMA_15G1595001", "GLYMA_15G159800", "GLYMA_15G161300", "GLYMA_15G161400", </t>
  </si>
  <si>
    <t xml:space="preserve">GLYMA_15G162000, "GLYMA_15G163000", "ENSRNA049996623", "GLYMA_15G168900", "GLYMA_15G171300", "GLYMA_15G173900", "GLYMA_15G174300", "GLYMA_15G174400", "GLYMA_15G175500", "GLYMA_15G175900", "GLYMA_15G178600", "GLYMA_15G183200", "GLYMA_15G185400", "GLYMA_15G194400", "GLYMA_15G200900", "GLYMA_15G202700", "GLYMA_15G205400", "GLYMA_15G206400", "GLYMA_15G207000", "GLYMA_15G207300", "GLYMA_15G210000", "GLYMA_15G212300", "GLYMA_15G215500", "ENSRNA049996702", "ENSRNA049996713", "GLYMA_15G221100", "GLYMA_15G222000", </t>
  </si>
  <si>
    <t xml:space="preserve">GLYMA_15G222500, "GLYMA_15G223400", "GLYMA_15G224300", "GLYMA_15G225200", "GLYMA_15G227900", "GLYMA_15G228300", "GLYMA_15G228900", "GLYMA_15G229300", "GLYMA_15G230800", "GLYMA_15G231100", "GLYMA_15G231200", "GLYMA_15G232500", "GLYMA_15G233800", "ENSRNA049760165", "GLYMA_15G235600", "GLYMA_15G235700", "GLYMA_15G239900", "GLYMA_15G241000", "GLYMA_15G241700", "GLYMA_15G242800", "GLYMA_15G245200", "GLYMA_15G245300", "GLYMA_15G247300", "GLYMA_15G251800", "GLYMA_15G252600", "GLYMA_15G252900", "GLYMA_15G253600", </t>
  </si>
  <si>
    <t xml:space="preserve">GLYMA_15G256100, "GLYMA_15G259000", "GLYMA_15G260600", "GLYMA_15G260700", "GLYMA_15G260900", "GLYMA_15G264100", "GLYMA_15G264300", "GLYMA_15G265800", "GLYMA_15G266500", "GLYMA_15G266800", "GLYMA_15G270600", "GLYMA_15G270800", "GLYMA_15G271400", "GLYMA_10G006700", "GLYMA_10G007600", "GLYMA_10G007700", "GLYMA_10G008600", "GLYMA_10G012100", "GLYMA_10G012500", "GLYMA_10G013200", "GLYMA_10G013800", "GLYMA_10G015500", "GLYMA_10G015600", "GLYMA_10G015700", "GLYMA_10G017200", "GLYMA_10G020100", "GLYMA_10G020200", </t>
  </si>
  <si>
    <t xml:space="preserve">GLYMA_10G021100, "GLYMA_10G022100", "GLYMA_10G023400", "GLYMA_10G028500", "GLYMA_10G032700", "GLYMA_10G033600", "GLYMA_10G034700", "GLYMA_10G035600", "GLYMA_10G036200", "GLYMA_10G036300", "GLYMA_10G036700", "GLYMA_10G036800", "GLYMA_10G044100", "GLYMA_10G045200", "GLYMA_10G046000", "GLYMA_10G046100", "GLYMA_10G046500", "GLYMA_10G0478002", "GLYMA_10G050100", "GLYMA_10G050900", "GLYMA_10G053700", "GLYMA_10G053900", "GLYMA_10G055600", "GLYMA_10G055900", "GLYMA_10G056400", "GLYMA_10G056600", "GLYMA_10G060100", </t>
  </si>
  <si>
    <t xml:space="preserve">GLYMA_10G060400, "GLYMA_10G061800", "GLYMA_10G062800", "GLYMA_10G063400", "GLYMA_10G0666001", "GLYMA_10G068000", "GLYMA_10G070400", "GLYMA_10G076000", "GLYMA_10G077900", "GLYMA_10G080500", "GLYMA_10G083200", "GLYMA_10G084600", "GLYMA_10G084900", "GLYMA_10G085200", "GLYMA_10G089800", "GLYMA_10G091400", "GLYMA_10G091900", "GLYMA_10G097500", "GLYMA_10G0991001", "GLYMA_10G100300", "ENSRNA049995675", "ENSRNA049995676", "GLYMA_10G110100", "GLYMA_10G111300", "GLYMA_10G112900", "GLYMA_10G113900", "GLYMA_10G114600", </t>
  </si>
  <si>
    <t xml:space="preserve">GLYMA_10G115800, "GLYMA_10G116200", "GLYMA_10G116400", "GLYMA_10G117600", "GLYMA_10G121600", "GLYMA_10G122300", "GLYMA_10G125600", "GLYMA_10G125900", "GLYMA_10G128600", "GLYMA_10G128900", "ENSRNA050002425", "GLYMA_10G130400", "GLYMA_10G131100", "GLYMA_10G131300", "GLYMA_10G135300", "GLYMA_10G135500", "GLYMA_10G136200", "GLYMA_10G1367002", "GLYMA_10G138800", "GLYMA_10G143100", "GLYMA_10G146700", "ENSRNA049760929", "ENSRNA049995682", "GLYMA_10G152400", "GLYMA_10G154900", "GLYMA_10G155600", "GLYMA_10G157400", </t>
  </si>
  <si>
    <t xml:space="preserve">GLYMA_10G159700, "GLYMA_10G162600", "GLYMA_10G165300", "GLYMA_10G167700", "GLYMA_10G168200", "GLYMA_10G168900", "GLYMA_10G169200", "GLYMA_10G169400", "GLYMA_10G169800", "GLYMA_10G170900", "GLYMA_10G172900", "GLYMA_10G176500", "GLYMA_10G176600", "GLYMA_10G180900", "ENSRNA049995686", "GLYMA_10G187000", "GLYMA_10G187400", "GLYMA_10G187500", "GLYMA_10G188800", "GLYMA_10G188900", "GLYMA_10G194100", "GLYMA_10G194900", "GLYMA_10G195400", "GLYMA_10G195500", "GLYMA_10G195700", "GLYMA_10G196700", "GLYMA_10G196800", </t>
  </si>
  <si>
    <t xml:space="preserve">GLYMA_10G196900, "GLYMA_10G197300", "GLYMA_10G198700", "GLYMA_10G198800", "GLYMA_10G199000", "GLYMA_10G199100", "GLYMA_10G203100", "GLYMA_10G204100", "GLYMA_10G205600", "GLYMA_10G205700", "GLYMA_10G206500", "GLYMA_10G208000", "GLYMA_10G208500", "GLYMA_10G210200", "ENSRNA049995693", "GLYMA_10G211900", "GLYMA_10G220300", "GLYMA_10G223000", "GLYMA_10G224700", "GLYMA_10G226100", "GLYMA_10G226500", "GLYMA_10G227600", "GLYMA_10G228600", "GLYMA_10G228800", "GLYMA_10G229100", "GLYMA_10G230800", "GLYMA_10G231000", </t>
  </si>
  <si>
    <t xml:space="preserve">GLYMA_10G231100, "GLYMA_10G231800", "GLYMA_10G233800", "GLYMA_10G234600", "GLYMA_10G234700", "GLYMA_10G235000", "GLYMA_10G235400", "GLYMA_10G235600", "GLYMA_10G236800", "GLYMA_10G237100", "GLYMA_10G238800", "GLYMA_10G239800", "GLYMA_10G239900", "GLYMA_10G242400", "GLYMA_10G246200", "GLYMA_10G246400", "GLYMA_10G246600", "GLYMA_10G246700", "GLYMA_10G248400", "GLYMA_10G249100", "ENSRNA049760942", "GLYMA_10G256600", "GLYMA_10G256700", "GLYMA_10G256900", "GLYMA_10G259200", "GLYMA_10G261000", "GLYMA_10G262500", </t>
  </si>
  <si>
    <t xml:space="preserve">GLYMA_10G263100, "GLYMA_10G266100", "GLYMA_10G266200", "GLYMA_10G267300", "GLYMA_10G267900", "GLYMA_10G269600", "GLYMA_10G269900", "GLYMA_10G271400", "GLYMA_10G272000", "GLYMA_10G273000", "GLYMA_10G273200", "GLYMA_10G275600", "GLYMA_10G280300", "GLYMA_10G285100", "GLYMA_10G287100", "GLYMA_10G287200", "GLYMA_10G289500", "GLYMA_10G290200", "GLYMA_10G292600", "GLYMA_10G293700", "GLYMA_10G295000", "GLYMA_10G296100", "GLYMA_10G296600", "GLYMA_10G298100", "GLYMA_06G000400", "GLYMA_06G000900", "GLYMA_06G001000", </t>
  </si>
  <si>
    <t xml:space="preserve">GLYMA_06G003100, "GLYMA_06G004200", "GLYMA_06G004700", "GLYMA_06G005800", "GLYMA_06G006000", "GLYMA_06G006200", "GLYMA_06G006400", "GLYMA_06G006500", "GLYMA_06G007000", "GLYMA_06G007600", "GLYMA_06G007800", "GLYMA_06G008400", "GLYMA_06G010100", "GLYMA_06G011100", "GLYMA_06G011800", "GLYMA_06G013500", "GLYMA_06G016300", "GLYMA_06G017400", "GLYMA_06G019500", "ENSRNA050002916", "GLYMA_06G020300", "GLYMA_06G021100", "GLYMA_06G021500", "GLYMA_06G021800", "GLYMA_06G022800", "GLYMA_06G026500", "GLYMA_06G026700", </t>
  </si>
  <si>
    <t xml:space="preserve">GLYMA_06G028100, "GLYMA_06G028700", "GLYMA_06G028900", "GLYMA_06G032900", "GLYMA_06G033000", "GLYMA_06G041300", "GLYMA_06G042700", "GLYMA_06G043200", "GLYMA_06G043500", "GLYMA_06G049800", "GLYMA_06G049900", "GLYMA_06G051800", "GLYMA_06G054100", "GLYMA_06G058400", "GLYMA_06G059500", "GLYMA_06G062000", "GLYMA_06G064300", "GLYMA_06G065400", "GLYMA_06G065500", "GLYMA_06G065600", "GLYMA_06G066700", "GLYMA_06G070900", "GLYMA_06G072800", "GLYMA_06G074100", "GLYMA_06G074600", "GLYMA_06G075700", "GLYMA_06G079100", </t>
  </si>
  <si>
    <t xml:space="preserve">GLYMA_06G080200, "GLYMA_06G080400", "GLYMA_06G080700", "GLYMA_06G081200", "GLYMA_06G085300", "GLYMA_06G091100", "GLYMA_06G092000", "GLYMA_06G093700", "GLYMA_06G094200", "GLYMA_06G102300", "GLYMA_06G104000", "GLYMA_06G104100", "GLYMA_06G105100", "GLYMA_06G107000", "GLYMA_06G111800", "GLYMA_06G112100", "GLYMA_06G118800", "GLYMA_06G119100", "GLYMA_06G120700", "GLYMA_06G123900", "GLYMA_06G125000", "GLYMA_06G126200", "GLYMA_06G132200", "GLYMA_06G136100", "GLYMA_06G137200", "ENSRNA050002719", "GLYMA_06G141800", </t>
  </si>
  <si>
    <t xml:space="preserve">GLYMA_06G147000, "GLYMA_06G147200", "GLYMA_06G147300", "GLYMA_06G148100", "GLYMA_06G148200", "GLYMA_06G151900", "GLYMA_06G154100", "GLYMA_06G154500", "GLYMA_06G154600", "GLYMA_06G154700", "GLYMA_06G156300", "GLYMA_06G160000", "GLYMA_06G163600", "GLYMA_06G165100", "GLYMA_06G167200", "GLYMA_06G171300", "GLYMA_06G172200", "GLYMA_06G175000", "GLYMA_06G175500", "GLYMA_06G175600", "GLYMA_06G177500", "GLYMA_06G179300", "GLYMA_06G180800", "GLYMA_06G182700", "GLYMA_06G183800", "GLYMA_06G184400", "GLYMA_06G187300", </t>
  </si>
  <si>
    <t xml:space="preserve">GLYMA_06G187900, "GLYMA_06G188400", "GLYMA_06G191500", "GLYMA_06G192300", "GLYMA_06G193100", "GLYMA_06G193400", "GLYMA_06G194000", "GLYMA_06G194700", "GLYMA_06G197700", "GLYMA_06G200300", "GLYMA_06G201200", "GLYMA_06G203400", "GLYMA_06G203500", "GLYMA_06G205500", "GLYMA_06G208500", "GLYMA_06G208800", "GLYMA_06G211200", "GLYMA_06G212200", "GLYMA_06G214200", "GLYMA_06G214600", "GLYMA_06G216500", "GLYMA_06G218400", "GLYMA_06G220000", "GLYMA_06G221000", "GLYMA_06G221200", "GLYMA_06G222700", "GLYMA_06G222800", </t>
  </si>
  <si>
    <t xml:space="preserve">GLYMA_06G223600, "GLYMA_06G225400", "ENSRNA050001346", "GLYMA_06G2279001", "GLYMA_06G230500", "GLYMA_06G231800", "GLYMA_06G234700", "GLYMA_06G236700", "GLYMA_06G237200", "GLYMA_06G237400", "GLYMA_06G237500", "GLYMA_06G238800", "GLYMA_06G239600", "GLYMA_06G240700", "GLYMA_06G241600", "GLYMA_06G242000", "GLYMA_06G243500", "GLYMA_06G245400", "GLYMA_06G246400", "GLYMA_06G247700", "GLYMA_06G248200", "GLYMA_06G248400", "GLYMA_06G248500", "GLYMA_06G248700", "GLYMA_06G249700", "GLYMA_06G250200", "GLYMA_06G250300", </t>
  </si>
  <si>
    <t xml:space="preserve">ENSRNA050002230, "GLYMA_06G250600", "GLYMA_06G251400", "GLYMA_06G251600", "GLYMA_06G251700", "GLYMA_06G251900", "GLYMA_06G252100", "GLYMA_06G252200", "GLYMA_06G252500", "GLYMA_06G252600", "GLYMA_06G253000", "GLYMA_06G255700", "GLYMA_06G256800", "GLYMA_06G257800", "GLYMA_06G259600", "GLYMA_06G262300", "GLYMA_06G262400", "GLYMA_06G263400", "GLYMA_06G264100", "GLYMA_06G264400", "GLYMA_06G269000", "GLYMA_06G269300", "GLYMA_06G270400", "GLYMA_06G271300", "GLYMA_06G271600", "GLYMA_06G273000", "GLYMA_06G273100", </t>
  </si>
  <si>
    <t xml:space="preserve">GLYMA_06G273200, "GLYMA_06G273300", "GLYMA_06G273500", "GLYMA_06G273700", "GLYMA_06G273800", "GLYMA_06G275100", "GLYMA_06G277100", "GLYMA_06G279100", "GLYMA_06G279200", "GLYMA_06G279600", "GLYMA_06G280700", "GLYMA_06G281400", "GLYMA_06G281800", "GLYMA_06G281900", "GLYMA_06G282000", "GLYMA_06G282800", "GLYMA_06G282900", "GLYMA_06G283100", "GLYMA_06G283500", "GLYMA_06G284300", "GLYMA_06G286600", "GLYMA_06G288000", "GLYMA_06G288400", "GLYMA_06G291700", "GLYMA_06G294300", "GLYMA_06G296300", "GLYMA_06G297700", </t>
  </si>
  <si>
    <t xml:space="preserve">GLYMA_06G298300, "GLYMA_06G299300", "GLYMA_06G302400", "GLYMA_06G303900", "GLYMA_06G304100", "GLYMA_06G304300", "GLYMA_06G304500", "GLYMA_06G304700", "GLYMA_06G306200", "ENSRNA050001374", "GLYMA_06G308400", "GLYMA_06G312600", "GLYMA_06G313300", "GLYMA_06G314000", "GLYMA_06G315200", "GLYMA_06G316100", "GLYMA_06G316300", "ENSRNA050002701", "GLYMA_06G322900", "GLYMA_06G324100", "GLYMA_19G002100", "GLYMA_19G002800", "GLYMA_19G002900", "GLYMA_19G003100", "GLYMA_19G003500", "GLYMA_19G010400", "GLYMA_19G012200", </t>
  </si>
  <si>
    <t xml:space="preserve">GLYMA_19G013100, "GLYMA_19G013300", "GLYMA_19G013700", "GLYMA_19G014300", "GLYMA_19G014400", "GLYMA_19G015100", "GLYMA_19G015200", "GLYMA_19G015300", "GLYMA_19G017900", "ENSRNA050000524", "GLYMA_19G019500", "GLYMA_19G021000", "GLYMA_19G0255001", "GLYMA_19G025600", "GLYMA_19G026200", "GLYMA_19G031500", "GLYMA_19G032800", "GLYMA_19G034300", "GLYMA_19G037100", "GLYMA_19G039300", "GLYMA_19G039400", "GLYMA_19G040500", "GLYMA_19G0419003", "GLYMA_19G0419001", "GLYMA_19G042600", "GLYMA_19G044100", "ENSRNA050000541", </t>
  </si>
  <si>
    <t xml:space="preserve">GLYMA_19G048500, "GLYMA_19G048600", "GLYMA_19G048800", "GLYMA_19G049600", "GLYMA_19G050000", "GLYMA_19G050800", "GLYMA_19G052600", "GLYMA_19G058400", "GLYMA_19G058700", "GLYMA_19G058800", "GLYMA_19G0616002", "GLYMA_19G062800", "GLYMA_19G064900", "GLYMA_19G065900", "GLYMA_19G0675002", "GLYMA_19G070900", "GLYMA_19G0710001", "GLYMA_19G071100", "GLYMA_19G073500", "GLYMA_19G074700", "GLYMA_19G074800", "GLYMA_19G076600", "GLYMA_19G078500", "GLYMA_19G084100", "GLYMA_19G085800", "GLYMA_19G086200", "GLYMA_19G086300", </t>
  </si>
  <si>
    <t xml:space="preserve">GLYMA_19G088300, "GLYMA_19G090800", "GLYMA_19G096300", "GLYMA_19G097800", "GLYMA_19G098100", "GLYMA_19G098700", "GLYMA_19G0988002", "GLYMA_19G0988001", "GLYMA_19G101200", "GLYMA_19G102300", "GLYMA_19G102700", "GLYMA_19G104800", "GLYMA_19G105500", "GLYMA_19G107100", "GLYMA_19G108100", "GLYMA_19G109300", "GLYMA_19G109900", "GLYMA_19G110700", "GLYMA_19G111900", "GLYMA_19G113100", "GLYMA_19G114600", "GLYMA_19G116500", "GLYMA_19G120700", "GLYMA_19G127100", "GLYMA_19G134400", "GLYMA_19G134700", "GLYMA_19G135400", </t>
  </si>
  <si>
    <t xml:space="preserve">GLYMA_19G135500, "GLYMA_19G135700", "GLYMA_19G135800", "GLYMA_19G137900", "GLYMA_19G142200", "GLYMA_19G142300", "GLYMA_19G146500", "GLYMA_19G148800", "GLYMA_19G150000", "GLYMA_19G153100", "GLYMA_19G154000", "GLYMA_19G157600", "GLYMA_19G158000", "GLYMA_19G158600", "GLYMA_19G159300", "GLYMA_19G162300", "GLYMA_19G162600", "GLYMA_19G162700", "GLYMA_19G163000", "GLYMA_19G163900", "GLYMA_19G164000", "GLYMA_19G164100", "GLYMA_19G164300", "GLYMA_19G164600", "GLYMA_19G165100", "GLYMA_19G168900", "GLYMA_19G169400", </t>
  </si>
  <si>
    <t xml:space="preserve">GLYMA_19G171800, "GLYMA_19G172600", "GLYMA_19G174800", "ENSRNA050002865", "GLYMA_19G175300", "GLYMA_19G175500", "GLYMA_19G176900", "GLYMA_19G181800", "GLYMA_19G182100", "GLYMA_19G183200", "GLYMA_19G183600", "GLYMA_19G183900", "GLYMA_19G186200", "GLYMA_19G186400", "GLYMA_19G186500", "GLYMA_19G188400", "GLYMA_19G188900", "GLYMA_19G189700", "GLYMA_19G194100", "GLYMA_19G198400", "GLYMA_19G198700", "GLYMA_19G199200", "GLYMA_19G199700", "GLYMA_19G199900", "GLYMA_19G205300", "GLYMA_19G206100", "GLYMA_19G207600", </t>
  </si>
  <si>
    <t xml:space="preserve">GLYMA_19G207900, "GLYMA_19G209900", "GLYMA_19G212200", "GLYMA_19G215000", "GLYMA_19G216700", "GLYMA_19G218300", "GLYMA_19G219000", "ENSRNA050002843", "GLYMA_19G222900", "GLYMA_19G225000", "GLYMA_19G226500", "GLYMA_19G227400", "GLYMA_19G237400", "GLYMA_19G237800", "GLYMA_19G241600", "GLYMA_19G242100", "GLYMA_19G243700", "GLYMA_19G244100", "GLYMA_19G244400", "GLYMA_19G245600", "GLYMA_19G245800", "GLYMA_19G246700", "GLYMA_19G247900", "GLYMA_19G250100", "GLYMA_19G251200", "GLYMA_19G253100", "GLYMA_19G255900", </t>
  </si>
  <si>
    <t xml:space="preserve">GLYMA_19G257300, "ENSRNA049760321", "GLYMA_19G259400", "GLYMA_19G259600", "GLYMA_19G261900", "GLYMA_19G262200", "GLYMA_19G262300", "GLYMA_19G262800", "GLYMA_19G263300", "GLYMA_19G264000", "GLYMA_09G003100", "GLYMA_09G003800", "GLYMA_09G004000", "GLYMA_09G004100", "GLYMA_09G004200", "GLYMA_09G004800", "GLYMA_09G006100", "GLYMA_09G006200", "GLYMA_09G006400", "GLYMA_09G015000", "GLYMA_09G016600", "GLYMA_09G017100", "GLYMA_09G018800", "GLYMA_09G019000", "GLYMA_09G020200", "GLYMA_09G022800", "GLYMA_09G023000", </t>
  </si>
  <si>
    <t xml:space="preserve">GLYMA_09G026000, "GLYMA_09G027300", "GLYMA_09G027700", "GLYMA_09G027800", "GLYMA_09G027900", "GLYMA_09G029900", "GLYMA_09G034000", "GLYMA_09G035000", "GLYMA_09G035900", "GLYMA_09G036100", "GLYMA_09G036400", "GLYMA_09G037000", "GLYMA_09G037100", "GLYMA_09G037200", "GLYMA_09G039900", "GLYMA_09G042100", "GLYMA_09G046200", "GLYMA_09G047700", "GLYMA_09G049300", "GLYMA_09G050600", "GLYMA_09G053100", "GLYMA_09G054500", "GLYMA_09G0547001", "GLYMA_09G055300", "GLYMA_09G055500", "GLYMA_09G055900", "GLYMA_09G056700", </t>
  </si>
  <si>
    <t xml:space="preserve">GLYMA_09G057000, "ENSRNA050001670", "GLYMA_09G058300", "GLYMA_09G058400", "GLYMA_09G064800", "GLYMA_09G065800", "GLYMA_09G067600", "GLYMA_09G069600", "GLYMA_09G071200", "GLYMA_09G076900", "GLYMA_09G078600", "GLYMA_09G081600", "GLYMA_09G084700", "GLYMA_09G084900", "GLYMA_09G085500", "GLYMA_09G088200", "GLYMA_09G089100", "GLYMA_09G096200", "GLYMA_09G096900", "GLYMA_09G097300", "GLYMA_09G098500", "GLYMA_09G100500", "GLYMA_09G100600", "GLYMA_09G100800", "GLYMA_09G102000", "GLYMA_09G104900", "GLYMA_09G106200", </t>
  </si>
  <si>
    <t xml:space="preserve">GLYMA_09G1065002, "GLYMA_09G106600", "GLYMA_09G106700", "GLYMA_09G110700", "GLYMA_09G112600", "GLYMA_09G113600", "ENSRNA050001705", "ENSRNA050002930", "GLYMA_09G115200", "GLYMA_09G115700", "GLYMA_09G117200", "GLYMA_09G117500", "GLYMA_09G118000", "GLYMA_09G118900", "GLYMA_09G119400", "GLYMA_09G125500", "GLYMA_09G126500", "GLYMA_09G127800", "GLYMA_09G128600", "GLYMA_09G130100", "GLYMA_09G130300", "GLYMA_09G134400", "GLYMA_09G135000", "GLYMA_09G137600", "GLYMA_09G139400", "GLYMA_09G140100", "GLYMA_09G141200", </t>
  </si>
  <si>
    <t xml:space="preserve">GLYMA_09G141300, "GLYMA_09G141500", "GLYMA_09G142200", "GLYMA_09G142500", "GLYMA_09G148300", "GLYMA_09G148400", "GLYMA_09G152800", "GLYMA_09G154500", "GLYMA_09G156100", "GLYMA_09G158700", "GLYMA_09G159500", "GLYMA_09G159700", "GLYMA_09G159900", "GLYMA_09G162200", "GLYMA_09G162700", "GLYMA_09G162800", "GLYMA_09G163000", "GLYMA_09G163300", "GLYMA_09G163400", "GLYMA_09G1635002", "GLYMA_09G163800", "GLYMA_09G166200", "GLYMA_09G167700", "GLYMA_09G169700", "GLYMA_09G170000", "GLYMA_09G171200", "GLYMA_09G173100", </t>
  </si>
  <si>
    <t xml:space="preserve">GLYMA_09G174300, "GLYMA_09G174500", "GLYMA_09G176000", "GLYMA_09G180500", "GLYMA_09G182300", "GLYMA_09G187000", "GLYMA_09G187700", "GLYMA_09G1887002", "GLYMA_09G1887001", "GLYMA_09G189600", "GLYMA_09G190900", "GLYMA_09G193100", "GLYMA_09G193500", "GLYMA_09G194700", "GLYMA_09G197200", "GLYMA_09G197400", "GLYMA_09G198600", "GLYMA_09G199400", "GLYMA_09G201200", "GLYMA_09G201600", "ENSRNA049760225", "GLYMA_09G202400", "GLYMA_09G209700", "GLYMA_09G210400", "GLYMA_09G211200", "GLYMA_09G212000", "GLYMA_09G217800", </t>
  </si>
  <si>
    <t xml:space="preserve">GLYMA_09G218000, "GLYMA_09G219700", "GLYMA_09G220000", "GLYMA_09G220200", "GLYMA_09G220300", "GLYMA_09G220400", "GLYMA_09G220500", "GLYMA_09G220600", "GLYMA_09G220900", "GLYMA_09G221000", "GLYMA_09G221200", "GLYMA_09G221500", "GLYMA_09G221700", "GLYMA_09G221900", "GLYMA_09G223100", "GLYMA_09G223200", "GLYMA_09G223400", "GLYMA_09G223800", "GLYMA_09G224200", "GLYMA_09G224900", "GLYMA_09G225500", "GLYMA_09G227500", "GLYMA_09G228000", "GLYMA_09G228400", "GLYMA_09G230600", "GLYMA_09G231500", "GLYMA_09G231800", </t>
  </si>
  <si>
    <t xml:space="preserve">GLYMA_09G231900, "GLYMA_09G232000", "GLYMA_09G232400", "GLYMA_09G235000", "GLYMA_09G235300", "GLYMA_09G237700", "GLYMA_09G237900", "GLYMA_09G238000", "GLYMA_09G238600", "GLYMA_09G239700", "GLYMA_09G240400", "GLYMA_09G2412001", "GLYMA_09G242600", "GLYMA_09G243000", "GLYMA_09G243100", "GLYMA_09G243400", "GLYMA_09G244400", "GLYMA_09G254700", "GLYMA_09G255000", "GLYMA_09G260300", "GLYMA_09G260500", "GLYMA_09G260700", "GLYMA_09G261200", "GLYMA_09G261300", "ENSRNA050002367", "GLYMA_09G266400", "GLYMA_09G266900", </t>
  </si>
  <si>
    <t xml:space="preserve">GLYMA_09G268500, "GLYMA_09G268600", "GLYMA_09G270600", "GLYMA_09G270800", "GLYMA_09G275500", "GLYMA_09G275800", "GLYMA_09G276400", "GLYMA_09G279800", "GLYMA_09G280400", "GLYMA_09G280500", "GLYMA_09G281500", "GLYMA_09G281600", "ENSRNA050002383", "GLYMA_09G282300", "GLYMA_09G283100", "GLYMA_09G284700", "GLYMA_14G0016002", "GLYMA_14G002600", "GLYMA_14G005400", "GLYMA_14G006500", "GLYMA_14G007400", "GLYMA_14G008600", "GLYMA_14G009000", "GLYMA_14G009500", "GLYMA_14G012000", "GLYMA_14G013500", "GLYMA_14G014700", </t>
  </si>
  <si>
    <t xml:space="preserve">GLYMA_14G018500, "GLYMA_14G023000", "GLYMA_14G028300", "GLYMA_14G031500", "GLYMA_14G034600", "GLYMA_14G035100", "GLYMA_14G036400", "GLYMA_14G037000", "GLYMA_14G037800", "GLYMA_14G037900", "GLYMA_14G038400", "GLYMA_14G046000", "GLYMA_14G047300", "GLYMA_14G048900", "GLYMA_14G0490002", "GLYMA_14G049100", "GLYMA_14G049200", "GLYMA_14G052300", "GLYMA_14G052400", "GLYMA_14G052500", "GLYMA_14G053600", "GLYMA_14G054000", "GLYMA_14G054300", "GLYMA_14G054600", "GLYMA_14G059500", "GLYMA_14G059700", "GLYMA_14G060300", </t>
  </si>
  <si>
    <t xml:space="preserve">GLYMA_14G064400, "GLYMA_14G067800", "GLYMA_14G069500", "GLYMA_14G071100", "GLYMA_14G074500", "GLYMA_14G074800", "GLYMA_14G078400", "GLYMA_14G080000", "GLYMA_14G081300", "GLYMA_14G085600", "GLYMA_14G089300", "GLYMA_14G089900", "GLYMA_14G091100", "GLYMA_14G093000", "GLYMA_14G094900", "GLYMA_14G096900", "GLYMA_14G100400", "GLYMA_14G100600", "GLYMA_14G106100", "GLYMA_14G108600", "GLYMA_14G108700", "GLYMA_14G110200", "GLYMA_14G110900", "GLYMA_14G112000", "GLYMA_14G113100", "GLYMA_14G113300", "GLYMA_14G114100", </t>
  </si>
  <si>
    <t xml:space="preserve">GLYMA_14G115800, "GLYMA_14G116400", "GLYMA_14G116900", "ENSRNA049996370", "GLYMA_14G117600", "GLYMA_14G120600", "GLYMA_14G122800", "GLYMA_14G125400", "GLYMA_14G125700", "GLYMA_14G125900", "GLYMA_14G126500", "GLYMA_14G127100", "GLYMA_14G137300", "GLYMA_14G138400", "GLYMA_14G140100", "GLYMA_14G144400", "GLYMA_14G145400", "GLYMA_14G147900", "GLYMA_14G153200", "GLYMA_14G153300", "GLYMA_14G156800", "GLYMA_14G157400", "GLYMA_14G157700", "GLYMA_14G158100", "GLYMA_14G158600", "GLYMA_14G160000", "GLYMA_14G162200", </t>
  </si>
  <si>
    <t xml:space="preserve">GLYMA_14G163700, "GLYMA_14G164900", "GLYMA_14G166400", "GLYMA_14G170200", "GLYMA_14G172700", "GLYMA_14G173300", "GLYMA_14G173500", "GLYMA_14G173600", "ENSRNA049760638", "GLYMA_14G177900", "GLYMA_14G178200", "GLYMA_14G178600", "GLYMA_14G179700", "GLYMA_14G182000", "GLYMA_14G1843002", "GLYMA_14G188100", "GLYMA_14G189800", "GLYMA_14G190500", "GLYMA_14G191500", "GLYMA_14G192000", "GLYMA_14G194000", "GLYMA_14G194700", "GLYMA_14G195600", "GLYMA_14G198200", "GLYMA_14G198400", "GLYMA_14G199300", "GLYMA_14G200100", </t>
  </si>
  <si>
    <t xml:space="preserve">GLYMA_14G200800, "GLYMA_14G201100", "ENSRNA049760650", "GLYMA_14G203600", "GLYMA_14G204000", "GLYMA_14G205400", "GLYMA_14G206600", "GLYMA_14G211400", "GLYMA_14G211500", "GLYMA_14G215000", "GLYMA_14G218600", "GLYMA_14G219200", "ENSRNA049760643", "GLYMA_14G220900", "GLYMA_02G001400", "GLYMA_02G002400", "GLYMA_02G007300", "GLYMA_02G008300", "GLYMA_02G008400", "GLYMA_02G008900", "ENSRNA049760397", "GLYMA_02G010000", "GLYMA_02G010800", "GLYMA_02G013300", "GLYMA_02G014400", "GLYMA_02G0147002", "GLYMA_02G016600", </t>
  </si>
  <si>
    <t xml:space="preserve">GLYMA_02G016700, "GLYMA_02G017300", "GLYMA_02G018700", "GLYMA_02G018800", "GLYMA_02G020700", "GLYMA_02G022200", "GLYMA_02G0226002", "GLYMA_02G025100", "GLYMA_02G025800", "GLYMA_02G029900", "GLYMA_02G030300", "GLYMA_02G030400", "GLYMA_02G030600", "GLYMA_02G036800", "GLYMA_02G037800", "GLYMA_02G038900", "GLYMA_02G039600", "GLYMA_02G042000", "GLYMA_02G043700", "GLYMA_02G044200", "GLYMA_02G046600", "GLYMA_02G053500", "GLYMA_02G054700", "GLYMA_02G056000", "GLYMA_02G063200", "GLYMA_02G064100", "GLYMA_02G065100", </t>
  </si>
  <si>
    <t xml:space="preserve">GLYMA_02G071100, "GLYMA_02G071800", "GLYMA_02G072900", "GLYMA_02G075500", "GLYMA_02G078400", "GLYMA_02G079400", "ENSRNA050002169", "GLYMA_02G083300", "GLYMA_02G086700", "GLYMA_02G088000", "GLYMA_02G088400", "GLYMA_02G092600", "GLYMA_02G107400", "GLYMA_02G110600", "GLYMA_02G112300", "GLYMA_02G113600", "GLYMA_02G117300", "GLYMA_02G117500", "GLYMA_02G117600", "GLYMA_02G117800", "GLYMA_02G118400", "GLYMA_02G120800", "GLYMA_02G122800", "GLYMA_02G124200", "GLYMA_02G124700", "GLYMA_02G126200", "GLYMA_02G127000", </t>
  </si>
  <si>
    <t xml:space="preserve">GLYMA_02G127100, "GLYMA_02G127300", "GLYMA_02G127500", "GLYMA_02G130800", "GLYMA_02G130900", "GLYMA_02G132700", "GLYMA_02G133300", "GLYMA_02G136500", "GLYMA_02G140300", "GLYMA_02G148700", "GLYMA_02G153100", "GLYMA_02G154100", "GLYMA_02G154900", "GLYMA_02G156000", "GLYMA_02G157100", "GLYMA_02G157300", "GLYMA_02G158000", "GLYMA_02G159400", "GLYMA_02G159600", "GLYMA_02G160200", "GLYMA_02G160900", "GLYMA_02G166900", "GLYMA_02G172100", "GLYMA_02G174000", "GLYMA_02G177000", "GLYMA_02G177700", "GLYMA_02G181600", </t>
  </si>
  <si>
    <t xml:space="preserve">GLYMA_02G1835001, "GLYMA_02G183700", "GLYMA_02G183800", "ENSRNA050000698", "GLYMA_02G185600", "GLYMA_02G185700", "GLYMA_02G189100", "GLYMA_02G192400", "GLYMA_02G196000", "GLYMA_02G196600", "GLYMA_02G199000", "ENSRNA050000729", "GLYMA_02G204200", "GLYMA_02G204500", "GLYMA_02G205400", "GLYMA_02G209500", "GLYMA_02G210600", "GLYMA_02G210700", "GLYMA_02G214500", "GLYMA_02G215700", "GLYMA_02G220100", "GLYMA_02G220200", "GLYMA_02G221600", "GLYMA_02G223900", "GLYMA_02G225200", "GLYMA_02G226800", "GLYMA_02G227300", </t>
  </si>
  <si>
    <t xml:space="preserve">GLYMA_02G228600, "GLYMA_02G229500", "GLYMA_02G233800", "GLYMA_02G235300", "ENSRNA049760373", "ENSRNA049760370", "GLYMA_02G237600", "GLYMA_02G238900", "GLYMA_02G239200", "GLYMA_02G241700", "GLYMA_02G241800", "GLYMA_02G242600", "GLYMA_02G243000", "GLYMA_02G243100", "ENSRNA049760368", "GLYMA_02G246500", "GLYMA_02G253400", "GLYMA_02G256900", "GLYMA_02G257000", "GLYMA_02G259400", "GLYMA_02G261600", "GLYMA_02G262200", "GLYMA_02G264300", "GLYMA_02G264400", "GLYMA_02G265000", "GLYMA_02G265200", "GLYMA_02G265300", </t>
  </si>
  <si>
    <t xml:space="preserve">GLYMA_02G265500, "GLYMA_02G266500", "GLYMA_02G268200", "GLYMA_02G268900", "GLYMA_02G270900", "GLYMA_02G278700", "GLYMA_02G279800", "GLYMA_02G282100", "GLYMA_02G282800", "GLYMA_02G283800", "GLYMA_02G284500", "GLYMA_02G285000", "GLYMA_02G288100", "GLYMA_02G291400", "GLYMA_02G295300", "GLYMA_02G302600", "GLYMA_02G303000", "GLYMA_02G304400", "GLYMA_02G304600", "GLYMA_02G306600", "GLYMA_02G307000", "GLYMA_02G308200", "GLYMA_02G310700", "GLYMA_02G311000", "GLYMA_02G311600", "GLYMA_20G000800", "ENSRNA050000781", </t>
  </si>
  <si>
    <t xml:space="preserve">GLYMA_20G002300, "GLYMA_20G002500", "GLYMA_20G004300", "GLYMA_20G006700", "GLYMA_20G007200", "GLYMA_20G007300", "GLYMA_20G008500", "GLYMA_20G010000", "GLYMA_20G010200", "GLYMA_20G015500", "GLYMA_20G016100", "GLYMA_20G018200", "GLYMA_20G022300", "GLYMA_20G023200", "GLYMA_20G024000", "GLYMA_20G024200", "GLYMA_20G028500", "GLYMA_20G028800", "GLYMA_20G028900", "GLYMA_20G029000", "GLYMA_20G029100", "GLYMA_20G029300", "GLYMA_20G029500", "GLYMA_20G031500", "GLYMA_20G033500", "GLYMA_20G036200", "GLYMA_20G039400", </t>
  </si>
  <si>
    <t xml:space="preserve">GLYMA_20G040200, "GLYMA_20G044300", "GLYMA_20G046400", "GLYMA_20G050000", "GLYMA_20G050600", "GLYMA_20G053100", "GLYMA_20G054100", "GLYMA_20G058700", "GLYMA_20G060600", "GLYMA_20G063500", "GLYMA_20G064000", "GLYMA_20G065000", "GLYMA_20G065100", "GLYMA_20G068100", "GLYMA_20G070300", "GLYMA_20G070400", "GLYMA_20G071400", "GLYMA_20G072100", "GLYMA_20G077600", "GLYMA_20G079000", "GLYMA_20G080300", "GLYMA_20G080700", "GLYMA_20G080800", "GLYMA_20G082600", "GLYMA_20G083200", "ENSRNA050000816", "GLYMA_20G085200", </t>
  </si>
  <si>
    <t xml:space="preserve">GLYMA_20G096200, "GLYMA_20G101900", "GLYMA_20G103900", "GLYMA_20G108200", "GLYMA_20G108400", "GLYMA_20G112700", "GLYMA_20G113000", "GLYMA_20G115700", "GLYMA_20G116600", "GLYMA_20G117000", "GLYMA_20G117500", "GLYMA_20G118200", "GLYMA_20G118400", "GLYMA_20G118500", "GLYMA_20G118900", "GLYMA_20G119000", "GLYMA_20G119400", "GLYMA_20G119600", "GLYMA_20G120100", "GLYMA_20G120500", "GLYMA_20G121800", "GLYMA_20G124300", "GLYMA_20G124400", "GLYMA_20G124900", "GLYMA_20G128200", "GLYMA_20G128300", "GLYMA_20G128500", </t>
  </si>
  <si>
    <t xml:space="preserve">GLYMA_20G129000, "GLYMA_20G130300", "GLYMA_20G136400", "GLYMA_20G137600", "GLYMA_20G138100", "GLYMA_20G138300", "GLYMA_20G138400", "GLYMA_20G138600", "GLYMA_20G138700", "GLYMA_20G139100", "GLYMA_20G139200", "GLYMA_20G140200", "GLYMA_20G141400", "GLYMA_20G142300", "GLYMA_20G142400", "GLYMA_20G142600", "GLYMA_20G144300", "GLYMA_20G145100", "GLYMA_20G145300", "GLYMA_20G145600", "GLYMA_20G146200", "GLYMA_20G146700", "GLYMA_20G147900", "GLYMA_20G149600", "GLYMA_20G150400", "GLYMA_20G153400", "GLYMA_20G154900", </t>
  </si>
  <si>
    <t xml:space="preserve">GLYMA_20G155600, "GLYMA_20G157900", "GLYMA_20G159400", "GLYMA_20G159600", "GLYMA_20G163000", "GLYMA_20G164600", "GLYMA_20G165500", "GLYMA_20G168600", "GLYMA_20G172500", "GLYMA_20G172600", "GLYMA_20G173500", "GLYMA_20G175600", "GLYMA_20G176800", "GLYMA_20G182200", "GLYMA_20G187200", "GLYMA_20G191200", "GLYMA_20G191300", "GLYMA_20G194600", "GLYMA_20G194700", "GLYMA_20G195100", "GLYMA_20G195400", "GLYMA_20G196000", "GLYMA_20G196200", "GLYMA_20G199300", "GLYMA_20G201800", "GLYMA_20G201900", "GLYMA_20G202000", </t>
  </si>
  <si>
    <t xml:space="preserve">GLYMA_20G203800, "GLYMA_20G204500", "GLYMA_20G204800", "GLYMA_20G204900", "ENSRNA050000884", "GLYMA_20G205700", "GLYMA_20G206000", "GLYMA_20G206500", "GLYMA_20G207900", "GLYMA_20G209600", "GLYMA_20G210200", "GLYMA_20G211500", "GLYMA_20G212700", "GLYMA_20G213600", "GLYMA_20G214400", "GLYMA_20G220400", "GLYMA_20G220600", "GLYMA_20G220800", "GLYMA_20G223400", "GLYMA_20G225300", "GLYMA_20G225800", "GLYMA_20G226100", "GLYMA_20G227600", "GLYMA_20G229700", "GLYMA_20G231900", "GLYMA_20G235000", "GLYMA_20G235900", </t>
  </si>
  <si>
    <t xml:space="preserve">GLYMA_20G240100, "GLYMA_20G246000", "GLYMA_20G246300", "GLYMA_20G246600", "GLYMA_20G247300", "GLYMA_20G250100", "GLYMA_08G000200", "GLYMA_08G000500", "GLYMA_08G001800", "GLYMA_08G003500", "GLYMA_08G003700", "GLYMA_08G003800", "ENSRNA050001502", "GLYMA_08G007300", "GLYMA_08G008500", "GLYMA_08G008600", "GLYMA_08G010500", "GLYMA_08G011300", "GLYMA_08G012200", "GLYMA_08G012700", "GLYMA_08G012800", "GLYMA_08G017400", "GLYMA_08G019100", "GLYMA_08G020000", "GLYMA_08G024500", "GLYMA_08G026900", "GLYMA_08G029800", </t>
  </si>
  <si>
    <t xml:space="preserve">GLYMA_08G030300, "GLYMA_08G031600", "GLYMA_08G033900", "GLYMA_08G034800", "GLYMA_08G035100", "GLYMA_08G036000", "GLYMA_08G036700", "GLYMA_08G036800", "GLYMA_08G037000", "GLYMA_08G037200", "GLYMA_08G038000", "GLYMA_08G039000", "GLYMA_08G042100", "GLYMA_08G043400", "GLYMA_08G043500", "GLYMA_08G044500", "GLYMA_08G046700", "GLYMA_08G050300", "GLYMA_08G052200", "GLYMA_08G054500", "GLYMA_08G057400", "GLYMA_08G057800", "GLYMA_08G058000", "GLYMA_08G059100", "GLYMA_08G060700", "GLYMA_08G060900", "GLYMA_08G062700", </t>
  </si>
  <si>
    <t xml:space="preserve">GLYMA_08G062900, "GLYMA_08G063100", "ENSRNA049760404", "GLYMA_08G065800", "GLYMA_08G069800", "GLYMA_08G070700", "GLYMA_08G071000", "GLYMA_08G072900", "GLYMA_08G075900", "GLYMA_08G076100", "GLYMA_08G076300", "GLYMA_08G076500", "GLYMA_08G076800", "GLYMA_08G079800", "GLYMA_08G080000", "GLYMA_08G080100", "GLYMA_08G080800", "GLYMA_08G081200", "GLYMA_08G081800", "GLYMA_08G082800", "GLYMA_08G083000", "GLYMA_08G083100", "GLYMA_08G083200", "GLYMA_08G083300", "GLYMA_08G085600", "GLYMA_08G090900", "GLYMA_08G091300", </t>
  </si>
  <si>
    <t xml:space="preserve">GLYMA_08G094400, "GLYMA_08G097100", "GLYMA_08G097300", "GLYMA_08G098300", "GLYMA_08G098600", "GLYMA_08G099100", "GLYMA_08G101400", "GLYMA_08G102100", "GLYMA_08G106100", "GLYMA_08G106200", "GLYMA_08G107600", "GLYMA_08G108100", "GLYMA_08G1104001", "GLYMA_08G114300", "GLYMA_08G115000", "GLYMA_08G115400", "GLYMA_08G119400", "GLYMA_08G119500", "GLYMA_08G123800", "GLYMA_08G124700", "ENSRNA049760516", "GLYMA_08G128800", "GLYMA_08G128900", "GLYMA_08G129000", "GLYMA_08G129700", "GLYMA_08G130700", "GLYMA_08G131000", </t>
  </si>
  <si>
    <t xml:space="preserve">GLYMA_08G131900, "GLYMA_08G132700", "GLYMA_08G133100", "GLYMA_08G133300", "ENSRNA050001499", "GLYMA_08G134700", "GLYMA_08G138000", "GLYMA_08G138900", "GLYMA_08G139000", "GLYMA_08G139700", "GLYMA_08G146800", "GLYMA_08G146900", "GLYMA_08G148200", "GLYMA_08G148600", "GLYMA_08G151800", "GLYMA_08G155300", "GLYMA_08G155400", "GLYMA_08G155500", "GLYMA_08G157100", "GLYMA_08G159700", "GLYMA_08G161800", "GLYMA_08G162700", "GLYMA_08G164300", "GLYMA_08G166100", "GLYMA_08G166200", "GLYMA_08G167000", "GLYMA_08G169300", </t>
  </si>
  <si>
    <t xml:space="preserve">GLYMA_08G170800, "GLYMA_08G170900", "GLYMA_08G172500", "GLYMA_08G174500", "GLYMA_08G175100", "GLYMA_08G176200", "GLYMA_08G180500", "GLYMA_08G180600", "GLYMA_08G185400", "GLYMA_08G188600", "GLYMA_08G190600", "GLYMA_08G190700", "GLYMA_08G192900", "GLYMA_08G194200", "GLYMA_08G195700", "GLYMA_08G195800", "GLYMA_08G196900", "GLYMA_08G197700", "GLYMA_08G198000", "GLYMA_08G198700", "GLYMA_08G205800", "GLYMA_08G206200", "GLYMA_08G207100", "GLYMA_08G208400", "GLYMA_08G209800", "GLYMA_08G210300", "GLYMA_08G210400", </t>
  </si>
  <si>
    <t xml:space="preserve">GLYMA_08G210600, "GLYMA_08G214200", "GLYMA_08G215100", "GLYMA_08G215200", "GLYMA_08G216600", "GLYMA_08G217100", "GLYMA_08G218300", "GLYMA_08G218800", "GLYMA_08G219000", "GLYMA_08G219400", "GLYMA_08G221100", "GLYMA_08G225100", "GLYMA_08G225300", "GLYMA_08G229700", "GLYMA_08G231200", "GLYMA_08G231700", "GLYMA_08G235300", "GLYMA_08G242200", "GLYMA_08G243300", "GLYMA_08G248400", "GLYMA_08G249400", "GLYMA_08G250300", "GLYMA_08G251500", "GLYMA_08G251800", "GLYMA_08G252400", "GLYMA_08G253200", "GLYMA_08G254700", </t>
  </si>
  <si>
    <t xml:space="preserve">GLYMA_08G255900, "GLYMA_08G256500", "GLYMA_08G258200", "GLYMA_08G263900", "ENSRNA050001592", "GLYMA_08G265700", "GLYMA_08G268600", "GLYMA_08G269300", "GLYMA_08G272300", "GLYMA_08G274600", "GLYMA_08G274700", "GLYMA_08G275000", "GLYMA_08G275100", "GLYMA_08G275700", "GLYMA_08G277000", "GLYMA_08G278200", "GLYMA_08G281000", "GLYMA_08G281100", "GLYMA_08G282200", "GLYMA_08G282300", "GLYMA_08G283200", "GLYMA_08G284200", "GLYMA_08G286900", "GLYMA_08G287000", "GLYMA_08G294200", "GLYMA_08G295100", "GLYMA_08G296900", </t>
  </si>
  <si>
    <t xml:space="preserve">ENSRNA050000571, "ENSRNA050000590", "GLYMA_08G298600", "GLYMA_08G299500", "GLYMA_08G299600", "GLYMA_08G299800", "GLYMA_08G300500", "GLYMA_08G302100", "GLYMA_08G303500", "GLYMA_08G305300", "GLYMA_08G306900", "GLYMA_08G307300", "GLYMA_08G307400", "GLYMA_08G307700", "ENSRNA050000602", "GLYMA_08G318900", "GLYMA_08G320000", "GLYMA_08G320900", "GLYMA_08G321200", "GLYMA_08G321600", "GLYMA_08G324400", "GLYMA_08G329800", "GLYMA_08G330100", "GLYMA_08G330500", "GLYMA_08G332400", "GLYMA_08G333500", "GLYMA_08G333600", </t>
  </si>
  <si>
    <t xml:space="preserve">GLYMA_08G335100, "GLYMA_08G338400", "GLYMA_08G341800", "GLYMA_08G343700", "GLYMA_08G344900", "GLYMA_08G351500", "GLYMA_08G352400", "GLYMA_08G352900", "GLYMA_08G353000", "GLYMA_08G358200", "GLYMA_08G358700", "GLYMA_08G361300", "GLYMA_08G363900", "GLYMA_08G364100", "GLYMA_08G364200", "GLYMA_08G364300", "GLYMA_08G365300", "GLYMA_08G366300", "GLYMA_08G366800", "GLYMA_08G367200", "GLYMA_08G367300", "GLYMA_08G367800", "GLYMA_13G0030001", "GLYMA_13G003500", "GLYMA_13G011000", "ENSRNA049995933", "GLYMA_13G024700", </t>
  </si>
  <si>
    <t xml:space="preserve">GLYMA_13G024900, "ENSRNA049995947", "ENSRNA049995954", "ENSRNA049995961", "GLYMA_13G028800", "GLYMA_13G033100", "GLYMA_13G033200", "GLYMA_13G033600", "GLYMA_13G033700", "GLYMA_13G037900", "GLYMA_13G039700", "GLYMA_13G043200", "GLYMA_13G044100", "GLYMA_13G044700", "GLYMA_13G045300", "GLYMA_13G045700", "GLYMA_13G046700", "GLYMA_13G049000", "GLYMA_13G050100", "GLYMA_13G050300", "GLYMA_13G051600", "GLYMA_13G051700", "GLYMA_13G051800", "GLYMA_13G052200", "GLYMA_13G0523002", "GLYMA_13G054900", "GLYMA_13G055500", </t>
  </si>
  <si>
    <t xml:space="preserve">GLYMA_13G056700, "GLYMA_13G060300", "GLYMA_13G060600", "GLYMA_13G063300", "GLYMA_13G066300", "GLYMA_13G066700", "GLYMA_13G070000", "GLYMA_13G071100", "GLYMA_13G071400", "GLYMA_13G0717002", "GLYMA_13G076200", "GLYMA_13G076400", "GLYMA_13G078200", "GLYMA_13G079700", "GLYMA_13G080600", "GLYMA_13G0828003", "GLYMA_13G083600", "GLYMA_13G084400", "GLYMA_13G084500", "GLYMA_13G085500", "GLYMA_13G086100", "GLYMA_13G093700", "GLYMA_13G094300", "GLYMA_13G098800", "ENSRNA050001316", "GLYMA_13G099900", "GLYMA_13G104700", </t>
  </si>
  <si>
    <t xml:space="preserve">GLYMA_13G106400, "GLYMA_13G106500", "GLYMA_13G108400", "GLYMA_13G108900", "GLYMA_13G113100", "GLYMA_13G114500", "GLYMA_13G115200", "GLYMA_13G118600", "GLYMA_13G118800", "GLYMA_13G118900", "GLYMA_13G121200", "GLYMA_13G121300", "GLYMA_13G122400", "GLYMA_13G122700", "GLYMA_13G122900", "GLYMA_13G123100", "GLYMA_13G123200", "GLYMA_13G123900", "GLYMA_13G124300", "GLYMA_13G126000", "GLYMA_13G129600", "GLYMA_13G132800", "GLYMA_13G134100", "GLYMA_13G142700", "GLYMA_13G143100", "GLYMA_13G143800", "GLYMA_13G147300", </t>
  </si>
  <si>
    <t xml:space="preserve">GLYMA_13G149400, "GLYMA_13G149500", "GLYMA_13G150100", "GLYMA_13G153900", "GLYMA_13G154500", "GLYMA_13G156000", "GLYMA_13G156100", "GLYMA_13G159000", "GLYMA_13G159700", "GLYMA_13G160900", "GLYMA_13G167000", "GLYMA_13G167700", "GLYMA_13G168800", "GLYMA_13G169600", "GLYMA_13G171400", "GLYMA_13G171500", "GLYMA_13G172500", "GLYMA_13G176700", "GLYMA_13G177600", "GLYMA_13G178600", "GLYMA_13G182800", "GLYMA_13G183300", "GLYMA_13G185200", "GLYMA_13G188600", "GLYMA_13G190700", "GLYMA_13G191300", "GLYMA_13G191600", </t>
  </si>
  <si>
    <t xml:space="preserve">GLYMA_13G193000, "GLYMA_13G196400", "GLYMA_13G198300", "GLYMA_13G199400", "GLYMA_13G199700", "GLYMA_13G201000", "GLYMA_13G201400", "GLYMA_13G202900", "GLYMA_13G203600", "GLYMA_13G208100", "GLYMA_13G208300", "GLYMA_13G209000", "GLYMA_13G209300", "GLYMA_13G210100", "GLYMA_13G210200", "GLYMA_13G210500", "GLYMA_13G211100", "GLYMA_13G214100", "GLYMA_13G216300", "ENSRNA049760598", "GLYMA_13G217800", "GLYMA_13G218400", "GLYMA_13G221200", "GLYMA_13G226000", "GLYMA_13G227100", "GLYMA_13G233000", "GLYMA_13G233300", </t>
  </si>
  <si>
    <t xml:space="preserve">GLYMA_13G233400, "GLYMA_13G235500", "GLYMA_13G239600", "GLYMA_13G239800", "GLYMA_13G240400", "GLYMA_13G242300", "GLYMA_13G243000", "GLYMA_13G246900", "GLYMA_13G247000", "GLYMA_13G247500", "GLYMA_13G249300", "GLYMA_13G249700", "GLYMA_13G250800", "GLYMA_13G251300", "GLYMA_13G251400", "GLYMA_13G251500", "GLYMA_13G252200", "GLYMA_13G252300", "GLYMA_13G252400", "GLYMA_13G252500", "GLYMA_13G252600", "GLYMA_13G256200", "GLYMA_13G258000", "GLYMA_13G258100", "GLYMA_13G258200", "GLYMA_13G262800", "GLYMA_13G263000", </t>
  </si>
  <si>
    <t xml:space="preserve">GLYMA_13G263900, "GLYMA_13G267000", "GLYMA_13G267600", "GLYMA_13G267700", "GLYMA_13G268100", "GLYMA_13G268900", "GLYMA_13G279700", "GLYMA_13G280500", "GLYMA_13G280800", "GLYMA_13G281100", "GLYMA_13G281200", "GLYMA_13G288800", "GLYMA_13G290300", "GLYMA_13G291900", "GLYMA_13G292300", "GLYMA_13G295400", "GLYMA_13G295700", "GLYMA_13G296000", "GLYMA_13G298200", "GLYMA_13G299400", "GLYMA_13G303400", "GLYMA_13G303800", "GLYMA_13G304000", "GLYMA_13G304700", "ENSRNA049760555", "GLYMA_13G3053002", "GLYMA_13G305700", </t>
  </si>
  <si>
    <t xml:space="preserve">GLYMA_13G305900, "GLYMA_13G307100", "GLYMA_13G307700", "GLYMA_13G307800", "GLYMA_13G307900", "ENSRNA049996181", "GLYMA_13G309900", "GLYMA_13G313100", "GLYMA_13G313800", "GLYMA_13G313900", "GLYMA_13G315400", "GLYMA_13G316600", "GLYMA_13G317400", "GLYMA_13G318500", "GLYMA_13G319900", "GLYMA_13G322100", "GLYMA_13G323800", "GLYMA_13G324400", "GLYMA_13G327200", "GLYMA_13G327300", "GLYMA_13G328400", "GLYMA_13G328800", "GLYMA_13G331100", "GLYMA_13G331200", "GLYMA_13G332000", "GLYMA_13G334900", "GLYMA_13G335600", </t>
  </si>
  <si>
    <t xml:space="preserve">GLYMA_13G335800, "GLYMA_13G335900", "GLYMA_13G337000", "GLYMA_13G337200", "GLYMA_13G338200", "GLYMA_13G338900", "GLYMA_13G342700", "GLYMA_13G344800", "GLYMA_13G346100", "GLYMA_13G348500", "ENSRNA050001237", "GLYMA_13G353600", "GLYMA_13G353900", "GLYMA_13G3542001", "GLYMA_13G356800", "GLYMA_13G357600", "GLYMA_13G359300", "GLYMA_13G359700", "GLYMA_13G363800", "GLYMA_13G364400", "ENSRNA049996256", "GLYMA_13G368100", "GLYMA_13G369300", "GLYMA_13G371200", "GLYMA_13G371700", "GLYMA_13G372200", "GLYMA_03G000500", </t>
  </si>
  <si>
    <t xml:space="preserve">GLYMA_03G002200, "GLYMA_03G005100", "GLYMA_03G007800", "GLYMA_03G009500", "GLYMA_03G010000", "GLYMA_03G010300", "GLYMA_03G011800", "GLYMA_03G012200", "GLYMA_03G013900", "GLYMA_03G014200", "GLYMA_03G015900", "ENSRNA049760667", "GLYMA_03G017300", "GLYMA_03G020500", "GLYMA_03G023600", "GLYMA_03G024600", "GLYMA_03G024800", "GLYMA_03G025100", "GLYMA_03G027000", "GLYMA_03G029000", "GLYMA_03G029300", "GLYMA_03G030600", "GLYMA_03G030800", "GLYMA_03G031400", "GLYMA_03G031500", "ENSRNA050000941", "GLYMA_03G0331002", </t>
  </si>
  <si>
    <t xml:space="preserve">GLYMA_03G034500, "GLYMA_03G034700", "GLYMA_03G037400", "GLYMA_03G037800", "GLYMA_03G037900", "GLYMA_03G038100", "GLYMA_03G038200", "GLYMA_03G038500", "GLYMA_03G038600", "GLYMA_03G039000", "GLYMA_03G039700", "GLYMA_03G040700", "GLYMA_03G044900", "GLYMA_03G045200", "GLYMA_03G047900", "GLYMA_03G048200", "GLYMA_03G048400", "GLYMA_03G049000", "GLYMA_03G049100", "GLYMA_03G050500", "GLYMA_03G052000", "GLYMA_03G052900", "GLYMA_03G053000", "GLYMA_03G053300", "GLYMA_03G0538001", "GLYMA_03G054800", "GLYMA_03G054900", </t>
  </si>
  <si>
    <t xml:space="preserve">GLYMA_03G055100, "GLYMA_03G057500", "ENSRNA050000958", "ENSRNA050001891", "GLYMA_03G061200", "GLYMA_03G061700", "GLYMA_03G061900", "GLYMA_03G0624002", "GLYMA_03G0624001", "GLYMA_03G070000", "GLYMA_03G072600", "GLYMA_03G076700", "GLYMA_03G079100", "GLYMA_03G079600", "GLYMA_03G080400", "GLYMA_03G083900", "GLYMA_03G085000", "GLYMA_03G085100", "GLYMA_03G086300", "GLYMA_03G0870002", "GLYMA_03G093000", "GLYMA_03G094100", "GLYMA_03G095800", "GLYMA_03G095900", "GLYMA_03G097400", "GLYMA_03G100400", "GLYMA_03G102400", </t>
  </si>
  <si>
    <t xml:space="preserve">GLYMA_03G103700, "GLYMA_03G104100", "GLYMA_03G104500", "GLYMA_03G106200", "GLYMA_03G113000", "GLYMA_03G113400", "GLYMA_03G115400", "GLYMA_03G116000", "GLYMA_03G116100", "GLYMA_03G128500", "GLYMA_03G137500", "GLYMA_03G138300", "GLYMA_03G138900", "GLYMA_03G139100", "GLYMA_03G140000", "GLYMA_03G143000", "GLYMA_03G143500", "GLYMA_03G144000", "ENSRNA050000960", "GLYMA_03G146700", "GLYMA_03G147300", "GLYMA_03G147500", "GLYMA_03G147600", "GLYMA_03G150000", "GLYMA_03G151100", "GLYMA_03G152600", "GLYMA_03G155400", </t>
  </si>
  <si>
    <t xml:space="preserve">GLYMA_03G1577001, "GLYMA_03G160100", "GLYMA_03G160400", "GLYMA_03G160500", "GLYMA_03G162000", "GLYMA_03G162700", "GLYMA_03G163700", "GLYMA_03G165200", "GLYMA_03G165700", "GLYMA_03G165800", "GLYMA_03G166300", "GLYMA_03G168000", "GLYMA_03G168200", "GLYMA_03G168500", "GLYMA_03G171500", "GLYMA_03G171700", "GLYMA_03G172800", "GLYMA_03G173500", "GLYMA_03G174800", "GLYMA_03G177800", "GLYMA_03G183800", "GLYMA_03G185000", "GLYMA_03G186100", "GLYMA_03G187400", "GLYMA_03G188700", "GLYMA_03G191800", "GLYMA_03G193500", </t>
  </si>
  <si>
    <t xml:space="preserve">GLYMA_03G1946001, "GLYMA_03G194700", "GLYMA_03G200800", "GLYMA_03G201200", "GLYMA_03G202200", "GLYMA_03G202500", "GLYMA_03G206100", "GLYMA_03G206300", "GLYMA_03G208200", "GLYMA_03G210500", "GLYMA_03G210700", "GLYMA_03G212800", "GLYMA_03G213000", "GLYMA_03G214200", "GLYMA_03G215700", "GLYMA_03G216500", "GLYMA_03G218100", "GLYMA_03G218400", "GLYMA_03G221300", "GLYMA_03G221400", "GLYMA_03G222400", "GLYMA_03G222700", "GLYMA_03G224000", "GLYMA_03G224100", "GLYMA_03G224800", "GLYMA_03G226000", "GLYMA_03G228000", </t>
  </si>
  <si>
    <t xml:space="preserve">GLYMA_03G233600, "GLYMA_03G233900", "GLYMA_03G234100", "GLYMA_03G238800", "GLYMA_03G240500", "GLYMA_03G240800", "GLYMA_03G246200", "GLYMA_03G252400", "GLYMA_03G252600", "GLYMA_03G252900", "GLYMA_03G257200", "GLYMA_03G257500", "GLYMA_03G258400", "GLYMA_03G260700", "GLYMA_03G261700", "GLYMA_03G261900", "GLYMA_03G263000", "GLYMA_03G263800", "GLYMA_07G001800", "GLYMA_07G005100", "GLYMA_07G005300", "GLYMA_07G005400", "GLYMA_07G005700", "GLYMA_07G007800", "GLYMA_07G012200", "GLYMA_07G013100", "GLYMA_07G014700", </t>
  </si>
  <si>
    <t xml:space="preserve">GLYMA_07G017400, "GLYMA_07G017900", "GLYMA_07G023000", "GLYMA_07G024600", "GLYMA_07G025800", "GLYMA_07G025900", "GLYMA_07G026000", "GLYMA_07G0265002", "GLYMA_07G026600", "GLYMA_07G026700", "GLYMA_07G027000", "GLYMA_07G031800", "GLYMA_07G032100", "GLYMA_07G032400", "GLYMA_07G032700", "GLYMA_07G033200", "GLYMA_07G033600", "GLYMA_07G033700", "GLYMA_07G035700", "GLYMA_07G041200", "GLYMA_07G044600", "GLYMA_07G044700", "GLYMA_07G044800", "GLYMA_07G045000", "GLYMA_07G045200", "GLYMA_07G050200", "GLYMA_07G050400", </t>
  </si>
  <si>
    <t xml:space="preserve">GLYMA_07G053100, "GLYMA_07G053700", "GLYMA_07G058900", "ENSRNA050002311", "GLYMA_07G061100", "GLYMA_07G061200", "GLYMA_07G061600", "GLYMA_07G061700", "GLYMA_07G061800", "GLYMA_07G061900", "GLYMA_07G062000", "GLYMA_07G062700", "GLYMA_07G063800", "GLYMA_07G063900", "GLYMA_07G064000", "GLYMA_07G065300", "GLYMA_07G065700", "GLYMA_07G067000", "GLYMA_07G067300", "GLYMA_07G070300", "GLYMA_07G073200", "GLYMA_07G073600", "GLYMA_07G075600", "GLYMA_07G076100", "GLYMA_07G076200", "GLYMA_07G076300", "GLYMA_07G0780001", </t>
  </si>
  <si>
    <t xml:space="preserve">GLYMA_07G079800, "GLYMA_07G082400", "GLYMA_07G092100", "GLYMA_07G093800", "GLYMA_07G094200", "GLYMA_07G094800", "GLYMA_07G095100", "GLYMA_07G095700", "GLYMA_07G0963001", "GLYMA_07G096900", "GLYMA_07G097000", "GLYMA_07G098200", "GLYMA_07G098600", "GLYMA_07G098800", "GLYMA_07G103300", "GLYMA_07G104600", "GLYMA_07G106500", "GLYMA_07G108200", "GLYMA_07G108600", "GLYMA_07G110700", "GLYMA_07G111000", "GLYMA_07G113100", "GLYMA_07G114000", "GLYMA_07G114300", "GLYMA_07G115200", "GLYMA_07G115400", "GLYMA_07G116100", </t>
  </si>
  <si>
    <t xml:space="preserve">GLYMA_07G116300, "GLYMA_07G121400", "GLYMA_07G127700", "GLYMA_07G128000", "GLYMA_07G128700", "GLYMA_07G130500", "GLYMA_07G133600", "GLYMA_07G133900", "GLYMA_07G135800", "GLYMA_07G137000", "GLYMA_07G138100", "GLYMA_07G139100", "GLYMA_07G139900", "GLYMA_07G141100", "GLYMA_07G142900", "GLYMA_07G143300", "GLYMA_07G143400", "GLYMA_07G143500", "GLYMA_07G143600", "GLYMA_07G143900", "GLYMA_07G144100", "GLYMA_07G145300", "GLYMA_07G145600", "GLYMA_07G146900", "GLYMA_07G147600", "GLYMA_07G147900", "GLYMA_07G148000", </t>
  </si>
  <si>
    <t xml:space="preserve">GLYMA_07G150200, "GLYMA_07G151900", "GLYMA_07G152500", "GLYMA_07G153900", "GLYMA_07G154000", "GLYMA_07G154300", "GLYMA_07G155800", "GLYMA_07G159500", "GLYMA_07G161100", "GLYMA_07G161700", "GLYMA_07G163300", "GLYMA_07G164400", "GLYMA_07G170800", "GLYMA_07G170900", "GLYMA_07G171300", "GLYMA_07G177800", "GLYMA_07G180700", "GLYMA_07G180800", "GLYMA_07G181400", "GLYMA_07G183900", "GLYMA_07G184200", "GLYMA_07G187200", "GLYMA_07G187700", "GLYMA_07G188300", "GLYMA_07G190400", "GLYMA_07G192300", "GLYMA_07G193000", </t>
  </si>
  <si>
    <t xml:space="preserve">GLYMA_07G193200, "GLYMA_07G193300", "GLYMA_07G196400", "GLYMA_07G197300", "GLYMA_07G197500", "GLYMA_07G197700", "GLYMA_07G198800", "GLYMA_07G199100", "GLYMA_07G200700", "GLYMA_07G202000", "GLYMA_07G203700", "GLYMA_07G203900", "GLYMA_07G204800", "GLYMA_07G204900", "ENSRNA049760203", "GLYMA_07G209000", "GLYMA_07G209900", "GLYMA_07G211700", "GLYMA_07G211800", "GLYMA_07G214100", "GLYMA_07G219100", "GLYMA_07G220300", "GLYMA_07G224900", "GLYMA_07G225300", "GLYMA_07G225400", "GLYMA_07G227900", "GLYMA_07G230000", </t>
  </si>
  <si>
    <t xml:space="preserve">GLYMA_07G234100, "GLYMA_07G235300", "GLYMA_07G236400", "GLYMA_07G236500", "GLYMA_07G236800", "GLYMA_07G237100", "GLYMA_07G238500", "GLYMA_07G238600", "GLYMA_07G239800", "GLYMA_07G240500", "GLYMA_07G242200", "GLYMA_07G244400", "GLYMA_07G244500", "GLYMA_07G245100", "GLYMA_07G245800", "GLYMA_07G246400", "GLYMA_07G247000", "GLYMA_07G247600", "GLYMA_07G249000", "GLYMA_07G250100", "GLYMA_07G252400", "GLYMA_07G253000", "GLYMA_07G253500", "GLYMA_07G254300", "GLYMA_07G255000", "GLYMA_07G255100", "GLYMA_07G255300", </t>
  </si>
  <si>
    <t xml:space="preserve">ENSRNA050001494, "GLYMA_07G256300", "GLYMA_07G256400", "GLYMA_07G257900", "GLYMA_07G259100", "GLYMA_07G259700", "GLYMA_07G259800", "GLYMA_07G259900", "GLYMA_07G262000", "GLYMA_07G262900", "GLYMA_07G263600", "GLYMA_07G263900", "GLYMA_07G264500", "GLYMA_07G264700", "GLYMA_07G267300", "GLYMA_07G267600", "GLYMA_07G268000", "GLYMA_07G268600", "GLYMA_07G271100", "GLYMA_07G274100", "GLYMA_05G002700", "GLYMA_05G003100", "GLYMA_05G006100", "GLYMA_05G007300", "GLYMA_05G008200", "GLYMA_05G008400", "GLYMA_05G014300", </t>
  </si>
  <si>
    <t xml:space="preserve">GLYMA_05G015500, "GLYMA_05G016200", "GLYMA_05G017000", "GLYMA_05G019100", "GLYMA_05G020700", "GLYMA_05G022700", "GLYMA_05G023500", "GLYMA_05G024000", "GLYMA_05G027900", "GLYMA_05G028300", "GLYMA_05G028400", "GLYMA_05G030200", "GLYMA_05G035500", "GLYMA_05G036800", "GLYMA_05G037600", "GLYMA_05G039100", "GLYMA_05G041100", "GLYMA_05G042300", "GLYMA_05G042500", "GLYMA_05G043500", "GLYMA_05G045300", "GLYMA_05G045600", "GLYMA_05G049700", "GLYMA_05G050900", "GLYMA_05G051400", "GLYMA_05G051500", "GLYMA_05G051900", </t>
  </si>
  <si>
    <t xml:space="preserve">GLYMA_05G052000, "GLYMA_05G054400", "GLYMA_05G055300", "GLYMA_05G055400", "GLYMA_05G055800", "GLYMA_05G057400", "GLYMA_05G060700", "GLYMA_05G061100", "GLYMA_05G061600", "GLYMA_05G064000", "GLYMA_05G065700", "GLYMA_05G065800", "GLYMA_05G068100", "GLYMA_05G069400", "GLYMA_05G069700", "GLYMA_05G073900", "ENSRNA050000659", "GLYMA_05G076400", "GLYMA_05G077500", "GLYMA_05G079600", "GLYMA_05G081100", "GLYMA_05G082600", "GLYMA_05G085600", "GLYMA_05G086200", "ENSRNA050001193", "GLYMA_05G087000", "GLYMA_05G087700", </t>
  </si>
  <si>
    <t xml:space="preserve">GLYMA_05G088400, "GLYMA_05G092400", "GLYMA_05G093700", "GLYMA_05G096200", "GLYMA_05G097700", "GLYMA_05G099900", "GLYMA_05G100000", "GLYMA_05G105200", "GLYMA_05G106900", "GLYMA_05G107400", "GLYMA_05G107500", "GLYMA_05G108400", "GLYMA_05G109100", "GLYMA_05G109400", "GLYMA_05G112300", "GLYMA_05G115600", "GLYMA_05G116500", "GLYMA_05G119300", "GLYMA_05G120800", "GLYMA_05G121400", "GLYMA_05G121600", "GLYMA_05G121700", "GLYMA_05G121800", "GLYMA_05G123400", "GLYMA_05G124900", "GLYMA_05G125300", "GLYMA_05G126400", </t>
  </si>
  <si>
    <t xml:space="preserve">GLYMA_05G126900, "GLYMA_05G128200", "GLYMA_05G128800", "GLYMA_05G131000", "GLYMA_05G131700", "GLYMA_05G132400", "GLYMA_05G134000", "GLYMA_05G134200", "GLYMA_05G136700", "GLYMA_05G140100", "GLYMA_05G140700", "GLYMA_05G141100", "GLYMA_05G142700", "GLYMA_05G145100", "ENSRNA050000892", "GLYMA_05G148400", "GLYMA_05G149000", "GLYMA_05G157400", "GLYMA_05G158600", "GLYMA_05G159100", "GLYMA_05G159900", "GLYMA_05G160600", "GLYMA_05G163000", "GLYMA_05G165000", "GLYMA_05G167000", "GLYMA_05G167500", "GLYMA_05G171200", </t>
  </si>
  <si>
    <t xml:space="preserve">GLYMA_05G173300, "GLYMA_05G174100", "GLYMA_05G175200", "GLYMA_05G175500", "GLYMA_05G177600", "GLYMA_05G178500", "GLYMA_05G179400", "GLYMA_05G180900", "GLYMA_05G182800", "GLYMA_05G185100", "GLYMA_05G186100", "GLYMA_05G187100", "GLYMA_05G187900", "GLYMA_05G188100", "GLYMA_05G189700", "GLYMA_05G190900", "GLYMA_05G191100", "GLYMA_05G192100", "GLYMA_05G192200", "GLYMA_05G192400", "GLYMA_05G193800", "GLYMA_05G196500", "GLYMA_05G197800", "GLYMA_05G198400", "GLYMA_05G200400", "GLYMA_05G202600", "ENSRNA050000856", </t>
  </si>
  <si>
    <t xml:space="preserve">GLYMA_05G205800, "GLYMA_05G205900", "GLYMA_05G210500", "GLYMA_05G210800", "GLYMA_05G211000", "GLYMA_05G212600", "GLYMA_05G214900", "GLYMA_05G217700", "GLYMA_05G223200", "GLYMA_05G223300", "GLYMA_05G224800", "GLYMA_05G225600", "GLYMA_05G226400", "GLYMA_05G226900", "GLYMA_05G227600", "GLYMA_05G228000", "GLYMA_05G228400", "GLYMA_05G233800", "GLYMA_05G238400", "GLYMA_05G239600", "GLYMA_05G239700", "GLYMA_05G239800", "GLYMA_05G242900", "GLYMA_05G247100", "GLYMA_05G249100", "GLYMA_17G004200", "GLYMA_17G005200", </t>
  </si>
  <si>
    <t xml:space="preserve">GLYMA_17G011100, "GLYMA_17G011200", "GLYMA_17G011300", "GLYMA_17G013500", "GLYMA_17G013700", "GLYMA_17G015100", "GLYMA_17G017400", "ENSRNA049997049", "GLYMA_17G019600", "GLYMA_17G020100", "GLYMA_17G022100", "GLYMA_17G025300", "GLYMA_17G026300", "GLYMA_17G027000", "GLYMA_17G027900", "GLYMA_17G029500", "GLYMA_17G036200", "GLYMA_17G040200", "GLYMA_17G040300", "GLYMA_17G042000", "GLYMA_17G044700", "GLYMA_17G044800", "GLYMA_17G044900", "GLYMA_17G048400", "GLYMA_17G049100", "GLYMA_17G049300", "GLYMA_17G050700", </t>
  </si>
  <si>
    <t xml:space="preserve">ENSRNA049997068, "GLYMA_17G053000", "GLYMA_17G057500", "GLYMA_17G060100", "ENSRNA049999042", "GLYMA_17G061100", "GLYMA_17G062800", "GLYMA_17G064300", "GLYMA_17G065000", "GLYMA_17G065800", "GLYMA_17G066800", "GLYMA_17G067000", "GLYMA_17G067200", "GLYMA_17G068700", "GLYMA_17G070500", "GLYMA_17G071500", "GLYMA_17G071700", "GLYMA_17G072600", "GLYMA_17G073600", "GLYMA_17G074400", "GLYMA_17G076300", "GLYMA_17G077600", "GLYMA_17G079800", "GLYMA_17G080800", "GLYMA_17G081100", "GLYMA_17G082200", "GLYMA_17G082800", </t>
  </si>
  <si>
    <t xml:space="preserve">GLYMA_17G083000, "GLYMA_17G084000", "GLYMA_17G086700", "GLYMA_17G087700", "GLYMA_17G088000", "GLYMA_17G093500", "GLYMA_17G095900", "GLYMA_17G099800", "GLYMA_17G100200", "GLYMA_17G103700", "GLYMA_17G104700", "GLYMA_17G106200", "GLYMA_17G106500", "GLYMA_17G108100", "GLYMA_17G109900", "GLYMA_17G110000", "GLYMA_17G110500", "GLYMA_17G110700", "GLYMA_17G114200", "GLYMA_17G116300", "GLYMA_17G124800", "GLYMA_17G125200", "GLYMA_17G128800", "GLYMA_17G130000", "GLYMA_17G130400", "GLYMA_17G130600", "GLYMA_17G131800", </t>
  </si>
  <si>
    <t xml:space="preserve">GLYMA_17G137400, "GLYMA_17G146500", "GLYMA_17G147500", "GLYMA_17G147600", "GLYMA_17G148700", "GLYMA_17G149700", "GLYMA_17G150600", "GLYMA_17G151700", "GLYMA_17G151900", "GLYMA_17G152300", "GLYMA_17G155300", "GLYMA_17G156600", "GLYMA_17G161300", "GLYMA_17G163500", "GLYMA_17G165500", "GLYMA_17G171000", "GLYMA_17G181100", "GLYMA_17G188000", "GLYMA_17G188100", "ENSRNA050000370", "GLYMA_17G190300", "GLYMA_17G192900", "GLYMA_17G193100", "GLYMA_17G193700", "GLYMA_17G195600", "GLYMA_17G195900", "GLYMA_17G1975002", </t>
  </si>
  <si>
    <t xml:space="preserve">GLYMA_17G200700, "GLYMA_17G202100", "GLYMA_17G205500", "GLYMA_17G207300", "ENSRNA050000677", "GLYMA_17G214400", "GLYMA_17G214500", "GLYMA_17G217500", "GLYMA_17G218100", "GLYMA_17G220100", "GLYMA_17G221500", "GLYMA_17G221600", "ENSRNA050000384", "ENSRNA050000388", "GLYMA_17G226900", "GLYMA_17G227500", "GLYMA_17G232400", "GLYMA_17G232900", "GLYMA_17G238000", "GLYMA_17G239600", "GLYMA_17G240600", "GLYMA_17G2414001", "GLYMA_17G245300", "GLYMA_17G247800", "GLYMA_17G248100", "GLYMA_17G249200", "GLYMA_17G249400", </t>
  </si>
  <si>
    <t xml:space="preserve">GLYMA_17G251600, "GLYMA_17G255200", "GLYMA_17G255700", "GLYMA_17G259800", "GLYMA_17G260300", "GLYMA_17G262200", "GLYMA_12G000400", "GLYMA_12G003400", "GLYMA_12G003600", "GLYMA_12G003700", "GLYMA_12G003800", "GLYMA_12G004100", "GLYMA_12G004800", "GLYMA_12G005100", "GLYMA_12G006800", "GLYMA_12G007300", "GLYMA_12G008800", "ENSRNA049995778", "GLYMA_12G008900", "GLYMA_12G011100", "GLYMA_12G011400", "GLYMA_12G012300", "GLYMA_12G013900", "GLYMA_12G014400", "GLYMA_12G017600", "GLYMA_12G022000", "GLYMA_12G022900", </t>
  </si>
  <si>
    <t xml:space="preserve">GLYMA_12G023000, "GLYMA_12G023100", "GLYMA_12G023800", "GLYMA_12G026200", "GLYMA_12G027100", "GLYMA_12G027200", "GLYMA_12G029000", "GLYMA_12G029300", "GLYMA_12G029600", "GLYMA_12G031400", "GLYMA_12G032600", "GLYMA_12G033800", "GLYMA_12G033900", "GLYMA_12G034000", "GLYMA_12G034400", "GLYMA_12G035200", "GLYMA_12G035300", "GLYMA_12G035500", "GLYMA_12G038000", "GLYMA_12G041600", "GLYMA_12G041700", "GLYMA_12G041800", "GLYMA_12G042200", "GLYMA_12G042700", "GLYMA_12G045100", "GLYMA_12G047900", "GLYMA_12G048900", </t>
  </si>
  <si>
    <t xml:space="preserve">GLYMA_12G049100, "GLYMA_12G049200", "GLYMA_12G050100", "GLYMA_12G053400", "GLYMA_12G058300", "ENSRNA049760050", "GLYMA_12G059200", "GLYMA_12G059300", "GLYMA_12G061100", "GLYMA_12G062000", "GLYMA_12G063300", "GLYMA_12G066400", "GLYMA_12G069200", "GLYMA_12G069700", "GLYMA_12G070200", "GLYMA_12G071900", "GLYMA_12G076000", "GLYMA_12G077000", "GLYMA_12G077200", "GLYMA_12G079600", "GLYMA_12G080400", "GLYMA_12G081200", "GLYMA_12G086900", "GLYMA_12G088000", "GLYMA_12G090900", "GLYMA_12G091400", "GLYMA_12G093200", </t>
  </si>
  <si>
    <t xml:space="preserve">GLYMA_12G094400, "GLYMA_12G095000", "GLYMA_12G096400", "GLYMA_12G097200", "GLYMA_12G097800", "GLYMA_12G101600", "GLYMA_12G102500", "GLYMA_12G103500", "GLYMA_12G104700", "GLYMA_12G106900", "GLYMA_12G109300", "GLYMA_12G109400", "GLYMA_12G110800", "GLYMA_12G112400", "GLYMA_12G112800", "GLYMA_12G115100", "GLYMA_12G121500", "GLYMA_12G121700", "GLYMA_12G123500", "GLYMA_12G124000", "GLYMA_12G124200", "GLYMA_12G124400", "GLYMA_12G124600", "GLYMA_12G125000", "GLYMA_12G125800", "GLYMA_12G125900", "GLYMA_12G126100", </t>
  </si>
  <si>
    <t xml:space="preserve">GLYMA_12G127200, "GLYMA_12G127400", "GLYMA_12G127800", "ENSRNA049995836", "GLYMA_12G128900", "GLYMA_12G129000", "GLYMA_12G130600", "GLYMA_12G130700", "GLYMA_12G131500", "GLYMA_12G132000", "GLYMA_12G133200", "GLYMA_12G134700", "GLYMA_12G136400", "GLYMA_12G136500", "GLYMA_12G137000", "GLYMA_12G138100", "GLYMA_12G140300", "GLYMA_12G140400", "GLYMA_12G142800", "GLYMA_12G143000", "GLYMA_12G144000", "GLYMA_12G144100", "GLYMA_12G144300", "GLYMA_12G144400", "GLYMA_12G145000", "GLYMA_12G151300", "GLYMA_12G152800", </t>
  </si>
  <si>
    <t xml:space="preserve">GLYMA_12G153800, "GLYMA_12G154800", "GLYMA_12G155800", "GLYMA_12G156600", "GLYMA_12G1584002", "GLYMA_12G167100", "GLYMA_12G172700", "GLYMA_12G1758001", "GLYMA_12G176900", "GLYMA_12G179400", "GLYMA_12G181100", "GLYMA_12G185800", "GLYMA_12G187500", "GLYMA_12G188500", "GLYMA_12G190600", "GLYMA_12G191700", "GLYMA_12G192500", "GLYMA_12G194700", "GLYMA_12G195900", "GLYMA_12G196500", "GLYMA_12G197300", "GLYMA_12G197400", "GLYMA_12G197800", "GLYMA_12G198200", "GLYMA_12G199000", "GLYMA_12G199600", "GLYMA_12G199900", </t>
  </si>
  <si>
    <t xml:space="preserve">GLYMA_12G200300, "GLYMA_12G201600", "GLYMA_12G202800", "GLYMA_12G206100", "GLYMA_12G209000", "GLYMA_12G209400", "GLYMA_12G210200", "GLYMA_12G211300", "GLYMA_12G211500", "GLYMA_12G213400", "GLYMA_12G216400", "GLYMA_12G217800", "GLYMA_12G218000", "GLYMA_12G218800", "GLYMA_12G220200", "GLYMA_12G220300", "GLYMA_12G223900", "GLYMA_12G226000", "GLYMA_12G226800", "GLYMA_12G228000", "GLYMA_12G229100", "GLYMA_12G231000", "GLYMA_12G233200", "GLYMA_12G233700", "GLYMA_12G234600", "GLYMA_12G234700", "GLYMA_12G2374003", </t>
  </si>
  <si>
    <t xml:space="preserve">GLYMA_12G2374001, "GLYMA_12G238200", "GLYMA_12G239600", "GLYMA_12G240300", "GLYMA_12G241200", "GLYMA_16G001200", "GLYMA_16G004000", "GLYMA_16G005000", "GLYMA_16G006200", "GLYMA_16G007700", "GLYMA_16G008100", "GLYMA_16G008200", "GLYMA_16G009900", "GLYMA_16G012800", "GLYMA_16G014700", "GLYMA_16G019300", "GLYMA_16G019900", "GLYMA_16G029800", "GLYMA_16G030800", "GLYMA_16G034000", "GLYMA_16G036600", "GLYMA_16G036800", "GLYMA_16G038600", "GLYMA_16G039700", "GLYMA_16G041700", "GLYMA_16G044700", "GLYMA_16G045100", </t>
  </si>
  <si>
    <t xml:space="preserve">GLYMA_16G046300, "GLYMA_16G051300", "GLYMA_16G051400", "GLYMA_16G052600", "GLYMA_16G055300", "GLYMA_16G057500", "GLYMA_16G057600", "GLYMA_16G059100", "GLYMA_16G059200", "GLYMA_16G061700", "GLYMA_16G064700", "GLYMA_16G065000", "GLYMA_16G065200", "GLYMA_16G065500", "GLYMA_16G0656002", "GLYMA_16G065800", "GLYMA_16G070000", "GLYMA_16G072800", "GLYMA_16G075300", "GLYMA_16G075500", "GLYMA_16G075600", "GLYMA_16G075900", "GLYMA_16G076200", "GLYMA_16G076900", "GLYMA_16G080000", "GLYMA_16G082300", "GLYMA_16G083700", </t>
  </si>
  <si>
    <t xml:space="preserve">GLYMA_16G090600, "GLYMA_16G093100", "GLYMA_16G094000", "GLYMA_16G095400", "ENSRNA049996923", "GLYMA_16G101300", "GLYMA_16G102200", "GLYMA_16G102700", "GLYMA_16G102800", "GLYMA_16G105900", "GLYMA_16G106200", "GLYMA_16G106600", "GLYMA_16G108600", "GLYMA_16G110800", "GLYMA_16G113300", "GLYMA_16G117300", "GLYMA_16G118600", "GLYMA_16G118800", "GLYMA_16G119200", "GLYMA_16G119700", "GLYMA_16G120300", "GLYMA_16G121800", "GLYMA_16G122100", "GLYMA_16G124300", "GLYMA_16G125500", "GLYMA_16G125600", "GLYMA_16G126100", </t>
  </si>
  <si>
    <t xml:space="preserve">GLYMA_16G129300, "GLYMA_16G129600", "GLYMA_16G130400", "GLYMA_16G133300", "GLYMA_16G134300", "GLYMA_16G134400", "GLYMA_16G134700", "GLYMA_16G135100", "GLYMA_16G135400", "GLYMA_16G136200", "GLYMA_16G139900", "GLYMA_16G140400", "GLYMA_16G140500", "GLYMA_16G146800", "GLYMA_16G149100", "GLYMA_16G150200", "GLYMA_16G151400", "GLYMA_16G158300", "GLYMA_16G160300", "GLYMA_16G161700", "GLYMA_16G162500", "GLYMA_16G164300", "GLYMA_16G168100", "GLYMA_16G169000", "GLYMA_16G169200", "GLYMA_16G170700", "GLYMA_16G171600", </t>
  </si>
  <si>
    <t xml:space="preserve">GLYMA_16G172200, "GLYMA_16G174100", "GLYMA_16G174300", "GLYMA_16G174800", "GLYMA_16G1751002", "GLYMA_16G1751001", "GLYMA_16G177500", "GLYMA_16G177700", "GLYMA_16G180100", "GLYMA_16G180400", "GLYMA_16G183100", "GLYMA_16G183300", "GLYMA_16G183500", "GLYMA_16G183600", "GLYMA_16G183900", "GLYMA_16G184100", "GLYMA_16G184300", "GLYMA_16G184400", "GLYMA_16G184600", "GLYMA_16G185000", "GLYMA_16G185100", "GLYMA_16G185200", "GLYMA_16G186000", "GLYMA_16G186100", "GLYMA_16G186200", "GLYMA_16G186300", "GLYMA_16G186900", </t>
  </si>
  <si>
    <t xml:space="preserve">GLYMA_16G187300, "GLYMA_16G187700", "GLYMA_16G187900", "GLYMA_16G188000", "GLYMA_16G189600", "GLYMA_16G190100", "GLYMA_16G190200", "GLYMA_16G190300", "GLYMA_16G191900", "GLYMA_16G192400", "GLYMA_16G192500", "GLYMA_16G192700", "GLYMA_16G192800", "GLYMA_16G193500", "GLYMA_16G195200", "GLYMA_16G199600", "GLYMA_16G200800", "GLYMA_16G201200", "GLYMA_16G201800", "GLYMA_16G201900", "GLYMA_16G202100", "GLYMA_16G202300", "GLYMA_16G202800", "GLYMA_16G205000", "GLYMA_16G212200", "GLYMA_16G213800", "GLYMA_16G214300", </t>
  </si>
  <si>
    <t xml:space="preserve">GLYMA_16G215300, "GLYMA_16G216900", "GLYMA_16G2197002", "GLYMA_16G221000", "GLYMA_16G221600", "GLYMA_11G001600", "GLYMA_11G002500", "GLYMA_11G003300", "GLYMA_11G003500", "GLYMA_11G003900", "GLYMA_11G006500", "GLYMA_11G010300", "GLYMA_11G015000", "GLYMA_11G018100", "GLYMA_11G018800", "GLYMA_11G020500", "GLYMA_11G020600", "GLYMA_11G021100", "GLYMA_11G025600", "GLYMA_11G026300", "GLYMA_11G027600", "GLYMA_11G033100", "GLYMA_11G033400", "GLYMA_11G035000", "GLYMA_11G035100", "GLYMA_11G035500", "GLYMA_11G035700", </t>
  </si>
  <si>
    <t xml:space="preserve">GLYMA_11G036600, "GLYMA_11G036700", "GLYMA_11G038300", "GLYMA_11G039500", "GLYMA_11G042500", "GLYMA_11G044000", "GLYMA_11G044100", "GLYMA_11G045000", "GLYMA_11G045600", "GLYMA_11G046000", "GLYMA_11G050700", "GLYMA_11G052400", "GLYMA_11G054400", "GLYMA_11G059000", "GLYMA_11G059800", "GLYMA_11G060700", "GLYMA_11G062500", "GLYMA_11G064900", "GLYMA_11G066000", "GLYMA_11G066100", "GLYMA_11G066300", "GLYMA_11G066400", "GLYMA_11G066500", "GLYMA_11G069200", "GLYMA_11G069600", "GLYMA_11G070700", "GLYMA_11G071500", </t>
  </si>
  <si>
    <t xml:space="preserve">GLYMA_11G082900, "GLYMA_11G083000", "GLYMA_11G083200", "GLYMA_11G085300", "GLYMA_11G087300", "GLYMA_11G095000", "GLYMA_11G095900", "GLYMA_11G097700", "GLYMA_11G097900", "GLYMA_11G0984002", "GLYMA_11G101900", "GLYMA_11G105200", "GLYMA_11G106200", "GLYMA_11G109200", "GLYMA_11G110200", "GLYMA_11G115500", "GLYMA_11G115800", "GLYMA_11G116000", "GLYMA_11G116100", "GLYMA_11G116200", "GLYMA_11G116900", "GLYMA_11G119600", "GLYMA_11G120000", "GLYMA_11G121400", "GLYMA_11G125500", "GLYMA_11G126700", "GLYMA_11G130500", </t>
  </si>
  <si>
    <t xml:space="preserve">ENSRNA049760026, "GLYMA_11G135000", "GLYMA_11G135600", "GLYMA_11G143700", "GLYMA_11G143800", "GLYMA_11G144300", "GLYMA_11G144900", "GLYMA_11G147300", "GLYMA_11G147600", "GLYMA_11G148400", "GLYMA_11G148500", "GLYMA_11G148600", "GLYMA_11G148700", "GLYMA_11G159800", "GLYMA_11G162100", "GLYMA_11G163200", "GLYMA_11G164000", "GLYMA_11G169800", "GLYMA_11G170400", "GLYMA_11G171100", "GLYMA_11G171900", "GLYMA_11G173700", "GLYMA_11G175900", "GLYMA_11G177000", "GLYMA_11G177200", "GLYMA_11G177500", "GLYMA_11G178800", </t>
  </si>
  <si>
    <t xml:space="preserve">GLYMA_11G179100, "GLYMA_11G184300", "GLYMA_11G184800", "GLYMA_11G185400", "GLYMA_11G186800", "GLYMA_11G187200", "GLYMA_11G187600", "GLYMA_11G188600", "GLYMA_11G194200", "GLYMA_11G195200", "GLYMA_11G196800", "GLYMA_11G197700", "GLYMA_11G198100", "GLYMA_11G198200", "GLYMA_11G199600", "GLYMA_11G201100", "GLYMA_11G201600", "GLYMA_11G203400", "GLYMA_11G203900", "GLYMA_11G204700", "GLYMA_11G2054001", "GLYMA_11G206200", "GLYMA_11G2066001", "GLYMA_11G207200", "GLYMA_11G214200", "GLYMA_11G217700", "ENSRNA050000535", </t>
  </si>
  <si>
    <t xml:space="preserve">GLYMA_11G219900, "GLYMA_11G220900", "GLYMA_11G223900", "GLYMA_11G224200", "GLYMA_11G224400", "GLYMA_11G224700", "GLYMA_11G225000", "GLYMA_11G225800", "GLYMA_11G228200", "GLYMA_11G230400", "GLYMA_11G230500", "GLYMA_11G230600", "GLYMA_11G230800", "GLYMA_11G232800", "GLYMA_11G233600", "GLYMA_11G235700", "GLYMA_11G237600", "GLYMA_11G238300", "GLYMA_11G238500", "GLYMA_11G238900", "GLYMA_11G239500", "GLYMA_11G240700", "GLYMA_11G242600", "GLYMA_11G244800", "GLYMA_11G247800", "GLYMA_11G248600", "GLYMA_11G250200", </t>
  </si>
  <si>
    <t xml:space="preserve">GLYMA_11G251200, "GLYMA_U012900", "GLYMA_U014000", "GLYMA_U0163002", "GLYMA_U0163001", "GLYMA_U018400", "GLYMA_U025300", "GLYMA_U026600", "ENSRNA050001797", "GLYMA_U027300", "ENSRNA050003001", "GLYMA_U031600", "GLYMA_U028800", "ENSRNA049760017", "GLYMA_U030400", "GLYMA_U031800", "GLYMA_U032400", "GLYMA_U034200", "GLYMA_U034400", "ENSRNA050001839", "ENSRNA050001830", "ENSRNA050001843", "GLYMA_U042400", "GLYMA_U043700", "GLYMA_U045300", "GLYMA_U043900", "GLYMA_U001300", "GLYMA_U004100", "GLYMA_U003200", </t>
  </si>
  <si>
    <t>GLYMA_U044100, "GLYMA_U044400", "GLYMA_U044500", "GLYMA_U045100", "GLYMA_U001500", "GLYMA_U002300", "GLYMA_U007800", "GLYMA_U022200", "ENSRNA050001850", "ENSRNA050001854", "GLYMA_U008700", "GLYMA_U024700", "GLYMA_U0358001", "GLYMA_U036600", "GLYMA_U037500", "GLYMA_U037600", "GLYMA_U039400", "GLYMA_U039700", "GLYMA_U040700", "GLYMA_U000100", "GLYMA_U001100", "GLYMA_U007100", "GLYMA_U008200")</t>
  </si>
  <si>
    <t xml:space="preserve">c("GLYMA_18G000400", "GLYMA_18G003300", "GLYMA_18G008600", "GLYMA_18G009400", "GLYMA_18G010100", "GLYMA_18G010700", "GLYMA_18G012900", "GLYMA_18G014300", "GLYMA_18G016500", "GLYMA_18G018900", "GLYMA_18G021700", "GLYMA_18G023000", "GLYMA_18G026800", "GLYMA_18G032500", "GLYMA_18G033500", "GLYMA_18G033900", "GLYMA_18G039200", "GLYMA_18G042000", "GLYMA_18G042500", "GLYMA_18G046000", "GLYMA_18G047000", "GLYMA_18G051200", "GLYMA_18G052200", "GLYMA_18G053500", "GLYMA_18G053600", "GLYMA_18G056400", "GLYMA_18G058500", </t>
  </si>
  <si>
    <t xml:space="preserve">GLYMA_18G059400, "GLYMA_18G059500", "GLYMA_18G060100", "GLYMA_18G060800", "GLYMA_18G061700", "GLYMA_18G064600", "GLYMA_18G067100", "GLYMA_18G068300", "GLYMA_18G068600", "GLYMA_18G068900", "GLYMA_18G069200", "GLYMA_18G069900", "GLYMA_18G073100", "GLYMA_18G074800", "GLYMA_18G076700", "GLYMA_18G077800", "GLYMA_18G082300", "GLYMA_18G082700", "GLYMA_18G083100", "GLYMA_18G085400", "GLYMA_18G085800", "GLYMA_18G086300", "GLYMA_18G086700", "GLYMA_18G087000", "GLYMA_18G088600", "GLYMA_18G089000", "GLYMA_18G091100", </t>
  </si>
  <si>
    <t xml:space="preserve">GLYMA_18G091700, "GLYMA_18G092200", "GLYMA_18G093500", "GLYMA_18G093800", "GLYMA_18G095300", "GLYMA_18G096600", "GLYMA_18G098500", "GLYMA_18G100200", "GLYMA_18G100700", "GLYMA_18G101200", "GLYMA_18G103100", "GLYMA_18G104100", "GLYMA_18G104800", "GLYMA_18G107100", "GLYMA_18G111100", "GLYMA_18G112600", "GLYMA_18G114200", "GLYMA_18G114400", "GLYMA_18G114500", "GLYMA_18G117800", "GLYMA_18G124100", "GLYMA_18G125200", "GLYMA_18G126800", "GLYMA_18G127800", "GLYMA_18G129800", "GLYMA_18G134300", "GLYMA_18G135700", </t>
  </si>
  <si>
    <t xml:space="preserve">GLYMA_18G137600, "GLYMA_18G139600", "GLYMA_18G141900", "GLYMA_18G145800", "GLYMA_18G147900", "GLYMA_18G148700", "GLYMA_18G150100", "GLYMA_18G152500", "GLYMA_18G153200", "GLYMA_18G154200", "GLYMA_18G154700", "GLYMA_18G158600", "GLYMA_18G159200", "GLYMA_18G161200", "GLYMA_18G164400", "GLYMA_18G167900", "GLYMA_18G169500", "GLYMA_18G173300", "GLYMA_18G173600", "GLYMA_18G173900", "GLYMA_18G175100", "GLYMA_18G176000", "GLYMA_18G177200", "GLYMA_18G177400", "GLYMA_18G178000", "GLYMA_18G178300", "GLYMA_18G179000", </t>
  </si>
  <si>
    <t xml:space="preserve">GLYMA_18G180500, "GLYMA_18G183500", "GLYMA_18G183700", "GLYMA_18G185800", "GLYMA_18G185900", "ENSRNA050000458", "GLYMA_18G186600", "GLYMA_18G189100", "GLYMA_18G193300", "GLYMA_18G193800", "GLYMA_18G194400", "GLYMA_18G194700", "GLYMA_18G194800", "GLYMA_18G195100", "GLYMA_18G197700", "GLYMA_18G198900", "GLYMA_18G204700", "GLYMA_18G205600", "GLYMA_18G206700", "GLYMA_18G208400", "GLYMA_18G208500", "GLYMA_18G218000", "GLYMA_18G222000", "GLYMA_18G225600", "GLYMA_18G226100", "GLYMA_18G227000", "GLYMA_18G231700", </t>
  </si>
  <si>
    <t xml:space="preserve">GLYMA_18G232200, "GLYMA_18G235500", "GLYMA_18G236100", "GLYMA_18G237900", "GLYMA_18G239000", "GLYMA_18G246600", "GLYMA_18G249700", "GLYMA_18G250000", "GLYMA_18G251600", "GLYMA_18G252200", "GLYMA_18G255900", "GLYMA_18G257000", "GLYMA_18G257100", "GLYMA_18G259600", "GLYMA_18G263100", "GLYMA_18G263200", "GLYMA_18G263700", "GLYMA_18G265400", "GLYMA_18G266000", "GLYMA_18G2676002", "GLYMA_18G2676001", "GLYMA_18G269900", "GLYMA_18G270700", "GLYMA_18G270800", "GLYMA_18G270900", "GLYMA_18G271000", "GLYMA_18G271400", </t>
  </si>
  <si>
    <t xml:space="preserve">GLYMA_18G273800, "GLYMA_18G274500", "GLYMA_18G276400", "GLYMA_18G276700", "GLYMA_18G277100", "GLYMA_18G277800", "GLYMA_18G278600", "GLYMA_18G283700", "GLYMA_18G286700", "GLYMA_18G288700", "GLYMA_18G289800", "GLYMA_18G289900", "GLYMA_18G290400", "GLYMA_18G292000", "GLYMA_18G293300", "ENSRNA050002795", "GLYMA_18G294700", "GLYMA_18G295100", "ENSRNA050000514", "GLYMA_18G296900", "GLYMA_18G300300", "GLYMA_18G300400", "GLYMA_01G001900", "GLYMA_01G002300", "GLYMA_01G003900", "GLYMA_01G005100", "GLYMA_01G007900", </t>
  </si>
  <si>
    <t xml:space="preserve">GLYMA_01G011500, "GLYMA_01G012800", "GLYMA_01G015800", "GLYMA_01G017200", "GLYMA_01G020000", "GLYMA_01G020600", "GLYMA_01G020700", "GLYMA_01G022900", "GLYMA_01G024100", "GLYMA_01G025900", "GLYMA_01G027000", "GLYMA_01G028500", "GLYMA_01G036400", "GLYMA_01G037100", "GLYMA_01G037600", "GLYMA_01G039700", "GLYMA_01G040800", "GLYMA_01G043700", "ENSRNA050000449", "GLYMA_01G046100", "GLYMA_01G046900", "GLYMA_01G049800", "GLYMA_01G050300", "GLYMA_01G051700", "GLYMA_01G051800", "GLYMA_01G0529001", "ENSRNA049995628", </t>
  </si>
  <si>
    <t xml:space="preserve">GLYMA_01G055700, "GLYMA_01G056200", "GLYMA_01G058800", "GLYMA_01G059400", "GLYMA_01G063900", "GLYMA_01G0642001", "GLYMA_01G065000", "GLYMA_01G066000", "ENSRNA049995632", "GLYMA_01G067700", "GLYMA_01G076400", "GLYMA_01G077800", "GLYMA_01G078300", "GLYMA_01G0794001", "GLYMA_01G084200", "ENSRNA050001169", "GLYMA_01G085500", "GLYMA_01G085700", "GLYMA_01G089200", "GLYMA_01G094000", "GLYMA_01G097400", "GLYMA_01G097600", "GLYMA_01G098900", "GLYMA_01G099400", "GLYMA_01G099500", "GLYMA_01G099900", "GLYMA_01G102200", </t>
  </si>
  <si>
    <t xml:space="preserve">GLYMA_01G103600, "GLYMA_01G111400", "GLYMA_01G113600", "GLYMA_01G115700", "GLYMA_01G116600", "GLYMA_01G117400", "GLYMA_01G120900", "GLYMA_01G121100", "GLYMA_01G121600", "GLYMA_01G122400", "GLYMA_01G124100", "GLYMA_01G127100", "GLYMA_01G127700", "GLYMA_01G128000", "GLYMA_01G128400", "GLYMA_01G130500", "GLYMA_01G131000", "GLYMA_01G132200", "GLYMA_01G132900", "GLYMA_01G134100", "GLYMA_01G134700", "GLYMA_01G137700", "GLYMA_01G138600", "GLYMA_01G141700", "GLYMA_01G143600", "GLYMA_01G146000", "GLYMA_01G146700", </t>
  </si>
  <si>
    <t xml:space="preserve">GLYMA_01G146900, "GLYMA_01G147000", "GLYMA_01G149500", "GLYMA_01G149600", "GLYMA_01G151300", "GLYMA_01G151400", "GLYMA_01G151800", "GLYMA_01G152300", "GLYMA_01G153700", "GLYMA_01G154800", "GLYMA_01G156900", "GLYMA_01G157200", "GLYMA_01G159300", "GLYMA_01G160700", "GLYMA_01G163600", "GLYMA_01G164800", "GLYMA_01G165800", "GLYMA_01G166900", "GLYMA_01G167000", "GLYMA_01G168800", "GLYMA_01G171200", "GLYMA_01G173100", "GLYMA_01G173600", "GLYMA_01G174400", "GLYMA_01G174500", "GLYMA_01G179600", "GLYMA_01G181600", </t>
  </si>
  <si>
    <t xml:space="preserve">GLYMA_01G182100, "GLYMA_01G185100", "GLYMA_01G189900", "GLYMA_01G191000", "GLYMA_01G191200", "GLYMA_01G195300", "GLYMA_01G198000", "GLYMA_01G200400", "GLYMA_01G201900", "GLYMA_01G202100", "GLYMA_01G207600", "GLYMA_01G209600", "GLYMA_01G211800", "GLYMA_01G216300", "GLYMA_01G217000", "GLYMA_01G217800", "GLYMA_01G219100", "GLYMA_01G221000", "GLYMA_01G222200", "GLYMA_01G222900", "GLYMA_01G224400", "GLYMA_01G226400", "GLYMA_01G232800", "ENSRNA049995659", "GLYMA_01G239100", "GLYMA_01G240200", "GLYMA_01G244600", </t>
  </si>
  <si>
    <t xml:space="preserve">GLYMA_01G245300, "GLYMA_04G001000", "GLYMA_04G003400", "GLYMA_04G004800", "GLYMA_04G006000", "GLYMA_04G006600", "GLYMA_04G011200", "GLYMA_04G011700", "GLYMA_04G011800", "GLYMA_04G012000", "ENSRNA050001461", "GLYMA_04G020400", "GLYMA_04G022200", "GLYMA_04G022400", "GLYMA_04G024700", "GLYMA_04G026400", "GLYMA_04G027300", "GLYMA_04G031300", "GLYMA_04G034600", "GLYMA_04G035000", "GLYMA_04G035300", "GLYMA_04G039900", "GLYMA_04G041800", "GLYMA_04G042500", "GLYMA_04G044100", "GLYMA_04G046400", "GLYMA_04G046500", </t>
  </si>
  <si>
    <t xml:space="preserve">GLYMA_04G048700, "GLYMA_04G054700", "GLYMA_04G058100", "GLYMA_04G058500", "GLYMA_04G066600", "GLYMA_04G069400", "GLYMA_04G070000", "GLYMA_04G073300", "GLYMA_04G079200", "GLYMA_04G083300", "GLYMA_04G085700", "GLYMA_04G089000", "GLYMA_04G094700", "GLYMA_04G098700", "GLYMA_04G101700", "GLYMA_04G102600", "GLYMA_04G102700", "GLYMA_04G102800", "GLYMA_04G103200", "GLYMA_04G105200", "GLYMA_04G106200", "GLYMA_04G106300", "GLYMA_04G111400", "GLYMA_04G111800", "GLYMA_04G114200", "GLYMA_04G120400", "GLYMA_04G121700", </t>
  </si>
  <si>
    <t xml:space="preserve">GLYMA_04G122500, "GLYMA_04G126000", "GLYMA_04G127900", "GLYMA_04G129700", "GLYMA_04G131100", "GLYMA_04G137600", "GLYMA_04G138100", "GLYMA_04G138700", "GLYMA_04G139100", "GLYMA_04G144400", "GLYMA_04G144800", "GLYMA_04G145100", "GLYMA_04G145300", "GLYMA_04G148000", "GLYMA_04G148100", "GLYMA_04G148500", "GLYMA_04G150200", "GLYMA_04G152000", "GLYMA_04G156100", "GLYMA_04G157600", "GLYMA_04G157700", "GLYMA_04G159000", "ENSRNA050001129", "GLYMA_04G162000", "GLYMA_04G162900", "GLYMA_04G166200", "GLYMA_04G169400", </t>
  </si>
  <si>
    <t xml:space="preserve">GLYMA_04G169700, "GLYMA_04G169900", "GLYMA_04G170800", "GLYMA_04G173600", "GLYMA_04G174900", "GLYMA_04G176200", "GLYMA_04G183800", "GLYMA_04G185400", "GLYMA_04G197700", "GLYMA_04G198300", "GLYMA_04G198800", "GLYMA_04G202700", "GLYMA_04G203500", "GLYMA_04G204700", "GLYMA_04G207400", "GLYMA_04G207500", "GLYMA_04G210400", "GLYMA_04G212300", "GLYMA_04G213100", "GLYMA_04G213900", "GLYMA_04G214400", "GLYMA_04G215000", "GLYMA_04G217000", "GLYMA_04G224500", "GLYMA_04G229100", "GLYMA_04G229800", "GLYMA_04G244000", </t>
  </si>
  <si>
    <t xml:space="preserve">GLYMA_04G244100, "GLYMA_04G249200", "GLYMA_04G250800", "GLYMA_15G001000", "GLYMA_15G002000", "GLYMA_15G003100", "GLYMA_15G004300", "GLYMA_15G005600", "GLYMA_15G005700", "ENSRNA049996533", "GLYMA_15G007400", "GLYMA_15G008500", "GLYMA_15G008600", "GLYMA_15G010500", "GLYMA_15G012100", "GLYMA_15G014500", "GLYMA_15G019000", "GLYMA_15G020500", "GLYMA_15G021200", "GLYMA_15G021500", "GLYMA_15G021600", "GLYMA_15G024300", "GLYMA_15G024600", "GLYMA_15G025100", "GLYMA_15G025200", "GLYMA_15G026200", "GLYMA_15G028200", </t>
  </si>
  <si>
    <t xml:space="preserve">GLYMA_15G028400, "ENSRNA050002063", "GLYMA_15G031500", "GLYMA_15G031600", "GLYMA_15G031700", "GLYMA_15G033000", "GLYMA_15G035500", "GLYMA_15G037200", "GLYMA_15G039600", "GLYMA_15G041100", "GLYMA_15G041200", "GLYMA_15G041600", "GLYMA_15G045000", "GLYMA_15G045700", "GLYMA_15G050100", "GLYMA_15G051200", "GLYMA_15G052000", "GLYMA_15G052900", "GLYMA_15G057200", "GLYMA_15G062500", "GLYMA_15G062700", "GLYMA_15G063600", "GLYMA_15G064600", "GLYMA_15G065000", "GLYMA_15G066300", "GLYMA_15G066400", "GLYMA_15G0698002", </t>
  </si>
  <si>
    <t xml:space="preserve">GLYMA_15G070400, "GLYMA_15G073400", "GLYMA_15G074700", "GLYMA_15G075300", "GLYMA_15G075900", "GLYMA_15G079400", "GLYMA_15G080400", "GLYMA_15G085400", "GLYMA_15G085700", "GLYMA_15G087800", "GLYMA_15G088400", "GLYMA_15G089100", "GLYMA_15G089400", "GLYMA_15G091300", "GLYMA_15G092300", "GLYMA_15G093700", "GLYMA_15G095900", "GLYMA_15G097600", "GLYMA_15G101000", "GLYMA_15G102300", "GLYMA_15G103400", "GLYMA_15G110500", "GLYMA_15G110600", "GLYMA_15G113100", "ENSRNA050000318", "GLYMA_15G115700", "GLYMA_15G117600", </t>
  </si>
  <si>
    <t xml:space="preserve">GLYMA_15G119100, "GLYMA_15G119200", "GLYMA_15G119300", "GLYMA_15G119500", "GLYMA_15G119800", "GLYMA_15G122800", "GLYMA_15G126700", "GLYMA_15G128000", "GLYMA_15G128600", "GLYMA_15G128800", "GLYMA_15G132100", "GLYMA_15G133000", "GLYMA_15G134000", "GLYMA_15G134300", "GLYMA_15G134700", "GLYMA_15G138700", "GLYMA_15G138800", "GLYMA_15G141100", "GLYMA_15G141300", "GLYMA_15G141400", "GLYMA_15G141800", "GLYMA_15G142500", "GLYMA_15G146700", "GLYMA_15G149400", "GLYMA_15G151900", "GLYMA_15G156000", "GLYMA_15G159800", </t>
  </si>
  <si>
    <t xml:space="preserve">GLYMA_15G161300, "GLYMA_15G162000", "GLYMA_15G163000", "GLYMA_15G164300", "GLYMA_15G164600", "GLYMA_15G168900", "GLYMA_15G169900", "GLYMA_15G173900", "GLYMA_15G174400", "GLYMA_15G174500", "GLYMA_15G1748002", "GLYMA_15G175500", "GLYMA_15G178600", "GLYMA_15G183200", "GLYMA_15G184800", "GLYMA_15G185400", "GLYMA_15G194400", "GLYMA_15G200900", "GLYMA_15G207000", "GLYMA_15G207300", "GLYMA_15G210000", "GLYMA_15G213300", "GLYMA_15G215500", "GLYMA_15G219500", "GLYMA_15G221100", "GLYMA_15G222000", "GLYMA_15G222500", </t>
  </si>
  <si>
    <t xml:space="preserve">GLYMA_15G224300, "GLYMA_15G225200", "GLYMA_15G227900", "GLYMA_15G228300", "GLYMA_15G228900", "GLYMA_15G229300", "GLYMA_15G230800", "GLYMA_15G231100", "GLYMA_15G231200", "GLYMA_15G231300", "GLYMA_15G232500", "GLYMA_15G232900", "GLYMA_15G233800", "ENSRNA049760165", "GLYMA_15G235600", "GLYMA_15G235700", "GLYMA_15G237500", "GLYMA_15G239900", "GLYMA_15G241700", "GLYMA_15G242800", "GLYMA_15G245200", "GLYMA_15G245300", "GLYMA_15G247300", "GLYMA_15G252600", "GLYMA_15G252900", "GLYMA_15G253600", "GLYMA_15G259000", </t>
  </si>
  <si>
    <t xml:space="preserve">GLYMA_15G260700, "GLYMA_15G260900", "GLYMA_15G264100", "GLYMA_15G264300", "GLYMA_15G266800", "GLYMA_15G270600", "GLYMA_15G270700", "GLYMA_15G270800", "GLYMA_15G271100", "GLYMA_15G271400", "GLYMA_10G006700", "GLYMA_10G007600", "GLYMA_10G008600", "GLYMA_10G009000", "GLYMA_10G012500", "GLYMA_10G013800", "GLYMA_10G015600", "GLYMA_10G015700", "GLYMA_10G017200", "GLYMA_10G020100", "GLYMA_10G020200", "GLYMA_10G021100", "GLYMA_10G022100", "GLYMA_10G028500", "GLYMA_10G030700", "GLYMA_10G033600", "GLYMA_10G034700", </t>
  </si>
  <si>
    <t xml:space="preserve">GLYMA_10G035600, "GLYMA_10G036200", "GLYMA_10G036700", "GLYMA_10G036800", "GLYMA_10G038200", "GLYMA_10G044100", "GLYMA_10G045200", "GLYMA_10G046100", "GLYMA_10G046500", "GLYMA_10G0478002", "GLYMA_10G050100", "GLYMA_10G050900", "GLYMA_10G053700", "GLYMA_10G055600", "GLYMA_10G056400", "GLYMA_10G056600", "GLYMA_10G060100", "GLYMA_10G060400", "GLYMA_10G060700", "GLYMA_10G061800", "GLYMA_10G062800", "GLYMA_10G063400", "GLYMA_10G0666001", "GLYMA_10G068000", "GLYMA_10G070400", "GLYMA_10G073000", "GLYMA_10G074000", </t>
  </si>
  <si>
    <t xml:space="preserve">GLYMA_10G076000, "GLYMA_10G077900", "GLYMA_10G080500", "GLYMA_10G083200", "GLYMA_10G084600", "GLYMA_10G085200", "GLYMA_10G091400", "GLYMA_10G091900", "GLYMA_10G092200", "GLYMA_10G093700", "GLYMA_10G097500", "GLYMA_10G0991001", "GLYMA_10G100300", "GLYMA_10G110100", "GLYMA_10G111300", "GLYMA_10G112900", "GLYMA_10G114600", "GLYMA_10G115800", "GLYMA_10G116200", "GLYMA_10G116400", "GLYMA_10G117600", "GLYMA_10G121100", "GLYMA_10G122300", "GLYMA_10G125600", "GLYMA_10G128600", "GLYMA_10G128900", "ENSRNA050002425", </t>
  </si>
  <si>
    <t xml:space="preserve">GLYMA_10G130300, "ENSRNA050002428", "GLYMA_10G131100", "GLYMA_10G133300", "GLYMA_10G135300", "GLYMA_10G135500", "GLYMA_10G136200", "GLYMA_10G1367002", "GLYMA_10G138800", "GLYMA_10G146700", "ENSRNA049760929", "GLYMA_10G154900", "GLYMA_10G155600", "GLYMA_10G157400", "GLYMA_10G162600", "GLYMA_10G163200", "GLYMA_10G167800", "GLYMA_10G168100", "GLYMA_10G168200", "GLYMA_10G168400", "GLYMA_10G168900", "GLYMA_10G169800", "GLYMA_10G170900", "GLYMA_10G176600", "GLYMA_10G180300", "GLYMA_10G180900", "GLYMA_10G182100", </t>
  </si>
  <si>
    <t xml:space="preserve">ENSRNA049995686, "GLYMA_10G187000", "GLYMA_10G187400", "GLYMA_10G187500", "GLYMA_10G188800", "GLYMA_10G188900", "GLYMA_10G194100", "GLYMA_10G195400", "GLYMA_10G195500", "GLYMA_10G195700", "GLYMA_10G196700", "GLYMA_10G196800", "GLYMA_10G196900", "GLYMA_10G198700", "GLYMA_10G198800", "GLYMA_10G199000", "GLYMA_10G199100", "GLYMA_10G204100", "GLYMA_10G205700", "GLYMA_10G206500", "GLYMA_10G208000", "GLYMA_10G208400", "GLYMA_10G211900", "GLYMA_10G223000", "GLYMA_10G224700", "GLYMA_10G227600", "GLYMA_10G228600", </t>
  </si>
  <si>
    <t xml:space="preserve">GLYMA_10G228800, "GLYMA_10G229100", "GLYMA_10G231100", "GLYMA_10G231800", "GLYMA_10G233800", "GLYMA_10G234600", "GLYMA_10G234700", "GLYMA_10G235000", "GLYMA_10G235400", "GLYMA_10G236800", "GLYMA_10G238800", "GLYMA_10G239800", "GLYMA_10G239900", "GLYMA_10G242400", "GLYMA_10G246200", "GLYMA_10G246600", "GLYMA_10G246700", "GLYMA_10G256600", "GLYMA_10G256700", "GLYMA_10G256900", "GLYMA_10G262500", "GLYMA_10G266100", "GLYMA_10G267300", "GLYMA_10G267900", "GLYMA_10G271400", "GLYMA_10G272000", "GLYMA_10G273000", </t>
  </si>
  <si>
    <t xml:space="preserve">GLYMA_10G273200, "GLYMA_10G275600", "GLYMA_10G280300", "GLYMA_10G281700", "GLYMA_10G287200", "GLYMA_10G289500", "GLYMA_10G290600", "GLYMA_10G292600", "GLYMA_10G295000", "GLYMA_10G296100", "GLYMA_10G296600", "GLYMA_10G298100", "GLYMA_06G000400", "GLYMA_06G000900", "GLYMA_06G001000", "GLYMA_06G003100", "GLYMA_06G005800", "GLYMA_06G006200", "GLYMA_06G006500", "GLYMA_06G007600", "GLYMA_06G008400", "GLYMA_06G010700", "GLYMA_06G011800", "GLYMA_06G017400", "GLYMA_06G019500", "GLYMA_06G021500", "GLYMA_06G021800", </t>
  </si>
  <si>
    <t xml:space="preserve">GLYMA_06G022800, "GLYMA_06G026500", "GLYMA_06G026700", "GLYMA_06G027800", "GLYMA_06G028100", "GLYMA_06G028700", "GLYMA_06G028900", "GLYMA_06G032900", "GLYMA_06G033000", "GLYMA_06G035600", "GLYMA_06G041200", "GLYMA_06G042700", "GLYMA_06G049900", "GLYMA_06G051800", "GLYMA_06G058400", "GLYMA_06G059500", "GLYMA_06G062000", "GLYMA_06G064300", "GLYMA_06G065500", "GLYMA_06G065600", "GLYMA_06G066100", "GLYMA_06G070900", "GLYMA_06G072800", "GLYMA_06G074100", "GLYMA_06G074600", "GLYMA_06G075700", "GLYMA_06G079100", </t>
  </si>
  <si>
    <t xml:space="preserve">GLYMA_06G080200, "GLYMA_06G080800", "GLYMA_06G081200", "GLYMA_06G085300", "GLYMA_06G085400", "GLYMA_06G091100", "GLYMA_06G092000", "GLYMA_06G102300", "GLYMA_06G103900", "GLYMA_06G104100", "GLYMA_06G104900", "GLYMA_06G111800", "GLYMA_06G119100", "GLYMA_06G119200", "GLYMA_06G120700", "GLYMA_06G120900", "GLYMA_06G123900", "GLYMA_06G126200", "GLYMA_06G128300", "GLYMA_06G136100", "GLYMA_06G141800", "GLYMA_06G142600", "GLYMA_06G147000", "GLYMA_06G147200", "GLYMA_06G147300", "GLYMA_06G148200", "GLYMA_06G151900", </t>
  </si>
  <si>
    <t xml:space="preserve">GLYMA_06G154200, "GLYMA_06G154500", "GLYMA_06G154600", "ENSRNA050001301", "GLYMA_06G156300", "GLYMA_06G163600", "GLYMA_06G165100", "GLYMA_06G171300", "GLYMA_06G175000", "GLYMA_06G175500", "GLYMA_06G180800", "GLYMA_06G182700", "GLYMA_06G184400", "GLYMA_06G187900", "GLYMA_06G188400", "GLYMA_06G192300", "GLYMA_06G193400", "GLYMA_06G194700", "GLYMA_06G197700", "GLYMA_06G200300", "GLYMA_06G201100", "GLYMA_06G203400", "GLYMA_06G205500", "GLYMA_06G208500", "GLYMA_06G208800", "GLYMA_06G210500", "GLYMA_06G212200", </t>
  </si>
  <si>
    <t xml:space="preserve">GLYMA_06G214200, "GLYMA_06G214600", "GLYMA_06G216500", "GLYMA_06G220000", "GLYMA_06G220100", "GLYMA_06G221200", "GLYMA_06G222700", "GLYMA_06G223600", "GLYMA_06G224000", "GLYMA_06G225400", "GLYMA_06G2279001", "GLYMA_06G230000", "GLYMA_06G231800", "GLYMA_06G233600", "GLYMA_06G234700", "GLYMA_06G237200", "GLYMA_06G237400", "GLYMA_06G237500", "GLYMA_06G238800", "GLYMA_06G239600", "GLYMA_06G240700", "GLYMA_06G242000", "GLYMA_06G243500", "GLYMA_06G246400", "GLYMA_06G247700", "GLYMA_06G248400", "GLYMA_06G248500", </t>
  </si>
  <si>
    <t xml:space="preserve">GLYMA_06G248700, "GLYMA_06G248800", "GLYMA_06G249700", "GLYMA_06G250200", "GLYMA_06G251200", "GLYMA_06G251400", "GLYMA_06G251500", "GLYMA_06G251600", "GLYMA_06G251700", "GLYMA_06G252100", "GLYMA_06G252200", "GLYMA_06G252500", "GLYMA_06G252600", "GLYMA_06G253000", "GLYMA_06G256800", "GLYMA_06G257400", "GLYMA_06G257800", "GLYMA_06G259900", "GLYMA_06G261200", "GLYMA_06G261700", "GLYMA_06G262400", "GLYMA_06G263400", "GLYMA_06G264100", "GLYMA_06G264400", "GLYMA_06G269300", "GLYMA_06G270400", "GLYMA_06G271600", </t>
  </si>
  <si>
    <t xml:space="preserve">GLYMA_06G272800, "GLYMA_06G273100", "GLYMA_06G273300", "GLYMA_06G273700", "GLYMA_06G277100", "GLYMA_06G279100", "GLYMA_06G279200", "GLYMA_06G279600", "GLYMA_06G280700", "GLYMA_06G281200", "GLYMA_06G281300", "GLYMA_06G281400", "GLYMA_06G281900", "GLYMA_06G282800", "GLYMA_06G282900", "GLYMA_06G283500", "GLYMA_06G284300", "GLYMA_06G286600", "GLYMA_06G288000", "GLYMA_06G288400", "GLYMA_06G291700", "GLYMA_06G294300", "GLYMA_06G297700", "GLYMA_06G299300", "GLYMA_06G302400", "GLYMA_06G303900", "GLYMA_06G304000", </t>
  </si>
  <si>
    <t xml:space="preserve">GLYMA_06G304100, "GLYMA_06G304500", "GLYMA_06G304700", "GLYMA_06G304800", "GLYMA_06G306200", "ENSRNA050001374", "GLYMA_06G308400", "GLYMA_06G312600", "GLYMA_06G313300", "GLYMA_06G314000", "GLYMA_06G315200", "GLYMA_06G316100", "GLYMA_06G316300", "ENSRNA050002701", "GLYMA_06G322900", "GLYMA_06G325800", "GLYMA_19G002100", "GLYMA_19G002900", "GLYMA_19G003400", "GLYMA_19G003500", "GLYMA_19G012200", "GLYMA_19G013700", "GLYMA_19G015300", "GLYMA_19G017900", "ENSRNA050000524", "GLYMA_19G019500", "GLYMA_19G021000", </t>
  </si>
  <si>
    <t xml:space="preserve">GLYMA_19G0255001, "GLYMA_19G031500", "GLYMA_19G032800", "GLYMA_19G035600", "GLYMA_19G037100", "GLYMA_19G039300", "GLYMA_19G039400", "GLYMA_19G0419001", "GLYMA_19G044100", "ENSRNA050000541", "GLYMA_19G048500", "GLYMA_19G048600", "GLYMA_19G048800", "GLYMA_19G050000", "GLYMA_19G050800", "GLYMA_19G052600", "GLYMA_19G058400", "GLYMA_19G058700", "GLYMA_19G058800", "GLYMA_19G062800", "GLYMA_19G064900", "GLYMA_19G070900", "GLYMA_19G0710001", "GLYMA_19G073500", "GLYMA_19G074700", "GLYMA_19G074800", "GLYMA_19G076600", </t>
  </si>
  <si>
    <t xml:space="preserve">GLYMA_19G085800, "GLYMA_19G086200", "GLYMA_19G088300", "GLYMA_19G090800", "GLYMA_19G097800", "GLYMA_19G098100", "GLYMA_19G0988002", "GLYMA_19G0988001", "GLYMA_19G101200", "GLYMA_19G102700", "GLYMA_19G104800", "GLYMA_19G105500", "GLYMA_19G107000", "GLYMA_19G109300", "GLYMA_19G109900", "GLYMA_19G110700", "GLYMA_19G111900", "GLYMA_19G116500", "GLYMA_19G120700", "GLYMA_19G1310002", "GLYMA_19G132600", "GLYMA_19G134300", "GLYMA_19G134400", "GLYMA_19G134700", "GLYMA_19G135400", "GLYMA_19G135700", "GLYMA_19G137100", </t>
  </si>
  <si>
    <t xml:space="preserve">GLYMA_19G137900, "GLYMA_19G142200", "GLYMA_19G142300", "GLYMA_19G148800", "GLYMA_19G150000", "GLYMA_19G151100", "GLYMA_19G153100", "GLYMA_19G154000", "GLYMA_19G155100", "GLYMA_19G157600", "GLYMA_19G158600", "GLYMA_19G162300", "GLYMA_19G162600", "GLYMA_19G162700", "GLYMA_19G163000", "GLYMA_19G163800", "GLYMA_19G163900", "GLYMA_19G164000", "GLYMA_19G164100", "GLYMA_19G164300", "GLYMA_19G164600", "GLYMA_19G165100", "GLYMA_19G168900", "GLYMA_19G172900", "GLYMA_19G174100", "GLYMA_19G174800", "GLYMA_19G181800", </t>
  </si>
  <si>
    <t xml:space="preserve">GLYMA_19G182100, "GLYMA_19G182600", "GLYMA_19G183600", "GLYMA_19G183900", "GLYMA_19G186200", "GLYMA_19G186500", "GLYMA_19G188400", "GLYMA_19G188900", "GLYMA_19G193000", "GLYMA_19G194100", "GLYMA_19G198400", "GLYMA_19G198700", "GLYMA_19G199200", "GLYMA_19G199700", "GLYMA_19G199900", "GLYMA_19G200300", "GLYMA_19G202200", "GLYMA_19G205300", "GLYMA_19G206100", "GLYMA_19G207600", "GLYMA_19G207900", "GLYMA_19G208900", "GLYMA_19G209900", "GLYMA_19G212500", "GLYMA_19G215000", "GLYMA_19G216700", "GLYMA_19G218300", </t>
  </si>
  <si>
    <t xml:space="preserve">GLYMA_19G222900, "GLYMA_19G225000", "GLYMA_19G226500", "GLYMA_19G237400", "GLYMA_19G237800", "GLYMA_19G242100", "GLYMA_19G245600", "GLYMA_19G246700", "GLYMA_19G250100", "GLYMA_19G251200", "GLYMA_19G251300", "GLYMA_19G253100", "GLYMA_19G254100", "GLYMA_19G259600", "GLYMA_19G261900", "GLYMA_19G262200", "GLYMA_19G262800", "GLYMA_19G263300", "GLYMA_19G264000", "GLYMA_09G001700", "GLYMA_09G003100", "GLYMA_09G003800", "GLYMA_09G004000", "GLYMA_09G004100", "GLYMA_09G004800", "GLYMA_09G006100", "GLYMA_09G006400", </t>
  </si>
  <si>
    <t xml:space="preserve">GLYMA_09G015000, "GLYMA_09G016600", "GLYMA_09G017100", "GLYMA_09G018800", "GLYMA_09G019000", "GLYMA_09G020200", "GLYMA_09G021700", "GLYMA_09G022800", "GLYMA_09G026000", "GLYMA_09G026500", "GLYMA_09G027300", "GLYMA_09G027700", "GLYMA_09G027800", "GLYMA_09G027900", "GLYMA_09G029900", "GLYMA_09G033100", "GLYMA_09G034000", "GLYMA_09G035900", "GLYMA_09G036100", "GLYMA_09G036400", "GLYMA_09G037000", "GLYMA_09G037100", "GLYMA_09G037200", "GLYMA_09G039900", "GLYMA_09G045500", "GLYMA_09G047700", "GLYMA_09G049300", </t>
  </si>
  <si>
    <t xml:space="preserve">GLYMA_09G050200, "GLYMA_09G054500", "GLYMA_09G0546002", "GLYMA_09G055300", "GLYMA_09G055500", "GLYMA_09G056700", "GLYMA_09G057000", "GLYMA_09G058300", "GLYMA_09G058400", "GLYMA_09G067600", "GLYMA_09G069600", "GLYMA_09G071200", "GLYMA_09G072300", "GLYMA_09G076100", "GLYMA_09G076900", "GLYMA_09G077300", "GLYMA_09G0782002", "GLYMA_09G078600", "GLYMA_09G081400", "GLYMA_09G081500", "GLYMA_09G081600", "GLYMA_09G084700", "GLYMA_09G084900", "GLYMA_09G085500", "GLYMA_09G086300", "GLYMA_09G088200", "GLYMA_09G096200", </t>
  </si>
  <si>
    <t xml:space="preserve">GLYMA_09G097300, "GLYMA_09G098500", "GLYMA_09G100500", "GLYMA_09G100600", "GLYMA_09G100800", "GLYMA_09G106200", "GLYMA_09G1065002", "GLYMA_09G106600", "GLYMA_09G110700", "GLYMA_09G113600", "GLYMA_09G115200", "GLYMA_09G115700", "GLYMA_09G117200", "GLYMA_09G118000", "GLYMA_09G119400", "GLYMA_09G126500", "GLYMA_09G127800", "GLYMA_09G128600", "GLYMA_09G130000", "GLYMA_09G135000", "GLYMA_09G137600", "GLYMA_09G139400", "GLYMA_09G140100", "GLYMA_09G141200", "GLYMA_09G141300", "GLYMA_09G141500", "GLYMA_09G142200", </t>
  </si>
  <si>
    <t xml:space="preserve">GLYMA_09G142500, "ENSRNA050001731", "GLYMA_09G148400", "GLYMA_09G149500", "GLYMA_09G154500", "GLYMA_09G156100", "GLYMA_09G158500", "GLYMA_09G158700", "GLYMA_09G158900", "GLYMA_09G159700", "GLYMA_09G159900", "GLYMA_09G162200", "GLYMA_09G162600", "GLYMA_09G162700", "GLYMA_09G163000", "GLYMA_09G163300", "GLYMA_09G163400", "GLYMA_09G1635002", "GLYMA_09G163800", "GLYMA_09G166200", "GLYMA_09G167700", "GLYMA_09G173100", "GLYMA_09G174300", "GLYMA_09G174500", "GLYMA_09G174800", "GLYMA_09G175200", "GLYMA_09G180500", </t>
  </si>
  <si>
    <t xml:space="preserve">GLYMA_09G180600, "GLYMA_09G182300", "GLYMA_09G184300", "GLYMA_09G187900", "GLYMA_09G1887002", "GLYMA_09G1887001", "GLYMA_09G190900", "GLYMA_09G193100", "GLYMA_09G194700", "GLYMA_09G197200", "GLYMA_09G197400", "GLYMA_09G198600", "GLYMA_09G201600", "GLYMA_09G202400", "GLYMA_09G212000", "GLYMA_09G218000", "GLYMA_09G220000", "GLYMA_09G220400", "GLYMA_09G220600", "GLYMA_09G221500", "GLYMA_09G221600", "GLYMA_09G221700", "GLYMA_09G221900", "GLYMA_09G223200", "GLYMA_09G223400", "GLYMA_09G223800", "GLYMA_09G224900", </t>
  </si>
  <si>
    <t xml:space="preserve">GLYMA_09G225300, "GLYMA_09G230600", "GLYMA_09G231500", "GLYMA_09G231800", "GLYMA_09G232000", "GLYMA_09G232400", "GLYMA_09G235300", "GLYMA_09G237700", "GLYMA_09G237900", "GLYMA_09G238000", "GLYMA_09G240400", "GLYMA_09G242600", "GLYMA_09G243000", "GLYMA_09G253300", "GLYMA_09G254700", "GLYMA_09G255000", "GLYMA_09G260300", "GLYMA_09G260500", "GLYMA_09G261300", "GLYMA_09G266900", "GLYMA_09G268600", "GLYMA_09G270800", "GLYMA_09G272100", "GLYMA_09G275500", "GLYMA_09G279800", "GLYMA_09G281500", "ENSRNA050002383", </t>
  </si>
  <si>
    <t xml:space="preserve">GLYMA_09G282300, "GLYMA_09G283100", "GLYMA_09G284300", "GLYMA_09G284700", "GLYMA_14G000900", "GLYMA_14G0016002", "GLYMA_14G002600", "GLYMA_14G005400", "GLYMA_14G009500", "GLYMA_14G012000", "GLYMA_14G013300", "GLYMA_14G013500", "GLYMA_14G014700", "GLYMA_14G020700", "GLYMA_14G023000", "GLYMA_14G028300", "GLYMA_14G029800", "GLYMA_14G031500", "GLYMA_14G034600", "GLYMA_14G035000", "GLYMA_14G035100", "GLYMA_14G036400", "GLYMA_14G037900", "GLYMA_14G038400", "GLYMA_14G042200", "GLYMA_14G047300", "GLYMA_14G050500", </t>
  </si>
  <si>
    <t xml:space="preserve">GLYMA_14G052400, "GLYMA_14G052500", "GLYMA_14G054300", "GLYMA_14G054600", "GLYMA_14G057600", "GLYMA_14G059500", "GLYMA_14G064400", "GLYMA_14G0645002", "GLYMA_14G067200", "GLYMA_14G067800", "GLYMA_14G069500", "GLYMA_14G071100", "GLYMA_14G074500", "GLYMA_14G074800", "GLYMA_14G081200", "GLYMA_14G081300", "GLYMA_14G081500", "GLYMA_14G089900", "GLYMA_14G093000", "GLYMA_14G094900", "GLYMA_14G095600", "GLYMA_14G096900", "ENSRNA049996338", "GLYMA_14G100400", "GLYMA_14G100600", "GLYMA_14G108600", "GLYMA_14G108700", </t>
  </si>
  <si>
    <t xml:space="preserve">GLYMA_14G110200, "GLYMA_14G112000", "GLYMA_14G113100", "GLYMA_14G115800", "GLYMA_14G116400", "ENSRNA049996370", "GLYMA_14G117600", "GLYMA_14G120600", "GLYMA_14G125400", "GLYMA_14G126500", "GLYMA_14G127100", "GLYMA_14G137300", "GLYMA_14G140100", "GLYMA_14G144400", "GLYMA_14G145400", "GLYMA_14G147900", "GLYMA_14G153200", "GLYMA_14G153300", "GLYMA_14G157700", "GLYMA_14G158600", "GLYMA_14G160000", "GLYMA_14G166400", "GLYMA_14G170200", "GLYMA_14G172700", "GLYMA_14G173300", "GLYMA_14G173500", "GLYMA_14G173600", </t>
  </si>
  <si>
    <t xml:space="preserve">ENSRNA049996470, "GLYMA_14G176200", "ENSRNA049760638", "GLYMA_14G177900", "GLYMA_14G178200", "GLYMA_14G179700", "GLYMA_14G182000", "GLYMA_14G1843002", "GLYMA_14G184400", "GLYMA_14G186000", "GLYMA_14G188000", "GLYMA_14G189800", "GLYMA_14G190500", "GLYMA_14G192000", "GLYMA_14G194700", "GLYMA_14G195600", "GLYMA_14G198400", "GLYMA_14G198900", "GLYMA_14G200800", "GLYMA_14G203600", "GLYMA_14G205400", "GLYMA_14G206600", "GLYMA_14G211400", "GLYMA_14G215000", "GLYMA_14G218600", "GLYMA_14G219200", "GLYMA_02G001400", </t>
  </si>
  <si>
    <t xml:space="preserve">GLYMA_02G007300, "GLYMA_02G007900", "GLYMA_02G008400", "GLYMA_02G008700", "GLYMA_02G010000", "GLYMA_02G010800", "GLYMA_02G013300", "GLYMA_02G014400", "GLYMA_02G017300", "GLYMA_02G022200", "GLYMA_02G0226002", "GLYMA_02G023300", "GLYMA_02G025800", "GLYMA_02G029900", "GLYMA_02G036800", "GLYMA_02G038900", "GLYMA_02G039600", "GLYMA_02G042000", "GLYMA_02G044200", "GLYMA_02G053500", "GLYMA_02G056000", "GLYMA_02G063200", "GLYMA_02G064100", "GLYMA_02G065800", "GLYMA_02G067800", "GLYMA_02G068700", "GLYMA_02G071100", </t>
  </si>
  <si>
    <t xml:space="preserve">GLYMA_02G072900, "GLYMA_02G074700", "GLYMA_02G075500", "GLYMA_02G077300", "GLYMA_02G079400", "GLYMA_02G079600", "GLYMA_02G088400", "GLYMA_02G092600", "ENSRNA050002144", "GLYMA_02G112300", "GLYMA_02G113600", "GLYMA_02G117500", "GLYMA_02G117600", "GLYMA_02G117800", "GLYMA_02G117900", "GLYMA_02G120800", "GLYMA_02G122800", "GLYMA_02G124200", "GLYMA_02G124700", "GLYMA_02G126200", "GLYMA_02G127100", "GLYMA_02G127300", "GLYMA_02G130800", "GLYMA_02G131000", "GLYMA_02G132700", "GLYMA_02G133300", "GLYMA_02G140000", </t>
  </si>
  <si>
    <t xml:space="preserve">GLYMA_02G140300, "GLYMA_02G148700", "GLYMA_02G153100", "GLYMA_02G154100", "GLYMA_02G154900", "GLYMA_02G156000", "GLYMA_02G156200", "GLYMA_02G157100", "GLYMA_02G158000", "GLYMA_02G159400", "GLYMA_02G160200", "GLYMA_02G160900", "GLYMA_02G172100", "ENSRNA050000694", "GLYMA_02G174000", "GLYMA_02G177000", "GLYMA_02G177700", "GLYMA_02G183200", "GLYMA_02G183400", "GLYMA_02G183800", "ENSRNA050000698", "GLYMA_02G189100", "GLYMA_02G192400", "GLYMA_02G195000", "GLYMA_02G196000", "GLYMA_02G196200", "GLYMA_02G196600", </t>
  </si>
  <si>
    <t xml:space="preserve">GLYMA_02G199000, "GLYMA_02G204200", "GLYMA_02G204500", "GLYMA_02G205400", "GLYMA_02G209500", "GLYMA_02G210600", "GLYMA_02G210700", "GLYMA_02G214500", "GLYMA_02G215700", "GLYMA_02G220100", "GLYMA_02G220200", "GLYMA_02G221600", "GLYMA_02G223900", "GLYMA_02G225200", "GLYMA_02G226800", "GLYMA_02G227300", "GLYMA_02G228600", "GLYMA_02G233800", "GLYMA_02G235300", "GLYMA_02G237600", "GLYMA_02G239200", "GLYMA_02G241700", "GLYMA_02G241800", "GLYMA_02G242600", "GLYMA_02G243000", "GLYMA_02G243100", "GLYMA_02G253400", </t>
  </si>
  <si>
    <t xml:space="preserve">GLYMA_02G256100, "GLYMA_02G256900", "GLYMA_02G257000", "GLYMA_02G259300", "GLYMA_02G262200", "GLYMA_02G264300", "GLYMA_02G264400", "GLYMA_02G264500", "GLYMA_02G265300", "GLYMA_02G265500", "GLYMA_02G266500", "GLYMA_02G268900", "GLYMA_02G278700", "GLYMA_02G279800", "GLYMA_02G282100", "GLYMA_02G282800", "GLYMA_02G284100", "GLYMA_02G284500", "GLYMA_02G285000", "GLYMA_02G2876002", "GLYMA_02G288100", "GLYMA_02G292000", "GLYMA_02G295300", "GLYMA_02G304400", "GLYMA_02G304600", "GLYMA_02G307000", "GLYMA_02G308200", </t>
  </si>
  <si>
    <t xml:space="preserve">GLYMA_02G310700, "GLYMA_20G002300", "GLYMA_20G002500", "GLYMA_20G004200", "GLYMA_20G007100", "GLYMA_20G007200", "GLYMA_20G008500", "GLYMA_20G010200", "GLYMA_20G0118002", "GLYMA_20G012400", "GLYMA_20G015500", "GLYMA_20G016100", "GLYMA_20G018100", "GLYMA_20G018200", "GLYMA_20G023200", "GLYMA_20G024000", "GLYMA_20G024200", "GLYMA_20G028500", "GLYMA_20G029000", "GLYMA_20G029100", "GLYMA_20G029300", "GLYMA_20G029500", "GLYMA_20G031500", "GLYMA_20G033500", "GLYMA_20G036200", "GLYMA_20G039400", "GLYMA_20G042900", </t>
  </si>
  <si>
    <t xml:space="preserve">GLYMA_20G050000, "GLYMA_20G050600", "GLYMA_20G054100", "GLYMA_20G057300", "GLYMA_20G060600", "GLYMA_20G065000", "GLYMA_20G065100", "GLYMA_20G068100", "GLYMA_20G069900", "GLYMA_20G070300", "GLYMA_20G071400", "GLYMA_20G072100", "GLYMA_20G073200", "GLYMA_20G077600", "GLYMA_20G079000", "GLYMA_20G080700", "GLYMA_20G080800", "GLYMA_20G082600", "GLYMA_20G083200", "ENSRNA050000816", "GLYMA_20G085200", "GLYMA_20G091600", "GLYMA_20G096200", "GLYMA_20G097300", "GLYMA_20G103900", "GLYMA_20G108200", "GLYMA_20G108400", </t>
  </si>
  <si>
    <t xml:space="preserve">GLYMA_20G112700, "GLYMA_20G117000", "GLYMA_20G117500", "GLYMA_20G118200", "GLYMA_20G118400", "GLYMA_20G118500", "GLYMA_20G118900", "GLYMA_20G121800", "GLYMA_20G124300", "GLYMA_20G124400", "GLYMA_20G124900", "GLYMA_20G125400", "GLYMA_20G128200", "GLYMA_20G128300", "GLYMA_20G128500", "GLYMA_20G129000", "GLYMA_20G130300", "GLYMA_20G131700", "GLYMA_20G136500", "GLYMA_20G136600", "GLYMA_20G138200", "GLYMA_20G138300", "GLYMA_20G138400", "GLYMA_20G138600", "GLYMA_20G138700", "GLYMA_20G139100", "GLYMA_20G139200", </t>
  </si>
  <si>
    <t xml:space="preserve">GLYMA_20G140200, "GLYMA_20G141400", "GLYMA_20G142300", "GLYMA_20G142600", "GLYMA_20G144300", "GLYMA_20G145100", "GLYMA_20G145300", "GLYMA_20G148700", "GLYMA_20G149600", "GLYMA_20G150400", "GLYMA_20G153400", "GLYMA_20G154900", "GLYMA_20G157900", "GLYMA_20G159400", "GLYMA_20G159600", "GLYMA_20G163000", "GLYMA_20G164600", "GLYMA_20G168600", "GLYMA_20G168700", "GLYMA_20G172500", "GLYMA_20G172600", "GLYMA_20G175600", "GLYMA_20G187200", "GLYMA_20G191200", "GLYMA_20G191300", "GLYMA_20G191800", "GLYMA_20G193300", </t>
  </si>
  <si>
    <t xml:space="preserve">GLYMA_20G193500, "GLYMA_20G194600", "GLYMA_20G195100", "GLYMA_20G196200", "GLYMA_20G201100", "GLYMA_20G201900", "GLYMA_20G202000", "GLYMA_20G204900", "GLYMA_20G205700", "GLYMA_20G206000", "GLYMA_20G206500", "GLYMA_20G208400", "GLYMA_20G209600", "GLYMA_20G210200", "GLYMA_20G211500", "GLYMA_20G213600", "GLYMA_20G214400", "GLYMA_20G216300", "GLYMA_20G220400", "GLYMA_20G223400", "GLYMA_20G225300", "GLYMA_20G225800", "GLYMA_20G227600", "GLYMA_20G229700", "GLYMA_20G231500", "GLYMA_20G2348002", "GLYMA_20G235900", </t>
  </si>
  <si>
    <t xml:space="preserve">GLYMA_20G240100, "GLYMA_20G246000", "GLYMA_20G246300", "GLYMA_20G246600", "GLYMA_20G247300", "GLYMA_08G000200", "GLYMA_08G001800", "GLYMA_08G003500", "GLYMA_08G003700", "GLYMA_08G003800", "ENSRNA050001502", "GLYMA_08G007300", "GLYMA_08G008500", "GLYMA_08G008600", "GLYMA_08G009900", "GLYMA_08G010500", "GLYMA_08G011300", "ENSRNA050001659", "GLYMA_08G012700", "GLYMA_08G012800", "GLYMA_08G019100", "GLYMA_08G020400", "GLYMA_08G024300", "GLYMA_08G026900", "GLYMA_08G029800", "GLYMA_08G030300", "GLYMA_08G031600", </t>
  </si>
  <si>
    <t xml:space="preserve">GLYMA_08G033900, "GLYMA_08G034100", "GLYMA_08G035100", "GLYMA_08G036700", "GLYMA_08G036800", "GLYMA_08G037000", "GLYMA_08G037200", "GLYMA_08G039000", "GLYMA_08G042100", "GLYMA_08G043500", "GLYMA_08G044500", "GLYMA_08G046700", "GLYMA_08G046900", "GLYMA_08G051000", "GLYMA_08G052200", "GLYMA_08G054500", "GLYMA_08G056000", "GLYMA_08G057100", "GLYMA_08G057400", "GLYMA_08G057800", "GLYMA_08G058000", "GLYMA_08G060900", "GLYMA_08G062700", "GLYMA_08G062900", "GLYMA_08G063100", "ENSRNA049760404", "GLYMA_08G065800", </t>
  </si>
  <si>
    <t xml:space="preserve">GLYMA_08G068600, "GLYMA_08G069800", "GLYMA_08G070700", "GLYMA_08G071000", "GLYMA_08G075000", "GLYMA_08G075900", "GLYMA_08G076300", "GLYMA_08G076500", "GLYMA_08G076800", "GLYMA_08G080100", "GLYMA_08G080800", "GLYMA_08G083000", "GLYMA_08G083100", "GLYMA_08G083200", "GLYMA_08G085600", "GLYMA_08G088200", "GLYMA_08G090900", "GLYMA_08G091300", "GLYMA_08G094400", "GLYMA_08G097100", "GLYMA_08G097300", "GLYMA_08G098600", "GLYMA_08G099100", "GLYMA_08G101400", "GLYMA_08G102100", "GLYMA_08G103000", "ENSRNA050001630", </t>
  </si>
  <si>
    <t xml:space="preserve">GLYMA_08G106100, "GLYMA_08G106200", "GLYMA_08G107600", "GLYMA_08G115000", "GLYMA_08G115400", "GLYMA_08G119400", "GLYMA_08G119500", "GLYMA_08G123800", "GLYMA_08G124700", "ENSRNA049760516", "GLYMA_08G128800", "GLYMA_08G129700", "GLYMA_08G130700", "GLYMA_08G131000", "GLYMA_08G131900", "GLYMA_08G132700", "GLYMA_08G133100", "GLYMA_08G133300", "ENSRNA050001499", "GLYMA_08G138000", "GLYMA_08G139000", "GLYMA_08G141400", "GLYMA_08G146800", "GLYMA_08G146900", "GLYMA_08G148600", "GLYMA_08G151800", "GLYMA_08G152000", </t>
  </si>
  <si>
    <t xml:space="preserve">GLYMA_08G155300, "GLYMA_08G155400", "GLYMA_08G155500", "GLYMA_08G159700", "GLYMA_08G160400", "GLYMA_08G162700", "GLYMA_08G166100", "GLYMA_08G166200", "GLYMA_08G167000", "GLYMA_08G172500", "GLYMA_08G175100", "GLYMA_08G176200", "GLYMA_08G180100", "GLYMA_08G180600", "GLYMA_08G185400", "GLYMA_08G188600", "GLYMA_08G190600", "GLYMA_08G190700", "GLYMA_08G192900", "GLYMA_08G195700", "GLYMA_08G196900", "GLYMA_08G197700", "GLYMA_08G198000", "GLYMA_08G1988001", "GLYMA_08G205600", "GLYMA_08G205800", "GLYMA_08G206200", </t>
  </si>
  <si>
    <t xml:space="preserve">GLYMA_08G207100, "GLYMA_08G210400", "GLYMA_08G214200", "GLYMA_08G216600", "GLYMA_08G217100", "GLYMA_08G218800", "GLYMA_08G219000", "GLYMA_08G219400", "GLYMA_08G221100", "GLYMA_08G225100", "GLYMA_08G229700", "GLYMA_08G231200", "GLYMA_08G231700", "GLYMA_08G235300", "GLYMA_08G237300", "GLYMA_08G242200", "GLYMA_08G243300", "GLYMA_08G248300", "GLYMA_08G248400", "GLYMA_08G249400", "GLYMA_08G251500", "GLYMA_08G251800", "GLYMA_08G252400", "GLYMA_08G253200", "GLYMA_08G254700", "GLYMA_08G255600", "GLYMA_08G255900", </t>
  </si>
  <si>
    <t xml:space="preserve">GLYMA_08G256700, "GLYMA_08G258200", "GLYMA_08G263900", "GLYMA_08G269300", "GLYMA_08G272300", "GLYMA_08G274600", "GLYMA_08G274700", "GLYMA_08G274900", "GLYMA_08G275000", "GLYMA_08G282300", "GLYMA_08G283200", "GLYMA_08G284200", "GLYMA_08G286900", "GLYMA_08G287000", "GLYMA_08G295100", "GLYMA_08G296900", "ENSRNA050000571", "ENSRNA050000590", "GLYMA_08G299700", "GLYMA_08G300500", "GLYMA_08G303500", "GLYMA_08G304900", "GLYMA_08G305300", "GLYMA_08G306900", "GLYMA_08G307300", "GLYMA_08G307400", "GLYMA_08G307700", </t>
  </si>
  <si>
    <t xml:space="preserve">GLYMA_08G318900, "GLYMA_08G320000", "GLYMA_08G320900", "GLYMA_08G321200", "GLYMA_08G321600", "GLYMA_08G324400", "GLYMA_08G329800", "GLYMA_08G330100", "GLYMA_08G331500", "GLYMA_08G332100", "GLYMA_08G333500", "GLYMA_08G333600", "GLYMA_08G335100", "GLYMA_08G338400", "GLYMA_08G341900", "GLYMA_08G343700", "GLYMA_08G344900", "GLYMA_08G352900", "GLYMA_08G355100", "GLYMA_08G361300", "GLYMA_08G363900", "GLYMA_08G364100", "GLYMA_08G364300", "GLYMA_08G365300", "GLYMA_08G366300", "GLYMA_08G367800", "GLYMA_13G003500", </t>
  </si>
  <si>
    <t xml:space="preserve">GLYMA_13G011000, "GLYMA_13G024700", "GLYMA_13G024900", "GLYMA_13G028800", "GLYMA_13G033100", "GLYMA_13G033200", "GLYMA_13G033600", "GLYMA_13G033700", "GLYMA_13G037900", "GLYMA_13G039700", "GLYMA_13G041300", "GLYMA_13G044100", "GLYMA_13G044700", "GLYMA_13G045700", "GLYMA_13G049000", "GLYMA_13G050300", "GLYMA_13G051600", "GLYMA_13G051800", "GLYMA_13G052200", "GLYMA_13G0523002", "GLYMA_13G053800", "GLYMA_13G054900", "GLYMA_13G056300", "GLYMA_13G063300", "GLYMA_13G064700", "GLYMA_13G066300", "GLYMA_13G066700", </t>
  </si>
  <si>
    <t xml:space="preserve">GLYMA_13G070000, "GLYMA_13G071100", "GLYMA_13G0717002", "GLYMA_13G073700", "GLYMA_13G076200", "GLYMA_13G076400", "GLYMA_13G079700", "GLYMA_13G080600", "GLYMA_13G083600", "GLYMA_13G085500", "GLYMA_13G086100", "GLYMA_13G094300", "GLYMA_13G098900", "ENSRNA050001316", "GLYMA_13G099900", "GLYMA_13G106400", "ENSRNA049996041", "GLYMA_13G106500", "GLYMA_13G108900", "GLYMA_13G115200", "GLYMA_13G118600", "GLYMA_13G119000", "GLYMA_13G121200", "GLYMA_13G122700", "GLYMA_13G123100", "GLYMA_13G123200", "GLYMA_13G124300", </t>
  </si>
  <si>
    <t xml:space="preserve">GLYMA_13G129600, "GLYMA_13G132800", "GLYMA_13G134100", "GLYMA_13G142700", "GLYMA_13G147300", "GLYMA_13G150100", "GLYMA_13G150800", "GLYMA_13G156000", "GLYMA_13G156100", "GLYMA_13G159000", "GLYMA_13G159700", "GLYMA_13G166900", "GLYMA_13G167700", "GLYMA_13G168800", "GLYMA_13G171500", "GLYMA_13G172500", "GLYMA_13G173200", "GLYMA_13G173700", "GLYMA_13G176200", "GLYMA_13G176700", "GLYMA_13G177600", "GLYMA_13G182800", "GLYMA_13G1830002", "GLYMA_13G183300", "GLYMA_13G191300", "GLYMA_13G191600", "GLYMA_13G192700", </t>
  </si>
  <si>
    <t xml:space="preserve">GLYMA_13G192800, "GLYMA_13G196400", "GLYMA_13G200500", "GLYMA_13G201000", "GLYMA_13G201400", "GLYMA_13G203600", "GLYMA_13G209000", "GLYMA_13G209300", "GLYMA_13G209900", "GLYMA_13G210100", "GLYMA_13G210500", "GLYMA_13G214100", "GLYMA_13G216300", "GLYMA_13G216600", "GLYMA_13G221200", "GLYMA_13G227100", "GLYMA_13G227400", "GLYMA_13G239600", "GLYMA_13G240400", "GLYMA_13G242900", "GLYMA_13G243000", "GLYMA_13G245800", "GLYMA_13G247500", "GLYMA_13G249300", "GLYMA_13G251300", "GLYMA_13G251500", "GLYMA_13G252200", </t>
  </si>
  <si>
    <t xml:space="preserve">GLYMA_13G252400, "GLYMA_13G252500", "GLYMA_13G252600", "GLYMA_13G255000", "GLYMA_13G256200", "GLYMA_13G258000", "GLYMA_13G258100", "GLYMA_13G258700", "GLYMA_13G262800", "GLYMA_13G262900", "GLYMA_13G263000", "GLYMA_13G263900", "GLYMA_13G267000", "GLYMA_13G267600", "GLYMA_13G268100", "GLYMA_13G272400", "GLYMA_13G279700", "GLYMA_13G280500", "GLYMA_13G281100", "GLYMA_13G283200", "GLYMA_13G284000", "GLYMA_13G288300", "GLYMA_13G288800", "GLYMA_13G292300", "GLYMA_13G296000", "GLYMA_13G298200", "GLYMA_13G299400", </t>
  </si>
  <si>
    <t xml:space="preserve">GLYMA_13G303400, "GLYMA_13G304000", "GLYMA_13G3053002", "GLYMA_13G305700", "GLYMA_13G305800", "GLYMA_13G305900", "GLYMA_13G306000", "GLYMA_13G307100", "GLYMA_13G307800", "GLYMA_13G309900", "GLYMA_13G310800", "GLYMA_13G311100", "GLYMA_13G313100", "GLYMA_13G313800", "GLYMA_13G315400", "GLYMA_13G316600", "GLYMA_13G317400", "GLYMA_13G318500", "GLYMA_13G319900", "GLYMA_13G322100", "GLYMA_13G323800", "GLYMA_13G324400", "GLYMA_13G327300", "GLYMA_13G328400", "GLYMA_13G331100", "GLYMA_13G331200", "GLYMA_13G331800", </t>
  </si>
  <si>
    <t xml:space="preserve">GLYMA_13G332000, "GLYMA_13G334900", "GLYMA_13G335600", "GLYMA_13G337000", "GLYMA_13G337200", "GLYMA_13G338300", "GLYMA_13G338900", "GLYMA_13G342700", "GLYMA_13G344800", "GLYMA_13G348500", "GLYMA_13G353100", "GLYMA_13G353600", "GLYMA_13G3542001", "GLYMA_13G355600", "GLYMA_13G357600", "GLYMA_13G359300", "GLYMA_13G359700", "GLYMA_13G363800", "GLYMA_13G368100", "GLYMA_13G369300", "GLYMA_13G369500", "GLYMA_13G371700", "GLYMA_13G372200", "GLYMA_03G002200", "GLYMA_03G003300", "GLYMA_03G009500", "GLYMA_03G010000", </t>
  </si>
  <si>
    <t xml:space="preserve">GLYMA_03G010500, "GLYMA_03G011800", "GLYMA_03G012200", "GLYMA_03G013900", "GLYMA_03G014200", "GLYMA_03G015900", "ENSRNA049760667", "GLYMA_03G017300", "GLYMA_03G017900", "GLYMA_03G020500", "ENSRNA049760676", "GLYMA_03G024600", "GLYMA_03G024700", "GLYMA_03G024800", "GLYMA_03G025100", "GLYMA_03G027000", "GLYMA_03G029000", "GLYMA_03G030600", "GLYMA_03G031200", "GLYMA_03G031400", "GLYMA_03G031500", "ENSRNA050000941", "GLYMA_03G034500", "GLYMA_03G035700", "GLYMA_03G037400", "GLYMA_03G037800", "GLYMA_03G037900", </t>
  </si>
  <si>
    <t xml:space="preserve">GLYMA_03G038100, "GLYMA_03G038200", "GLYMA_03G038500", "GLYMA_03G039300", "GLYMA_03G039700", "GLYMA_03G0435002", "GLYMA_03G044900", "GLYMA_03G045200", "GLYMA_03G048200", "GLYMA_03G048400", "GLYMA_03G048800", "GLYMA_03G049000", "GLYMA_03G049100", "GLYMA_03G050500", "GLYMA_03G052000", "GLYMA_03G052900", "GLYMA_03G053300", "GLYMA_03G053600", "GLYMA_03G0538001", "GLYMA_03G054800", "GLYMA_03G054900", "GLYMA_03G0550003", "GLYMA_03G057500", "ENSRNA050000958", "ENSRNA050001891", "GLYMA_03G061200", "GLYMA_03G0624002", </t>
  </si>
  <si>
    <t xml:space="preserve">GLYMA_03G070000, "GLYMA_03G072600", "GLYMA_03G080400", "GLYMA_03G084200", "GLYMA_03G085000", "GLYMA_03G086300", "GLYMA_03G092200", "GLYMA_03G093000", "GLYMA_03G095600", "GLYMA_03G095800", "GLYMA_03G095900", "GLYMA_03G097400", "GLYMA_03G102400", "GLYMA_03G103100", "GLYMA_03G103700", "GLYMA_03G104500", "GLYMA_03G113400", "GLYMA_03G116000", "GLYMA_03G116100", "GLYMA_03G128500", "GLYMA_03G137500", "GLYMA_03G137600", "GLYMA_03G138300", "GLYMA_03G139100", "GLYMA_03G143000", "GLYMA_03G143500", "GLYMA_03G144000", </t>
  </si>
  <si>
    <t xml:space="preserve">ENSRNA050000960, "GLYMA_03G146700", "GLYMA_03G147300", "GLYMA_03G147500", "GLYMA_03G147600", "GLYMA_03G151100", "GLYMA_03G151300", "GLYMA_03G151700", "GLYMA_03G152600", "GLYMA_03G152900", "GLYMA_03G155400", "GLYMA_03G160100", "GLYMA_03G160500", "GLYMA_03G162000", "GLYMA_03G163700", "GLYMA_03G165200", "GLYMA_03G166300", "GLYMA_03G167700", "GLYMA_03G168200", "GLYMA_03G168500", "GLYMA_03G170800", "GLYMA_03G171700", "GLYMA_03G172000", "GLYMA_03G173500", "GLYMA_03G177800", "GLYMA_03G181700", "GLYMA_03G183800", </t>
  </si>
  <si>
    <t xml:space="preserve">GLYMA_03G185000, "GLYMA_03G186100", "GLYMA_03G187400", "GLYMA_03G188700", "GLYMA_03G1946001", "GLYMA_03G194700", "GLYMA_03G200800", "GLYMA_03G202500", "GLYMA_03G206100", "GLYMA_03G206300", "GLYMA_03G210700", "GLYMA_03G213000", "GLYMA_03G215700", "GLYMA_03G216500", "GLYMA_03G218100", "GLYMA_03G218400", "GLYMA_03G221300", "GLYMA_03G221400", "GLYMA_03G222600", "GLYMA_03G222700", "GLYMA_03G224000", "GLYMA_03G224100", "GLYMA_03G224800", "GLYMA_03G225500", "GLYMA_03G226000", "GLYMA_03G228000", "GLYMA_03G238800", </t>
  </si>
  <si>
    <t xml:space="preserve">GLYMA_03G240500, "GLYMA_03G246200", "GLYMA_03G252400", "GLYMA_03G252600", "GLYMA_03G252900", "GLYMA_03G253800", "GLYMA_03G257200", "GLYMA_03G260700", "GLYMA_03G261700", "GLYMA_03G261900", "GLYMA_03G263800", "GLYMA_07G001700", "GLYMA_07G003800", "GLYMA_07G005300", "GLYMA_07G005400", "GLYMA_07G005700", "GLYMA_07G007800", "GLYMA_07G013100", "GLYMA_07G013700", "GLYMA_07G014200", "GLYMA_07G014700", "GLYMA_07G017400", "GLYMA_07G017900", "GLYMA_07G022800", "GLYMA_07G024300", "GLYMA_07G024500", "GLYMA_07G024600", </t>
  </si>
  <si>
    <t xml:space="preserve">GLYMA_07G025100, "GLYMA_07G025800", "GLYMA_07G025900", "GLYMA_07G026000", "GLYMA_07G0265002", "GLYMA_07G026600", "GLYMA_07G031800", "GLYMA_07G032400", "GLYMA_07G032700", "GLYMA_07G033200", "GLYMA_07G033600", "GLYMA_07G038600", "GLYMA_07G039100", "GLYMA_07G041200", "GLYMA_07G044600", "GLYMA_07G044700", "GLYMA_07G045200", "GLYMA_07G050200", "GLYMA_07G050400", "GLYMA_07G053100", "GLYMA_07G058900", "GLYMA_07G061100", "GLYMA_07G061200", "GLYMA_07G061600", "GLYMA_07G061700", "GLYMA_07G061800", "GLYMA_07G062000", </t>
  </si>
  <si>
    <t xml:space="preserve">GLYMA_07G063700, "GLYMA_07G064000", "GLYMA_07G065200", "GLYMA_07G065300", "GLYMA_07G065700", "GLYMA_07G067000", "GLYMA_07G067300", "GLYMA_07G070300", "GLYMA_07G073200", "GLYMA_07G073600", "GLYMA_07G075600", "GLYMA_07G076100", "GLYMA_07G076300", "GLYMA_07G080000", "GLYMA_07G082400", "GLYMA_07G093800", "GLYMA_07G094200", "GLYMA_07G095100", "GLYMA_07G095700", "GLYMA_07G096900", "GLYMA_07G097000", "GLYMA_07G098600", "GLYMA_07G098700", "GLYMA_07G098800", "GLYMA_07G104600", "GLYMA_07G105200", "GLYMA_07G106500", </t>
  </si>
  <si>
    <t xml:space="preserve">GLYMA_07G108200, "GLYMA_07G108600", "GLYMA_07G111000", "GLYMA_07G113100", "GLYMA_07G114000", "GLYMA_07G115200", "GLYMA_07G115400", "GLYMA_07G116100", "GLYMA_07G116300", "GLYMA_07G121400", "GLYMA_07G124700", "GLYMA_07G130500", "GLYMA_07G133600", "GLYMA_07G134100", "GLYMA_07G135800", "GLYMA_07G136100", "GLYMA_07G139900", "GLYMA_07G141700", "GLYMA_07G142900", "GLYMA_07G143400", "GLYMA_07G143500", "GLYMA_07G143600", "GLYMA_07G143900", "GLYMA_07G144000", "GLYMA_07G144100", "GLYMA_07G145300", "GLYMA_07G147600", </t>
  </si>
  <si>
    <t xml:space="preserve">GLYMA_07G148000, "GLYMA_07G150200", "GLYMA_07G151900", "GLYMA_07G152500", "GLYMA_07G153200", "GLYMA_07G153900", "GLYMA_07G154000", "GLYMA_07G154300", "GLYMA_07G155800", "GLYMA_07G159500", "GLYMA_07G161100", "GLYMA_07G161700", "GLYMA_07G163300", "GLYMA_07G164400", "GLYMA_07G170800", "GLYMA_07G170900", "GLYMA_07G171300", "GLYMA_07G177800", "GLYMA_07G177900", "GLYMA_07G180700", "GLYMA_07G180800", "GLYMA_07G181400", "GLYMA_07G183900", "GLYMA_07G184200", "GLYMA_07G187200", "GLYMA_07G187700", "GLYMA_07G188300", </t>
  </si>
  <si>
    <t xml:space="preserve">GLYMA_07G190400, "GLYMA_07G191200", "GLYMA_07G193200", "GLYMA_07G193300", "GLYMA_07G196400", "ENSRNA049760194", "GLYMA_07G197300", "GLYMA_07G197500", "GLYMA_07G197700", "GLYMA_07G198800", "GLYMA_07G199100", "GLYMA_07G200100", "GLYMA_07G200700", "GLYMA_07G203700", "GLYMA_07G203900", "GLYMA_07G205400", "GLYMA_07G209000", "GLYMA_07G209800", "GLYMA_07G209900", "GLYMA_07G211700", "GLYMA_07G214100", "GLYMA_07G219100", "GLYMA_07G220300", "GLYMA_07G225300", "GLYMA_07G225400", "GLYMA_07G230000", "GLYMA_07G234100", </t>
  </si>
  <si>
    <t xml:space="preserve">GLYMA_07G235000, "GLYMA_07G236400", "GLYMA_07G236500", "GLYMA_07G236800", "GLYMA_07G236900", "GLYMA_07G237100", "GLYMA_07G238500", "GLYMA_07G240500", "GLYMA_07G244400", "GLYMA_07G244500", "GLYMA_07G245100", "GLYMA_07G245300", "GLYMA_07G245800", "GLYMA_07G247800", "GLYMA_07G249000", "GLYMA_07G250100", "GLYMA_07G252400", "GLYMA_07G253000", "GLYMA_07G253500", "GLYMA_07G254300", "GLYMA_07G255000", "GLYMA_07G255100", "ENSRNA050001494", "GLYMA_07G256300", "GLYMA_07G257100", "GLYMA_07G257900", "GLYMA_07G259100", </t>
  </si>
  <si>
    <t xml:space="preserve">GLYMA_07G259600, "GLYMA_07G259700", "GLYMA_07G259800", "GLYMA_07G259900", "GLYMA_07G262900", "GLYMA_07G263600", "GLYMA_07G263900", "GLYMA_07G264500", "GLYMA_07G271100", "GLYMA_05G002700", "GLYMA_05G003100", "GLYMA_05G006100", "GLYMA_05G007300", "GLYMA_05G008200", "GLYMA_05G014300", "GLYMA_05G016200", "GLYMA_05G017000", "GLYMA_05G020700", "GLYMA_05G022700", "GLYMA_05G023500", "GLYMA_05G026800", "GLYMA_05G027000", "GLYMA_05G027900", "GLYMA_05G028300", "GLYMA_05G028400", "GLYMA_05G0301002", "GLYMA_05G030200", </t>
  </si>
  <si>
    <t xml:space="preserve">GLYMA_05G033600, "GLYMA_05G035500", "GLYMA_05G036800", "GLYMA_05G038500", "GLYMA_05G039100", "GLYMA_05G041100", "GLYMA_05G041200", "GLYMA_05G042300", "GLYMA_05G042900", "GLYMA_05G043500", "GLYMA_05G045300", "GLYMA_05G051900", "GLYMA_05G052000", "GLYMA_05G055400", "GLYMA_05G055800", "GLYMA_05G057400", "GLYMA_05G060700", "GLYMA_05G061100", "GLYMA_05G061600", "GLYMA_05G064000", "GLYMA_05G065700", "GLYMA_05G065800", "GLYMA_05G069400", "GLYMA_05G069700", "GLYMA_05G073900", "ENSRNA050000659", "GLYMA_05G076400", </t>
  </si>
  <si>
    <t xml:space="preserve">GLYMA_05G077500, "GLYMA_05G079600", "GLYMA_05G081100", "GLYMA_05G082600", "GLYMA_05G087700", "GLYMA_05G088400", "GLYMA_05G092400", "GLYMA_05G093600", "GLYMA_05G093700", "GLYMA_05G093800", "GLYMA_05G094700", "GLYMA_05G097600", "GLYMA_05G097700", "GLYMA_05G099900", "GLYMA_05G100000", "GLYMA_05G105200", "GLYMA_05G107400", "GLYMA_05G107500", "GLYMA_05G108400", "GLYMA_05G115600", "GLYMA_05G121400", "GLYMA_05G121700", "GLYMA_05G121800", "GLYMA_05G123400", "GLYMA_05G125300", "GLYMA_05G126400", "GLYMA_05G128800", </t>
  </si>
  <si>
    <t xml:space="preserve">GLYMA_05G130800, "GLYMA_05G131000", "GLYMA_05G132400", "GLYMA_05G134000", "GLYMA_05G134200", "GLYMA_05G136400", "GLYMA_05G136700", "GLYMA_05G140700", "GLYMA_05G142700", "GLYMA_05G148400", "GLYMA_05G151000", "GLYMA_05G153700", "GLYMA_05G157400", "GLYMA_05G158600", "GLYMA_05G163000", "GLYMA_05G165000", "GLYMA_05G167000", "GLYMA_05G170600", "GLYMA_05G172000", "GLYMA_05G173300", "GLYMA_05G174100", "GLYMA_05G175500", "GLYMA_05G177600", "GLYMA_05G177900", "GLYMA_05G178500", "GLYMA_05G179200", "GLYMA_05G179400", </t>
  </si>
  <si>
    <t xml:space="preserve">GLYMA_05G180900, "GLYMA_05G181300", "GLYMA_05G182800", "GLYMA_05G186100", "GLYMA_05G186300", "GLYMA_05G187100", "GLYMA_05G187900", "GLYMA_05G188100", "GLYMA_05G189700", "GLYMA_05G190900", "GLYMA_05G191100", "GLYMA_05G192100", "GLYMA_05G192200", "GLYMA_05G192400", "GLYMA_05G197800", "GLYMA_05G198400", "GLYMA_05G202600", "GLYMA_05G205900", "GLYMA_05G210500", "GLYMA_05G210800", "GLYMA_05G212600", "ENSRNA050001246", "GLYMA_05G213900", "GLYMA_05G217700", "GLYMA_05G221900", "GLYMA_05G223200", "GLYMA_05G223300", </t>
  </si>
  <si>
    <t xml:space="preserve">GLYMA_05G224800, "GLYMA_05G225300", "GLYMA_05G225600", "GLYMA_05G239600", "GLYMA_05G239700", "GLYMA_05G239800", "GLYMA_05G242900", "GLYMA_05G246800", "ENSRNA050001018", "GLYMA_05G249100", "GLYMA_17G004200", "GLYMA_17G007200", "GLYMA_17G011300", "GLYMA_17G013700", "GLYMA_17G017400", "GLYMA_17G019600", "GLYMA_17G022100", "GLYMA_17G025300", "GLYMA_17G027000", "GLYMA_17G027900", "GLYMA_17G029500", "GLYMA_17G034200", "GLYMA_17G036200", "GLYMA_17G040200", "GLYMA_17G040300", "GLYMA_17G042000", "GLYMA_17G044700", </t>
  </si>
  <si>
    <t xml:space="preserve">GLYMA_17G044900, "GLYMA_17G048400", "GLYMA_17G049300", "GLYMA_17G051700", "GLYMA_17G053000", "GLYMA_17G057500", "GLYMA_17G060100", "GLYMA_17G061100", "GLYMA_17G064300", "GLYMA_17G065000", "GLYMA_17G065800", "GLYMA_17G066800", "GLYMA_17G067000", "GLYMA_17G068700", "GLYMA_17G070500", "GLYMA_17G071500", "GLYMA_17G072600", "GLYMA_17G076300", "GLYMA_17G080800", "GLYMA_17G081100", "GLYMA_17G082200", "GLYMA_17G082800", "GLYMA_17G083000", "GLYMA_17G084000", "GLYMA_17G086700", "GLYMA_17G088000", "GLYMA_17G093500", </t>
  </si>
  <si>
    <t xml:space="preserve">GLYMA_17G095900, "GLYMA_17G099800", "GLYMA_17G100200", "GLYMA_17G101900", "GLYMA_17G102300", "GLYMA_17G103700", "GLYMA_17G108100", "GLYMA_17G108900", "GLYMA_17G109900", "GLYMA_17G110700", "GLYMA_17G114200", "GLYMA_17G116300", "GLYMA_17G127800", "GLYMA_17G128800", "GLYMA_17G130000", "GLYMA_17G130600", "GLYMA_17G133400", "GLYMA_17G134900", "GLYMA_17G136800", "GLYMA_17G137400", "GLYMA_17G139400", "GLYMA_17G146500", "GLYMA_17G149700", "GLYMA_17G151700", "GLYMA_17G151900", "GLYMA_17G152300", "GLYMA_17G153100", </t>
  </si>
  <si>
    <t xml:space="preserve">GLYMA_17G155300, "GLYMA_17G161300", "GLYMA_17G162200", "GLYMA_17G163500", "GLYMA_17G165500", "GLYMA_17G171000", "GLYMA_17G181100", "GLYMA_17G182200", "GLYMA_17G184000", "GLYMA_17G188000", "ENSRNA050000441", "GLYMA_17G190300", "GLYMA_17G192900", "GLYMA_17G193100", "GLYMA_17G193300", "GLYMA_17G193700", "GLYMA_17G194100", "GLYMA_17G195600", "GLYMA_17G195900", "GLYMA_17G1975002", "GLYMA_17G200300", "GLYMA_17G200700", "GLYMA_17G202100", "GLYMA_17G205500", "GLYMA_17G207300", "GLYMA_17G214200", "GLYMA_17G218100", </t>
  </si>
  <si>
    <t xml:space="preserve">GLYMA_17G220100, "GLYMA_17G221500", "GLYMA_17G221600", "GLYMA_17G221800", "ENSRNA050000388", "GLYMA_17G226900", "GLYMA_17G227500", "GLYMA_17G232400", "GLYMA_17G232900", "GLYMA_17G238000", "GLYMA_17G239600", "GLYMA_17G2414001", "GLYMA_17G242800", "GLYMA_17G245300", "GLYMA_17G247800", "GLYMA_17G249400", "GLYMA_17G255200", "GLYMA_17G255700", "GLYMA_17G259800", "GLYMA_12G000400", "GLYMA_12G003400", "GLYMA_12G003600", "GLYMA_12G003700", "GLYMA_12G003800", "GLYMA_12G004100", "GLYMA_12G004800", "GLYMA_12G005100", </t>
  </si>
  <si>
    <t xml:space="preserve">GLYMA_12G006800, "GLYMA_12G007300", "GLYMA_12G008800", "GLYMA_12G008900", "GLYMA_12G013900", "GLYMA_12G014400", "GLYMA_12G015100", "GLYMA_12G022000", "GLYMA_12G022900", "GLYMA_12G023100", "GLYMA_12G023800", "GLYMA_12G024300", "GLYMA_12G027100", "GLYMA_12G029000", "GLYMA_12G029300", "GLYMA_12G031400", "GLYMA_12G033900", "GLYMA_12G034400", "GLYMA_12G035200", "GLYMA_12G035300", "GLYMA_12G035500", "GLYMA_12G041400", "GLYMA_12G041600", "GLYMA_12G041800", "GLYMA_12G042200", "GLYMA_12G042700", "GLYMA_12G047900", </t>
  </si>
  <si>
    <t xml:space="preserve">GLYMA_12G049100, "GLYMA_12G049200", "GLYMA_12G050100", "GLYMA_12G053400", "GLYMA_12G058300", "GLYMA_12G059200", "GLYMA_12G059300", "GLYMA_12G061100", "GLYMA_12G062000", "GLYMA_12G063300", "GLYMA_12G066400", "GLYMA_12G069200", "GLYMA_12G069800", "GLYMA_12G070200", "GLYMA_12G076000", "GLYMA_12G077000", "GLYMA_12G077200", "GLYMA_12G079600", "GLYMA_12G080400", "GLYMA_12G081200", "GLYMA_12G082500", "GLYMA_12G086900", "GLYMA_12G088000", "GLYMA_12G091400", "GLYMA_12G094400", "GLYMA_12G095000", "GLYMA_12G097200", </t>
  </si>
  <si>
    <t xml:space="preserve">GLYMA_12G097800, "GLYMA_12G101600", "GLYMA_12G103500", "GLYMA_12G104700", "GLYMA_12G106900", "GLYMA_12G109000", "GLYMA_12G109300", "GLYMA_12G109400", "GLYMA_12G114700", "GLYMA_12G115100", "GLYMA_12G119900", "GLYMA_12G121500", "GLYMA_12G121700", "GLYMA_12G123400", "GLYMA_12G124000", "GLYMA_12G124200", "GLYMA_12G125000", "GLYMA_12G125800", "GLYMA_12G126100", "GLYMA_12G126400", "GLYMA_12G127200", "GLYMA_12G127800", "ENSRNA049995836", "GLYMA_12G128900", "GLYMA_12G130700", "GLYMA_12G131100", "GLYMA_12G131500", </t>
  </si>
  <si>
    <t xml:space="preserve">GLYMA_12G132000, "GLYMA_12G133200", "GLYMA_12G135400", "GLYMA_12G136400", "GLYMA_12G136500", "GLYMA_12G137000", "GLYMA_12G138100", "GLYMA_12G1388002", "GLYMA_12G1388001", "GLYMA_12G140500", "GLYMA_12G144100", "GLYMA_12G144300", "GLYMA_12G144400", "GLYMA_12G145000", "GLYMA_12G151600", "GLYMA_12G154800", "GLYMA_12G155800", "GLYMA_12G156600", "ENSRNA049995854", "GLYMA_12G162600", "GLYMA_12G167100", "GLYMA_12G172700", "GLYMA_12G1758001", "GLYMA_12G176000", "GLYMA_12G179400", "GLYMA_12G184700", "GLYMA_12G185800", </t>
  </si>
  <si>
    <t xml:space="preserve">GLYMA_12G188500, "GLYMA_12G188900", "GLYMA_12G190600", "GLYMA_12G191700", "GLYMA_12G195900", "GLYMA_12G197400", "GLYMA_12G197800", "GLYMA_12G198200", "GLYMA_12G199000", "GLYMA_12G199900", "GLYMA_12G200300", "GLYMA_12G201600", "GLYMA_12G202800", "GLYMA_12G206100", "GLYMA_12G209000", "GLYMA_12G209400", "GLYMA_12G210200", "GLYMA_12G211300", "GLYMA_12G211500", "GLYMA_12G216400", "GLYMA_12G218000", "GLYMA_12G218800", "GLYMA_12G220300", "GLYMA_12G226000", "GLYMA_12G226800", "GLYMA_12G228000", "GLYMA_12G230700", </t>
  </si>
  <si>
    <t xml:space="preserve">GLYMA_12G233700, "GLYMA_12G234600", "GLYMA_12G234700", "GLYMA_12G2374003", "GLYMA_12G2374001", "GLYMA_12G238200", "GLYMA_12G239600", "GLYMA_16G004000", "GLYMA_16G006200", "GLYMA_16G006300", "GLYMA_16G007700", "GLYMA_16G008100", "GLYMA_16G008200", "GLYMA_16G009900", "GLYMA_16G012800", "GLYMA_16G019300", "GLYMA_16G029800", "GLYMA_16G036800", "GLYMA_16G039700", "GLYMA_16G045100", "GLYMA_16G051300", "GLYMA_16G051400", "GLYMA_16G055300", "GLYMA_16G057200", "GLYMA_16G057500", "GLYMA_16G059200", "GLYMA_16G059600", </t>
  </si>
  <si>
    <t xml:space="preserve">GLYMA_16G060700, "GLYMA_16G061700", "GLYMA_16G064200", "GLYMA_16G065000", "GLYMA_16G065500", "GLYMA_16G0656002", "GLYMA_16G065800", "GLYMA_16G069600", "GLYMA_16G070000", "GLYMA_16G075300", "GLYMA_16G075500", "GLYMA_16G075600", "GLYMA_16G076200", "GLYMA_16G076900", "GLYMA_16G078800", "GLYMA_16G080000", "GLYMA_16G0819003", "GLYMA_16G083700", "GLYMA_16G090600", "GLYMA_16G102200", "GLYMA_16G102700", "GLYMA_16G106600", "GLYMA_16G108400", "GLYMA_16G108500", "GLYMA_16G108600", "GLYMA_16G110800", "GLYMA_16G115100", </t>
  </si>
  <si>
    <t xml:space="preserve">GLYMA_16G117300, "GLYMA_16G118600", "GLYMA_16G118800", "GLYMA_16G119700", "GLYMA_16G120000", "GLYMA_16G120300", "GLYMA_16G121800", "GLYMA_16G122100", "GLYMA_16G124300", "GLYMA_16G125400", "GLYMA_16G125600", "GLYMA_16G126100", "GLYMA_16G128700", "GLYMA_16G129300", "GLYMA_16G129600", "GLYMA_16G133300", "GLYMA_16G134300", "GLYMA_16G134400", "GLYMA_16G135100", "GLYMA_16G135400", "GLYMA_16G139700", "GLYMA_16G139900", "GLYMA_16G140400", "GLYMA_16G146800", "GLYMA_16G148800", "GLYMA_16G150200", "GLYMA_16G151400", </t>
  </si>
  <si>
    <t xml:space="preserve">GLYMA_16G153400, "GLYMA_16G158300", "GLYMA_16G160300", "GLYMA_16G160400", "GLYMA_16G161200", "GLYMA_16G161700", "GLYMA_16G162400", "GLYMA_16G162500", "GLYMA_16G164300", "GLYMA_16G167300", "GLYMA_16G168100", "GLYMA_16G169200", "GLYMA_16G170700", "GLYMA_16G171600", "GLYMA_16G172200", "GLYMA_16G173500", "GLYMA_16G174300", "GLYMA_16G174800", "GLYMA_16G1751001", "GLYMA_16G177500", "GLYMA_16G180400", "GLYMA_16G183100", "GLYMA_16G183300", "GLYMA_16G183500", "GLYMA_16G183600", "GLYMA_16G183900", "GLYMA_16G184100", </t>
  </si>
  <si>
    <t xml:space="preserve">GLYMA_16G184300, "GLYMA_16G184600", "GLYMA_16G185000", "GLYMA_16G185100", "GLYMA_16G186000", "GLYMA_16G186100", "GLYMA_16G186900", "GLYMA_16G187700", "GLYMA_16G187900", "GLYMA_16G188000", "GLYMA_16G189600", "GLYMA_16G190100", "GLYMA_16G190200", "GLYMA_16G190700", "GLYMA_16G191900", "GLYMA_16G192500", "GLYMA_16G195200", "GLYMA_16G197300", "GLYMA_16G199600", "GLYMA_16G200800", "GLYMA_16G201200", "GLYMA_16G201800", "GLYMA_16G201900", "GLYMA_16G202100", "GLYMA_16G202300", "GLYMA_16G202900", "GLYMA_16G203500", </t>
  </si>
  <si>
    <t xml:space="preserve">GLYMA_16G209100, "GLYMA_16G209200", "GLYMA_16G212200", "GLYMA_16G213800", "GLYMA_16G215300", "GLYMA_16G216900", "GLYMA_16G2197002", "GLYMA_16G221000", "GLYMA_16G221600", "GLYMA_11G001600", "GLYMA_11G002500", "GLYMA_11G006500", "GLYMA_11G015000", "GLYMA_11G018800", "GLYMA_11G020600", "GLYMA_11G021100", "GLYMA_11G033400", "GLYMA_11G035500", "GLYMA_11G035700", "GLYMA_11G036600", "GLYMA_11G036700", "GLYMA_11G039500", "GLYMA_11G042500", "GLYMA_11G044000", "GLYMA_11G044100", "GLYMA_11G045600", "GLYMA_11G046000", </t>
  </si>
  <si>
    <t xml:space="preserve">GLYMA_11G047100, "GLYMA_11G049800", "GLYMA_11G054400", "GLYMA_11G059000", "GLYMA_11G059400", "GLYMA_11G059800", "GLYMA_11G060700", "GLYMA_11G062500", "GLYMA_11G064100", "GLYMA_11G066000", "GLYMA_11G066100", "GLYMA_11G066300", "GLYMA_11G066400", "GLYMA_11G066500", "GLYMA_11G069200", "GLYMA_11G069600", "GLYMA_11G070700", "GLYMA_11G071500", "GLYMA_11G072300", "GLYMA_11G083200", "GLYMA_11G086800", "GLYMA_11G087300", "GLYMA_11G095000", "GLYMA_11G097800", "GLYMA_11G097900", "GLYMA_11G101900", "GLYMA_11G105200", </t>
  </si>
  <si>
    <t xml:space="preserve">GLYMA_11G106200, "GLYMA_11G111100", "GLYMA_11G115500", "GLYMA_11G115800", "GLYMA_11G116400", "GLYMA_11G119600", "GLYMA_11G120000", "GLYMA_11G121400", "GLYMA_11G125500", "GLYMA_11G126700", "GLYMA_11G130500", "GLYMA_11G135000", "GLYMA_11G143700", "GLYMA_11G143800", "GLYMA_11G144300", "GLYMA_11G144900", "GLYMA_11G147600", "GLYMA_11G147900", "GLYMA_11G148400", "GLYMA_11G148500", "GLYMA_11G148600", "GLYMA_11G148700", "GLYMA_11G159800", "GLYMA_11G160700", "GLYMA_11G162100", "GLYMA_11G163200", "GLYMA_11G164000", </t>
  </si>
  <si>
    <t xml:space="preserve">GLYMA_11G169800, "GLYMA_11G170400", "GLYMA_11G171100", "GLYMA_11G171900", "GLYMA_11G173000", "GLYMA_11G173700", "GLYMA_11G176100", "GLYMA_11G177000", "GLYMA_11G177200", "GLYMA_11G177500", "GLYMA_11G178800", "GLYMA_11G179100", "GLYMA_11G186100", "GLYMA_11G186800", "GLYMA_11G187200", "GLYMA_11G187600", "GLYMA_11G188600", "GLYMA_11G192000", "GLYMA_11G194200", "GLYMA_11G198100", "GLYMA_11G198200", "GLYMA_11G199600", "GLYMA_11G201100", "GLYMA_11G203400", "GLYMA_11G203900", "GLYMA_11G204700", "GLYMA_11G2054001", </t>
  </si>
  <si>
    <t xml:space="preserve">GLYMA_11G206200, "GLYMA_11G214200", "GLYMA_11G214600", "GLYMA_11G214900", "GLYMA_11G217700", "GLYMA_11G220900", "GLYMA_11G223900", "GLYMA_11G224200", "GLYMA_11G224400", "GLYMA_11G224700", "GLYMA_11G225000", "GLYMA_11G228200", "GLYMA_11G230400", "GLYMA_11G230800", "GLYMA_11G233600", "GLYMA_11G235700", "GLYMA_11G238300", "GLYMA_11G238500", "GLYMA_11G238900", "GLYMA_11G239500", "GLYMA_11G242600", "GLYMA_11G244800", "GLYMA_11G248600", "GLYMA_11G251200", "GLYMA_U012900", "GLYMA_U014000", "GLYMA_U0163002", </t>
  </si>
  <si>
    <t xml:space="preserve">GLYMA_U0163001, "GLYMA_U018400", "GLYMA_U030400", "GLYMA_U031800", "GLYMA_U032000", "ENSRNA050001822", "GLYMA_U034200", "GLYMA_U034400", "GLYMA_U042400", "GLYMA_U043700", "GLYMA_U045300", "GLYMA_U004100", "GLYMA_U044100", "GLYMA_U044800", "GLYMA_U045100", "GLYMA_U000200", "GLYMA_U000600", "GLYMA_U001500", "GLYMA_U002300", "GLYMA_U007800", "GLYMA_U002600", "GLYMA_U004900", "GLYMA_U008700", "GLYMA_U024700", "GLYMA_U035400", "GLYMA_U037600", "GLYMA_U039400", "GLYMA_U039600", "GLYMA_U039700", "GLYMA_U007100", </t>
  </si>
  <si>
    <t xml:space="preserve">c("GLYMA_18G000400", "GLYMA_18G000900", "GLYMA_18G003300", "GLYMA_18G008600", "GLYMA_18G009400", "GLYMA_18G010100", "GLYMA_18G012900", "GLYMA_18G016500", "GLYMA_18G017900", "GLYMA_18G018000", "GLYMA_18G018900", "GLYMA_18G023000", "GLYMA_18G026800", "ENSRNA049760870", "GLYMA_18G032400", "GLYMA_18G032500", "GLYMA_18G032600", "GLYMA_18G033500", "GLYMA_18G033900", "GLYMA_18G042000", "GLYMA_18G042500", "GLYMA_18G046000", "GLYMA_18G047000", "GLYMA_18G051200", "GLYMA_18G051300", "GLYMA_18G052200", "GLYMA_18G052800", </t>
  </si>
  <si>
    <t xml:space="preserve">GLYMA_18G053500, "GLYMA_18G054200", "GLYMA_18G056400", "GLYMA_18G057200", "GLYMA_18G058100", "GLYMA_18G059400", "GLYMA_18G059500", "GLYMA_18G060100", "GLYMA_18G060700", "GLYMA_18G060800", "GLYMA_18G063300", "GLYMA_18G067100", "GLYMA_18G068300", "GLYMA_18G068900", "GLYMA_18G069200", "GLYMA_18G073100", "GLYMA_18G074800", "GLYMA_18G076700", "GLYMA_18G077800", "GLYMA_18G079600", "GLYMA_18G079700", "GLYMA_18G082300", "GLYMA_18G082700", "GLYMA_18G085400", "GLYMA_18G085700", "GLYMA_18G085800", "GLYMA_18G086300", </t>
  </si>
  <si>
    <t xml:space="preserve">GLYMA_18G086700, "GLYMA_18G087000", "GLYMA_18G087100", "GLYMA_18G087900", "GLYMA_18G088300", "GLYMA_18G088600", "GLYMA_18G089000", "GLYMA_18G091100", "GLYMA_18G092200", "GLYMA_18G093400", "GLYMA_18G093500", "GLYMA_18G094000", "GLYMA_18G094900", "GLYMA_18G095300", "GLYMA_18G096600", "GLYMA_18G098500", "GLYMA_18G099300", "GLYMA_18G100700", "GLYMA_18G101200", "GLYMA_18G103100", "GLYMA_18G104100", "GLYMA_18G104800", "GLYMA_18G107100", "GLYMA_18G111100", "GLYMA_18G112600", "GLYMA_18G113800", "GLYMA_18G114200", </t>
  </si>
  <si>
    <t xml:space="preserve">GLYMA_18G114300, "GLYMA_18G114400", "GLYMA_18G114500", "GLYMA_18G117800", "GLYMA_18G120700", "GLYMA_18G120900", "GLYMA_18G122200", "GLYMA_18G124000", "GLYMA_18G124100", "GLYMA_18G126800", "GLYMA_18G127800", "GLYMA_18G135700", "GLYMA_18G137600", "GLYMA_18G139600", "GLYMA_18G144700", "GLYMA_18G145800", "GLYMA_18G147700", "GLYMA_18G147900", "GLYMA_18G148200", "GLYMA_18G148700", "GLYMA_18G150100", "GLYMA_18G151600", "GLYMA_18G152500", "GLYMA_18G153200", "GLYMA_18G154700", "GLYMA_18G157900", "GLYMA_18G158600", </t>
  </si>
  <si>
    <t xml:space="preserve">GLYMA_18G159200, "GLYMA_18G161000", "GLYMA_18G161200", "GLYMA_18G161700", "GLYMA_18G162100", "GLYMA_18G163200", "GLYMA_18G166900", "GLYMA_18G169200", "GLYMA_18G173300", "GLYMA_18G175100", "GLYMA_18G176000", "GLYMA_18G177200", "GLYMA_18G177300", "GLYMA_18G177400", "GLYMA_18G178300", "GLYMA_18G178600", "GLYMA_18G179000", "GLYMA_18G183500", "GLYMA_18G185700", "GLYMA_18G185900", "GLYMA_18G186700", "GLYMA_18G189100", "GLYMA_18G193300", "GLYMA_18G193800", "GLYMA_18G194600", "GLYMA_18G194800", "GLYMA_18G195100", </t>
  </si>
  <si>
    <t xml:space="preserve">GLYMA_18G196900, "GLYMA_18G197700", "GLYMA_18G198800", "GLYMA_18G198900", "GLYMA_18G199100", "GLYMA_18G204400", "GLYMA_18G204700", "GLYMA_18G205000", "GLYMA_18G205600", "GLYMA_18G208500", "GLYMA_18G218000", "GLYMA_18G222900", "GLYMA_18G225600", "GLYMA_18G226100", "GLYMA_18G227000", "GLYMA_18G231100", "GLYMA_18G231700", "GLYMA_18G235500", "GLYMA_18G239000", "GLYMA_18G249700", "GLYMA_18G250000", "GLYMA_18G251600", "GLYMA_18G252200", "GLYMA_18G254300", "GLYMA_18G255900", "GLYMA_18G256700", "GLYMA_18G256800", </t>
  </si>
  <si>
    <t xml:space="preserve">GLYMA_18G257100, "GLYMA_18G263100", "GLYMA_18G263200", "GLYMA_18G263700", "GLYMA_18G266000", "GLYMA_18G2676002", "GLYMA_18G2676001", "GLYMA_18G269300", "GLYMA_18G269600", "GLYMA_18G270700", "GLYMA_18G270800", "GLYMA_18G271100", "GLYMA_18G273800", "GLYMA_18G274500", "GLYMA_18G276400", "GLYMA_18G277100", "GLYMA_18G278600", "GLYMA_18G283700", "GLYMA_18G286700", "GLYMA_18G289800", "GLYMA_18G290400", "GLYMA_18G290600", "ENSRNA050002795", "GLYMA_18G294600", "GLYMA_18G294700", "GLYMA_18G295100", "GLYMA_18G296900", </t>
  </si>
  <si>
    <t xml:space="preserve">GLYMA_18G298000, "GLYMA_18G299300", "GLYMA_18G300300", "GLYMA_18G300400", "GLYMA_01G001900", "GLYMA_01G002300", "GLYMA_01G003900", "GLYMA_01G005100", "GLYMA_01G007900", "GLYMA_01G012800", "GLYMA_01G013100", "GLYMA_01G013700", "GLYMA_01G018200", "ENSRNA049760916", "GLYMA_01G020600", "GLYMA_01G027000", "GLYMA_01G028500", "GLYMA_01G034200", "GLYMA_01G036100", "GLYMA_01G036300", "GLYMA_01G037100", "GLYMA_01G037600", "GLYMA_01G037800", "GLYMA_01G039600", "GLYMA_01G040800", "GLYMA_01G043700", "ENSRNA050000447", </t>
  </si>
  <si>
    <t xml:space="preserve">GLYMA_01G046100, "GLYMA_01G046900", "GLYMA_01G048200", "GLYMA_01G048800", "GLYMA_01G051700", "GLYMA_01G0529001", "ENSRNA049995628", "GLYMA_01G055200", "GLYMA_01G055700", "GLYMA_01G056200", "GLYMA_01G057900", "GLYMA_01G058800", "GLYMA_01G059000", "GLYMA_01G059400", "GLYMA_01G063900", "GLYMA_01G0642001", "GLYMA_01G065000", "GLYMA_01G066000", "GLYMA_01G066300", "GLYMA_01G067700", "GLYMA_01G069700", "GLYMA_01G073600", "GLYMA_01G076400", "GLYMA_01G077800", "GLYMA_01G078300", "GLYMA_01G0794001", "GLYMA_01G084200", </t>
  </si>
  <si>
    <t xml:space="preserve">ENSRNA050001169, "GLYMA_01G085500", "GLYMA_01G085700", "GLYMA_01G089200", "GLYMA_01G094000", "GLYMA_01G095300", "GLYMA_01G097400", "GLYMA_01G098900", "GLYMA_01G099400", "GLYMA_01G099500", "GLYMA_01G099900", "GLYMA_01G102200", "GLYMA_01G102500", "GLYMA_01G105300", "GLYMA_01G105800", "GLYMA_01G111400", "GLYMA_01G113600", "GLYMA_01G116600", "GLYMA_01G117400", "GLYMA_01G121500", "GLYMA_01G121600", "GLYMA_01G124100", "GLYMA_01G127100", "GLYMA_01G127700", "GLYMA_01G128000", "GLYMA_01G128400", "ENSRNA050001106", </t>
  </si>
  <si>
    <t xml:space="preserve">GLYMA_01G130500, "GLYMA_01G131000", "GLYMA_01G132200", "GLYMA_01G134100", "GLYMA_01G138600", "GLYMA_01G141300", "GLYMA_01G141700", "GLYMA_01G143300", "GLYMA_01G143600", "GLYMA_01G146500", "GLYMA_01G146900", "GLYMA_01G147000", "GLYMA_01G149500", "GLYMA_01G149600", "GLYMA_01G151300", "GLYMA_01G151400", "GLYMA_01G151800", "GLYMA_01G152300", "GLYMA_01G156900", "GLYMA_01G157200", "GLYMA_01G159300", "GLYMA_01G163600", "GLYMA_01G165800", "GLYMA_01G166900", "GLYMA_01G167000", "GLYMA_01G170500", "GLYMA_01G170800", </t>
  </si>
  <si>
    <t xml:space="preserve">GLYMA_01G171200, "GLYMA_01G173100", "GLYMA_01G173600", "GLYMA_01G174400", "GLYMA_01G174500", "GLYMA_01G179700", "GLYMA_01G180600", "GLYMA_01G181600", "GLYMA_01G181900", "GLYMA_01G182100", "GLYMA_01G185100", "GLYMA_01G189900", "GLYMA_01G191000", "GLYMA_01G195300", "GLYMA_01G198000", "GLYMA_01G199500", "GLYMA_01G200400", "GLYMA_01G207600", "GLYMA_01G211800", "GLYMA_01G214000", "GLYMA_01G215200", "GLYMA_01G216300", "GLYMA_01G217800", "GLYMA_01G219100", "GLYMA_01G221000", "GLYMA_01G222200", "GLYMA_01G224500", </t>
  </si>
  <si>
    <t xml:space="preserve">GLYMA_01G226400, "GLYMA_01G232700", "GLYMA_01G232800", "GLYMA_01G235500", "ENSRNA049995659", "GLYMA_01G242600", "GLYMA_01G244600", "GLYMA_04G000600", "GLYMA_04G001000", "GLYMA_04G003100", "GLYMA_04G004800", "GLYMA_04G006000", "GLYMA_04G006600", "GLYMA_04G011300", "GLYMA_04G011400", "GLYMA_04G011700", "GLYMA_04G012000", "GLYMA_04G019200", "GLYMA_04G020200", "GLYMA_04G021600", "GLYMA_04G022200", "GLYMA_04G022400", "GLYMA_04G022900", "GLYMA_04G028000", "GLYMA_04G031300", "GLYMA_04G034300", "GLYMA_04G034600", </t>
  </si>
  <si>
    <t xml:space="preserve">GLYMA_04G035000, "GLYMA_04G035300", "GLYMA_04G035600", "GLYMA_04G036600", "GLYMA_04G037400", "GLYMA_04G038700", "GLYMA_04G039900", "GLYMA_04G040100", "GLYMA_04G040300", "GLYMA_04G040500", "GLYMA_04G044100", "GLYMA_04G046400", "GLYMA_04G046600", "GLYMA_04G052100", "GLYMA_04G052400", "GLYMA_04G053500", "GLYMA_04G054500", "GLYMA_04G056500", "GLYMA_04G057700", "GLYMA_04G058500", "GLYMA_04G066300", "GLYMA_04G066600", "GLYMA_04G066700", "GLYMA_04G069000", "GLYMA_04G069400", "GLYMA_04G070000", "GLYMA_04G070400", </t>
  </si>
  <si>
    <t xml:space="preserve">GLYMA_04G074700, "GLYMA_04G077800", "GLYMA_04G079200", "GLYMA_04G079300", "GLYMA_04G085700", "GLYMA_04G087900", "GLYMA_04G089000", "GLYMA_04G090100", "GLYMA_04G094700", "GLYMA_04G0965002", "GLYMA_04G098700", "GLYMA_04G101700", "GLYMA_04G103200", "GLYMA_04G105200", "GLYMA_04G105400", "GLYMA_04G106200", "GLYMA_04G110000", "GLYMA_04G111300", "GLYMA_04G111400", "GLYMA_04G113400", "GLYMA_04G116600", "GLYMA_04G117500", "GLYMA_04G118100", "GLYMA_04G120400", "GLYMA_04G121700", "GLYMA_04G122500", "GLYMA_04G124500", </t>
  </si>
  <si>
    <t xml:space="preserve">GLYMA_04G124900, "GLYMA_04G126000", "GLYMA_04G126200", "GLYMA_04G126300", "GLYMA_04G127900", "GLYMA_04G128300", "GLYMA_04G129700", "GLYMA_04G134000", "GLYMA_04G137600", "GLYMA_04G138700", "GLYMA_04G139100", "GLYMA_04G139700", "ENSRNA050002642", "GLYMA_04G143900", "GLYMA_04G144400", "GLYMA_04G144800", "GLYMA_04G145100", "GLYMA_04G145300", "GLYMA_04G148000", "GLYMA_04G148500", "ENSRNA050001109", "GLYMA_04G150200", "GLYMA_04G156100", "GLYMA_04G157600", "GLYMA_04G157700", "GLYMA_04G159000", "ENSRNA050001129", </t>
  </si>
  <si>
    <t xml:space="preserve">GLYMA_04G162000, "GLYMA_04G162300", "GLYMA_04G166200", "GLYMA_04G169400", "GLYMA_04G169700", "GLYMA_04G169900", "GLYMA_04G170800", "GLYMA_04G173600", "GLYMA_04G175700", "GLYMA_04G176200", "GLYMA_04G183800", "GLYMA_04G189400", "GLYMA_04G197700", "GLYMA_04G198300", "GLYMA_04G201100", "GLYMA_04G202000", "GLYMA_04G202700", "GLYMA_04G203500", "GLYMA_04G204700", "GLYMA_04G207400", "GLYMA_04G207500", "GLYMA_04G210400", "GLYMA_04G211500", "GLYMA_04G211800", "GLYMA_04G213100", "GLYMA_04G213900", "GLYMA_04G214400", </t>
  </si>
  <si>
    <t xml:space="preserve">GLYMA_04G217000, "GLYMA_04G220300", "GLYMA_04G224500", "GLYMA_04G227200", "GLYMA_04G235000", "GLYMA_04G242000", "GLYMA_04G243300", "GLYMA_04G244100", "GLYMA_04G244600", "GLYMA_04G246500", "GLYMA_04G249200", "GLYMA_15G001000", "GLYMA_15G003100", "GLYMA_15G005700", "ENSRNA049996533", "GLYMA_15G007400", "GLYMA_15G008400", "GLYMA_15G008500", "GLYMA_15G009000", "GLYMA_15G012000", "GLYMA_15G014500", "GLYMA_15G018600", "GLYMA_15G019000", "GLYMA_15G020500", "GLYMA_15G021200", "GLYMA_15G021400", "GLYMA_15G021500", </t>
  </si>
  <si>
    <t xml:space="preserve">GLYMA_15G021700, "GLYMA_15G021800", "GLYMA_15G024300", "GLYMA_15G024600", "GLYMA_15G025200", "GLYMA_15G026200", "GLYMA_15G028200", "GLYMA_15G028400", "GLYMA_15G031600", "GLYMA_15G031700", "GLYMA_15G033000", "GLYMA_15G035500", "GLYMA_15G037200", "GLYMA_15G038400", "GLYMA_15G041600", "GLYMA_15G050000", "GLYMA_15G050100", "GLYMA_15G051200", "GLYMA_15G051800", "GLYMA_15G052900", "GLYMA_15G062700", "GLYMA_15G063600", "GLYMA_15G066300", "GLYMA_15G066400", "GLYMA_15G067300", "GLYMA_15G068000", "GLYMA_15G0698002", </t>
  </si>
  <si>
    <t xml:space="preserve">GLYMA_15G073400, "GLYMA_15G074700", "GLYMA_15G075900", "GLYMA_15G080300", "GLYMA_15G088200", "GLYMA_15G088400", "GLYMA_15G089100", "GLYMA_15G089400", "GLYMA_15G094600", "GLYMA_15G095600", "GLYMA_15G095900", "GLYMA_15G097600", "GLYMA_15G103400", "GLYMA_15G109200", "GLYMA_15G110100", "GLYMA_15G110500", "GLYMA_15G110600", "GLYMA_15G113100", "GLYMA_15G115700", "GLYMA_15G117600", "GLYMA_15G119300", "GLYMA_15G119500", "GLYMA_15G119600", "GLYMA_15G119800", "GLYMA_15G120700", "GLYMA_15G122800", "GLYMA_15G123500", </t>
  </si>
  <si>
    <t xml:space="preserve">GLYMA_15G126700, "GLYMA_15G128600", "GLYMA_15G128800", "GLYMA_15G133000", "GLYMA_15G133800", "GLYMA_15G134000", "GLYMA_15G138700", "GLYMA_15G138800", "GLYMA_15G141300", "GLYMA_15G141400", "GLYMA_15G142400", "GLYMA_15G142500", "GLYMA_15G144400", "GLYMA_15G144600", "GLYMA_15G145500", "GLYMA_15G146700", "GLYMA_15G149400", "GLYMA_15G150800", "GLYMA_15G151900", "GLYMA_15G156100", "GLYMA_15G1595001", "GLYMA_15G161300", "GLYMA_15G161400", "GLYMA_15G162000", "GLYMA_15G163000", "ENSRNA049996623", "GLYMA_15G169900", </t>
  </si>
  <si>
    <t xml:space="preserve">GLYMA_15G171300, "GLYMA_15G172500", "GLYMA_15G174300", "GLYMA_15G175100", "GLYMA_15G175500", "GLYMA_15G175900", "GLYMA_15G183200", "GLYMA_15G183700", "GLYMA_15G185400", "GLYMA_15G200900", "GLYMA_15G202700", "GLYMA_15G205400", "GLYMA_15G206400", "GLYMA_15G207000", "GLYMA_15G207300", "GLYMA_15G210000", "GLYMA_15G213300", "GLYMA_15G219500", "ENSRNA049996713", "GLYMA_15G221100", "GLYMA_15G222000", "GLYMA_15G225000", "GLYMA_15G225200", "GLYMA_15G227900", "GLYMA_15G228300", "GLYMA_15G228900", "GLYMA_15G229300", </t>
  </si>
  <si>
    <t xml:space="preserve">GLYMA_15G230800, "GLYMA_15G231200", "GLYMA_15G232500", "GLYMA_15G235600", "GLYMA_15G235700", "GLYMA_15G242800", "GLYMA_15G245200", "GLYMA_15G245300", "GLYMA_15G247300", "GLYMA_15G251800", "GLYMA_15G252600", "GLYMA_15G253600", "GLYMA_15G254700", "GLYMA_15G256100", "GLYMA_15G256800", "GLYMA_15G259000", "GLYMA_15G260600", "GLYMA_15G260700", "GLYMA_15G260900", "GLYMA_15G264300", "GLYMA_15G265800", "GLYMA_15G266800", "GLYMA_15G270600", "GLYMA_15G271400", "GLYMA_10G006700", "GLYMA_10G007600", "GLYMA_10G007700", </t>
  </si>
  <si>
    <t xml:space="preserve">GLYMA_10G009000, "GLYMA_10G010600", "GLYMA_10G012100", "GLYMA_10G012500", "GLYMA_10G013200", "GLYMA_10G013800", "GLYMA_10G015500", "GLYMA_10G015600", "GLYMA_10G015700", "GLYMA_10G017200", "GLYMA_10G020100", "GLYMA_10G020200", "GLYMA_10G028500", "GLYMA_10G030700", "GLYMA_10G033600", "GLYMA_10G034700", "GLYMA_10G035600", "GLYMA_10G036200", "GLYMA_10G036700", "GLYMA_10G036800", "GLYMA_10G038300", "GLYMA_10G044100", "GLYMA_10G045200", "GLYMA_10G046100", "GLYMA_10G046500", "GLYMA_10G046700", "GLYMA_10G050100", </t>
  </si>
  <si>
    <t xml:space="preserve">GLYMA_10G053700, "GLYMA_10G055900", "GLYMA_10G056200", "GLYMA_10G060100", "GLYMA_10G060400", "GLYMA_10G060700", "GLYMA_10G062800", "GLYMA_10G063400", "GLYMA_10G0666001", "GLYMA_10G068000", "GLYMA_10G070400", "GLYMA_10G070800", "GLYMA_10G073000", "GLYMA_10G076000", "GLYMA_10G082000", "GLYMA_10G083200", "GLYMA_10G084600", "GLYMA_10G084900", "GLYMA_10G085200", "GLYMA_10G085600", "GLYMA_10G089800", "GLYMA_10G091400", "GLYMA_10G091900", "GLYMA_10G092200", "GLYMA_10G098200", "GLYMA_10G0991001", "GLYMA_10G100300", </t>
  </si>
  <si>
    <t xml:space="preserve">ENSRNA049995675, "GLYMA_10G110100", "GLYMA_10G112900", "GLYMA_10G113900", "GLYMA_10G114600", "GLYMA_10G116100", "GLYMA_10G116200", "GLYMA_10G116400", "GLYMA_10G121600", "GLYMA_10G122300", "GLYMA_10G125600", "GLYMA_10G125900", "GLYMA_10G128600", "GLYMA_10G128900", "GLYMA_10G130400", "GLYMA_10G131100", "GLYMA_10G133300", "GLYMA_10G135300", "GLYMA_10G135500", "GLYMA_10G136200", "GLYMA_10G143100", "GLYMA_10G146700", "ENSRNA049995682", "GLYMA_10G157400", "GLYMA_10G159700", "GLYMA_10G162600", "GLYMA_10G167400", </t>
  </si>
  <si>
    <t xml:space="preserve">GLYMA_10G167700, "GLYMA_10G168100", "GLYMA_10G168400", "GLYMA_10G168900", "GLYMA_10G169200", "GLYMA_10G169400", "GLYMA_10G169800", "GLYMA_10G170900", "GLYMA_10G172900", "GLYMA_10G174100", "GLYMA_10G176500", "GLYMA_10G176600", "GLYMA_10G176700", "GLYMA_10G180300", "GLYMA_10G187000", "GLYMA_10G187500", "GLYMA_10G188800", "GLYMA_10G188900", "GLYMA_10G191800", "GLYMA_10G194100", "GLYMA_10G195400", "GLYMA_10G195500", "GLYMA_10G196800", "GLYMA_10G196900", "GLYMA_10G198700", "GLYMA_10G198800", "GLYMA_10G199000", </t>
  </si>
  <si>
    <t xml:space="preserve">GLYMA_10G199100, "GLYMA_10G203100", "GLYMA_10G205700", "GLYMA_10G206500", "GLYMA_10G208500", "GLYMA_10G210200", "GLYMA_10G211900", "GLYMA_10G220300", "GLYMA_10G223000", "GLYMA_10G223100", "GLYMA_10G224700", "GLYMA_10G226100", "GLYMA_10G227600", "GLYMA_10G228800", "GLYMA_10G230800", "GLYMA_10G231100", "GLYMA_10G231800", "GLYMA_10G233800", "GLYMA_10G234600", "GLYMA_10G237100", "GLYMA_10G238800", "GLYMA_10G239900", "GLYMA_10G241100", "GLYMA_10G246200", "GLYMA_10G246400", "GLYMA_10G248400", "GLYMA_10G255300", </t>
  </si>
  <si>
    <t xml:space="preserve">GLYMA_10G256600, "GLYMA_10G256700", "GLYMA_10G256900", "GLYMA_10G259200", "GLYMA_10G266100", "GLYMA_10G267900", "GLYMA_10G269900", "GLYMA_10G271400", "GLYMA_10G272000", "GLYMA_10G272700", "GLYMA_10G273000", "GLYMA_10G273200", "GLYMA_10G275600", "GLYMA_10G280300", "GLYMA_10G285100", "GLYMA_10G287100", "GLYMA_10G287200", "GLYMA_10G290200", "GLYMA_10G290600", "GLYMA_10G292600", "GLYMA_10G293700", "GLYMA_10G295000", "GLYMA_10G296100", "GLYMA_10G296400", "GLYMA_10G296600", "GLYMA_06G000400", "GLYMA_06G001000", </t>
  </si>
  <si>
    <t xml:space="preserve">GLYMA_06G003100, "GLYMA_06G005800", "GLYMA_06G006000", "GLYMA_06G006400", "GLYMA_06G006500", "GLYMA_06G007000", "GLYMA_06G007600", "GLYMA_06G007800", "GLYMA_06G008400", "GLYMA_06G010100", "GLYMA_06G010700", "GLYMA_06G011800", "ENSRNA050001260", "GLYMA_06G016300", "GLYMA_06G019500", "GLYMA_06G021500", "GLYMA_06G021800", "GLYMA_06G026500", "GLYMA_06G026700", "GLYMA_06G028900", "GLYMA_06G032900", "GLYMA_06G033000", "GLYMA_06G035600", "GLYMA_06G041200", "GLYMA_06G042700", "GLYMA_06G043100", "GLYMA_06G043500", </t>
  </si>
  <si>
    <t xml:space="preserve">GLYMA_06G048700, "GLYMA_06G049800", "GLYMA_06G052700", "GLYMA_06G054100", "GLYMA_06G054500", "GLYMA_06G058400", "GLYMA_06G059500", "GLYMA_06G062000", "GLYMA_06G065400", "GLYMA_06G065500", "GLYMA_06G065600", "GLYMA_06G066700", "GLYMA_06G072800", "GLYMA_06G074100", "GLYMA_06G075700", "GLYMA_06G079100", "GLYMA_06G080700", "GLYMA_06G081200", "GLYMA_06G085300", "GLYMA_06G085400", "GLYMA_06G091100", "GLYMA_06G093700", "GLYMA_06G101300", "GLYMA_06G102300", "GLYMA_06G104000", "GLYMA_06G104100", "GLYMA_06G104900", </t>
  </si>
  <si>
    <t xml:space="preserve">GLYMA_06G105100, "GLYMA_06G112100", "GLYMA_06G118800", "GLYMA_06G119100", "GLYMA_06G122900", "GLYMA_06G123600", "GLYMA_06G123900", "GLYMA_06G125000", "GLYMA_06G126200", "GLYMA_06G132200", "GLYMA_06G147000", "GLYMA_06G147200", "GLYMA_06G147300", "GLYMA_06G148200", "GLYMA_06G151900", "GLYMA_06G154200", "GLYMA_06G154700", "ENSRNA050001301", "GLYMA_06G165100", "GLYMA_06G167200", "GLYMA_06G167800", "GLYMA_06G171300", "GLYMA_06G175000", "GLYMA_06G175500", "GLYMA_06G175600", "GLYMA_06G179300", "GLYMA_06G182700", </t>
  </si>
  <si>
    <t xml:space="preserve">GLYMA_06G183800, "GLYMA_06G187900", "GLYMA_06G188400", "GLYMA_06G192300", "GLYMA_06G193400", "GLYMA_06G194000", "GLYMA_06G194700", "GLYMA_06G197700", "GLYMA_06G200300", "ENSRNA050002745", "GLYMA_06G203400", "GLYMA_06G203500", "GLYMA_06G208500", "GLYMA_06G210500", "GLYMA_06G211200", "GLYMA_06G218400", "GLYMA_06G220100", "GLYMA_06G221000", "GLYMA_06G221200", "GLYMA_06G222800", "GLYMA_06G223600", "GLYMA_06G224000", "GLYMA_06G225400", "GLYMA_06G226200", "GLYMA_06G2279001", "GLYMA_06G230000", "GLYMA_06G230500", </t>
  </si>
  <si>
    <t xml:space="preserve">GLYMA_06G234700, "GLYMA_06G236700", "GLYMA_06G237200", "GLYMA_06G237400", "GLYMA_06G237500", "GLYMA_06G238800", "GLYMA_06G239600", "GLYMA_06G240700", "GLYMA_06G241300", "GLYMA_06G241600", "GLYMA_06G242000", "GLYMA_06G243500", "GLYMA_06G246400", "GLYMA_06G247700", "GLYMA_06G248200", "GLYMA_06G248300", "GLYMA_06G248400", "GLYMA_06G248700", "GLYMA_06G249700", "GLYMA_06G250200", "GLYMA_06G250300", "GLYMA_06G250600", "GLYMA_06G251500", "GLYMA_06G251600", "GLYMA_06G251700", "GLYMA_06G251900", "GLYMA_06G252100", </t>
  </si>
  <si>
    <t xml:space="preserve">GLYMA_06G253000, "GLYMA_06G255700", "GLYMA_06G256800", "GLYMA_06G257300", "GLYMA_06G261200", "GLYMA_06G261700", "GLYMA_06G262300", "GLYMA_06G263400", "ENSRNA050001358", "GLYMA_06G268600", "GLYMA_06G269000", "GLYMA_06G269300", "GLYMA_06G271300", "GLYMA_06G271600", "GLYMA_06G272600", "GLYMA_06G272800", "GLYMA_06G273000", "GLYMA_06G273100", "GLYMA_06G273300", "GLYMA_06G273500", "GLYMA_06G273700", "GLYMA_06G273800", "GLYMA_06G277100", "GLYMA_06G279100", "GLYMA_06G279200", "GLYMA_06G279500", "GLYMA_06G279600", </t>
  </si>
  <si>
    <t xml:space="preserve">GLYMA_06G279900, "GLYMA_06G280700", "GLYMA_06G281400", "GLYMA_06G281900", "GLYMA_06G282800", "GLYMA_06G282900", "GLYMA_06G283100", "GLYMA_06G283500", "GLYMA_06G284300", "GLYMA_06G288000", "GLYMA_06G288400", "GLYMA_06G291700", "GLYMA_06G296300", "GLYMA_06G297700", "GLYMA_06G298300", "GLYMA_06G299300", "GLYMA_06G303900", "GLYMA_06G304100", "GLYMA_06G304300", "GLYMA_06G304500", "GLYMA_06G306200", "GLYMA_06G306900", "GLYMA_06G308400", "GLYMA_06G312600", "GLYMA_06G314000", "GLYMA_06G315200", "GLYMA_06G316100", </t>
  </si>
  <si>
    <t xml:space="preserve">GLYMA_06G316300, "ENSRNA050002701", "GLYMA_06G322900", "GLYMA_06G324100", "GLYMA_06G325500", "GLYMA_06G325800", "GLYMA_19G001200", "GLYMA_19G002100", "GLYMA_19G002800", "GLYMA_19G003100", "GLYMA_19G003400", "GLYMA_19G003500", "GLYMA_19G012200", "GLYMA_19G013100", "GLYMA_19G013300", "GLYMA_19G014300", "GLYMA_19G015200", "GLYMA_19G015300", "GLYMA_19G017800", "GLYMA_19G017900", "GLYMA_19G021000", "GLYMA_19G031500", "GLYMA_19G032800", "GLYMA_19G034300", "GLYMA_19G035600", "GLYMA_19G037100", "GLYMA_19G039300", </t>
  </si>
  <si>
    <t xml:space="preserve">GLYMA_19G039400, "GLYMA_19G039800", "GLYMA_19G040500", "GLYMA_19G0419003", "GLYMA_19G044100", "ENSRNA050000541", "GLYMA_19G048500", "GLYMA_19G048600", "GLYMA_19G048800", "GLYMA_19G049600", "GLYMA_19G052600", "GLYMA_19G058000", "GLYMA_19G058400", "GLYMA_19G058700", "GLYMA_19G058800", "GLYMA_19G0616002", "GLYMA_19G062800", "GLYMA_19G064900", "GLYMA_19G0675002", "GLYMA_19G070900", "GLYMA_19G073500", "GLYMA_19G074000", "GLYMA_19G074800", "GLYMA_19G078500", "GLYMA_19G084100", "GLYMA_19G086200", "GLYMA_19G086300", </t>
  </si>
  <si>
    <t xml:space="preserve">GLYMA_19G098100, "GLYMA_19G0988002", "GLYMA_19G101200", "GLYMA_19G102300", "GLYMA_19G104800", "GLYMA_19G105500", "GLYMA_19G107100", "GLYMA_19G108100", "GLYMA_19G109900", "GLYMA_19G116500", "GLYMA_19G120700", "GLYMA_19G132600", "GLYMA_19G134400", "GLYMA_19G135400", "GLYMA_19G135500", "GLYMA_19G135700", "GLYMA_19G135800", "GLYMA_19G140000", "GLYMA_19G141300", "GLYMA_19G153100", "GLYMA_19G154000", "GLYMA_19G154400", "GLYMA_19G156100", "GLYMA_19G158600", "GLYMA_19G162300", "GLYMA_19G162600", "GLYMA_19G162700", </t>
  </si>
  <si>
    <t xml:space="preserve">GLYMA_19G163000, "GLYMA_19G163800", "GLYMA_19G163900", "GLYMA_19G164000", "GLYMA_19G164300", "GLYMA_19G171900", "GLYMA_19G172600", "GLYMA_19G174800", "GLYMA_19G176900", "GLYMA_19G181800", "GLYMA_19G182100", "GLYMA_19G183600", "GLYMA_19G183900", "GLYMA_19G184000", "GLYMA_19G185500", "GLYMA_19G186200", "GLYMA_19G186500", "GLYMA_19G193000", "GLYMA_19G194100", "GLYMA_19G197000", "GLYMA_19G198400", "GLYMA_19G199700", "GLYMA_19G199900", "GLYMA_19G205300", "GLYMA_19G206100", "GLYMA_19G207600", "GLYMA_19G208900", </t>
  </si>
  <si>
    <t xml:space="preserve">GLYMA_19G212200, "GLYMA_19G212500", "GLYMA_19G215000", "GLYMA_19G218300", "GLYMA_19G219000", "GLYMA_19G222900", "GLYMA_19G225000", "GLYMA_19G227400", "GLYMA_19G234900", "GLYMA_19G237400", "GLYMA_19G237800", "GLYMA_19G243700", "GLYMA_19G251200", "GLYMA_19G253700", "GLYMA_19G255900", "GLYMA_19G257300", "ENSRNA049760321", "GLYMA_19G259400", "GLYMA_19G259600", "GLYMA_19G261900", "GLYMA_19G262200", "GLYMA_19G262300", "GLYMA_19G262800", "GLYMA_09G003100", "GLYMA_09G003800", "GLYMA_09G004200", "GLYMA_09G004800", </t>
  </si>
  <si>
    <t xml:space="preserve">GLYMA_09G006200, "GLYMA_09G006400", "GLYMA_09G008600", "GLYMA_09G015000", "GLYMA_09G016600", "GLYMA_09G017100", "GLYMA_09G018800", "GLYMA_09G019000", "GLYMA_09G021700", "GLYMA_09G022800", "GLYMA_09G027300", "GLYMA_09G027700", "GLYMA_09G027800", "GLYMA_09G029900", "GLYMA_09G033100", "GLYMA_09G034000", "GLYMA_09G035000", "GLYMA_09G035900", "GLYMA_09G036100", "GLYMA_09G037000", "GLYMA_09G037100", "GLYMA_09G037200", "GLYMA_09G042100", "GLYMA_09G047700", "GLYMA_09G049300", "GLYMA_09G050200", "GLYMA_09G050600", </t>
  </si>
  <si>
    <t xml:space="preserve">GLYMA_09G053100, "GLYMA_09G054500", "GLYMA_09G0546002", "GLYMA_09G055300", "GLYMA_09G055500", "GLYMA_09G055900", "GLYMA_09G056700", "GLYMA_09G057000", "GLYMA_09G058300", "GLYMA_09G063800", "GLYMA_09G065400", "GLYMA_09G065800", "GLYMA_09G066600", "GLYMA_09G067600", "GLYMA_09G069100", "GLYMA_09G071200", "GLYMA_09G076100", "GLYMA_09G076900", "GLYMA_09G077300", "GLYMA_09G081600", "GLYMA_09G084700", "GLYMA_09G084900", "GLYMA_09G085500", "GLYMA_09G086400", "GLYMA_09G088200", "GLYMA_09G096200", "GLYMA_09G096900", </t>
  </si>
  <si>
    <t xml:space="preserve">GLYMA_09G100500, "GLYMA_09G100800", "GLYMA_09G102000", "GLYMA_09G106200", "GLYMA_09G1065002", "GLYMA_09G106600", "GLYMA_09G106700", "GLYMA_09G112600", "GLYMA_09G113600", "GLYMA_09G115200", "GLYMA_09G115700", "GLYMA_09G117200", "GLYMA_09G117500", "GLYMA_09G118000", "GLYMA_09G118900", "GLYMA_09G119400", "GLYMA_09G124700", "GLYMA_09G125500", "GLYMA_09G127800", "GLYMA_09G130000", "GLYMA_09G130100", "GLYMA_09G135000", "GLYMA_09G141200", "GLYMA_09G141300", "GLYMA_09G141500", "GLYMA_09G142200", "GLYMA_09G142500", </t>
  </si>
  <si>
    <t xml:space="preserve">GLYMA_09G147100, "GLYMA_09G148300", "GLYMA_09G148400", "GLYMA_09G149500", "GLYMA_09G152800", "GLYMA_09G154500", "GLYMA_09G156100", "GLYMA_09G158900", "GLYMA_09G159700", "GLYMA_09G162200", "GLYMA_09G162700", "GLYMA_09G162800", "GLYMA_09G163300", "GLYMA_09G163400", "GLYMA_09G1635002", "GLYMA_09G166200", "GLYMA_09G167700", "GLYMA_09G169700", "GLYMA_09G170000", "GLYMA_09G173100", "GLYMA_09G174300", "GLYMA_09G174800", "GLYMA_09G175600", "GLYMA_09G176000", "GLYMA_09G182300", "GLYMA_09G185400", "GLYMA_09G187000", </t>
  </si>
  <si>
    <t xml:space="preserve">GLYMA_09G187700, "GLYMA_09G1887002", "GLYMA_09G1887001", "GLYMA_09G189600", "GLYMA_09G190900", "GLYMA_09G193500", "GLYMA_09G194700", "GLYMA_09G197400", "GLYMA_09G199400", "GLYMA_09G200500", "GLYMA_09G201200", "GLYMA_09G209700", "GLYMA_09G210400", "GLYMA_09G217800", "GLYMA_09G219700", "GLYMA_09G220000", "GLYMA_09G220200", "GLYMA_09G220400", "GLYMA_09G220500", "GLYMA_09G220600", "GLYMA_09G220900", "GLYMA_09G221500", "GLYMA_09G221700", "GLYMA_09G221900", "GLYMA_09G223100", "GLYMA_09G223400", "GLYMA_09G225500", </t>
  </si>
  <si>
    <t xml:space="preserve">GLYMA_09G228400, "GLYMA_09G231500", "GLYMA_09G231800", "GLYMA_09G231900", "GLYMA_09G232000", "GLYMA_09G232400", "GLYMA_09G235000", "GLYMA_09G237700", "GLYMA_09G237900", "GLYMA_09G238000", "GLYMA_09G238600", "GLYMA_09G238700", "GLYMA_09G239700", "GLYMA_09G240400", "GLYMA_09G243000", "GLYMA_09G244400", "GLYMA_09G254700", "GLYMA_09G255000", "GLYMA_09G260300", "GLYMA_09G260500", "GLYMA_09G261300", "ENSRNA050002367", "GLYMA_09G266400", "GLYMA_09G268600", "GLYMA_09G270600", "GLYMA_09G270800", "GLYMA_09G272200", </t>
  </si>
  <si>
    <t xml:space="preserve">GLYMA_09G275500, "GLYMA_09G275800", "GLYMA_09G276400", "GLYMA_09G281500", "ENSRNA050002383", "GLYMA_09G282300", "GLYMA_09G284400", "GLYMA_09G284700", "GLYMA_09G285000", "GLYMA_09G286300", "GLYMA_14G0016002", "GLYMA_14G002600", "GLYMA_14G005400", "GLYMA_14G006500", "GLYMA_14G008600", "GLYMA_14G009000", "GLYMA_14G009500", "GLYMA_14G012000", "GLYMA_14G013500", "GLYMA_14G014700", "GLYMA_14G018500", "GLYMA_14G023000", "GLYMA_14G031500", "GLYMA_14G035100", "GLYMA_14G036400", "GLYMA_14G037400", "GLYMA_14G037800", </t>
  </si>
  <si>
    <t xml:space="preserve">GLYMA_14G037900, "GLYMA_14G038400", "GLYMA_14G042200", "GLYMA_14G049100", "GLYMA_14G049200", "GLYMA_14G052400", "GLYMA_14G052500", "GLYMA_14G053600", "GLYMA_14G054000", "GLYMA_14G054300", "GLYMA_14G057600", "GLYMA_14G059700", "GLYMA_14G060300", "GLYMA_14G064400", "GLYMA_14G0645002", "GLYMA_14G067200", "GLYMA_14G069500", "GLYMA_14G078400", "GLYMA_14G080000", "GLYMA_14G081300", "GLYMA_14G093000", "GLYMA_14G094900", "GLYMA_14G095600", "GLYMA_14G099400", "GLYMA_14G100400", "GLYMA_14G100600", "GLYMA_14G108600", </t>
  </si>
  <si>
    <t xml:space="preserve">GLYMA_14G108700, "GLYMA_14G110200", "GLYMA_14G110500", "GLYMA_14G110900", "GLYMA_14G112000", "GLYMA_14G113100", "GLYMA_14G116400", "GLYMA_14G116900", "ENSRNA049996370", "GLYMA_14G117600", "GLYMA_14G118700", "GLYMA_14G120600", "GLYMA_14G124700", "GLYMA_14G125900", "GLYMA_14G126500", "GLYMA_14G137300", "GLYMA_14G138400", "GLYMA_14G140100", "GLYMA_14G145400", "GLYMA_14G153300", "GLYMA_14G154400", "GLYMA_14G156800", "GLYMA_14G157400", "GLYMA_14G158100", "GLYMA_14G158600", "GLYMA_14G160000", "GLYMA_14G162200", </t>
  </si>
  <si>
    <t xml:space="preserve">GLYMA_14G163700, "GLYMA_14G164900", "GLYMA_14G166400", "GLYMA_14G169500", "GLYMA_14G170200", "GLYMA_14G172700", "GLYMA_14G173300", "GLYMA_14G173500", "ENSRNA049760638", "GLYMA_14G178200", "GLYMA_14G178500", "GLYMA_14G178600", "GLYMA_14G179700", "GLYMA_14G1843002", "GLYMA_14G186000", "GLYMA_14G189800", "GLYMA_14G190500", "GLYMA_14G191500", "GLYMA_14G192000", "GLYMA_14G195600", "GLYMA_14G200100", "ENSRNA049760650", "GLYMA_14G204000", "GLYMA_14G205400", "GLYMA_14G206600", "GLYMA_14G211400", "GLYMA_14G211500", </t>
  </si>
  <si>
    <t xml:space="preserve">GLYMA_14G214900, "GLYMA_14G215000", "GLYMA_14G218600", "GLYMA_14G219200", "ENSRNA049760643", "GLYMA_14G220900", "GLYMA_02G001400", "GLYMA_02G002400", "GLYMA_02G007300", "GLYMA_02G008300", "GLYMA_02G008400", "GLYMA_02G008700", "GLYMA_02G008900", "ENSRNA049760397", "GLYMA_02G010800", "GLYMA_02G013300", "GLYMA_02G014400", "GLYMA_02G016600", "GLYMA_02G016700", "GLYMA_02G017300", "GLYMA_02G018700", "GLYMA_02G018800", "GLYMA_02G020700", "GLYMA_02G0226002", "GLYMA_02G023300", "GLYMA_02G025800", "GLYMA_02G030300", </t>
  </si>
  <si>
    <t xml:space="preserve">GLYMA_02G030600, "GLYMA_02G038900", "GLYMA_02G039600", "GLYMA_02G042000", "GLYMA_02G044200", "GLYMA_02G053500", "GLYMA_02G054700", "GLYMA_02G056000", "GLYMA_02G062100", "GLYMA_02G063200", "GLYMA_02G064100", "GLYMA_02G065800", "GLYMA_02G068700", "GLYMA_02G071000", "GLYMA_02G072900", "GLYMA_02G075500", "GLYMA_02G078400", "GLYMA_02G079400", "GLYMA_02G086700", "GLYMA_02G088000", "GLYMA_02G088400", "GLYMA_02G092600", "GLYMA_02G107400", "GLYMA_02G112300", "GLYMA_02G113600", "GLYMA_02G117300", "GLYMA_02G117500", </t>
  </si>
  <si>
    <t xml:space="preserve">GLYMA_02G117800, "GLYMA_02G117900", "GLYMA_02G118400", "GLYMA_02G120800", "GLYMA_02G122400", "GLYMA_02G122800", "GLYMA_02G124200", "GLYMA_02G124700", "GLYMA_02G126200", "GLYMA_02G127000", "GLYMA_02G127100", "GLYMA_02G127300", "GLYMA_02G127500", "GLYMA_02G130900", "GLYMA_02G131000", "GLYMA_02G132700", "GLYMA_02G133300", "GLYMA_02G136500", "GLYMA_02G140300", "GLYMA_02G145900", "GLYMA_02G148700", "GLYMA_02G153100", "GLYMA_02G154100", "GLYMA_02G156500", "GLYMA_02G157100", "GLYMA_02G158000", "GLYMA_02G159400", </t>
  </si>
  <si>
    <t xml:space="preserve">GLYMA_02G160200, "GLYMA_02G160900", "GLYMA_02G163400", "GLYMA_02G166900", "ENSRNA050000694", "GLYMA_02G177000", "GLYMA_02G181600", "GLYMA_02G183400", "GLYMA_02G1835001", "GLYMA_02G183800", "ENSRNA050000698", "GLYMA_02G185600", "GLYMA_02G185700", "GLYMA_02G189100", "GLYMA_02G189200", "GLYMA_02G196000", "GLYMA_02G196600", "GLYMA_02G199000", "GLYMA_02G202200", "GLYMA_02G204200", "GLYMA_02G204500", "GLYMA_02G205400", "GLYMA_02G209500", "GLYMA_02G210600", "GLYMA_02G210700", "GLYMA_02G214500", "GLYMA_02G215700", </t>
  </si>
  <si>
    <t xml:space="preserve">GLYMA_02G220100, "GLYMA_02G221600", "GLYMA_02G223900", "GLYMA_02G225200", "GLYMA_02G226800", "GLYMA_02G227300", "GLYMA_02G229500", "GLYMA_02G233800", "GLYMA_02G238900", "GLYMA_02G239200", "GLYMA_02G241700", "GLYMA_02G241800", "GLYMA_02G242600", "GLYMA_02G243100", "GLYMA_02G252300", "GLYMA_02G253400", "GLYMA_02G256900", "GLYMA_02G261600", "GLYMA_02G262200", "GLYMA_02G264200", "GLYMA_02G264300", "GLYMA_02G264400", "GLYMA_02G265200", "GLYMA_02G265500", "GLYMA_02G268200", "GLYMA_02G268900", "GLYMA_02G270900", </t>
  </si>
  <si>
    <t xml:space="preserve">GLYMA_02G282800, "GLYMA_02G283800", "GLYMA_02G285000", "GLYMA_02G288100", "GLYMA_02G295300", "GLYMA_02G304400", "GLYMA_02G304600", "GLYMA_02G306600", "GLYMA_02G307000", "GLYMA_02G311000", "GLYMA_02G311600", "GLYMA_20G000800", "GLYMA_20G002300", "GLYMA_20G002500", "GLYMA_20G004200", "GLYMA_20G006700", "GLYMA_20G007100", "GLYMA_20G007200", "GLYMA_20G008500", "GLYMA_20G010000", "GLYMA_20G010500", "GLYMA_20G0118002", "GLYMA_20G012400", "GLYMA_20G016100", "GLYMA_20G018100", "GLYMA_20G018200", "GLYMA_20G022300", </t>
  </si>
  <si>
    <t xml:space="preserve">GLYMA_20G024000, "GLYMA_20G024200", "GLYMA_20G028900", "GLYMA_20G029000", "GLYMA_20G029100", "GLYMA_20G029300", "GLYMA_20G029500", "GLYMA_20G033200", "GLYMA_20G033500", "GLYMA_20G036200", "GLYMA_20G039400", "GLYMA_20G040200", "GLYMA_20G042900", "GLYMA_20G044300", "GLYMA_20G046400", "GLYMA_20G050600", "GLYMA_20G053100", "GLYMA_20G054100", "GLYMA_20G060600", "GLYMA_20G064000", "GLYMA_20G065000", "GLYMA_20G065100", "GLYMA_20G068100", "GLYMA_20G069900", "GLYMA_20G070300", "GLYMA_20G071400", "GLYMA_20G072100", </t>
  </si>
  <si>
    <t xml:space="preserve">GLYMA_20G073200, "GLYMA_20G077600", "GLYMA_20G080300", "GLYMA_20G080700", "GLYMA_20G082600", "GLYMA_20G083200", "ENSRNA050000816", "GLYMA_20G091600", "GLYMA_20G096200", "GLYMA_20G098300", "GLYMA_20G101900", "GLYMA_20G103900", "GLYMA_20G108200", "GLYMA_20G112700", "GLYMA_20G115700", "GLYMA_20G117000", "GLYMA_20G117500", "GLYMA_20G118200", "GLYMA_20G118400", "GLYMA_20G118500", "GLYMA_20G118900", "GLYMA_20G119000", "GLYMA_20G119400", "GLYMA_20G119600", "GLYMA_20G120100", "GLYMA_20G121800", "GLYMA_20G124900", </t>
  </si>
  <si>
    <t xml:space="preserve">GLYMA_20G125400, "GLYMA_20G128200", "GLYMA_20G128500", "GLYMA_20G129000", "ENSRNA049760296", "GLYMA_20G136400", "GLYMA_20G137600", "GLYMA_20G138100", "GLYMA_20G138300", "GLYMA_20G138400", "GLYMA_20G139100", "GLYMA_20G139200", "GLYMA_20G140200", "GLYMA_20G141400", "GLYMA_20G142300", "GLYMA_20G142400", "GLYMA_20G142600", "GLYMA_20G144300", "GLYMA_20G145100", "GLYMA_20G147900", "GLYMA_20G148700", "GLYMA_20G149600", "GLYMA_20G153400", "GLYMA_20G154900", "GLYMA_20G155600", "GLYMA_20G156700", "GLYMA_20G159400", </t>
  </si>
  <si>
    <t xml:space="preserve">GLYMA_20G159600, "GLYMA_20G164600", "GLYMA_20G168600", "GLYMA_20G168700", "GLYMA_20G172500", "GLYMA_20G175600", "GLYMA_20G176800", "GLYMA_20G182200", "GLYMA_20G187200", "GLYMA_20G191200", "GLYMA_20G191300", "GLYMA_20G191800", "GLYMA_20G193500", "GLYMA_20G194700", "GLYMA_20G195100", "GLYMA_20G196000", "GLYMA_20G196200", "GLYMA_20G201100", "GLYMA_20G201800", "GLYMA_20G202000", "GLYMA_20G204500", "GLYMA_20G204900", "ENSRNA050000884", "GLYMA_20G206500", "GLYMA_20G208400", "GLYMA_20G211500", "GLYMA_20G214400", </t>
  </si>
  <si>
    <t xml:space="preserve">GLYMA_20G220800, "GLYMA_20G223400", "GLYMA_20G225300", "GLYMA_20G225800", "GLYMA_20G228300", "GLYMA_20G231500", "GLYMA_20G232400", "GLYMA_20G2348002", "GLYMA_20G235900", "GLYMA_20G240100", "GLYMA_20G246000", "GLYMA_20G246600", "GLYMA_20G247100", "GLYMA_20G247900", "GLYMA_20G250100", "GLYMA_08G000400", "GLYMA_08G000500", "GLYMA_08G001800", "GLYMA_08G003500", "GLYMA_08G007300", "GLYMA_08G008500", "GLYMA_08G011300", "GLYMA_08G012200", "GLYMA_08G012700", "GLYMA_08G012800", "GLYMA_08G019100", "GLYMA_08G020000", </t>
  </si>
  <si>
    <t xml:space="preserve">ENSRNA050001515, "GLYMA_08G024500", "GLYMA_08G026900", "GLYMA_08G030300", "GLYMA_08G033900", "GLYMA_08G034000", "GLYMA_08G034100", "GLYMA_08G034800", "GLYMA_08G036000", "GLYMA_08G037000", "GLYMA_08G037200", "GLYMA_08G043400", "GLYMA_08G043500", "GLYMA_08G044500", "GLYMA_08G046700", "GLYMA_08G050300", "GLYMA_08G052200", "GLYMA_08G054500", "GLYMA_08G058000", "GLYMA_08G060700", "GLYMA_08G060900", "GLYMA_08G063100", "GLYMA_08G068600", "GLYMA_08G069800", "GLYMA_08G070700", "GLYMA_08G071000", "GLYMA_08G076100", </t>
  </si>
  <si>
    <t xml:space="preserve">GLYMA_08G076300, "GLYMA_08G076500", "GLYMA_08G076800", "GLYMA_08G079800", "GLYMA_08G080000", "GLYMA_08G080800", "GLYMA_08G081800", "GLYMA_08G083000", "GLYMA_08G083100", "GLYMA_08G083300", "GLYMA_08G085600", "GLYMA_08G091300", "GLYMA_08G096000", "GLYMA_08G097100", "GLYMA_08G097300", "GLYMA_08G098600", "GLYMA_08G099100", "GLYMA_08G101400", "GLYMA_08G102100", "GLYMA_08G106100", "GLYMA_08G106200", "GLYMA_08G107600", "GLYMA_08G108100", "GLYMA_08G115400", "GLYMA_08G119500", "GLYMA_08G123800", "GLYMA_08G124700", </t>
  </si>
  <si>
    <t xml:space="preserve">GLYMA_08G128800, "GLYMA_08G129700", "GLYMA_08G130700", "GLYMA_08G131000", "GLYMA_08G132700", "GLYMA_08G133100", "GLYMA_08G133300", "ENSRNA050001499", "GLYMA_08G134700", "GLYMA_08G136900", "GLYMA_08G138000", "GLYMA_08G138900", "GLYMA_08G146800", "GLYMA_08G146900", "GLYMA_08G151800", "GLYMA_08G155300", "GLYMA_08G155500", "GLYMA_08G160400", "GLYMA_08G162700", "GLYMA_08G164300", "GLYMA_08G166100", "GLYMA_08G166200", "GLYMA_08G167000", "GLYMA_08G169300", "GLYMA_08G170800", "GLYMA_08G170900", "GLYMA_08G172500", </t>
  </si>
  <si>
    <t xml:space="preserve">GLYMA_08G174500, "GLYMA_08G176200", "GLYMA_08G180600", "GLYMA_08G185400", "GLYMA_08G190700", "GLYMA_08G192900", "GLYMA_08G194200", "GLYMA_08G196900", "GLYMA_08G197700", "GLYMA_08G198000", "GLYMA_08G198500", "GLYMA_08G1988001", "GLYMA_08G205600", "GLYMA_08G206200", "GLYMA_08G206700", "GLYMA_08G207100", "GLYMA_08G208400", "GLYMA_08G209800", "GLYMA_08G210300", "GLYMA_08G210400", "GLYMA_08G210600", "GLYMA_08G214200", "GLYMA_08G215100", "GLYMA_08G215200", "GLYMA_08G216600", "GLYMA_08G217100", "GLYMA_08G218800", </t>
  </si>
  <si>
    <t xml:space="preserve">GLYMA_08G219000, "GLYMA_08G219400", "GLYMA_08G221100", "GLYMA_08G225100", "GLYMA_08G225300", "GLYMA_08G229700", "GLYMA_08G231200", "GLYMA_08G231700", "GLYMA_08G235300", "GLYMA_08G243300", "GLYMA_08G248300", "GLYMA_08G248400", "GLYMA_08G249400", "GLYMA_08G250300", "GLYMA_08G250500", "GLYMA_08G251500", "GLYMA_08G251800", "GLYMA_08G253200", "GLYMA_08G254700", "GLYMA_08G254900", "GLYMA_08G256500", "GLYMA_08G256700", "GLYMA_08G265700", "GLYMA_08G268600", "GLYMA_08G269300", "GLYMA_08G275000", "GLYMA_08G281000", </t>
  </si>
  <si>
    <t xml:space="preserve">GLYMA_08G282500, "GLYMA_08G284200", "GLYMA_08G287000", "GLYMA_08G294200", "GLYMA_08G295100", "GLYMA_08G296900", "GLYMA_08G297700", "ENSRNA050000571", "GLYMA_08G300200", "GLYMA_08G300500", "GLYMA_08G303500", "GLYMA_08G305300", "GLYMA_08G306900", "GLYMA_08G307300", "GLYMA_08G307700", "GLYMA_08G320000", "GLYMA_08G320900", "GLYMA_08G321200", "GLYMA_08G329800", "GLYMA_08G330100", "GLYMA_08G330500", "GLYMA_08G331500", "GLYMA_08G332100", "GLYMA_08G333500", "GLYMA_08G333600", "GLYMA_08G335100", "GLYMA_08G336500", </t>
  </si>
  <si>
    <t xml:space="preserve">GLYMA_08G338400, "GLYMA_08G341800", "GLYMA_08G343700", "GLYMA_08G351500", "GLYMA_08G352400", "GLYMA_08G352900", "GLYMA_08G353000", "GLYMA_08G357400", "GLYMA_08G358700", "GLYMA_08G364100", "GLYMA_08G364200", "GLYMA_08G364300", "GLYMA_08G365300", "ENSRNA050000573", "GLYMA_08G366800", "GLYMA_08G367200", "GLYMA_08G367800", "GLYMA_13G0030001", "GLYMA_13G003500", "GLYMA_13G011000", "GLYMA_13G011800", "ENSRNA049995933", "GLYMA_13G024700", "GLYMA_13G024900", "ENSRNA049995947", "ENSRNA049995954", "GLYMA_13G029200", </t>
  </si>
  <si>
    <t xml:space="preserve">GLYMA_13G032900, "GLYMA_13G033100", "GLYMA_13G033200", "GLYMA_13G033600", "GLYMA_13G033700", "GLYMA_13G037500", "GLYMA_13G037900", "GLYMA_13G039700", "GLYMA_13G043200", "GLYMA_13G043500", "GLYMA_13G044100", "GLYMA_13G044700", "GLYMA_13G045300", "GLYMA_13G045700", "GLYMA_13G046700", "GLYMA_13G049000", "GLYMA_13G050100", "GLYMA_13G051600", "GLYMA_13G051700", "GLYMA_13G051800", "GLYMA_13G052200", "GLYMA_13G0523002", "GLYMA_13G053800", "GLYMA_13G060300", "GLYMA_13G060600", "GLYMA_13G063300", "GLYMA_13G066300", </t>
  </si>
  <si>
    <t xml:space="preserve">GLYMA_13G066700, "GLYMA_13G071100", "GLYMA_13G0717002", "GLYMA_13G076200", "GLYMA_13G076400", "GLYMA_13G078200", "GLYMA_13G079700", "GLYMA_13G080600", "GLYMA_13G083600", "GLYMA_13G085500", "GLYMA_13G086100", "GLYMA_13G088400", "GLYMA_13G093700", "GLYMA_13G099900", "GLYMA_13G104700", "GLYMA_13G106400", "GLYMA_13G108900", "GLYMA_13G113100", "GLYMA_13G114400", "GLYMA_13G115100", "GLYMA_13G115700", "GLYMA_13G118600", "GLYMA_13G118800", "GLYMA_13G119000", "GLYMA_13G121200", "GLYMA_13G121300", "GLYMA_13G121400", </t>
  </si>
  <si>
    <t xml:space="preserve">GLYMA_13G122400, "GLYMA_13G122800", "GLYMA_13G123200", "GLYMA_13G124300", "GLYMA_13G126000", "GLYMA_13G129600", "GLYMA_13G133700", "GLYMA_13G134100", "GLYMA_13G142700", "GLYMA_13G143100", "GLYMA_13G149500", "GLYMA_13G150100", "GLYMA_13G150800", "GLYMA_13G156000", "GLYMA_13G156100", "GLYMA_13G159000", "GLYMA_13G159700", "GLYMA_13G160900", "GLYMA_13G166900", "GLYMA_13G167000", "GLYMA_13G167700", "GLYMA_13G168800", "GLYMA_13G169600", "GLYMA_13G171500", "GLYMA_13G172500", "GLYMA_13G173200", "GLYMA_13G176200", </t>
  </si>
  <si>
    <t xml:space="preserve">GLYMA_13G176700, "GLYMA_13G182800", "GLYMA_13G1830002", "GLYMA_13G183300", "GLYMA_13G191300", "GLYMA_13G191600", "GLYMA_13G192700", "GLYMA_13G199400", "GLYMA_13G200500", "GLYMA_13G201000", "GLYMA_13G203600", "GLYMA_13G208100", "GLYMA_13G209000", "GLYMA_13G209300", "GLYMA_13G210500", "GLYMA_13G214100", "GLYMA_13G216300", "GLYMA_13G216600", "GLYMA_13G217800", "GLYMA_13G218400", "GLYMA_13G221200", "GLYMA_13G226000", "ENSRNA049760596", "GLYMA_13G227100", "GLYMA_13G227400", "GLYMA_13G230700", "GLYMA_13G233300", </t>
  </si>
  <si>
    <t xml:space="preserve">GLYMA_13G233400, "GLYMA_13G239600", "GLYMA_13G239800", "GLYMA_13G240400", "GLYMA_13G242900", "GLYMA_13G243000", "GLYMA_13G246900", "GLYMA_13G247500", "GLYMA_13G249300", "GLYMA_13G249700", "GLYMA_13G250800", "GLYMA_13G251400", "GLYMA_13G251500", "GLYMA_13G251600", "GLYMA_13G251700", "GLYMA_13G252200", "GLYMA_13G252300", "GLYMA_13G252400", "GLYMA_13G252500", "GLYMA_13G252600", "GLYMA_13G255000", "GLYMA_13G258000", "GLYMA_13G258700", "GLYMA_13G261600", "GLYMA_13G262800", "GLYMA_13G262900", "GLYMA_13G263000", </t>
  </si>
  <si>
    <t xml:space="preserve">GLYMA_13G263900, "GLYMA_13G267700", "GLYMA_13G268100", "GLYMA_13G268900", "GLYMA_13G272400", "GLYMA_13G279700", "GLYMA_13G280500", "GLYMA_13G281200", "GLYMA_13G283200", "GLYMA_13G283800", "GLYMA_13G284000", "GLYMA_13G288800", "GLYMA_13G290300", "GLYMA_13G291900", "GLYMA_13G292300", "GLYMA_13G295400", "GLYMA_13G295700", "GLYMA_13G296000", "GLYMA_13G298200", "GLYMA_13G299400", "GLYMA_13G3053002", "GLYMA_13G305800", "GLYMA_13G305900", "GLYMA_13G306000", "GLYMA_13G307100", "GLYMA_13G307800", "GLYMA_13G307900", </t>
  </si>
  <si>
    <t xml:space="preserve">GLYMA_13G309900, "GLYMA_13G313100", "GLYMA_13G313800", "GLYMA_13G315400", "GLYMA_13G318500", "GLYMA_13G319900", "GLYMA_13G322100", "GLYMA_13G323800", "GLYMA_13G324400", "GLYMA_13G327200", "GLYMA_13G327300", "GLYMA_13G331100", "GLYMA_13G331200", "GLYMA_13G332000", "GLYMA_13G335600", "GLYMA_13G335800", "GLYMA_13G335900", "GLYMA_13G337200", "GLYMA_13G338800", "GLYMA_13G342700", "GLYMA_13G348500", "GLYMA_13G353600", "GLYMA_13G353900", "GLYMA_13G3542001", "GLYMA_13G356800", "GLYMA_13G359300", "GLYMA_13G3602003", </t>
  </si>
  <si>
    <t xml:space="preserve">GLYMA_13G363800, "GLYMA_13G364400", "GLYMA_13G368100", "GLYMA_13G368300", "GLYMA_13G369300", "GLYMA_13G369500", "GLYMA_13G371200", "GLYMA_13G371700", "GLYMA_13G372200", "GLYMA_03G000300", "GLYMA_03G000500", "GLYMA_03G002200", "GLYMA_03G005100", "GLYMA_03G007800", "GLYMA_03G010000", "GLYMA_03G011400", "GLYMA_03G011800", "GLYMA_03G012200", "GLYMA_03G013900", "GLYMA_03G014200", "GLYMA_03G017900", "GLYMA_03G020200", "ENSRNA049760676", "GLYMA_03G024800", "GLYMA_03G025100", "GLYMA_03G027000", "GLYMA_03G029300", </t>
  </si>
  <si>
    <t xml:space="preserve">GLYMA_03G030800, "GLYMA_03G031500", "ENSRNA050000941", "GLYMA_03G0331002", "GLYMA_03G037400", "GLYMA_03G037800", "GLYMA_03G037900", "GLYMA_03G038200", "GLYMA_03G038600", "GLYMA_03G039000", "GLYMA_03G0435002", "GLYMA_03G044900", "GLYMA_03G045100", "GLYMA_03G045200", "GLYMA_03G047900", "GLYMA_03G048400", "GLYMA_03G049000", "GLYMA_03G049100", "GLYMA_03G050500", "GLYMA_03G052000", "GLYMA_03G052900", "GLYMA_03G053000", "GLYMA_03G054000", "GLYMA_03G054800", "GLYMA_03G054900", "GLYMA_03G0550003", "GLYMA_03G057500", </t>
  </si>
  <si>
    <t xml:space="preserve">ENSRNA050000958, "ENSRNA050001891", "GLYMA_03G061200", "GLYMA_03G061700", "GLYMA_03G0624002", "GLYMA_03G0624001", "GLYMA_03G070000", "GLYMA_03G072600", "GLYMA_03G079300", "GLYMA_03G079600", "GLYMA_03G080400", "GLYMA_03G083900", "GLYMA_03G084200", "GLYMA_03G085000", "GLYMA_03G086300", "GLYMA_03G0870002", "GLYMA_03G093000", "GLYMA_03G095800", "GLYMA_03G095900", "GLYMA_03G099300", "GLYMA_03G102400", "GLYMA_03G103100", "GLYMA_03G103700", "GLYMA_03G104500", "GLYMA_03G106200", "GLYMA_03G113000", "GLYMA_03G113400", </t>
  </si>
  <si>
    <t xml:space="preserve">GLYMA_03G113900, "GLYMA_03G116000", "GLYMA_03G116100", "GLYMA_03G119100", "GLYMA_03G128500", "GLYMA_03G137500", "GLYMA_03G138300", "GLYMA_03G138900", "GLYMA_03G143500", "GLYMA_03G144000", "ENSRNA050000960", "GLYMA_03G147500", "GLYMA_03G150000", "GLYMA_03G151100", "GLYMA_03G152600", "GLYMA_03G153200", "GLYMA_03G160100", "GLYMA_03G160400", "GLYMA_03G160500", "GLYMA_03G162700", "GLYMA_03G163700", "GLYMA_03G165200", "GLYMA_03G165700", "GLYMA_03G165900", "GLYMA_03G168000", "GLYMA_03G170800", "GLYMA_03G171500", </t>
  </si>
  <si>
    <t xml:space="preserve">GLYMA_03G171700, "GLYMA_03G172800", "GLYMA_03G173500", "GLYMA_03G177800", "GLYMA_03G185000", "GLYMA_03G186100", "GLYMA_03G187400", "GLYMA_03G188700", "GLYMA_03G191800", "GLYMA_03G191900", "GLYMA_03G193500", "GLYMA_03G1946001", "GLYMA_03G194700", "GLYMA_03G197900", "GLYMA_03G200800", "GLYMA_03G206300", "GLYMA_03G208200", "GLYMA_03G210500", "GLYMA_03G210700", "GLYMA_03G212800", "GLYMA_03G214200", "GLYMA_03G216000", "GLYMA_03G216500", "GLYMA_03G218400", "GLYMA_03G221300", "GLYMA_03G222400", "GLYMA_03G222700", </t>
  </si>
  <si>
    <t xml:space="preserve">GLYMA_03G224000, "GLYMA_03G224100", "GLYMA_03G224800", "GLYMA_03G226000", "GLYMA_03G233600", "GLYMA_03G233900", "GLYMA_03G234100", "GLYMA_03G238800", "GLYMA_03G240500", "GLYMA_03G240800", "GLYMA_03G254300", "GLYMA_03G257200", "GLYMA_03G260700", "GLYMA_03G261700", "GLYMA_03G261900", "GLYMA_03G263000", "GLYMA_07G001700", "GLYMA_07G003800", "GLYMA_07G005400", "GLYMA_07G005700", "GLYMA_07G007800", "GLYMA_07G013100", "GLYMA_07G013700", "GLYMA_07G017900", "GLYMA_07G023000", "GLYMA_07G024300", "GLYMA_07G024600", </t>
  </si>
  <si>
    <t xml:space="preserve">GLYMA_07G025100, "GLYMA_07G025800", "GLYMA_07G025900", "GLYMA_07G026000", "GLYMA_07G026600", "GLYMA_07G027600", "GLYMA_07G032100", "GLYMA_07G032400", "GLYMA_07G033200", "GLYMA_07G033600", "GLYMA_07G035700", "GLYMA_07G038600", "GLYMA_07G044600", "GLYMA_07G044700", "GLYMA_07G044800", "GLYMA_07G045200", "GLYMA_07G050400", "GLYMA_07G053700", "GLYMA_07G058900", "ENSRNA050002311", "GLYMA_07G061100", "GLYMA_07G061200", "GLYMA_07G061600", "GLYMA_07G061800", "GLYMA_07G062700", "GLYMA_07G063900", "GLYMA_07G065700", </t>
  </si>
  <si>
    <t xml:space="preserve">GLYMA_07G067000, "GLYMA_07G067300", "GLYMA_07G070300", "GLYMA_07G073200", "GLYMA_07G073600", "GLYMA_07G075600", "GLYMA_07G076100", "GLYMA_07G076300", "GLYMA_07G079800", "GLYMA_07G082400", "GLYMA_07G086100", "GLYMA_07G092100", "GLYMA_07G093800", "GLYMA_07G094200", "GLYMA_07G094800", "GLYMA_07G095700", "GLYMA_07G096900", "GLYMA_07G097000", "GLYMA_07G098200", "GLYMA_07G098700", "GLYMA_07G098800", "GLYMA_07G104600", "GLYMA_07G106500", "GLYMA_07G108600", "GLYMA_07G110700", "GLYMA_07G111000", "GLYMA_07G113100", </t>
  </si>
  <si>
    <t xml:space="preserve">GLYMA_07G114000, "GLYMA_07G115400", "GLYMA_07G116100", "GLYMA_07G116300", "GLYMA_07G121400", "GLYMA_07G122700", "GLYMA_07G124700", "GLYMA_07G127700", "GLYMA_07G128000", "GLYMA_07G128700", "GLYMA_07G133900", "GLYMA_07G134100", "GLYMA_07G135800", "GLYMA_07G136100", "GLYMA_07G137000", "GLYMA_07G139100", "GLYMA_07G139900", "GLYMA_07G141100", "GLYMA_07G141700", "GLYMA_07G142900", "GLYMA_07G143300", "GLYMA_07G143400", "GLYMA_07G143500", "GLYMA_07G143600", "GLYMA_07G144100", "GLYMA_07G145300", "GLYMA_07G145600", </t>
  </si>
  <si>
    <t xml:space="preserve">GLYMA_07G146600, "GLYMA_07G146900", "GLYMA_07G147600", "GLYMA_07G147900", "GLYMA_07G148000", "GLYMA_07G150200", "GLYMA_07G151900", "GLYMA_07G152500", "GLYMA_07G153900", "GLYMA_07G154000", "GLYMA_07G154300", "GLYMA_07G155800", "GLYMA_07G159500", "GLYMA_07G161100", "GLYMA_07G161700", "GLYMA_07G163300", "GLYMA_07G164400", "GLYMA_07G170800", "GLYMA_07G171300", "GLYMA_07G177800", "GLYMA_07G177900", "GLYMA_07G180700", "GLYMA_07G180800", "GLYMA_07G181400", "GLYMA_07G183900", "GLYMA_07G184200", "GLYMA_07G187200", </t>
  </si>
  <si>
    <t xml:space="preserve">GLYMA_07G187700, "GLYMA_07G188300", "GLYMA_07G190400", "GLYMA_07G193200", "GLYMA_07G193300", "GLYMA_07G193600", "GLYMA_07G197300", "GLYMA_07G197700", "GLYMA_07G198800", "GLYMA_07G200100", "GLYMA_07G200700", "GLYMA_07G202000", "GLYMA_07G202400", "GLYMA_07G204800", "GLYMA_07G204900", "GLYMA_07G205300", "GLYMA_07G205400", "GLYMA_07G209000", "GLYMA_07G209800", "GLYMA_07G211700", "GLYMA_07G211800", "GLYMA_07G214100", "GLYMA_07G219100", "GLYMA_07G220300", "GLYMA_07G221000", "GLYMA_07G227900", "GLYMA_07G230000", </t>
  </si>
  <si>
    <t xml:space="preserve">GLYMA_07G234100, "GLYMA_07G236400", "GLYMA_07G236500", "GLYMA_07G236800", "GLYMA_07G237100", "GLYMA_07G238600", "GLYMA_07G240500", "GLYMA_07G244400", "GLYMA_07G244500", "GLYMA_07G245100", "GLYMA_07G245800", "GLYMA_07G247600", "GLYMA_07G247800", "GLYMA_07G250100", "GLYMA_07G253000", "GLYMA_07G253500", "GLYMA_07G254300", "GLYMA_07G255100", "GLYMA_07G256300", "GLYMA_07G256400", "GLYMA_07G257100", "GLYMA_07G257900", "GLYMA_07G259100", "GLYMA_07G259700", "GLYMA_07G259800", "GLYMA_07G259900", "GLYMA_07G263900", </t>
  </si>
  <si>
    <t xml:space="preserve">GLYMA_07G264500, "GLYMA_07G264700", "GLYMA_07G267300", "GLYMA_07G268000", "GLYMA_07G268600", "GLYMA_07G271100", "GLYMA_05G002700", "GLYMA_05G006100", "GLYMA_05G007300", "GLYMA_05G008200", "GLYMA_05G013900", "GLYMA_05G015500", "GLYMA_05G016200", "GLYMA_05G017000", "GLYMA_05G020700", "GLYMA_05G022700", "GLYMA_05G023500", "GLYMA_05G024000", "GLYMA_05G027000", "GLYMA_05G027900", "GLYMA_05G028400", "GLYMA_05G033600", "GLYMA_05G035500", "GLYMA_05G037600", "GLYMA_05G039100", "GLYMA_05G041100", "GLYMA_05G042300", </t>
  </si>
  <si>
    <t xml:space="preserve">GLYMA_05G042500, "GLYMA_05G042900", "GLYMA_05G045300", "GLYMA_05G049700", "GLYMA_05G050900", "GLYMA_05G051400", "GLYMA_05G051500", "GLYMA_05G051900", "GLYMA_05G052000", "GLYMA_05G054400", "GLYMA_05G055400", "GLYMA_05G055800", "GLYMA_05G061100", "GLYMA_05G061600", "GLYMA_05G064000", "GLYMA_05G065700", "GLYMA_05G065800", "GLYMA_05G069400", "GLYMA_05G069700", "GLYMA_05G073000", "GLYMA_05G073900", "ENSRNA050000659", "GLYMA_05G076400", "GLYMA_05G079600", "GLYMA_05G080700", "GLYMA_05G081100", "GLYMA_05G081400", </t>
  </si>
  <si>
    <t xml:space="preserve">GLYMA_05G082600, "GLYMA_05G085600", "GLYMA_05G086200", "GLYMA_05G087700", "GLYMA_05G088400", "GLYMA_05G092400", "GLYMA_05G093600", "GLYMA_05G093800", "GLYMA_05G096200", "GLYMA_05G097600", "GLYMA_05G099900", "GLYMA_05G105200", "GLYMA_05G107500", "GLYMA_05G108400", "GLYMA_05G109100", "GLYMA_05G109400", "GLYMA_05G112300", "GLYMA_05G115600", "GLYMA_05G116500", "GLYMA_05G119300", "GLYMA_05G121600", "GLYMA_05G121700", "GLYMA_05G121800", "GLYMA_05G123400", "GLYMA_05G124600", "GLYMA_05G124900", "GLYMA_05G125300", </t>
  </si>
  <si>
    <t xml:space="preserve">GLYMA_05G126200, "GLYMA_05G126400", "GLYMA_05G126900", "GLYMA_05G128800", "GLYMA_05G130800", "GLYMA_05G131000", "GLYMA_05G132400", "GLYMA_05G134200", "GLYMA_05G136700", "GLYMA_05G140700", "GLYMA_05G142700", "GLYMA_05G145100", "GLYMA_05G148400", "GLYMA_05G149000", "GLYMA_05G151000", "GLYMA_05G153700", "GLYMA_05G157400", "GLYMA_05G158600", "GLYMA_05G159100", "ENSRNA050000911", "GLYMA_05G160600", "GLYMA_05G163000", "GLYMA_05G164900", "GLYMA_05G165000", "GLYMA_05G167000", "GLYMA_05G167500", "GLYMA_05G169100", </t>
  </si>
  <si>
    <t xml:space="preserve">GLYMA_05G171200, "GLYMA_05G173300", "GLYMA_05G174100", "GLYMA_05G175200", "GLYMA_05G175500", "GLYMA_05G177900", "GLYMA_05G180900", "GLYMA_05G181300", "GLYMA_05G182800", "GLYMA_05G186100", "GLYMA_05G186300", "GLYMA_05G187900", "GLYMA_05G188100", "GLYMA_05G189700", "GLYMA_05G191100", "GLYMA_05G192200", "GLYMA_05G193800", "GLYMA_05G198400", "GLYMA_05G200400", "GLYMA_05G205800", "GLYMA_05G205900", "GLYMA_05G210500", "GLYMA_05G210800", "GLYMA_05G211000", "GLYMA_05G212600", "GLYMA_05G214900", "GLYMA_05G217700", </t>
  </si>
  <si>
    <t xml:space="preserve">GLYMA_05G223200, "GLYMA_05G224800", "GLYMA_05G225600", "GLYMA_05G226400", "GLYMA_05G227600", "GLYMA_05G228000", "GLYMA_05G233800", "GLYMA_05G239600", "GLYMA_05G239800", "GLYMA_05G246800", "GLYMA_05G249100", "GLYMA_17G004200", "GLYMA_17G005200", "GLYMA_17G007200", "GLYMA_17G011100", "GLYMA_17G011200", "GLYMA_17G011300", "GLYMA_17G013500", "GLYMA_17G013700", "GLYMA_17G019600", "GLYMA_17G020100", "GLYMA_17G027900", "GLYMA_17G029500", "GLYMA_17G036200", "GLYMA_17G040200", "GLYMA_17G044900", "GLYMA_17G050700", </t>
  </si>
  <si>
    <t xml:space="preserve">ENSRNA049997068, "GLYMA_17G057500", "GLYMA_17G060100", "ENSRNA049999042", "GLYMA_17G061100", "GLYMA_17G062800", "GLYMA_17G064300", "GLYMA_17G065000", "GLYMA_17G066800", "GLYMA_17G067000", "GLYMA_17G067200", "GLYMA_17G071500", "GLYMA_17G071700", "GLYMA_17G073600", "GLYMA_17G074400", "GLYMA_17G079800", "GLYMA_17G080800", "GLYMA_17G081100", "GLYMA_17G082200", "GLYMA_17G083000", "GLYMA_17G086700", "GLYMA_17G088000", "GLYMA_17G088600", "GLYMA_17G100200", "GLYMA_17G101900", "GLYMA_17G103700", "GLYMA_17G104700", </t>
  </si>
  <si>
    <t xml:space="preserve">GLYMA_17G106200, "GLYMA_17G108100", "GLYMA_17G108900", "GLYMA_17G109900", "GLYMA_17G110000", "GLYMA_17G110500", "GLYMA_17G110700", "GLYMA_17G114200", "GLYMA_17G116300", "GLYMA_17G116500", "GLYMA_17G124800", "GLYMA_17G130000", "GLYMA_17G131800", "GLYMA_17G134900", "GLYMA_17G136800", "GLYMA_17G137400", "GLYMA_17G139400", "GLYMA_17G146500", "GLYMA_17G147500", "GLYMA_17G147600", "GLYMA_17G148700", "GLYMA_17G150600", "GLYMA_17G151700", "GLYMA_17G152300", "GLYMA_17G153100", "GLYMA_17G155300", "GLYMA_17G161300", </t>
  </si>
  <si>
    <t xml:space="preserve">GLYMA_17G162200, "GLYMA_17G163500", "GLYMA_17G165500", "GLYMA_17G171000", "GLYMA_17G181100", "GLYMA_17G182200", "GLYMA_17G188000", "GLYMA_17G188100", "ENSRNA050000441", "ENSRNA050000370", "GLYMA_17G192900", "GLYMA_17G193100", "GLYMA_17G193300", "GLYMA_17G193700", "GLYMA_17G195600", "GLYMA_17G195900", "GLYMA_17G1975002", "GLYMA_17G200700", "GLYMA_17G202100", "GLYMA_17G202400", "GLYMA_17G205500", "GLYMA_17G207300", "GLYMA_17G214200", "GLYMA_17G214400", "GLYMA_17G214600", "GLYMA_17G218100", "GLYMA_17G220100", </t>
  </si>
  <si>
    <t xml:space="preserve">GLYMA_17G221600, "GLYMA_17G226900", "GLYMA_17G227500", "GLYMA_17G234400", "GLYMA_17G238000", "GLYMA_17G238500", "GLYMA_17G239600", "GLYMA_17G240600", "GLYMA_17G242800", "GLYMA_17G245300", "GLYMA_17G248100", "GLYMA_17G249400", "GLYMA_17G255200", "GLYMA_17G255700", "GLYMA_17G259500", "GLYMA_17G259800", "GLYMA_17G260300", "GLYMA_17G262200", "GLYMA_12G000400", "GLYMA_12G003400", "GLYMA_12G003600", "GLYMA_12G003700", "GLYMA_12G003800", "GLYMA_12G004100", "GLYMA_12G004400", "GLYMA_12G004800", "GLYMA_12G005100", </t>
  </si>
  <si>
    <t xml:space="preserve">GLYMA_12G006800, "GLYMA_12G008800", "GLYMA_12G008900", "GLYMA_12G011100", "GLYMA_12G012300", "GLYMA_12G013900", "GLYMA_12G014400", "GLYMA_12G017600", "GLYMA_12G022000", "GLYMA_12G022900", "GLYMA_12G023000", "GLYMA_12G023100", "GLYMA_12G023700", "GLYMA_12G023800", "GLYMA_12G026200", "GLYMA_12G027100", "GLYMA_12G027200", "GLYMA_12G029000", "GLYMA_12G029300", "GLYMA_12G031400", "GLYMA_12G032600", "GLYMA_12G034000", "GLYMA_12G035300", "GLYMA_12G035500", "GLYMA_12G041400", "GLYMA_12G041700", "GLYMA_12G041800", </t>
  </si>
  <si>
    <t xml:space="preserve">GLYMA_12G042200, "GLYMA_12G042300", "GLYMA_12G042700", "GLYMA_12G044600", "GLYMA_12G047800", "GLYMA_12G047900", "GLYMA_12G048900", "GLYMA_12G049100", "GLYMA_12G049200", "GLYMA_12G050100", "GLYMA_12G058300", "GLYMA_12G059200", "GLYMA_12G059300", "GLYMA_12G061100", "GLYMA_12G062000", "GLYMA_12G063300", "GLYMA_12G065800", "GLYMA_12G066600", "GLYMA_12G069200", "GLYMA_12G069700", "GLYMA_12G069800", "GLYMA_12G070000", "GLYMA_12G070200", "GLYMA_12G071900", "GLYMA_12G076000", "GLYMA_12G077000", "GLYMA_12G079600", </t>
  </si>
  <si>
    <t xml:space="preserve">GLYMA_12G081200, "GLYMA_12G088000", "GLYMA_12G090200", "GLYMA_12G090900", "GLYMA_12G091400", "GLYMA_12G092600", "GLYMA_12G093200", "GLYMA_12G094400", "GLYMA_12G097200", "GLYMA_12G102500", "GLYMA_12G103500", "GLYMA_12G106900", "GLYMA_12G108800", "GLYMA_12G109000", "GLYMA_12G109400", "GLYMA_12G110800", "GLYMA_12G112800", "GLYMA_12G113000", "GLYMA_12G115100", "GLYMA_12G119900", "GLYMA_12G124000", "GLYMA_12G124200", "GLYMA_12G124400", "GLYMA_12G125000", "GLYMA_12G125600", "GLYMA_12G125900", "GLYMA_12G126100", </t>
  </si>
  <si>
    <t xml:space="preserve">GLYMA_12G126400, "GLYMA_12G127200", "GLYMA_12G127300", "GLYMA_12G127400", "GLYMA_12G127500", "GLYMA_12G128900", "GLYMA_12G130600", "GLYMA_12G132000", "GLYMA_12G133400", "GLYMA_12G135400", "GLYMA_12G136400", "GLYMA_12G136500", "GLYMA_12G137000", "GLYMA_12G138100", "GLYMA_12G1388002", "GLYMA_12G1388001", "GLYMA_12G140400", "GLYMA_12G140500", "GLYMA_12G144000", "GLYMA_12G144100", "GLYMA_12G144300", "GLYMA_12G144400", "GLYMA_12G145000", "GLYMA_12G149700", "GLYMA_12G151300", "GLYMA_12G152800", "GLYMA_12G153800", </t>
  </si>
  <si>
    <t xml:space="preserve">GLYMA_12G154800, "GLYMA_12G155800", "GLYMA_12G156600", "GLYMA_12G1584002", "GLYMA_12G167100", "GLYMA_12G172700", "GLYMA_12G176900", "GLYMA_12G181100", "GLYMA_12G185800", "GLYMA_12G187500", "GLYMA_12G188900", "GLYMA_12G191700", "GLYMA_12G192500", "GLYMA_12G194700", "GLYMA_12G195900", "GLYMA_12G197300", "GLYMA_12G197400", "GLYMA_12G197800", "GLYMA_12G199000", "GLYMA_12G199200", "GLYMA_12G199600", "GLYMA_12G202800", "GLYMA_12G206100", "GLYMA_12G208600", "GLYMA_12G209000", "GLYMA_12G210200", "GLYMA_12G211300", </t>
  </si>
  <si>
    <t xml:space="preserve">GLYMA_12G211500, "GLYMA_12G216400", "GLYMA_12G217800", "GLYMA_12G218000", "GLYMA_12G220200", "GLYMA_12G220300", "GLYMA_12G226000", "GLYMA_12G226800", "GLYMA_12G228000", "GLYMA_12G229100", "GLYMA_12G230700", "GLYMA_12G231000", "GLYMA_12G233700", "GLYMA_12G234600", "GLYMA_12G2374003", "GLYMA_12G2374001", "GLYMA_12G240300", "GLYMA_16G004000", "GLYMA_16G006200", "GLYMA_16G006300", "GLYMA_16G008200", "GLYMA_16G014700", "GLYMA_16G016800", "GLYMA_16G019300", "GLYMA_16G019900", "GLYMA_16G029800", "GLYMA_16G030800", </t>
  </si>
  <si>
    <t xml:space="preserve">GLYMA_16G034000, "GLYMA_16G036600", "GLYMA_16G036800", "GLYMA_16G038600", "GLYMA_16G039700", "GLYMA_16G041700", "GLYMA_16G046300", "GLYMA_16G048300", "GLYMA_16G051300", "GLYMA_16G051400", "GLYMA_16G052600", "GLYMA_16G057500", "GLYMA_16G057600", "GLYMA_16G059200", "GLYMA_16G059600", "GLYMA_16G060900", "GLYMA_16G061700", "GLYMA_16G065000", "GLYMA_16G065400", "GLYMA_16G065500", "GLYMA_16G0656002", "GLYMA_16G065800", "GLYMA_16G070000", "GLYMA_16G072800", "GLYMA_16G075300", "GLYMA_16G075500", "GLYMA_16G076200", </t>
  </si>
  <si>
    <t xml:space="preserve">GLYMA_16G076900, "GLYMA_16G080000", "GLYMA_16G081600", "GLYMA_16G0819003", "GLYMA_16G082300", "GLYMA_16G085400", "GLYMA_16G089700", "GLYMA_16G090600", "GLYMA_16G094000", "GLYMA_16G095400", "GLYMA_16G101300", "GLYMA_16G102200", "GLYMA_16G102700", "GLYMA_16G105900", "GLYMA_16G106200", "GLYMA_16G106600", "GLYMA_16G108500", "GLYMA_16G108600", "GLYMA_16G110800", "GLYMA_16G112100", "GLYMA_16G113300", "GLYMA_16G115100", "GLYMA_16G117300", "GLYMA_16G118600", "GLYMA_16G118800", "GLYMA_16G119200", "GLYMA_16G119700", </t>
  </si>
  <si>
    <t xml:space="preserve">GLYMA_16G120300, "GLYMA_16G121800", "GLYMA_16G124300", "GLYMA_16G125100", "GLYMA_16G125400", "GLYMA_16G125500", "GLYMA_16G125600", "GLYMA_16G126100", "GLYMA_16G128700", "GLYMA_16G129300", "GLYMA_16G129600", "GLYMA_16G132900", "GLYMA_16G133300", "GLYMA_16G134400", "GLYMA_16G135100", "GLYMA_16G135400", "GLYMA_16G136200", "GLYMA_16G137700", "GLYMA_16G139900", "GLYMA_16G146800", "GLYMA_16G149100", "GLYMA_16G150200", "GLYMA_16G151400", "GLYMA_16G162400", "GLYMA_16G162500", "GLYMA_16G164300", "GLYMA_16G167300", </t>
  </si>
  <si>
    <t xml:space="preserve">GLYMA_16G168100, "GLYMA_16G170700", "GLYMA_16G171300", "GLYMA_16G171600", "GLYMA_16G172000", "GLYMA_16G172200", "GLYMA_16G174100", "GLYMA_16G174300", "GLYMA_16G175000", "GLYMA_16G1751002", "GLYMA_16G1751001", "GLYMA_16G177500", "GLYMA_16G177700", "GLYMA_16G180100", "GLYMA_16G180400", "GLYMA_16G182800", "GLYMA_16G183100", "GLYMA_16G183300", "GLYMA_16G183500", "GLYMA_16G183600", "GLYMA_16G183900", "GLYMA_16G184300", "GLYMA_16G185000", "GLYMA_16G185100", "GLYMA_16G185200", "GLYMA_16G185900", "GLYMA_16G186000", </t>
  </si>
  <si>
    <t xml:space="preserve">GLYMA_16G186100, "GLYMA_16G186200", "GLYMA_16G186900", "GLYMA_16G187300", "GLYMA_16G187700", "GLYMA_16G187900", "GLYMA_16G188000", "GLYMA_16G190100", "GLYMA_16G190200", "GLYMA_16G190300", "GLYMA_16G190700", "GLYMA_16G191900", "GLYMA_16G192500", "GLYMA_16G193500", "GLYMA_16G195200", "GLYMA_16G196100", "GLYMA_16G199600", "GLYMA_16G200800", "GLYMA_16G201200", "GLYMA_16G201800", "GLYMA_16G201900", "GLYMA_16G202300", "GLYMA_16G212200", "GLYMA_16G213800", "GLYMA_16G216900", "GLYMA_16G2197002", "GLYMA_16G221000", </t>
  </si>
  <si>
    <t xml:space="preserve">GLYMA_11G001600, "GLYMA_11G002500", "GLYMA_11G003500", "GLYMA_11G003900", "GLYMA_11G010300", "GLYMA_11G013400", "GLYMA_11G015000", "GLYMA_11G016400", "GLYMA_11G018100", "GLYMA_11G020600", "GLYMA_11G026300", "GLYMA_11G027600", "GLYMA_11G033400", "GLYMA_11G035100", "GLYMA_11G035500", "GLYMA_11G035700", "GLYMA_11G036700", "GLYMA_11G042500", "GLYMA_11G044000", "GLYMA_11G044100", "GLYMA_11G046000", "GLYMA_11G047100", "GLYMA_11G049800", "GLYMA_11G050700", "GLYMA_11G054400", "GLYMA_11G055100", "GLYMA_11G059800", </t>
  </si>
  <si>
    <t xml:space="preserve">GLYMA_11G060700, "GLYMA_11G064900", "GLYMA_11G066000", "GLYMA_11G066100", "GLYMA_11G066300", "GLYMA_11G066400", "GLYMA_11G069200", "GLYMA_11G072300", "GLYMA_11G085300", "GLYMA_11G086800", "GLYMA_11G087300", "GLYMA_11G095000", "GLYMA_11G096900", "GLYMA_11G097900", "GLYMA_11G0984002", "GLYMA_11G101000", "GLYMA_11G101900", "GLYMA_11G102700", "GLYMA_11G105200", "GLYMA_11G109200", "GLYMA_11G110200", "GLYMA_11G115500", "GLYMA_11G115800", "GLYMA_11G116000", "GLYMA_11G116100", "GLYMA_11G116200", "GLYMA_11G116400", </t>
  </si>
  <si>
    <t xml:space="preserve">GLYMA_11G119400, "GLYMA_11G119600", "GLYMA_11G120000", "GLYMA_11G121400", "GLYMA_11G123200", "GLYMA_11G125500", "GLYMA_11G126700", "GLYMA_11G130500", "GLYMA_11G131300", "GLYMA_11G135000", "GLYMA_11G135600", "GLYMA_11G1435002", "GLYMA_11G143700", "GLYMA_11G143800", "GLYMA_11G144900", "GLYMA_11G147300", "GLYMA_11G148400", "GLYMA_11G148500", "GLYMA_11G148600", "GLYMA_11G148700", "GLYMA_11G152000", "GLYMA_11G159800", "GLYMA_11G163200", "GLYMA_11G170400", "GLYMA_11G170500", "GLYMA_11G171100", "GLYMA_11G171900", </t>
  </si>
  <si>
    <t xml:space="preserve">GLYMA_11G175900, "GLYMA_11G176100", "GLYMA_11G177000", "GLYMA_11G177500", "GLYMA_11G184300", "GLYMA_11G184800", "GLYMA_11G185400", "GLYMA_11G186800", "GLYMA_11G187200", "GLYMA_11G188600", "GLYMA_11G192000", "GLYMA_11G194200", "GLYMA_11G195200", "GLYMA_11G196800", "GLYMA_11G197700", "GLYMA_11G198100", "GLYMA_11G199600", "GLYMA_11G201600", "GLYMA_11G203400", "GLYMA_11G203900", "GLYMA_11G204500", "GLYMA_11G204700", "GLYMA_11G2054001", "GLYMA_11G2066001", "GLYMA_11G214200", "GLYMA_11G214900", "GLYMA_11G217700", </t>
  </si>
  <si>
    <t xml:space="preserve">GLYMA_11G220900, "GLYMA_11G223900", "GLYMA_11G224200", "GLYMA_11G224400", "GLYMA_11G225000", "GLYMA_11G230400", "GLYMA_11G230500", "GLYMA_11G230600", "GLYMA_11G230800", "GLYMA_11G232800", "GLYMA_11G233600", "GLYMA_11G235700", "GLYMA_11G237600", "GLYMA_11G238300", "GLYMA_11G238500", "GLYMA_11G238900", "GLYMA_11G239500", "GLYMA_11G240700", "GLYMA_11G244800", "GLYMA_11G250200", "GLYMA_11G255100", "GLYMA_11G2570001", "GLYMA_U012900", "GLYMA_U014000", "GLYMA_U0163002", "GLYMA_U0163001", "GLYMA_U018400", </t>
  </si>
  <si>
    <t xml:space="preserve">GLYMA_U031600, "GLYMA_U028800", "GLYMA_U030400", "GLYMA_U031800", "GLYMA_U034400", "ENSRNA050001839", "GLYMA_U042400", "GLYMA_U043700", "GLYMA_U045300", "GLYMA_U0051003", "GLYMA_U0051001", "GLYMA_U043900", "GLYMA_U003200", "GLYMA_U044100", "GLYMA_U044400", "GLYMA_U044500", "GLYMA_U044600", "GLYMA_U045100", "GLYMA_U000600", "GLYMA_U002300", "GLYMA_U002500", "GLYMA_U002600", "GLYMA_U022200", "GLYMA_U024600", "GLYMA_U024700", "GLYMA_U0358001", "GLYMA_U036600", "GLYMA_U037600", "GLYMA_U039700", "GLYMA_U040700", </t>
  </si>
  <si>
    <t>GLYMA_U000100, "GLYMA_U001100", "GLYMA_U007100")</t>
  </si>
  <si>
    <t xml:space="preserve">c("GLYMA_18G009400", "GLYMA_18G021700", "GLYMA_18G051200", "GLYMA_18G057200", "GLYMA_18G073100", "GLYMA_18G085800", "GLYMA_18G106200", "GLYMA_18G107100", "GLYMA_18G129800", "GLYMA_18G144400", "GLYMA_18G147700", "GLYMA_18G148200", "GLYMA_18G154700", "ENSRNA050000468", "GLYMA_18G209500", "GLYMA_18G222900", "GLYMA_18G250000", "GLYMA_18G250500", "GLYMA_18G255900", "GLYMA_18G257100", "GLYMA_18G269600", "GLYMA_18G270900", "GLYMA_18G272100", "GLYMA_18G277100", "GLYMA_18G278600", "GLYMA_18G286700", "GLYMA_18G295100", </t>
  </si>
  <si>
    <t xml:space="preserve">GLYMA_18G296900, "GLYMA_01G001900", "GLYMA_01G002900", "GLYMA_01G005100", "GLYMA_01G007900", "GLYMA_01G036300", "GLYMA_01G042700", "GLYMA_01G043700", "GLYMA_01G051700", "GLYMA_01G0642001", "GLYMA_01G073600", "GLYMA_01G106900", "GLYMA_01G111400", "GLYMA_01G121800", "GLYMA_01G127800", "GLYMA_01G134700", "GLYMA_01G137700", "GLYMA_01G146500", "GLYMA_01G171200", "GLYMA_01G179400", "GLYMA_01G191200", "GLYMA_01G192300", "GLYMA_01G208800", "GLYMA_01G209600", "GLYMA_01G210700", "GLYMA_04G003900", "GLYMA_04G004600", </t>
  </si>
  <si>
    <t xml:space="preserve">GLYMA_04G019200, "GLYMA_04G019800", "GLYMA_04G020400", "GLYMA_04G022900", "GLYMA_04G026400", "GLYMA_04G031400", "GLYMA_04G034600", "GLYMA_04G037400", "GLYMA_04G038700", "GLYMA_04G039900", "GLYMA_04G046600", "GLYMA_04G052400", "GLYMA_04G092000", "GLYMA_04G104100", "GLYMA_04G106600", "GLYMA_04G111300", "GLYMA_04G127900", "GLYMA_04G131100", "GLYMA_04G138700", "GLYMA_04G148100", "GLYMA_04G157600", "GLYMA_04G157700", "GLYMA_04G207600", "GLYMA_04G213100", "GLYMA_04G215000", "GLYMA_04G235000", "GLYMA_04G239700", </t>
  </si>
  <si>
    <t xml:space="preserve">GLYMA_04G242000, "GLYMA_04G248800", "GLYMA_15G009000", "GLYMA_15G012100", "GLYMA_15G019000", "GLYMA_15G021200", "GLYMA_15G021700", "ENSRNA050000345", "GLYMA_15G024300", "GLYMA_15G050000", "GLYMA_15G056500", "GLYMA_15G057200", "GLYMA_15G062500", "GLYMA_15G062700", "GLYMA_15G066300", "GLYMA_15G068000", "GLYMA_15G075300", "GLYMA_15G087000", "GLYMA_15G089100", "GLYMA_15G106300", "GLYMA_15G109200", "GLYMA_15G115200", "GLYMA_15G116700", "GLYMA_15G119200", "GLYMA_15G119300", "GLYMA_15G119500", "GLYMA_15G128000", </t>
  </si>
  <si>
    <t xml:space="preserve">GLYMA_15G134300, "GLYMA_15G142200", "GLYMA_15G144600", "GLYMA_15G1537001", "GLYMA_15G161100", "GLYMA_15G183700", "GLYMA_15G221100", "GLYMA_15G242800", "GLYMA_10G017300", "GLYMA_10G023400", "GLYMA_10G036800", "GLYMA_10G040600", "GLYMA_10G053900", "GLYMA_10G055600", "GLYMA_10G057200", "GLYMA_10G060700", "GLYMA_10G061300", "GLYMA_10G070600", "GLYMA_10G077900", "ENSRNA049995679", "GLYMA_10G137000", "GLYMA_10G160800", "GLYMA_10G165300", "GLYMA_10G167400", "GLYMA_10G168400", "GLYMA_10G169200", "GLYMA_10G172900", </t>
  </si>
  <si>
    <t xml:space="preserve">GLYMA_10G174100, "GLYMA_10G193600", "GLYMA_10G205600", "GLYMA_10G208400", "GLYMA_10G222100", "GLYMA_10G223100", "GLYMA_10G224800", "GLYMA_10G235000", "GLYMA_10G246600", "GLYMA_10G246700", "GLYMA_10G248400", "GLYMA_10G249100", "GLYMA_10G256600", "GLYMA_10G259200", "GLYMA_10G261000", "GLYMA_10G272700", "GLYMA_10G273000", "GLYMA_10G274800", "GLYMA_10G285100", "GLYMA_10G296600", "GLYMA_06G004200", "GLYMA_06G007600", "GLYMA_06G017400", "GLYMA_06G028900", "GLYMA_06G032900", "GLYMA_06G042700", "ENSRNA050002913", </t>
  </si>
  <si>
    <t xml:space="preserve">GLYMA_06G059500, "GLYMA_06G075700", "GLYMA_06G091100", "GLYMA_06G093700", "GLYMA_06G099000", "GLYMA_06G104900", "GLYMA_06G105100", "GLYMA_06G137200", "GLYMA_06G156300", "GLYMA_06G175500", "GLYMA_06G175600", "GLYMA_06G177500", "GLYMA_06G183800", "GLYMA_06G208500", "GLYMA_06G223600", "GLYMA_06G239600", "GLYMA_06G257800", "GLYMA_06G262400", "GLYMA_06G270400", "GLYMA_06G278900", "GLYMA_06G291700", "GLYMA_06G296300", "GLYMA_19G001200", "GLYMA_19G003100", "GLYMA_19G014400", "GLYMA_19G015200", "GLYMA_19G015300", </t>
  </si>
  <si>
    <t xml:space="preserve">GLYMA_19G025600, "GLYMA_19G026200", "GLYMA_19G039300", "GLYMA_19G039400", "GLYMA_19G050000", "GLYMA_19G050800", "GLYMA_19G057300", "GLYMA_19G0616002", "GLYMA_19G070900", "GLYMA_19G097200", "GLYMA_19G102700", "GLYMA_19G117300", "GLYMA_19G1310002", "GLYMA_19G136900", "GLYMA_19G143800", "GLYMA_19G144500", "GLYMA_19G171800", "GLYMA_19G171900", "GLYMA_19G172900", "GLYMA_19G175300", "GLYMA_19G202200", "GLYMA_19G207600", "GLYMA_19G212200", "GLYMA_19G220600", "GLYMA_19G231500", "GLYMA_19G241600", "GLYMA_19G242100", </t>
  </si>
  <si>
    <t xml:space="preserve">GLYMA_19G245800, "GLYMA_19G247300", "GLYMA_19G250100", "GLYMA_19G251300", "GLYMA_09G000400", "GLYMA_09G012700", "GLYMA_09G027900", "GLYMA_09G037000", "GLYMA_09G042200", "GLYMA_09G050600", "GLYMA_09G058700", "GLYMA_09G066600", "GLYMA_09G076100", "GLYMA_09G081500", "GLYMA_09G084900", "GLYMA_09G144900", "GLYMA_09G150300", "GLYMA_09G169700", "GLYMA_09G174300", "GLYMA_09G184300", "GLYMA_09G187700", "GLYMA_09G197400", "GLYMA_09G204400", "GLYMA_09G209700", "GLYMA_09G220200", "GLYMA_09G220300", "GLYMA_09G221100", </t>
  </si>
  <si>
    <t xml:space="preserve">GLYMA_09G221200, "GLYMA_09G221500", "GLYMA_09G221700", "GLYMA_09G221900", "GLYMA_09G225300", "GLYMA_09G231500", "GLYMA_09G231900", "GLYMA_09G238000", "GLYMA_09G260300", "GLYMA_09G275500", "GLYMA_09G284500", "GLYMA_14G002600", "GLYMA_14G009000", "GLYMA_14G010900", "GLYMA_14G018100", "GLYMA_14G022700", "GLYMA_14G023000", "GLYMA_14G029800", "GLYMA_14G035100", "GLYMA_14G038400", "GLYMA_14G052500", "GLYMA_14G052600", "GLYMA_14G057600", "GLYMA_14G058200", "GLYMA_14G0645002", "GLYMA_14G071100", "GLYMA_14G072600", </t>
  </si>
  <si>
    <t xml:space="preserve">GLYMA_14G074500, "GLYMA_14G085600", "GLYMA_14G089900", "GLYMA_14G096900", "GLYMA_14G099400", "GLYMA_14G122800", "GLYMA_14G124700", "GLYMA_14G133200", "GLYMA_14G154000", "GLYMA_14G178500", "GLYMA_14G182000", "GLYMA_14G188100", "GLYMA_14G200800", "GLYMA_14G203600", "GLYMA_14G211400", "GLYMA_14G211500", "GLYMA_14G220900", "ENSRNA050002120", "GLYMA_02G008300", "GLYMA_02G008400", "GLYMA_02G011500", "GLYMA_02G014400", "GLYMA_02G016300", "GLYMA_02G016700", "GLYMA_02G025800", "GLYMA_02G028300", "GLYMA_02G037800", </t>
  </si>
  <si>
    <t xml:space="preserve">GLYMA_02G046600, "GLYMA_02G056000", "GLYMA_02G060800", "GLYMA_02G071800", "GLYMA_02G079400", "GLYMA_02G088400", "GLYMA_02G094600", "GLYMA_02G106800", "GLYMA_02G153200", "GLYMA_02G196000", "GLYMA_02G202200", "GLYMA_02G214500", "GLYMA_02G217000", "GLYMA_02G221600", "GLYMA_02G233800", "GLYMA_02G235600", "GLYMA_02G246500", "GLYMA_02G266500", "GLYMA_02G278700", "GLYMA_02G285000", "GLYMA_02G2876002", "GLYMA_02G303000", "GLYMA_02G308200", "GLYMA_20G020900", "GLYMA_20G023200", "ENSRNA050000793", "GLYMA_20G066000", </t>
  </si>
  <si>
    <t xml:space="preserve">GLYMA_20G100500, "GLYMA_20G103900", "GLYMA_20G117000", "GLYMA_20G130300", "GLYMA_20G131700", "GLYMA_20G138700", "GLYMA_20G142700", "GLYMA_20G145300", "GLYMA_20G145600", "GLYMA_20G146700", "GLYMA_20G156700", "GLYMA_20G159400", "GLYMA_20G172600", "GLYMA_20G191800", "GLYMA_20G193000", "GLYMA_20G196000", "GLYMA_20G201100", "GLYMA_20G205700", "GLYMA_20G208300", "GLYMA_20G220400", "GLYMA_20G226100", "GLYMA_20G231900", "GLYMA_20G233400", "GLYMA_08G003500", "GLYMA_08G008600", "GLYMA_08G009900", "GLYMA_08G012200", </t>
  </si>
  <si>
    <t xml:space="preserve">GLYMA_08G012700, "GLYMA_08G017400", "GLYMA_08G036000", "ENSRNA050001559", "GLYMA_08G042100", "GLYMA_08G051000", "GLYMA_08G054500", "GLYMA_08G057400", "GLYMA_08G060700", "GLYMA_08G082800", "GLYMA_08G092800", "GLYMA_08G096000", "GLYMA_08G108100", "GLYMA_08G114300", "GLYMA_08G124700", "GLYMA_08G139700", "GLYMA_08G141400", "GLYMA_08G155500", "GLYMA_08G180600", "GLYMA_08G199000", "GLYMA_08G209800", "GLYMA_08G217100", "GLYMA_08G218800", "GLYMA_08G219000", "GLYMA_08G235300", "GLYMA_08G255900", "GLYMA_08G278500", </t>
  </si>
  <si>
    <t xml:space="preserve">GLYMA_08G296900, "GLYMA_08G332400", "GLYMA_08G348800", "GLYMA_08G358700", "GLYMA_08G363900", "GLYMA_13G029200", "GLYMA_13G045700", "GLYMA_13G048100", "GLYMA_13G050100", "GLYMA_13G064700", "GLYMA_13G094300", "GLYMA_13G096700", "GLYMA_13G104700", "GLYMA_13G122400", "GLYMA_13G143700", "GLYMA_13G156000", "GLYMA_13G156100", "GLYMA_13G165700", "GLYMA_13G173700", "GLYMA_13G176200", "GLYMA_13G1830002", "GLYMA_13G1846002", "GLYMA_13G201400", "GLYMA_13G204300", "GLYMA_13G206400", "GLYMA_13G216300", "GLYMA_13G217800", </t>
  </si>
  <si>
    <t xml:space="preserve">GLYMA_13G233400, "GLYMA_13G242300", "GLYMA_13G245800", "GLYMA_13G246900", "GLYMA_13G247500", "GLYMA_13G258100", "GLYMA_13G258900", "GLYMA_13G280500", "GLYMA_13G288300", "GLYMA_13G290700", "GLYMA_13G299400", "GLYMA_13G303800", "GLYMA_13G310800", "GLYMA_13G313900", "GLYMA_13G315400", "GLYMA_13G328400", "GLYMA_13G337200", "GLYMA_13G338300", "GLYMA_13G351400", "ENSRNA050001237", "GLYMA_13G353100", "GLYMA_13G353600", "GLYMA_13G355600", "GLYMA_13G355700", "GLYMA_13G357600", "GLYMA_13G369300", "GLYMA_03G002200", </t>
  </si>
  <si>
    <t xml:space="preserve">GLYMA_03G013900, "GLYMA_03G031200", "GLYMA_03G035700", "GLYMA_03G037900", "GLYMA_03G062800", "GLYMA_03G064300", "GLYMA_03G085000", "GLYMA_03G113900", "GLYMA_03G118900", "GLYMA_03G137500", "GLYMA_03G138300", "GLYMA_03G140000", "GLYMA_03G151700", "GLYMA_03G168200", "GLYMA_03G170800", "GLYMA_03G172000", "GLYMA_03G174400", "GLYMA_03G193500", "GLYMA_03G210400", "GLYMA_03G215700", "GLYMA_03G216000", "GLYMA_03G222400", "GLYMA_03G222600", "GLYMA_03G223400", "GLYMA_03G226000", "GLYMA_03G228000", "GLYMA_03G234100", </t>
  </si>
  <si>
    <t xml:space="preserve">GLYMA_03G238800, "GLYMA_03G240500", "GLYMA_03G247800", "GLYMA_03G252600", "GLYMA_03G253800", "GLYMA_03G257200", "GLYMA_03G257500", "GLYMA_03G258400", "GLYMA_07G003800", "GLYMA_07G005300", "GLYMA_07G022800", "GLYMA_07G023000", "GLYMA_07G024300", "GLYMA_07G024500", "GLYMA_07G024600", "GLYMA_07G026600", "GLYMA_07G033700", "GLYMA_07G067300", "GLYMA_07G073600", "GLYMA_07G086100", "GLYMA_07G097000", "GLYMA_07G103300", "GLYMA_07G115400", "GLYMA_07G128700", "GLYMA_07G139100", "GLYMA_07G141100", "GLYMA_07G141600", </t>
  </si>
  <si>
    <t xml:space="preserve">GLYMA_07G143500, "GLYMA_07G148000", "GLYMA_07G164300", "GLYMA_07G181400", "GLYMA_07G181900", "GLYMA_07G186300", "GLYMA_07G187700", "GLYMA_07G191200", "GLYMA_07G193300", "GLYMA_07G193600", "GLYMA_07G205400", "GLYMA_07G220300", "GLYMA_07G225300", "GLYMA_07G225400", "GLYMA_07G244400", "GLYMA_07G245100", "GLYMA_07G245300", "GLYMA_07G246400", "GLYMA_07G256300", "GLYMA_07G262000", "GLYMA_07G263600", "GLYMA_07G268600", "GLYMA_05G003100", "GLYMA_05G006100", "GLYMA_05G014300", "GLYMA_05G028300", "GLYMA_05G042900", </t>
  </si>
  <si>
    <t xml:space="preserve">GLYMA_05G045300, "GLYMA_05G054400", "GLYMA_05G055300", "GLYMA_05G055400", "GLYMA_05G068100", "GLYMA_05G120800", "GLYMA_05G121700", "GLYMA_05G126300", "GLYMA_05G136900", "GLYMA_05G142700", "GLYMA_05G151000", "GLYMA_05G169100", "GLYMA_05G186300", "GLYMA_05G205800", "GLYMA_05G213900", "GLYMA_05G225300", "GLYMA_17G005200", "GLYMA_17G019000", "GLYMA_17G020100", "GLYMA_17G027900", "GLYMA_17G028600", "GLYMA_17G040300", "GLYMA_17G044700", "GLYMA_17G056000", "GLYMA_17G060100", "GLYMA_17G096400", "GLYMA_17G103700", </t>
  </si>
  <si>
    <t xml:space="preserve">GLYMA_17G116500, "GLYMA_17G137400", "GLYMA_17G163500", "GLYMA_17G171500", "GLYMA_17G194100", "GLYMA_17G2020001", "GLYMA_17G214400", "GLYMA_17G214600", "GLYMA_17G221400", "GLYMA_17G227500", "GLYMA_17G232900", "GLYMA_17G259800", "GLYMA_12G005100", "GLYMA_12G027200", "GLYMA_12G048900", "GLYMA_12G049200", "GLYMA_12G053400", "GLYMA_12G059200", "GLYMA_12G090200", "GLYMA_12G091400", "GLYMA_12G092600", "GLYMA_12G093200", "GLYMA_12G095100", "GLYMA_12G101600", "GLYMA_12G103500", "GLYMA_12G109400", "GLYMA_12G119900", </t>
  </si>
  <si>
    <t xml:space="preserve">GLYMA_12G121500, "GLYMA_12G126400", "GLYMA_12G136400", "GLYMA_12G138100", "GLYMA_12G1388002", "GLYMA_12G1388001", "GLYMA_12G143000", "GLYMA_12G149700", "GLYMA_12G164900", "GLYMA_12G184700", "GLYMA_12G195900", "GLYMA_12G198200", "GLYMA_12G199900", "GLYMA_12G206100", "GLYMA_12G213400", "GLYMA_12G218800", "GLYMA_12G226000", "GLYMA_12G234700", "GLYMA_12G238200", "GLYMA_16G001200", "GLYMA_16G007700", "GLYMA_16G034000", "GLYMA_16G041700", "GLYMA_16G045100", "ENSRNA050002644", "GLYMA_16G055400", "GLYMA_16G057600", </t>
  </si>
  <si>
    <t xml:space="preserve">GLYMA_16G0656002, "GLYMA_16G070000", "GLYMA_16G072800", "GLYMA_16G075900", "GLYMA_16G076900", "GLYMA_16G078800", "GLYMA_16G081600", "GLYMA_16G0819003", "GLYMA_16G083700", "GLYMA_16G089700", "GLYMA_16G090600", "GLYMA_16G094000", "GLYMA_16G133300", "GLYMA_16G134400", "GLYMA_16G167300", "GLYMA_16G197300", "GLYMA_16G209100", "GLYMA_11G003500", "GLYMA_11G005700", "GLYMA_11G016400", "GLYMA_11G018100", "GLYMA_11G018800", "GLYMA_11G021100", "GLYMA_11G025600", "GLYMA_11G042500", "GLYMA_11G049800", "GLYMA_11G050500", </t>
  </si>
  <si>
    <t>GLYMA_11G087300, "GLYMA_11G097900", "GLYMA_11G106200", "GLYMA_11G111100", "GLYMA_11G117900", "GLYMA_11G123000", "GLYMA_11G144900", "GLYMA_11G147900", "GLYMA_11G164000", "GLYMA_11G166500", "GLYMA_11G173700", "GLYMA_11G182200", "GLYMA_11G199600", "GLYMA_11G220900", "GLYMA_11G230800", "GLYMA_11G247800", "GLYMA_U027300", "GLYMA_U003200", "GLYMA_U037600", "GLYMA_U039500", "GLYMA_U008200")</t>
  </si>
  <si>
    <t xml:space="preserve">c("GLYMA_18G021700", "GLYMA_18G057200", "GLYMA_18G061700", "GLYMA_18G106200", "GLYMA_18G144400", "GLYMA_18G147700", "GLYMA_18G148200", "GLYMA_18G154700", "GLYMA_18G185800", "GLYMA_18G215100", "GLYMA_18G250000", "GLYMA_18G250500", "GLYMA_18G257100", "GLYMA_18G265400", "GLYMA_18G269600", "GLYMA_18G270900", "GLYMA_18G272100", "GLYMA_18G295200", "GLYMA_01G002900", "GLYMA_01G012700", "GLYMA_01G043700", "GLYMA_01G0642001", "GLYMA_01G127800", "GLYMA_01G141300", "GLYMA_01G151400", "GLYMA_01G192300", "GLYMA_01G209600", </t>
  </si>
  <si>
    <t xml:space="preserve">GLYMA_04G004600, "GLYMA_04G019200", "GLYMA_04G021600", "GLYMA_04G026400", "GLYMA_04G034600", "GLYMA_04G037400", "GLYMA_04G046600", "GLYMA_04G104100", "GLYMA_04G111300", "GLYMA_04G124500", "GLYMA_04G127900", "GLYMA_04G137600", "GLYMA_04G148100", "GLYMA_04G235000", "GLYMA_04G242000", "GLYMA_04G246300", "GLYMA_04G248800", "GLYMA_15G004200", "GLYMA_15G008400", "GLYMA_15G008500", "GLYMA_15G021400", "GLYMA_15G021700", "ENSRNA050000345", "GLYMA_15G024300", "GLYMA_15G056500", "GLYMA_15G057200", "GLYMA_15G073400", </t>
  </si>
  <si>
    <t xml:space="preserve">GLYMA_15G087000, "GLYMA_15G089100", "GLYMA_15G094600", "GLYMA_15G106300", "GLYMA_15G116700", "GLYMA_15G119200", "GLYMA_15G119300", "GLYMA_15G119500", "GLYMA_15G142200", "GLYMA_15G194400", "GLYMA_15G221100", "GLYMA_15G239400", "GLYMA_10G040600", "GLYMA_10G056600", "GLYMA_10G060700", "GLYMA_10G061300", "GLYMA_10G062800", "GLYMA_10G070600", "GLYMA_10G125600", "GLYMA_10G130400", "GLYMA_10G154900", "GLYMA_10G172900", "GLYMA_10G174100", "GLYMA_10G182100", "GLYMA_10G194900", "GLYMA_10G208400", "GLYMA_10G222100", </t>
  </si>
  <si>
    <t xml:space="preserve">GLYMA_10G223100, "GLYMA_10G248400", "GLYMA_10G249100", "GLYMA_10G259200", "GLYMA_10G261000", "GLYMA_10G272700", "GLYMA_10G273500", "GLYMA_10G274800", "GLYMA_06G028700", "GLYMA_06G042700", "GLYMA_06G085400", "GLYMA_06G105100", "GLYMA_06G122900", "GLYMA_06G137200", "GLYMA_06G147200", "GLYMA_06G175500", "GLYMA_06G211200", "GLYMA_06G219700", "GLYMA_06G222700", "GLYMA_06G262400", "GLYMA_06G278900", "GLYMA_06G296300", "GLYMA_06G304300", "GLYMA_19G015200", "GLYMA_19G015300", "GLYMA_19G050000", "GLYMA_19G050800", </t>
  </si>
  <si>
    <t xml:space="preserve">GLYMA_19G057300, "GLYMA_19G102700", "GLYMA_19G117300", "GLYMA_19G135800", "GLYMA_19G136900", "GLYMA_19G144500", "GLYMA_19G171900", "GLYMA_19G183200", "GLYMA_19G220600", "GLYMA_19G242100", "GLYMA_19G244100", "GLYMA_09G000400", "GLYMA_09G066600", "GLYMA_09G084900", "GLYMA_09G150300", "GLYMA_09G170000", "GLYMA_09G184300", "GLYMA_09G209700", "GLYMA_09G221100", "GLYMA_09G221200", "GLYMA_09G221500", "GLYMA_09G221700", "GLYMA_09G225300", "GLYMA_09G228000", "GLYMA_09G238600", "GLYMA_09G238700", "GLYMA_09G260300", </t>
  </si>
  <si>
    <t xml:space="preserve">GLYMA_09G284500, "GLYMA_14G000900", "GLYMA_14G009000", "GLYMA_14G010900", "GLYMA_14G018100", "GLYMA_14G029800", "GLYMA_14G038400", "GLYMA_14G0490002", "GLYMA_14G049200", "GLYMA_14G052500", "GLYMA_14G052600", "GLYMA_14G057600", "GLYMA_14G058200", "GLYMA_14G064300", "GLYMA_14G0645002", "GLYMA_14G072600", "GLYMA_14G074500", "GLYMA_14G099400", "GLYMA_14G120800", "GLYMA_14G122800", "GLYMA_14G124700", "GLYMA_14G154000", "GLYMA_14G203600", "GLYMA_14G204000", "GLYMA_14G211500", "GLYMA_14G220900", "GLYMA_02G008300", </t>
  </si>
  <si>
    <t xml:space="preserve">ENSRNA050002114, "GLYMA_02G042000", "GLYMA_02G060800", "GLYMA_02G071800", "GLYMA_02G1357001", "GLYMA_02G154900", "GLYMA_02G202200", "GLYMA_02G217000", "GLYMA_02G235600", "GLYMA_02G246500", "GLYMA_02G262200", "GLYMA_02G285000", "GLYMA_02G2876002", "GLYMA_02G303000", "GLYMA_20G020900", "GLYMA_20G029100", "GLYMA_20G100500", "GLYMA_20G103900", "GLYMA_20G131700", "GLYMA_20G136600", "GLYMA_20G138700", "GLYMA_20G142700", "GLYMA_20G145300", "GLYMA_20G172600", "GLYMA_20G196000", "GLYMA_20G204800", "GLYMA_20G226100", </t>
  </si>
  <si>
    <t xml:space="preserve">GLYMA_20G233400, "GLYMA_08G008600", "GLYMA_08G009900", "GLYMA_08G012200", "GLYMA_08G020400", "ENSRNA050001559", "GLYMA_08G050300", "GLYMA_08G051000", "GLYMA_08G057400", "GLYMA_08G059100", "GLYMA_08G082800", "GLYMA_08G108100", "GLYMA_08G115400", "GLYMA_08G141400", "GLYMA_08G142100", "GLYMA_08G155500", "GLYMA_08G183300", "GLYMA_08G199000", "GLYMA_08G209800", "GLYMA_08G217100", "GLYMA_08G218800", "GLYMA_08G278500", "GLYMA_08G304900", "GLYMA_08G318900", "GLYMA_08G338400", "GLYMA_08G348800", "GLYMA_08G357400", </t>
  </si>
  <si>
    <t xml:space="preserve">GLYMA_08G363900, "ENSRNA050003387", "ENSRNA050003328", "GLYMA_13G015000", "ENSRNA050003384", "ENSRNA050003450", "ENSRNA050003501", "ENSRNA050003308", "GLYMA_13G048100", "GLYMA_13G051700", "GLYMA_13G098900", "GLYMA_13G115700", "GLYMA_13G122400", "GLYMA_13G156100", "GLYMA_13G173700", "GLYMA_13G176200", "GLYMA_13G1846002", "GLYMA_13G204300", "GLYMA_13G217800", "GLYMA_13G220700", "GLYMA_13G239800", "GLYMA_13G247500", "GLYMA_13G258100", "GLYMA_13G258700", "GLYMA_13G258900", "GLYMA_13G290700", "GLYMA_13G315400", </t>
  </si>
  <si>
    <t xml:space="preserve">GLYMA_13G337200, "GLYMA_13G351400", "ENSRNA050001237", "GLYMA_13G353100", "GLYMA_13G353600", "GLYMA_13G355600", "GLYMA_13G355700", "GLYMA_13G357600", "GLYMA_13G3602001", "GLYMA_13G368300", "GLYMA_03G002200", "GLYMA_03G026500", "GLYMA_03G027100", "GLYMA_03G031200", "GLYMA_03G035700", "GLYMA_03G062800", "GLYMA_03G064300", "GLYMA_03G085100", "GLYMA_03G118900", "GLYMA_03G138300", "GLYMA_03G172000", "GLYMA_03G193500", "GLYMA_03G239100", "GLYMA_03G258400", "GLYMA_03G264800", "GLYMA_07G003800", "GLYMA_07G005300", </t>
  </si>
  <si>
    <t xml:space="preserve">GLYMA_07G017900, "GLYMA_07G023000", "GLYMA_07G033700", "GLYMA_07G067300", "GLYMA_07G115400", "GLYMA_07G128700", "GLYMA_07G141600", "GLYMA_07G181400", "GLYMA_07G191200", "GLYMA_07G193300", "GLYMA_07G193600", "GLYMA_07G200700", "GLYMA_07G220300", "GLYMA_07G244400", "GLYMA_07G246400", "GLYMA_07G257100", "GLYMA_07G259100", "GLYMA_07G262000", "GLYMA_05G014300", "GLYMA_05G020400", "GLYMA_05G042900", "GLYMA_05G055300", "GLYMA_05G055400", "GLYMA_05G068100", "GLYMA_05G126300", "GLYMA_05G136900", "GLYMA_05G175500", </t>
  </si>
  <si>
    <t xml:space="preserve">GLYMA_05G190900, "GLYMA_05G213900", "GLYMA_05G225300", "GLYMA_05G242900", "GLYMA_17G011300", "GLYMA_17G015100", "GLYMA_17G017000", "GLYMA_17G040300", "GLYMA_17G096400", "GLYMA_17G106200", "GLYMA_17G161000", "GLYMA_17G171500", "GLYMA_17G194100", "GLYMA_17G200700", "GLYMA_17G221400", "GLYMA_17G251600", "GLYMA_17G259500", "GLYMA_17G262600", "GLYMA_12G011400", "GLYMA_12G035300", "GLYMA_12G048900", "GLYMA_12G049200", "GLYMA_12G090200", "GLYMA_12G090300", "GLYMA_12G091400", "GLYMA_12G109400", "GLYMA_12G119900", </t>
  </si>
  <si>
    <t xml:space="preserve">GLYMA_12G155800, "GLYMA_12G184700", "GLYMA_12G238200", "ENSRNA050002644", "GLYMA_16G055400", "GLYMA_16G0656002", "GLYMA_16G070000", "GLYMA_16G081600", "GLYMA_16G0819003", "GLYMA_16G134400", "GLYMA_16G136200", "GLYMA_16G139700", "GLYMA_16G146800", "GLYMA_16G160400", "GLYMA_16G167300", "GLYMA_16G197300", "GLYMA_16G209100", "GLYMA_11G002500", "GLYMA_11G003500", "GLYMA_11G005700", "GLYMA_11G016400", "GLYMA_11G045000", "GLYMA_11G111100", "GLYMA_11G117900", "GLYMA_11G164000", "GLYMA_11G166500", "GLYMA_11G173700", </t>
  </si>
  <si>
    <t>GLYMA_11G220900, "GLYMA_U003200", "GLYMA_U0063001", "GLYMA_U039500")</t>
  </si>
  <si>
    <t xml:space="preserve">c("GLYMA_18G042000", "GLYMA_18G073100", "GLYMA_18G103400", "GLYMA_18G173600", "GLYMA_18G176000", "GLYMA_18G194500", "GLYMA_18G204400", "GLYMA_18G204500", "GLYMA_18G250000", "GLYMA_18G272100", "GLYMA_18G295100", "GLYMA_01G127800", "GLYMA_01G163600", "GLYMA_01G189300", "GLYMA_01G196700", "GLYMA_01G200400", "GLYMA_01G201900", "GLYMA_01G210700", "GLYMA_01G211600", "GLYMA_01G233800", "GLYMA_04G046600", "GLYMA_04G050900", "GLYMA_04G072100", "GLYMA_04G104100", "GLYMA_04G207600", "GLYMA_15G066400", "GLYMA_15G119500", </t>
  </si>
  <si>
    <t xml:space="preserve">GLYMA_15G119800, "GLYMA_15G194400", "GLYMA_10G016800", "GLYMA_10G056600", "GLYMA_10G062800", "GLYMA_10G249100", "GLYMA_10G276800", "GLYMA_10G295000", "GLYMA_06G007000", "GLYMA_06G010700", "GLYMA_06G014100", "GLYMA_06G043100", "GLYMA_06G050200", "GLYMA_06G107000", "GLYMA_06G123600", "GLYMA_06G126800", "GLYMA_06G141800", "GLYMA_06G248800", "GLYMA_19G002200", "GLYMA_19G100700", "GLYMA_19G117300", "GLYMA_19G142000", "GLYMA_19G143800", "GLYMA_19G175200", "GLYMA_19G199900", "GLYMA_09G000400", "GLYMA_09G000900", </t>
  </si>
  <si>
    <t xml:space="preserve">ENSRNA050002594, "GLYMA_09G033900", "GLYMA_09G069100", "GLYMA_09G158700", "GLYMA_09G159500", "GLYMA_09G1887001", "GLYMA_09G227500", "GLYMA_09G238700", "GLYMA_14G064300", "GLYMA_14G089900", "GLYMA_14G124700", "GLYMA_14G145400", "GLYMA_14G154000", "GLYMA_14G177900", "GLYMA_14G211500", "GLYMA_14G214900", "ENSRNA050002114", "GLYMA_02G106800", "GLYMA_02G196200", "GLYMA_02G197900", "GLYMA_02G2876002", "GLYMA_20G008500", "GLYMA_20G029100", "GLYMA_20G029500", "ENSRNA050000793", "GLYMA_20G079500", "GLYMA_20G100500", </t>
  </si>
  <si>
    <t xml:space="preserve">GLYMA_20G142700, "GLYMA_20G146200", "GLYMA_20G148400", "GLYMA_20G149600", "ENSRNA050000858", "GLYMA_20G190700", "GLYMA_20G213600", "GLYMA_08G013600", "ENSRNA050001559", "GLYMA_08G051000", "GLYMA_08G069800", "GLYMA_08G141400", "GLYMA_08G278500", "GLYMA_08G281000", "GLYMA_08G281100", "GLYMA_08G321600", "GLYMA_13G055800", "GLYMA_13G129600", "GLYMA_13G176200", "GLYMA_13G194300", "GLYMA_13G209000", "GLYMA_13G310800", "GLYMA_13G334000", "ENSRNA050001237", "GLYMA_13G355700", "GLYMA_03G026500", "GLYMA_03G031200", </t>
  </si>
  <si>
    <t xml:space="preserve">GLYMA_03G035700, "GLYMA_03G050500", "GLYMA_03G062800", "GLYMA_03G094800", "GLYMA_03G172000", "GLYMA_03G228000", "GLYMA_03G257500", "GLYMA_07G026000", "GLYMA_07G086100", "GLYMA_07G151900", "GLYMA_07G236800", "GLYMA_07G236900", "GLYMA_07G267000", "GLYMA_05G037600", "GLYMA_05G055800", "GLYMA_05G106900", "GLYMA_05G136900", "GLYMA_05G177900", "GLYMA_05G181300", "GLYMA_05G225300", "GLYMA_05G228400", "GLYMA_05G238400", "GLYMA_17G064200", "GLYMA_17G087700", "GLYMA_17G110700", "GLYMA_17G164000", "GLYMA_12G003400", </t>
  </si>
  <si>
    <t>GLYMA_12G048900, "GLYMA_12G067400", "GLYMA_12G070000", "GLYMA_12G090200", "GLYMA_12G095100", "GLYMA_12G121700", "GLYMA_12G209400", "GLYMA_16G055400", "GLYMA_16G139700", "GLYMA_16G153400", "GLYMA_16G220300", "GLYMA_11G005700", "GLYMA_11G006500", "GLYMA_11G033100", "GLYMA_11G1435002", "GLYMA_11G143800", "GLYMA_11G147900", "GLYMA_11G186100", "GLYMA_11G255100", "GLYMA_U005200", "GLYMA_U003200", "GLYMA_U0063001", "GLYMA_U039500")</t>
  </si>
  <si>
    <t xml:space="preserve">c("GLYMA_18G000900", "GLYMA_18G012900", "GLYMA_18G052800", "GLYMA_18G053400", "GLYMA_18G063300", "GLYMA_18G073100", "GLYMA_18G076700", "GLYMA_18G085800", "GLYMA_18G159200", "GLYMA_18G173300", "GLYMA_18G185700", "GLYMA_18G185800", "GLYMA_18G194800", "GLYMA_18G208500", "GLYMA_18G248700", "GLYMA_18G265400", "GLYMA_18G295200", "GLYMA_01G013700", "GLYMA_01G018200", "GLYMA_01G020600", "GLYMA_01G097600", "GLYMA_01G121500", "GLYMA_01G141300", "GLYMA_01G157200", "GLYMA_01G201900", "GLYMA_01G209600", "GLYMA_01G210700", </t>
  </si>
  <si>
    <t xml:space="preserve">GLYMA_01G224500, "GLYMA_01G232200", "GLYMA_01G233800", "GLYMA_01G245300", "GLYMA_04G007600", "GLYMA_04G012000", "GLYMA_04G034400", "GLYMA_04G050900", "GLYMA_04G056500", "GLYMA_04G058100", "GLYMA_04G072100", "GLYMA_04G073000", "GLYMA_04G148100", "GLYMA_04G162900", "GLYMA_04G174900", "GLYMA_04G220300", "GLYMA_04G243300", "GLYMA_04G246300", "GLYMA_04G248800", "GLYMA_15G039600", "GLYMA_15G110100", "GLYMA_15G110500", "ENSRNA050000324", "GLYMA_15G117400", "GLYMA_15G120700", "GLYMA_15G123500", "GLYMA_15G126700", </t>
  </si>
  <si>
    <t xml:space="preserve">GLYMA_15G1537001, "GLYMA_10G070600", "GLYMA_10G083200", "GLYMA_10G113900", "GLYMA_10G125600", "GLYMA_10G165300", "GLYMA_10G182100", "GLYMA_10G255300", "GLYMA_10G266200", "GLYMA_10G274800", "GLYMA_10G295000", "GLYMA_06G013500", "GLYMA_06G027800", "GLYMA_06G028100", "GLYMA_06G125000", "GLYMA_06G154100", "ENSRNA050001301", "GLYMA_06G172200", "GLYMA_06G194000", "GLYMA_06G214200", "GLYMA_06G220000", "GLYMA_06G236700", "GLYMA_06G298300", "GLYMA_06G314000", "GLYMA_06G325500", "GLYMA_19G001200", "GLYMA_19G057300", </t>
  </si>
  <si>
    <t xml:space="preserve">GLYMA_19G063200, "GLYMA_19G134400", "GLYMA_19G172600", "GLYMA_19G182100", "GLYMA_19G188400", "GLYMA_19G222900", "GLYMA_19G231500", "GLYMA_19G243700", "GLYMA_19G244100", "GLYMA_19G245000", "GLYMA_19G253700", "GLYMA_09G000800", "GLYMA_09G004100", "GLYMA_09G065400", "GLYMA_09G104900", "GLYMA_09G117500", "GLYMA_09G170000", "GLYMA_09G173900", "GLYMA_09G1887002", "GLYMA_09G1887001", "GLYMA_09G194700", "GLYMA_09G217800", "GLYMA_09G228400", "GLYMA_09G238600", "GLYMA_09G266400", "GLYMA_09G284300", "GLYMA_09G284500", </t>
  </si>
  <si>
    <t xml:space="preserve">GLYMA_09G286100, "GLYMA_14G006500", "GLYMA_14G009200", "GLYMA_14G018100", "GLYMA_14G018500", "GLYMA_14G028300", "GLYMA_14G034600", "GLYMA_14G037500", "GLYMA_14G037900", "GLYMA_14G072600", "GLYMA_14G120800", "GLYMA_14G155000", "GLYMA_14G173600", "GLYMA_14G194000", "GLYMA_14G204000", "GLYMA_02G018400", "GLYMA_02G030600", "GLYMA_02G054700", "ENSRNA050002169", "GLYMA_02G096300", "GLYMA_02G106800", "GLYMA_02G124200", "GLYMA_02G124700", "GLYMA_02G126200", "GLYMA_02G1357001", "GLYMA_02G154900", "GLYMA_02G196200", </t>
  </si>
  <si>
    <t xml:space="preserve">GLYMA_02G214600, "GLYMA_02G235600", "GLYMA_02G236100", "GLYMA_02G265000", "GLYMA_02G304600", "GLYMA_20G004200", "GLYMA_20G015000", "GLYMA_20G028900", "GLYMA_20G029100", "GLYMA_20G049600", "GLYMA_20G060600", "GLYMA_20G065000", "GLYMA_20G084600", "GLYMA_20G108400", "GLYMA_20G115700", "GLYMA_20G124300", "GLYMA_20G124400", "GLYMA_20G136500", "GLYMA_20G136600", "GLYMA_20G142600", "GLYMA_20G156700", "GLYMA_20G168700", "GLYMA_20G190700", "GLYMA_20G207900", "GLYMA_20G2086002", "GLYMA_20G223400", "GLYMA_20G241100", </t>
  </si>
  <si>
    <t xml:space="preserve">GLYMA_20G247100, "ENSRNA050001502", "GLYMA_08G004000", "GLYMA_08G031600", "GLYMA_08G038000", "ENSRNA050001559", "GLYMA_08G056000", "GLYMA_08G059100", "GLYMA_08G077000", "GLYMA_08G081800", "GLYMA_08G088200", "GLYMA_08G107600", "GLYMA_08G133100", "GLYMA_08G142100", "GLYMA_08G162900", "GLYMA_08G216500", "GLYMA_08G298600", "GLYMA_08G300200", "GLYMA_08G304900", "GLYMA_08G306900", "GLYMA_08G307700", "GLYMA_08G318900", "GLYMA_08G329800", "GLYMA_08G348800", "GLYMA_08G351500", "ENSRNA050003904", "GLYMA_13G015000", </t>
  </si>
  <si>
    <t xml:space="preserve">ENSRNA050003339, "GLYMA_13G017800", "ENSRNA050003450", "ENSRNA050003501", "GLYMA_13G019700", "ENSRNA050003308", "ENSRNA050003480", "GLYMA_13G051700", "GLYMA_13G054400", "GLYMA_13G098900", "GLYMA_13G104700", "GLYMA_13G110400", "GLYMA_13G124300", "GLYMA_13G126800", "GLYMA_13G149400", "GLYMA_13G168800", "GLYMA_13G176200", "GLYMA_13G198300", "GLYMA_13G199700", "GLYMA_13G252600", "GLYMA_13G258900", "GLYMA_13G283800", "GLYMA_13G299400", "GLYMA_13G303800", "GLYMA_13G304000", "GLYMA_13G307800", "GLYMA_13G334900", </t>
  </si>
  <si>
    <t xml:space="preserve">GLYMA_13G338300, "GLYMA_13G344800", "GLYMA_13G370400", "GLYMA_03G037800", "GLYMA_03G037900", "GLYMA_03G085100", "GLYMA_03G100200", "GLYMA_03G102400", "GLYMA_03G128400", "GLYMA_03G137600", "GLYMA_03G151100", "GLYMA_03G168500", "GLYMA_03G171200", "GLYMA_03G185000", "GLYMA_03G221400", "GLYMA_03G246200", "GLYMA_03G249700", "GLYMA_03G252400", "GLYMA_03G261900", "GLYMA_07G005400", "GLYMA_07G014200", "GLYMA_07G025900", "GLYMA_07G027000", "GLYMA_07G032100", "GLYMA_07G044600", "GLYMA_07G061100", "GLYMA_07G076200", </t>
  </si>
  <si>
    <t xml:space="preserve">GLYMA_07G094200, "GLYMA_07G128700", "GLYMA_07G149200", "GLYMA_07G163300", "GLYMA_07G196400", "GLYMA_07G205300", "GLYMA_07G216300", "GLYMA_07G225400", "GLYMA_07G235300", "GLYMA_07G256300", "GLYMA_07G261300", "GLYMA_05G009600", "GLYMA_05G020000", "GLYMA_05G023500", "GLYMA_05G159900", "GLYMA_05G167500", "GLYMA_05G187100", "GLYMA_05G206800", "GLYMA_05G213400", "GLYMA_05G214900", "GLYMA_05G226400", "GLYMA_05G240400", "GLYMA_17G042000", "GLYMA_17G056000", "GLYMA_17G102300", "GLYMA_17G130000", "GLYMA_17G134400", </t>
  </si>
  <si>
    <t xml:space="preserve">GLYMA_17G136800, "GLYMA_17G181100", "GLYMA_17G221400", "GLYMA_17G247800", "GLYMA_17G262600", "GLYMA_12G029000", "GLYMA_12G041800", "GLYMA_12G045100", "GLYMA_12G080500", "GLYMA_12G112800", "GLYMA_12G129000", "GLYMA_12G184100", "GLYMA_12G197800", "GLYMA_16G004000", "GLYMA_16G012800", "GLYMA_16G057200", "GLYMA_16G106600", "GLYMA_11G016400", "GLYMA_11G050700", "GLYMA_11G066600", "GLYMA_11G1435002", "GLYMA_11G186100", "GLYMA_11G187600", "ENSRNA049995771", "GLYMA_11G251200", "GLYMA_U002500", "GLYMA_U002600", </t>
  </si>
  <si>
    <t>GLYMA_U001100)</t>
  </si>
  <si>
    <t xml:space="preserve">c("GLYMA_18G000900", "GLYMA_18G012900", "GLYMA_18G063300", "GLYMA_18G073100", "GLYMA_18G076700", "GLYMA_18G085800", "GLYMA_18G093000", "GLYMA_18G114500", "GLYMA_18G126800", "GLYMA_18G159200", "GLYMA_18G173300", "GLYMA_18G176000", "GLYMA_18G204400", "GLYMA_18G235500", "GLYMA_18G265400", "GLYMA_18G269700", "GLYMA_18G295200", "GLYMA_01G013700", "GLYMA_01G018200", "GLYMA_01G067700", "GLYMA_01G078700", "GLYMA_01G121500", "GLYMA_01G141300", "GLYMA_01G157200", "GLYMA_01G201900", "GLYMA_01G210700", "GLYMA_01G232200", </t>
  </si>
  <si>
    <t xml:space="preserve">GLYMA_01G233800, "GLYMA_01G245300", "GLYMA_04G034400", "GLYMA_04G037400", "GLYMA_04G050900", "GLYMA_04G056500", "GLYMA_04G058100", "GLYMA_04G072100", "GLYMA_04G073000", "GLYMA_04G114200", "GLYMA_04G124500", "GLYMA_04G162900", "GLYMA_04G189400", "GLYMA_04G203500", "GLYMA_04G220300", "GLYMA_04G243300", "GLYMA_04G246300", "GLYMA_04G248800", "GLYMA_15G024300", "GLYMA_15G039600", "GLYMA_15G109200", "GLYMA_15G110100", "GLYMA_15G110500", "ENSRNA050000324", "GLYMA_15G117400", "GLYMA_15G119900", "GLYMA_15G1537001", </t>
  </si>
  <si>
    <t xml:space="preserve">GLYMA_15G237500, "GLYMA_10G060100", "GLYMA_10G070600", "GLYMA_10G113900", "GLYMA_10G125600", "GLYMA_10G160800", "GLYMA_10G180300", "GLYMA_10G182100", "GLYMA_10G196900", "GLYMA_10G255300", "GLYMA_10G262000", "GLYMA_10G266200", "GLYMA_06G007800", "GLYMA_06G014100", "GLYMA_06G020300", "GLYMA_06G028100", "GLYMA_06G050200", "GLYMA_06G056600", "GLYMA_06G080400", "GLYMA_06G105100", "GLYMA_06G125000", "GLYMA_06G154100", "ENSRNA050001301", "GLYMA_06G172200", "GLYMA_06G175000", "GLYMA_06G194000", "GLYMA_06G214200", </t>
  </si>
  <si>
    <t xml:space="preserve">GLYMA_06G220000, "GLYMA_06G222700", "GLYMA_06G236700", "GLYMA_06G298300", "GLYMA_06G325500", "GLYMA_19G001200", "GLYMA_19G002900", "GLYMA_19G057300", "GLYMA_19G063200", "GLYMA_19G134400", "GLYMA_19G154000", "GLYMA_19G172600", "GLYMA_19G188400", "GLYMA_19G197000", "GLYMA_19G206100", "GLYMA_19G222900", "ENSRNA050002863", "GLYMA_19G244100", "GLYMA_19G245000", "GLYMA_19G253700", "GLYMA_09G084900", "GLYMA_09G1635002", "GLYMA_09G170000", "GLYMA_09G173900", "GLYMA_09G194700", "GLYMA_09G228400", "GLYMA_09G232200", </t>
  </si>
  <si>
    <t xml:space="preserve">GLYMA_09G238600, "GLYMA_09G238700", "GLYMA_09G266400", "GLYMA_09G284300", "GLYMA_09G284500", "GLYMA_09G286300", "GLYMA_14G006500", "GLYMA_14G009200", "GLYMA_14G018100", "GLYMA_14G028300", "GLYMA_14G030300", "GLYMA_14G037500", "GLYMA_14G037900", "GLYMA_14G067700", "GLYMA_14G072600", "GLYMA_14G155000", "GLYMA_14G173600", "GLYMA_14G194000", "GLYMA_14G204000", "GLYMA_02G018400", "GLYMA_02G044200", "GLYMA_02G054700", "ENSRNA050002169", "GLYMA_02G096300", "GLYMA_02G124200", "GLYMA_02G126200", "GLYMA_02G132700", </t>
  </si>
  <si>
    <t xml:space="preserve">GLYMA_02G1357001, "GLYMA_02G154900", "GLYMA_02G183200", "GLYMA_02G196200", "GLYMA_02G214600", "GLYMA_02G236100", "GLYMA_02G243000", "GLYMA_02G243100", "GLYMA_02G282800", "GLYMA_02G304600", "GLYMA_02G306600", "GLYMA_20G004200", "GLYMA_20G015000", "GLYMA_20G028900", "GLYMA_20G029100", "GLYMA_20G029500", "GLYMA_20G049600", "GLYMA_20G060600", "GLYMA_20G065000", "GLYMA_20G080800", "GLYMA_20G084600", "GLYMA_20G108400", "GLYMA_20G124300", "GLYMA_20G124400", "GLYMA_20G136600", "GLYMA_20G142600", "GLYMA_20G156700", </t>
  </si>
  <si>
    <t xml:space="preserve">GLYMA_20G168700, "GLYMA_20G190700", "GLYMA_20G2086002", "GLYMA_20G223400", "GLYMA_20G241100", "ENSRNA050001502", "GLYMA_08G004000", "GLYMA_08G020400", "GLYMA_08G031600", "GLYMA_08G034100", "GLYMA_08G038000", "ENSRNA050001559", "GLYMA_08G056000", "GLYMA_08G059100", "GLYMA_08G072900", "GLYMA_08G077000", "GLYMA_08G081800", "GLYMA_08G107600", "GLYMA_08G129000", "GLYMA_08G142100", "GLYMA_08G148200", "GLYMA_08G170100", "GLYMA_08G298600", "GLYMA_08G300200", "GLYMA_08G304900", "GLYMA_08G306900", "GLYMA_08G307700", </t>
  </si>
  <si>
    <t xml:space="preserve">GLYMA_08G318900, "GLYMA_08G329800", "GLYMA_08G348800", "GLYMA_08G357400", "ENSRNA050003904", "ENSRNA050003450", "ENSRNA050003501", "GLYMA_13G019700", "ENSRNA050003308", "ENSRNA050003480", "GLYMA_13G024200", "GLYMA_13G051700", "GLYMA_13G071400", "GLYMA_13G073700", "GLYMA_13G084400", "GLYMA_13G098900", "GLYMA_13G110400", "GLYMA_13G124300", "GLYMA_13G126800", "GLYMA_13G149400", "GLYMA_13G198300", "GLYMA_13G198900", "GLYMA_13G199700", "GLYMA_13G209000", "GLYMA_13G258900", "GLYMA_13G295700", "GLYMA_13G303800", </t>
  </si>
  <si>
    <t xml:space="preserve">GLYMA_13G304000, "GLYMA_13G338300", "GLYMA_13G344800", "GLYMA_13G351400", "GLYMA_13G370400", "GLYMA_03G000300", "GLYMA_03G018300", "GLYMA_03G026500", "GLYMA_03G037800", "GLYMA_03G038000", "GLYMA_03G085100", "GLYMA_03G100200", "GLYMA_03G102400", "GLYMA_03G137600", "GLYMA_03G151100", "GLYMA_03G168500", "GLYMA_03G171200", "GLYMA_03G174800", "GLYMA_03G239100", "GLYMA_03G239200", "GLYMA_03G246200", "GLYMA_03G252400", "GLYMA_03G259700", "GLYMA_03G261900", "GLYMA_07G004000", "GLYMA_07G005100", "GLYMA_07G014200", </t>
  </si>
  <si>
    <t xml:space="preserve">GLYMA_07G027000, "GLYMA_07G076200", "GLYMA_07G128700", "GLYMA_07G149200", "GLYMA_07G196400", "GLYMA_07G216300", "GLYMA_07G225400", "GLYMA_07G261300", "GLYMA_05G002700", "GLYMA_05G009600", "GLYMA_05G020000", "GLYMA_05G027900", "GLYMA_05G028300", "ENSRNA050000892", "GLYMA_05G159900", "GLYMA_05G167500", "GLYMA_05G172000", "GLYMA_05G206800", "GLYMA_05G226400", "GLYMA_05G240400", "GLYMA_17G042000", "GLYMA_17G049300", "GLYMA_17G051700", "GLYMA_17G056000", "GLYMA_17G064200", "GLYMA_17G073600", "GLYMA_17G102300", </t>
  </si>
  <si>
    <t xml:space="preserve">GLYMA_17G114200, "GLYMA_17G116300", "GLYMA_17G134400", "GLYMA_17G136800", "GLYMA_17G181100", "GLYMA_17G262600", "GLYMA_12G029000", "GLYMA_12G045100", "GLYMA_12G055500", "GLYMA_12G112800", "GLYMA_12G129000", "GLYMA_12G180200", "GLYMA_16G004000", "GLYMA_16G010600", "GLYMA_16G030800", "GLYMA_16G057200", "GLYMA_16G093500", "GLYMA_16G106600", "GLYMA_16G161700", "GLYMA_11G050700", "GLYMA_11G064100", "GLYMA_11G1435002", "GLYMA_11G178800", "GLYMA_11G186100", "ENSRNA049995771", "GLYMA_11G230600", "GLYMA_U0051002", </t>
  </si>
  <si>
    <t xml:space="preserve">c("GLYMA_18G026800", "GLYMA_18G083400", "GLYMA_18G0864001", "GLYMA_18G093000", "GLYMA_18G114200", "GLYMA_18G114500", "GLYMA_18G135700", "GLYMA_18G159200", "GLYMA_18G248700", "GLYMA_18G250000", "GLYMA_18G265400", "GLYMA_18G269700", "GLYMA_18G295100", "GLYMA_18G295200", "GLYMA_01G002900", "GLYMA_01G012700", "GLYMA_01G106900", "GLYMA_01G127800", "GLYMA_01G141300", "GLYMA_01G157200", "GLYMA_01G198000", "GLYMA_01G201900", "GLYMA_01G209600", "GLYMA_01G210700", "GLYMA_01G233800", "GLYMA_04G019800", "GLYMA_04G021600", </t>
  </si>
  <si>
    <t xml:space="preserve">GLYMA_04G046600, "GLYMA_04G050900", "GLYMA_04G053500", "GLYMA_04G072100", "GLYMA_04G114200", "GLYMA_04G217000", "GLYMA_04G220300", "GLYMA_04G248800", "GLYMA_15G003100", "ENSRNA050000345", "GLYMA_15G087000", "GLYMA_15G119800", "GLYMA_10G013200", "GLYMA_10G016800", "GLYMA_10G040600", "GLYMA_10G081000", "GLYMA_10G160800", "GLYMA_10G233800", "GLYMA_10G236800", "GLYMA_10G260300", "GLYMA_10G272700", "GLYMA_06G007800", "GLYMA_06G010700", "GLYMA_06G014100", "GLYMA_06G021100", "GLYMA_06G028700", "GLYMA_06G038200", </t>
  </si>
  <si>
    <t xml:space="preserve">GLYMA_06G154500, "GLYMA_06G175000", "GLYMA_06G193100", "GLYMA_06G212200", "GLYMA_06G222700", "GLYMA_06G243500", "GLYMA_06G255700", "GLYMA_06G296300", "GLYMA_06G298800", "GLYMA_06G302400", "GLYMA_06G306900", "GLYMA_19G001200", "GLYMA_19G002200", "GLYMA_19G104800", "GLYMA_19G194100", "GLYMA_19G231100", "ENSRNA050002863", "GLYMA_09G000900", "ENSRNA050002594", "GLYMA_09G027300", "GLYMA_09G033900", "GLYMA_09G100500", "GLYMA_09G100600", "GLYMA_09G100800", "ENSRNA050002456", "GLYMA_09G158700", "GLYMA_09G158800", </t>
  </si>
  <si>
    <t xml:space="preserve">GLYMA_09G169700, "GLYMA_09G170000", "GLYMA_09G1955002", "GLYMA_09G223800", "GLYMA_09G238600", "GLYMA_09G238700", "GLYMA_09G284300", "GLYMA_09G286100", "GLYMA_14G009000", "GLYMA_14G018500", "GLYMA_14G020700", "GLYMA_14G030300", "GLYMA_14G058600", "GLYMA_14G064300", "GLYMA_14G067700", "GLYMA_14G072600", "GLYMA_14G078400", "GLYMA_14G080000", "GLYMA_14G099400", "GLYMA_14G117600", "GLYMA_14G154000", "GLYMA_14G199300", "GLYMA_14G204000", "GLYMA_14G214900", "ENSRNA050002346", "GLYMA_02G020700", "GLYMA_02G022200", </t>
  </si>
  <si>
    <t xml:space="preserve">GLYMA_02G060800, "GLYMA_02G077300", "GLYMA_02G096300", "GLYMA_02G127100", "GLYMA_02G166900", "GLYMA_02G197900", "GLYMA_02G261600", "GLYMA_02G2876002", "GLYMA_02G295300", "GLYMA_20G029100", "GLYMA_20G029500", "ENSRNA050000793", "GLYMA_20G063500", "GLYMA_20G070300", "GLYMA_20G077600", "GLYMA_20G100500", "GLYMA_20G136600", "GLYMA_20G148400", "GLYMA_20G190700", "GLYMA_20G213600", "GLYMA_20G226100", "GLYMA_20G241100", "GLYMA_20G246000", "GLYMA_08G034100", "ENSRNA050001559", "GLYMA_08G039000", "GLYMA_08G056000", </t>
  </si>
  <si>
    <t xml:space="preserve">GLYMA_08G059100, "GLYMA_08G088200", "GLYMA_08G097300", "GLYMA_08G108100", "GLYMA_08G148200", "GLYMA_08G159700", "GLYMA_08G199000", "GLYMA_08G208400", "GLYMA_08G209800", "GLYMA_08G278500", "GLYMA_08G281000", "GLYMA_08G281100", "GLYMA_08G304900", "GLYMA_08G341800", "GLYMA_08G348800", "ENSRNA050003863", "GLYMA_13G011600", "GLYMA_13G011700", "GLYMA_13G012000", "GLYMA_13G012200", "GLYMA_13G012400", "ENSRNA050003904", "ENSRNA050003488", "GLYMA_13G0132001", "GLYMA_13G013300", "ENSRNA050003387", "GLYMA_13G015000", </t>
  </si>
  <si>
    <t xml:space="preserve">ENSRNA050003384, "ENSRNA050003437", "GLYMA_13G017500", "GLYMA_13G017800", "GLYMA_13G0180002", "ENSRNA050003353", "ENSRNA050003450", "GLYMA_13G019400", "GLYMA_13G019700", "GLYMA_13G020600", "GLYMA_13G021000", "GLYMA_13G021100", "ENSRNA050003308", "GLYMA_13G022200", "GLYMA_13G022400", "GLYMA_13G023400", "ENSRNA050003368", "ENSRNA050003480", "GLYMA_13G023700", "GLYMA_13G023800", "GLYMA_13G024200", "GLYMA_13G041300", "GLYMA_13G048100", "GLYMA_13G055800", "GLYMA_13G071400", "GLYMA_13G098900", "GLYMA_13G110400", </t>
  </si>
  <si>
    <t xml:space="preserve">GLYMA_13G149500, "GLYMA_13G176200", "GLYMA_13G194300", "GLYMA_13G198300", "GLYMA_13G209000", "GLYMA_13G247000", "GLYMA_13G306000", "GLYMA_13G310800", "ENSRNA050001237", "GLYMA_13G3542001", "GLYMA_13G355600", "GLYMA_13G355700", "GLYMA_13G3602001", "GLYMA_03G0234003", "GLYMA_03G026500", "GLYMA_03G040700", "GLYMA_03G043100", "GLYMA_03G053600", "GLYMA_03G053700", "GLYMA_03G055100", "GLYMA_03G064300", "GLYMA_03G094800", "GLYMA_03G103100", "GLYMA_03G172000", "GLYMA_03G222600", "GLYMA_03G239100", "GLYMA_03G240500", </t>
  </si>
  <si>
    <t xml:space="preserve">GLYMA_03G254300, "GLYMA_03G259700", "GLYMA_07G005100", "GLYMA_07G005400", "GLYMA_07G141600", "GLYMA_07G164700", "GLYMA_07G182000", "GLYMA_07G236800", "GLYMA_07G236900", "GLYMA_07G246400", "GLYMA_05G037600", "GLYMA_05G041400", "GLYMA_05G097600", "GLYMA_05G228400", "GLYMA_05G238400", "GLYMA_17G042000", "GLYMA_17G049300", "GLYMA_17G058300", "GLYMA_17G064200", "GLYMA_17G110700", "GLYMA_17G134400", "GLYMA_17G161000", "GLYMA_17G220100", "GLYMA_17G221400", "ENSRNA050000388", "ENSRNA049760265", "GLYMA_12G003600", </t>
  </si>
  <si>
    <t xml:space="preserve">GLYMA_12G067400, "GLYMA_12G086900", "GLYMA_12G090200", "GLYMA_12G101600", "GLYMA_12G119900", "GLYMA_12G121500", "GLYMA_12G179400", "GLYMA_12G180200", "ENSRNA050002644", "GLYMA_16G055400", "GLYMA_16G139700", "GLYMA_16G148800", "GLYMA_16G153400", "GLYMA_16G197300", "GLYMA_11G005700", "GLYMA_11G006500", "GLYMA_11G016400", "GLYMA_11G033100", "GLYMA_11G102900", "GLYMA_11G106200", "GLYMA_11G109200", "GLYMA_11G117900", "GLYMA_11G1435002", "GLYMA_11G166500", "GLYMA_11G182200", "GLYMA_11G187600", "GLYMA_11G191800", </t>
  </si>
  <si>
    <t>GLYMA_U042900, "GLYMA_U003100", "GLYMA_U003200", "GLYMA_U0063001", "GLYMA_U040900", "GLYMA_U001100")</t>
  </si>
  <si>
    <t xml:space="preserve">c("GLYMA_18G021000", "GLYMA_18G059400", "GLYMA_18G059500", "GLYMA_18G069900", "GLYMA_18G083400", "GLYMA_18G194500", "GLYMA_18G204500", "GLYMA_18G212000", "GLYMA_18G271000", "GLYMA_01G012700", "GLYMA_01G146900", "GLYMA_01G160800", "GLYMA_01G162600", "GLYMA_01G196500", "GLYMA_01G201300", "GLYMA_01G208800", "GLYMA_01G209600", "GLYMA_01G216600", "GLYMA_04G034400", "GLYMA_04G036600", "GLYMA_04G048500", "GLYMA_04G054500", "GLYMA_04G114200", "GLYMA_04G139500", "GLYMA_15G037000", "GLYMA_15G056500", "GLYMA_15G089900", </t>
  </si>
  <si>
    <t xml:space="preserve">GLYMA_15G119600, "GLYMA_15G119800", "GLYMA_15G254700", "GLYMA_15G256100", "ENSRNA050002185", "GLYMA_10G013200", "GLYMA_10G046700", "GLYMA_10G0666001", "GLYMA_10G084600", "GLYMA_10G130300", "GLYMA_10G1367002", "GLYMA_10G211900", "GLYMA_10G241100", "GLYMA_10G246400", "GLYMA_10G272000", "GLYMA_10G273500", "GLYMA_10G292600", "GLYMA_06G008400", "GLYMA_06G017400", "GLYMA_06G020300", "GLYMA_06G101300", "GLYMA_06G154500", "GLYMA_06G179300", "GLYMA_06G184400", "GLYMA_06G201200", "GLYMA_06G219700", "GLYMA_06G263400", </t>
  </si>
  <si>
    <t xml:space="preserve">GLYMA_06G276500, "GLYMA_06G276600", "GLYMA_19G127100", "GLYMA_19G162200", "GLYMA_19G171900", "GLYMA_19G207900", "GLYMA_19G227400", "GLYMA_19G237800", "GLYMA_19G253700", "GLYMA_19G257300", "GLYMA_09G158700", "ENSRNA050001763", "GLYMA_09G1955002", "GLYMA_09G208200", "GLYMA_09G225300", "GLYMA_14G048900", "GLYMA_14G0490002", "GLYMA_14G064300", "GLYMA_14G117600", "GLYMA_14G120800", "GLYMA_14G208000", "GLYMA_02G018700", "ENSRNA050002114", "GLYMA_02G060800", "GLYMA_02G089900", "GLYMA_02G094600", "GLYMA_02G110600", </t>
  </si>
  <si>
    <t xml:space="preserve">GLYMA_02G196200, "GLYMA_02G220200", "GLYMA_20G018100", "GLYMA_20G084600", "GLYMA_20G116600", "GLYMA_20G118200", "GLYMA_20G146200", "GLYMA_20G148400", "GLYMA_20G169800", "GLYMA_20G190700", "GLYMA_20G213600", "GLYMA_20G241100", "GLYMA_08G065800", "GLYMA_08G096000", "GLYMA_08G103000", "GLYMA_08G159700", "GLYMA_08G175100", "GLYMA_08G180100", "GLYMA_08G180500", "GLYMA_08G226300", "GLYMA_08G321600", "GLYMA_13G041300", "GLYMA_13G098900", "GLYMA_13G106500", "GLYMA_13G194300", "GLYMA_13G208300", "GLYMA_13G214100", </t>
  </si>
  <si>
    <t xml:space="preserve">GLYMA_13G236900, "GLYMA_13G247000", "GLYMA_13G258900", "GLYMA_13G290300", "GLYMA_13G3602001", "GLYMA_03G009500", "GLYMA_03G030800", "GLYMA_03G040700", "GLYMA_03G043200", "GLYMA_03G061900", "GLYMA_03G146700", "GLYMA_03G201200", "GLYMA_07G026000", "GLYMA_07G027000", "GLYMA_07G047000", "GLYMA_07G073200", "GLYMA_07G182000", "GLYMA_07G236800", "GLYMA_07G236900", "GLYMA_07G267000", "GLYMA_07G267300", "GLYMA_05G030300", "GLYMA_05G092400", "GLYMA_05G136700", "GLYMA_05G158600", "GLYMA_05G179200", "GLYMA_05G2031001", </t>
  </si>
  <si>
    <t xml:space="preserve">GLYMA_05G238300, "GLYMA_05G240400", "GLYMA_05G247100", "GLYMA_17G026300", "GLYMA_17G044700", "ENSRNA050000319", "GLYMA_17G203000", "GLYMA_12G003800", "GLYMA_12G033800", "GLYMA_12G053400", "GLYMA_12G096400", "GLYMA_12G121500", "GLYMA_12G194200", "GLYMA_12G211300", "GLYMA_12G226800", "GLYMA_16G008100", "ENSRNA050002644", "GLYMA_16G057200", "GLYMA_16G136200", "GLYMA_16G139700", "GLYMA_11G026300", "GLYMA_11G035500", "GLYMA_11G083400", "GLYMA_11G102900", "GLYMA_11G117900", "GLYMA_11G1435002", "GLYMA_11G147900", </t>
  </si>
  <si>
    <t>GLYMA_11G166500, "GLYMA_11G171100", "GLYMA_11G191800", "GLYMA_11G255100")</t>
  </si>
  <si>
    <t xml:space="preserve">c("GLYMA_18G036800", "GLYMA_18G069900", "GLYMA_18G293300", "GLYMA_01G012700", "GLYMA_01G022900", "GLYMA_01G085300", "GLYMA_01G121800", "GLYMA_01G145700", "GLYMA_01G147000", "GLYMA_01G160800", "GLYMA_01G196500", "GLYMA_01G208800", "GLYMA_01G210700", "GLYMA_04G048500", "ENSRNA050001052", "GLYMA_04G054500", "GLYMA_04G139500", "GLYMA_04G229800", "GLYMA_04G235000", "GLYMA_15G010500", "ENSRNA050000345", "GLYMA_15G037000", "GLYMA_15G090600", "GLYMA_15G091300", "GLYMA_15G110100", "GLYMA_15G117400", "GLYMA_15G185900", </t>
  </si>
  <si>
    <t xml:space="preserve">GLYMA_15G245300, "GLYMA_15G252700", "GLYMA_15G254700", "GLYMA_10G061800", "GLYMA_10G130300", "GLYMA_10G130400", "GLYMA_10G167400", "GLYMA_10G187400", "GLYMA_10G267900", "GLYMA_10G276800", "GLYMA_10G292600", "GLYMA_06G038200", "GLYMA_06G111800", "GLYMA_06G122900", "GLYMA_06G172200", "GLYMA_06G184400", "GLYMA_06G236700", "GLYMA_06G276500", "GLYMA_06G276600", "GLYMA_06G325400", "GLYMA_06G3256002", "GLYMA_19G113100", "GLYMA_19G168900", "GLYMA_19G184000", "GLYMA_19G191400", "GLYMA_09G000800", "ENSRNA050002594", </t>
  </si>
  <si>
    <t xml:space="preserve">GLYMA_09G050200, "GLYMA_09G081400", "GLYMA_09G081500", "GLYMA_09G081600", "GLYMA_09G139400", "ENSRNA050002456", "GLYMA_09G158700", "GLYMA_09G173900", "GLYMA_09G182100", "GLYMA_09G185400", "GLYMA_09G1955002", "GLYMA_14G029800", "GLYMA_14G048900", "GLYMA_14G061800", "GLYMA_14G120800", "GLYMA_14G122800", "ENSRNA050002346", "GLYMA_02G029900", "GLYMA_02G094600", "GLYMA_02G110600", "GLYMA_02G127300", "GLYMA_02G181600", "GLYMA_02G221800", "GLYMA_20G018100", "GLYMA_20G054100", "GLYMA_20G098300", "GLYMA_20G117500", </t>
  </si>
  <si>
    <t xml:space="preserve">GLYMA_20G146200, "GLYMA_20G148700", "GLYMA_20G205700", "GLYMA_20G241100", "GLYMA_20G247100", "GLYMA_08G034000", "GLYMA_08G070700", "GLYMA_08G081400", "GLYMA_08G134700", "GLYMA_08G170100", "ENSRNA050001487", "GLYMA_08G180100", "GLYMA_08G235300", "GLYMA_08G284200", "GLYMA_08G313500", "GLYMA_08G318900", "GLYMA_13G015000", "GLYMA_13G017500", "GLYMA_13G043500", "GLYMA_13G044700", "GLYMA_13G055800", "GLYMA_13G066300", "GLYMA_13G071400", "GLYMA_13G176200", "GLYMA_13G1846002", "GLYMA_13G194300", "GLYMA_13G216300", </t>
  </si>
  <si>
    <t xml:space="preserve">GLYMA_13G236900, "GLYMA_13G242300", "GLYMA_13G247000", "GLYMA_13G258900", "GLYMA_13G291900", "GLYMA_13G309900", "ENSRNA050001237", "GLYMA_13G3602001", "GLYMA_03G002200", "GLYMA_03G0234003", "GLYMA_03G030800", "GLYMA_03G043200", "GLYMA_03G061900", "GLYMA_03G104100", "GLYMA_03G118900", "GLYMA_03G216500", "GLYMA_03G247800", "GLYMA_07G032700", "GLYMA_07G047000", "GLYMA_07G106500", "GLYMA_07G1229001", "GLYMA_07G177900", "GLYMA_07G182000", "GLYMA_07G200700", "GLYMA_07G247800", "GLYMA_07G267000", "GLYMA_05G174100", </t>
  </si>
  <si>
    <t xml:space="preserve">GLYMA_05G179200, "GLYMA_05G182800", "GLYMA_05G228000", "GLYMA_05G238300", "GLYMA_05G247100", "GLYMA_17G007200", "GLYMA_17G026300", "ENSRNA050000755", "GLYMA_17G072600", "GLYMA_17G074400", "GLYMA_17G096400", "GLYMA_17G134400", "GLYMA_17G153100", "GLYMA_17G156600", "GLYMA_17G171500", "GLYMA_17G242800", "GLYMA_17G245300", "GLYMA_12G005100", "GLYMA_12G151300", "GLYMA_12G184100", "GLYMA_12G192500", "GLYMA_12G199900", "GLYMA_16G008100", "GLYMA_16G010600", "ENSRNA050002644", "GLYMA_16G057200", "GLYMA_16G149100", </t>
  </si>
  <si>
    <t>GLYMA_16G162400, "GLYMA_11G025600", "GLYMA_11G059000", "GLYMA_11G097700", "GLYMA_11G144900", "GLYMA_11G184300", "GLYMA_11G191800", "GLYMA_11G214900", "GLYMA_U0112001", "GLYMA_U027300", "GLYMA_U000500", "GLYMA_U027100")</t>
  </si>
  <si>
    <t xml:space="preserve">c("GLYMA_18G000900", "GLYMA_18G069900", "GLYMA_18G293300", "GLYMA_01G012700", "GLYMA_01G085300", "ENSRNA050001169", "GLYMA_01G121800", "GLYMA_01G145700", "GLYMA_01G177100", "GLYMA_01G196500", "GLYMA_01G216600", "GLYMA_04G048500", "ENSRNA050001052", "GLYMA_04G054500", "GLYMA_04G139500", "GLYMA_04G229800", "GLYMA_04G235000", "GLYMA_15G037000", "GLYMA_15G110100", "GLYMA_15G117400", "GLYMA_15G185900", "GLYMA_15G242800", "GLYMA_15G245300", "GLYMA_15G252700", "GLYMA_10G024800", "GLYMA_10G130300", "GLYMA_10G130400", </t>
  </si>
  <si>
    <t xml:space="preserve">GLYMA_10G276800, "GLYMA_10G292600", "GLYMA_06G006300", "GLYMA_06G038200", "GLYMA_06G122900", "GLYMA_06G156200", "GLYMA_06G184400", "GLYMA_06G218400", "GLYMA_06G236700", "GLYMA_06G262300", "GLYMA_06G276500", "GLYMA_06G276600", "GLYMA_06G325400", "GLYMA_06G3256002", "GLYMA_19G107000", "GLYMA_19G113100", "GLYMA_19G184000", "GLYMA_09G050200", "GLYMA_09G081400", "GLYMA_09G081500", "GLYMA_09G081600", "GLYMA_09G139400", "GLYMA_09G158700", "GLYMA_09G185400", "GLYMA_09G1955002", "GLYMA_09G232200", "GLYMA_09G286300", </t>
  </si>
  <si>
    <t xml:space="preserve">GLYMA_14G061800, "GLYMA_14G120800", "GLYMA_14G122800", "GLYMA_02G0929001", "GLYMA_02G094600", "GLYMA_02G110600", "GLYMA_02G118600", "GLYMA_20G049600", "GLYMA_20G054100", "GLYMA_20G098300", "GLYMA_20G117500", "GLYMA_20G146200", "GLYMA_20G201800", "GLYMA_20G205700", "GLYMA_08G000200", "GLYMA_08G081400", "GLYMA_08G092800", "GLYMA_08G134700", "GLYMA_08G180100", "GLYMA_08G188500", "GLYMA_08G313500", "GLYMA_13G015000", "GLYMA_13G017500", "GLYMA_13G043500", "GLYMA_13G055800", "GLYMA_13G071400", "GLYMA_13G0828003", </t>
  </si>
  <si>
    <t xml:space="preserve">GLYMA_13G098900, "GLYMA_13G1846002", "GLYMA_13G242300", "GLYMA_13G291900", "GLYMA_13G309900", "GLYMA_13G327200", "GLYMA_13G327300", "GLYMA_13G337500", "ENSRNA050001237", "GLYMA_13G3602001", "GLYMA_03G002200", "GLYMA_03G0234003", "GLYMA_03G030800", "GLYMA_03G040700", "GLYMA_03G043200", "GLYMA_03G045000", "GLYMA_03G061900", "GLYMA_03G104100", "GLYMA_03G118900", "GLYMA_03G201200", "GLYMA_03G216500", "GLYMA_03G247800", "GLYMA_07G1229001", "GLYMA_07G177900", "GLYMA_07G267000", "GLYMA_05G042900", "GLYMA_05G174100", </t>
  </si>
  <si>
    <t xml:space="preserve">GLYMA_05G182800, "GLYMA_05G228000", "GLYMA_05G238300", "GLYMA_05G247100", "GLYMA_05G249100", "GLYMA_17G026300", "ENSRNA050000755", "GLYMA_17G072600", "GLYMA_17G074400", "GLYMA_17G096400", "GLYMA_17G102300", "GLYMA_17G134400", "GLYMA_17G156600", "GLYMA_17G171500", "GLYMA_12G005100", "GLYMA_12G059200", "GLYMA_12G151300", "GLYMA_12G184100", "GLYMA_12G188900", "GLYMA_12G194200", "GLYMA_12G199900", "GLYMA_16G008100", "GLYMA_16G044700", "ENSRNA050002644", "GLYMA_16G057200", "GLYMA_16G162400", "GLYMA_16G190100", </t>
  </si>
  <si>
    <t>GLYMA_11G039500, "GLYMA_11G144900", "GLYMA_11G172600", "GLYMA_11G184300", "GLYMA_11G191800", "GLYMA_11G214900", "GLYMA_11G2570001", "GLYMA_U0112001", "GLYMA_U027300", "GLYMA_U030000", "GLYMA_U000500", "GLYMA_U022200", "GLYMA_U027100", "GLYMA_U039600")</t>
  </si>
  <si>
    <t xml:space="preserve">c("GLYMA_18G000900", "GLYMA_18G069900", "GLYMA_18G120200", "GLYMA_01G012700", "GLYMA_01G022900", "GLYMA_01G085300", "GLYMA_01G145800", "GLYMA_01G147000", "GLYMA_01G196500", "GLYMA_04G048500", "ENSRNA050001451", "GLYMA_04G054500", "GLYMA_04G139500", "GLYMA_04G224600", "GLYMA_04G229800", "GLYMA_04G235000", "GLYMA_15G037000", "GLYMA_15G071500", "GLYMA_15G126700", "GLYMA_15G185900", "GLYMA_15G252700", "GLYMA_10G016800", "GLYMA_10G061800", "GLYMA_10G130300", "GLYMA_10G174100", "GLYMA_10G256700", "GLYMA_10G267900", </t>
  </si>
  <si>
    <t xml:space="preserve">GLYMA_10G292600, "GLYMA_06G033400", "GLYMA_06G038200", "ENSRNA050002913", "GLYMA_06G122900", "GLYMA_06G184400", "GLYMA_06G218400", "GLYMA_06G236700", "GLYMA_06G262300", "GLYMA_06G276500", "GLYMA_06G276600", "GLYMA_06G3256002", "GLYMA_19G113100", "GLYMA_19G184000", "GLYMA_19G191400", "GLYMA_09G000400", "ENSRNA050002594", "GLYMA_09G050200", "GLYMA_09G065400", "GLYMA_09G081400", "GLYMA_09G081500", "GLYMA_09G081600", "GLYMA_09G139400", "ENSRNA050002456", "GLYMA_09G158700", "GLYMA_09G173900", "GLYMA_09G182100", </t>
  </si>
  <si>
    <t xml:space="preserve">GLYMA_09G185400, "GLYMA_09G1955002", "GLYMA_09G199400", "GLYMA_09G264500", "GLYMA_14G013300", "GLYMA_14G120800", "GLYMA_14G122800", "GLYMA_02G001400", "GLYMA_02G029900", "GLYMA_02G110600", "GLYMA_02G127300", "GLYMA_02G253100", "GLYMA_20G049600", "GLYMA_20G054100", "GLYMA_20G098300", "GLYMA_20G146200", "GLYMA_20G205700", "GLYMA_20G220000", "GLYMA_20G246600", "GLYMA_20G247100", "GLYMA_08G001800", "GLYMA_08G034000", "GLYMA_08G075000", "GLYMA_08G170100", "GLYMA_08G180100", "GLYMA_08G188500", "GLYMA_08G256700", </t>
  </si>
  <si>
    <t xml:space="preserve">GLYMA_08G300200, "GLYMA_13G015000", "GLYMA_13G043500", "GLYMA_13G055800", "GLYMA_13G066300", "GLYMA_13G071400", "GLYMA_13G098900", "GLYMA_13G176200", "GLYMA_13G1846002", "GLYMA_13G233300", "GLYMA_13G236900", "GLYMA_13G291900", "ENSRNA049996214", "GLYMA_13G337500", "ENSRNA050001237", "GLYMA_13G3602001", "GLYMA_03G0234003", "GLYMA_03G030800", "GLYMA_03G043200", "GLYMA_03G060800", "GLYMA_03G103100", "GLYMA_03G104100", "GLYMA_03G118900", "GLYMA_03G216500", "GLYMA_03G247800", "GLYMA_03G264800", "GLYMA_07G106500", </t>
  </si>
  <si>
    <t xml:space="preserve">GLYMA_07G127700, "GLYMA_07G177900", "GLYMA_07G182000", "GLYMA_07G200700", "GLYMA_07G247800", "GLYMA_07G267000", "GLYMA_05G041400", "ENSRNA050000892", "GLYMA_05G174100", "GLYMA_05G182800", "GLYMA_05G228000", "GLYMA_05G238300", "GLYMA_05G249100", "GLYMA_17G007200", "GLYMA_17G026300", "ENSRNA050000755", "GLYMA_17G074400", "GLYMA_17G076300", "GLYMA_17G156600", "GLYMA_17G171500", "GLYMA_12G041400", "GLYMA_12G184100", "GLYMA_12G194200", "GLYMA_16G057200", "GLYMA_16G149100", "GLYMA_16G162400", "GLYMA_16G190100", </t>
  </si>
  <si>
    <t>GLYMA_11G047100, "GLYMA_11G115500", "GLYMA_11G119400", "GLYMA_11G191800", "GLYMA_11G201600", "GLYMA_11G214100", "GLYMA_11G214900", "GLYMA_U0112001", "GLYMA_U0285001", "GLYMA_U039600")</t>
  </si>
  <si>
    <t xml:space="preserve">c("GLYMA_18G000900", "GLYMA_18G024900", "GLYMA_18G047500", "GLYMA_18G069900", "GLYMA_18G120200", "GLYMA_18G293300", "GLYMA_01G012700", "GLYMA_01G013700", "GLYMA_01G022900", "GLYMA_01G036100", "GLYMA_01G085300", "GLYMA_01G145700", "GLYMA_01G145800", "GLYMA_01G151800", "GLYMA_01G196500", "GLYMA_01G224500", "GLYMA_04G048500", "GLYMA_04G054500", "GLYMA_04G080100", "GLYMA_04G111800", "GLYMA_04G162900", "GLYMA_04G198800", "GLYMA_04G224600", "GLYMA_04G227200", "GLYMA_04G229800", "GLYMA_04G235000", "GLYMA_15G010500", </t>
  </si>
  <si>
    <t xml:space="preserve">ENSRNA050000345, "GLYMA_15G037000", "GLYMA_15G071500", "GLYMA_15G080300", "GLYMA_15G091300", "GLYMA_15G117400", "GLYMA_15G126700", "GLYMA_15G144600", "GLYMA_15G174300", "GLYMA_15G185900", "GLYMA_15G251200", "GLYMA_15G251800", "GLYMA_15G252700", "GLYMA_15G256800", "GLYMA_15G271400", "GLYMA_10G056600", "GLYMA_10G061800", "GLYMA_10G130300", "GLYMA_10G167400", "GLYMA_10G174100", "GLYMA_10G187400", "GLYMA_10G267900", "GLYMA_10G290600", "GLYMA_10G292600", "GLYMA_10G296100", "GLYMA_06G033400", "GLYMA_06G038200", </t>
  </si>
  <si>
    <t xml:space="preserve">ENSRNA050002913, "GLYMA_06G056600", "GLYMA_06G064300", "GLYMA_06G122900", "GLYMA_06G184400", "GLYMA_06G236700", "GLYMA_06G276500", "GLYMA_06G276600", "GLYMA_06G306900", "GLYMA_06G324100", "GLYMA_06G325400", "GLYMA_06G3256002", "GLYMA_19G010400", "GLYMA_19G049600", "GLYMA_19G111900", "GLYMA_19G113100", "GLYMA_19G143800", "GLYMA_19G168900", "GLYMA_19G172900", "GLYMA_19G191400", "ENSRNA050002840", "GLYMA_19G245000", "GLYMA_09G000400", "GLYMA_09G000800", "GLYMA_09G050200", "GLYMA_09G065400", "GLYMA_09G081400", </t>
  </si>
  <si>
    <t xml:space="preserve">GLYMA_09G081500, "GLYMA_09G081600", "GLYMA_09G158700", "GLYMA_09G173900", "GLYMA_09G185400", "GLYMA_09G1955002", "GLYMA_09G198600", "GLYMA_09G199400", "GLYMA_09G223200", "GLYMA_09G286100", "GLYMA_14G013300", "GLYMA_14G029800", "GLYMA_14G058600", "GLYMA_02G001400", "GLYMA_02G008900", "GLYMA_02G0147002", "GLYMA_02G110600", "GLYMA_02G127300", "GLYMA_02G181600", "GLYMA_02G221800", "GLYMA_02G237600", "GLYMA_02G253100", "GLYMA_02G2876002", "GLYMA_20G004100", "GLYMA_20G015000", "GLYMA_20G049600", "GLYMA_20G054100", </t>
  </si>
  <si>
    <t xml:space="preserve">GLYMA_20G084600, "GLYMA_20G098300", "GLYMA_20G101300", "GLYMA_20G146200", "GLYMA_20G148700", "GLYMA_20G190700", "GLYMA_20G220000", "GLYMA_20G228300", "GLYMA_20G241100", "GLYMA_20G246500", "GLYMA_20G246600", "GLYMA_20G247100", "GLYMA_08G000200", "GLYMA_08G001800", "GLYMA_08G008500", "ENSRNA050001673", "GLYMA_08G072900", "GLYMA_08G075000", "GLYMA_08G114300", "GLYMA_08G170100", "ENSRNA050001487", "GLYMA_08G180100", "GLYMA_08G282200", "GLYMA_08G282300", "GLYMA_08G300200", "GLYMA_08G318900", "GLYMA_08G363900", </t>
  </si>
  <si>
    <t xml:space="preserve">GLYMA_13G015000, "GLYMA_13G017500", "ENSRNA050003353", "GLYMA_13G043500", "GLYMA_13G044700", "GLYMA_13G055800", "GLYMA_13G056700", "GLYMA_13G066300", "GLYMA_13G071400", "GLYMA_13G085500", "GLYMA_13G114500", "GLYMA_13G126800", "GLYMA_13G176200", "GLYMA_13G1846002", "GLYMA_13G209900", "GLYMA_13G236900", "GLYMA_13G291900", "ENSRNA049996214", "GLYMA_13G338900", "ENSRNA050001237", "GLYMA_13G3602001", "GLYMA_03G0234003", "GLYMA_03G030800", "GLYMA_03G060800", "GLYMA_03G097800", "GLYMA_03G104100", "GLYMA_03G167700", </t>
  </si>
  <si>
    <t xml:space="preserve">GLYMA_03G172000, "GLYMA_03G216500", "GLYMA_03G247800", "GLYMA_03G264800", "GLYMA_07G012900", "GLYMA_07G013100", "GLYMA_07G108600", "GLYMA_07G1229001", "GLYMA_07G177900", "GLYMA_07G182000", "GLYMA_07G200700", "GLYMA_07G203700", "GLYMA_07G246400", "GLYMA_07G247800", "GLYMA_07G267000", "GLYMA_05G041400", "GLYMA_05G055800", "GLYMA_05G120800", "GLYMA_05G167500", "GLYMA_05G174100", "GLYMA_05G182800", "GLYMA_05G206800", "GLYMA_05G228000", "GLYMA_05G238300", "GLYMA_05G249100", "GLYMA_17G007200", "GLYMA_17G026300", </t>
  </si>
  <si>
    <t xml:space="preserve">ENSRNA050000755, "GLYMA_17G072600", "GLYMA_17G074400", "GLYMA_17G076300", "ENSRNA050000319", "GLYMA_17G130600", "GLYMA_17G134400", "GLYMA_17G156600", "GLYMA_17G171500", "GLYMA_17G242800", "GLYMA_12G012300", "GLYMA_12G018700", "GLYMA_12G041400", "GLYMA_12G194200", "GLYMA_16G008100", "GLYMA_16G057600", "GLYMA_16G162400", "GLYMA_11G115500", "GLYMA_11G115600", "GLYMA_11G119400", "GLYMA_11G1435002", "GLYMA_11G184800", "GLYMA_11G191800", "GLYMA_11G201600", "GLYMA_11G214100", "GLYMA_11G214900", "GLYMA_U0112001", </t>
  </si>
  <si>
    <t>GLYMA_U000500, "GLYMA_U039600")</t>
  </si>
  <si>
    <t xml:space="preserve">c("GLYMA_18G000900", "GLYMA_18G024900", "GLYMA_18G083400", "GLYMA_18G120200", "GLYMA_18G279100", "GLYMA_18G293300", "GLYMA_01G012700", "GLYMA_01G022900", "GLYMA_01G036100", "GLYMA_01G085300", "ENSRNA050001169", "GLYMA_01G145700", "GLYMA_01G196500", "GLYMA_01G211600", "GLYMA_04G007600", "GLYMA_04G048500", "GLYMA_04G054500", "GLYMA_04G069000", "GLYMA_04G139500", "GLYMA_04G162900", "GLYMA_04G198800", "GLYMA_04G224600", "GLYMA_04G229800", "GLYMA_04G235000", "GLYMA_15G010500", "ENSRNA050000345", "GLYMA_15G037000", </t>
  </si>
  <si>
    <t xml:space="preserve">GLYMA_15G071500, "GLYMA_15G080300", "GLYMA_15G091300", "GLYMA_15G251800", "GLYMA_15G252700", "GLYMA_15G256800", "GLYMA_15G271400", "GLYMA_10G050900", "GLYMA_10G056600", "GLYMA_10G061800", "GLYMA_10G157400", "GLYMA_10G174100", "GLYMA_10G187400", "GLYMA_10G267900", "GLYMA_10G290600", "GLYMA_06G038200", "GLYMA_06G122900", "GLYMA_06G184400", "GLYMA_06G236700", "GLYMA_06G276500", "GLYMA_06G276600", "GLYMA_06G325400", "GLYMA_06G3256002", "GLYMA_19G111900", "GLYMA_19G113100", "GLYMA_19G168900", "GLYMA_19G191400", </t>
  </si>
  <si>
    <t xml:space="preserve">ENSRNA050002840, "GLYMA_09G000400", "GLYMA_09G000800", "GLYMA_09G050200", "GLYMA_09G065400", "GLYMA_09G081400", "GLYMA_09G081500", "GLYMA_09G081600", "ENSRNA050002456", "GLYMA_09G158700", "GLYMA_09G173900", "GLYMA_09G1955002", "GLYMA_09G198600", "GLYMA_09G199400", "GLYMA_09G223200", "GLYMA_14G013300", "GLYMA_14G029800", "GLYMA_14G214900", "GLYMA_02G001400", "GLYMA_02G029900", "GLYMA_02G0929001", "GLYMA_02G110600", "GLYMA_02G127300", "GLYMA_02G181600", "GLYMA_02G221800", "GLYMA_02G237600", "GLYMA_02G253100", </t>
  </si>
  <si>
    <t xml:space="preserve">GLYMA_02G275800, "GLYMA_20G004100", "GLYMA_20G098300", "GLYMA_20G101300", "GLYMA_20G142700", "GLYMA_20G146200", "GLYMA_20G148700", "GLYMA_20G168600", "GLYMA_20G220000", "GLYMA_20G228300", "GLYMA_20G241100", "GLYMA_20G246600", "GLYMA_20G247100", "ENSRNA050001673", "GLYMA_08G072900", "GLYMA_08G075000", "GLYMA_08G114300", "GLYMA_08G170100", "ENSRNA050001487", "GLYMA_08G180100", "GLYMA_08G282200", "GLYMA_08G282300", "GLYMA_08G318900", "GLYMA_13G011600", "GLYMA_13G015000", "GLYMA_13G017500", "GLYMA_13G043500", </t>
  </si>
  <si>
    <t xml:space="preserve">GLYMA_13G066300, "GLYMA_13G071400", "GLYMA_13G084400", "GLYMA_13G176200", "GLYMA_13G1846002", "GLYMA_13G209900", "GLYMA_13G236900", "GLYMA_13G247000", "GLYMA_13G251300", "GLYMA_13G291900", "GLYMA_13G309900", "GLYMA_13G338900", "ENSRNA050001237", "GLYMA_13G357600", "GLYMA_13G3602001", "GLYMA_03G0234003", "GLYMA_03G030800", "GLYMA_03G061900", "GLYMA_03G062800", "GLYMA_03G104100", "GLYMA_03G172000", "GLYMA_03G216500", "GLYMA_03G247800", "GLYMA_03G264800", "GLYMA_07G012900", "GLYMA_07G013100", "GLYMA_07G106500", </t>
  </si>
  <si>
    <t xml:space="preserve">GLYMA_07G1229001, "GLYMA_07G177900", "GLYMA_07G182000", "GLYMA_07G200700", "GLYMA_07G247800", "GLYMA_07G267000", "GLYMA_05G041400", "GLYMA_05G055800", "ENSRNA050000892", "GLYMA_05G167500", "GLYMA_05G174100", "GLYMA_05G182800", "GLYMA_05G213900", "GLYMA_05G228000", "GLYMA_05G238300", "GLYMA_05G249100", "GLYMA_17G007200", "GLYMA_17G026300", "ENSRNA050000755", "GLYMA_17G074400", "GLYMA_17G076300", "GLYMA_17G130600", "GLYMA_17G134400", "GLYMA_17G156600", "GLYMA_17G171500", "GLYMA_17G242800", "GLYMA_12G041400", </t>
  </si>
  <si>
    <t>GLYMA_16G004000, "GLYMA_16G008100", "GLYMA_16G010600", "ENSRNA050002644", "GLYMA_16G057200", "GLYMA_16G057600", "GLYMA_11G005700", "GLYMA_11G059000", "GLYMA_11G115500", "GLYMA_11G115600", "GLYMA_11G119400", "GLYMA_11G184800", "GLYMA_11G191800", "GLYMA_11G201600", "GLYMA_11G214100", "GLYMA_U0112001", "GLYMA_U000500", "GLYMA_U027100", "GLYMA_U039600")</t>
  </si>
  <si>
    <t xml:space="preserve">c("GLYMA_18G000900", "GLYMA_18G083400", "GLYMA_18G120200", "GLYMA_18G293300", "GLYMA_01G012700", "GLYMA_01G022900", "GLYMA_01G036100", "GLYMA_01G085300", "GLYMA_01G145700", "GLYMA_01G196500", "GLYMA_01G210700", "GLYMA_01G224500", "GLYMA_04G048500", "ENSRNA050001451", "ENSRNA050001052", "GLYMA_04G054500", "GLYMA_04G139500", "GLYMA_04G162900", "GLYMA_04G229800", "GLYMA_04G235000", "GLYMA_15G010500", "ENSRNA050000345", "GLYMA_15G037000", "GLYMA_15G071500", "GLYMA_15G080300", "GLYMA_15G091300", "GLYMA_15G117400", </t>
  </si>
  <si>
    <t xml:space="preserve">GLYMA_15G126700, "GLYMA_15G185900", "GLYMA_15G231300", "GLYMA_15G251800", "GLYMA_15G252700", "GLYMA_15G256800", "GLYMA_10G056600", "GLYMA_10G061800", "GLYMA_10G130300", "GLYMA_10G167400", "GLYMA_10G174100", "GLYMA_10G187400", "GLYMA_10G267900", "GLYMA_10G290600", "GLYMA_10G292600", "GLYMA_06G038200", "GLYMA_06G122900", "GLYMA_06G136100", "GLYMA_06G184400", "GLYMA_06G236700", "GLYMA_06G276500", "GLYMA_06G276600", "GLYMA_06G298800", "GLYMA_06G325400", "GLYMA_06G3256002", "GLYMA_19G111900", "GLYMA_19G113100", </t>
  </si>
  <si>
    <t xml:space="preserve">GLYMA_19G143800, "GLYMA_19G168900", "GLYMA_19G191400", "ENSRNA050002840", "GLYMA_19G245000", "GLYMA_09G000800", "GLYMA_09G050200", "GLYMA_09G081400", "GLYMA_09G081500", "GLYMA_09G081600", "GLYMA_09G158700", "GLYMA_09G173900", "GLYMA_09G182100", "GLYMA_09G185400", "GLYMA_09G1955002", "GLYMA_09G198600", "GLYMA_09G199400", "GLYMA_09G223200", "GLYMA_14G013300", "GLYMA_14G029800", "GLYMA_14G049100", "GLYMA_14G058600", "GLYMA_14G122800", "GLYMA_14G214900", "GLYMA_02G001400", "GLYMA_02G029900", "GLYMA_02G110600", </t>
  </si>
  <si>
    <t xml:space="preserve">GLYMA_02G127300, "GLYMA_02G221800", "GLYMA_20G004100", "GLYMA_20G098300", "GLYMA_20G146200", "GLYMA_20G220000", "GLYMA_20G241100", "GLYMA_20G246600", "GLYMA_20G247100", "GLYMA_08G000200", "GLYMA_08G034000", "GLYMA_08G071000", "GLYMA_08G075000", "GLYMA_08G114300", "GLYMA_08G170100", "ENSRNA050001487", "GLYMA_08G180100", "GLYMA_08G282200", "GLYMA_08G300200", "GLYMA_08G318900", "GLYMA_13G015000", "GLYMA_13G017500", "GLYMA_13G043500", "GLYMA_13G044700", "GLYMA_13G066300", "GLYMA_13G071400", "GLYMA_13G176200", </t>
  </si>
  <si>
    <t xml:space="preserve">GLYMA_13G1846002, "GLYMA_13G209900", "GLYMA_13G247000", "GLYMA_13G291900", "GLYMA_13G309900", "GLYMA_13G3602001", "GLYMA_03G0234003", "GLYMA_03G026500", "GLYMA_03G030800", "GLYMA_03G043200", "GLYMA_03G061900", "GLYMA_03G062800", "GLYMA_03G097800", "GLYMA_03G104100", "GLYMA_03G167700", "GLYMA_03G172000", "GLYMA_03G216500", "GLYMA_03G247800", "GLYMA_03G264800", "GLYMA_07G012900", "GLYMA_07G106500", "GLYMA_07G1229001", "GLYMA_07G164700", "GLYMA_07G177900", "GLYMA_07G182000", "GLYMA_07G200700", "GLYMA_07G247800", </t>
  </si>
  <si>
    <t xml:space="preserve">GLYMA_07G267000, "GLYMA_05G041400", "GLYMA_05G042900", "GLYMA_05G055800", "GLYMA_05G174100", "GLYMA_05G182800", "GLYMA_05G228000", "GLYMA_05G238300", "GLYMA_05G249100", "GLYMA_17G007200", "GLYMA_17G026300", "ENSRNA050000755", "GLYMA_17G074400", "GLYMA_17G076300", "ENSRNA050000319", "GLYMA_17G130600", "GLYMA_17G134400", "GLYMA_17G153100", "GLYMA_17G156600", "GLYMA_17G171500", "GLYMA_17G242800", "GLYMA_12G041400", "GLYMA_12G184100", "GLYMA_16G008100", "GLYMA_16G010600", "ENSRNA050002644", "GLYMA_16G057200", </t>
  </si>
  <si>
    <t>GLYMA_16G057600, "GLYMA_16G066100", "GLYMA_11G059000", "GLYMA_11G115500", "GLYMA_11G191800", "GLYMA_11G201600", "GLYMA_11G214900", "GLYMA_U0112001", "GLYMA_U030000", "GLYMA_U000500")</t>
  </si>
  <si>
    <t xml:space="preserve">c("GLYMA_18G004000", "GLYMA_18G012700", "GLYMA_18G060800", "GLYMA_18G061700", "GLYMA_18G093400", "GLYMA_18G122200", "ENSRNA050001059", "GLYMA_18G197700", "GLYMA_18G205000", "GLYMA_18G270700", "GLYMA_18G270800", "GLYMA_18G270900", "GLYMA_18G271000", "GLYMA_18G271100", "GLYMA_18G271200", "GLYMA_18G271300", "GLYMA_18G271400", "GLYMA_18G273800", "GLYMA_01G010700", "ENSRNA050000452", "GLYMA_01G134700", "GLYMA_01G170500", "GLYMA_01G179400", "GLYMA_01G225000", "GLYMA_04G035000", "GLYMA_04G037400", "GLYMA_04G070000", </t>
  </si>
  <si>
    <t xml:space="preserve">GLYMA_04G072500, "GLYMA_04G105200", "GLYMA_04G114200", "GLYMA_04G121700", "ENSRNA050001129", "GLYMA_04G207600", "GLYMA_04G246500", "GLYMA_15G014500", "GLYMA_15G062500", "GLYMA_15G075900", "GLYMA_15G115200", "GLYMA_15G161100", "GLYMA_15G230800", "GLYMA_15G231100", "GLYMA_15G231300", "GLYMA_10G023400", "GLYMA_10G063400", "GLYMA_10G077900", "GLYMA_10G131500", "GLYMA_10G155600", "GLYMA_10G159700", "GLYMA_10G205600", "GLYMA_10G259200", "GLYMA_10G261000", "GLYMA_10G272000", "GLYMA_10G273500", "GLYMA_10G293700", </t>
  </si>
  <si>
    <t xml:space="preserve">GLYMA_06G017400, "ENSRNA049760512", "GLYMA_06G085300", "GLYMA_06G167200", "GLYMA_06G197000", "GLYMA_06G226200", "GLYMA_06G246400", "GLYMA_06G264100", "GLYMA_06G268600", "GLYMA_06G270400", "GLYMA_06G304800", "ENSRNA050000524", "GLYMA_19G108100", "GLYMA_19G134100", "GLYMA_19G134200", "GLYMA_19G134700", "GLYMA_19G135800", "GLYMA_19G136900", "GLYMA_19G151100", "GLYMA_19G175200", "GLYMA_19G202200", "GLYMA_19G228400", "GLYMA_19G247300", "GLYMA_09G021700", "GLYMA_09G027800", "GLYMA_09G050600", "GLYMA_09G110700", </t>
  </si>
  <si>
    <t xml:space="preserve">GLYMA_09G117500, "GLYMA_09G118900", "GLYMA_09G127800", "GLYMA_09G134400", "GLYMA_09G153400", "GLYMA_09G171200", "GLYMA_09G175200", "GLYMA_09G210400", "GLYMA_09G219700", "GLYMA_09G231500", "GLYMA_09G231900", "GLYMA_09G261200", "GLYMA_09G286300", "GLYMA_14G010900", "GLYMA_14G022700", "GLYMA_14G046000", "GLYMA_14G061800", "GLYMA_14G100600", "GLYMA_14G190500", "GLYMA_14G206600", "GLYMA_02G007300", "GLYMA_02G046600", "GLYMA_02G118600", "GLYMA_02G124700", "GLYMA_02G156000", "GLYMA_02G165100", "ENSRNA050000694", </t>
  </si>
  <si>
    <t xml:space="preserve">GLYMA_02G174000, "GLYMA_02G196000", "GLYMA_02G214600", "GLYMA_02G215700", "GLYMA_02G237600", "GLYMA_02G310700", "GLYMA_20G007200", "GLYMA_20G050600", "ENSRNA050000827", "GLYMA_20G118900", "GLYMA_20G130300", "GLYMA_20G155600", "GLYMA_20G204500", "GLYMA_08G000400", "GLYMA_08G042100", "GLYMA_08G081800", "GLYMA_08G092800", "GLYMA_08G155300", "GLYMA_08G155500", "GLYMA_08G183300", "GLYMA_08G190700", "GLYMA_08G198500", "GLYMA_08G1988001", "GLYMA_08G198900", "GLYMA_08G249400", "GLYMA_08G269900", "GLYMA_08G330100", </t>
  </si>
  <si>
    <t xml:space="preserve">GLYMA_08G355200, "GLYMA_08G365300", "ENSRNA050003904", "ENSRNA050003372", "GLYMA_13G019400", "GLYMA_13G024200", "GLYMA_13G033200", "GLYMA_13G053600", "GLYMA_13G054400", "GLYMA_13G076200", "GLYMA_13G083600", "GLYMA_13G119000", "GLYMA_13G143100", "GLYMA_13G193000", "GLYMA_13G193400", "GLYMA_13G233000", "GLYMA_13G233400", "GLYMA_13G263100", "GLYMA_13G290700", "GLYMA_13G335600", "GLYMA_03G031400", "ENSRNA050000941", "GLYMA_03G034500", "GLYMA_03G034800", "GLYMA_03G037400", "GLYMA_03G039300", "GLYMA_03G039500", </t>
  </si>
  <si>
    <t xml:space="preserve">GLYMA_03G044000, "GLYMA_03G046500", "GLYMA_03G048200", "GLYMA_03G0487002", "GLYMA_03G053300", "GLYMA_03G097800", "GLYMA_03G130500", "GLYMA_03G138900", "GLYMA_03G162700", "GLYMA_03G165700", "GLYMA_03G165800", "GLYMA_03G171500", "GLYMA_03G182100", "GLYMA_03G186100", "GLYMA_03G238800", "GLYMA_07G007800", "GLYMA_07G017400", "GLYMA_07G121400", "GLYMA_07G143500", "GLYMA_07G143900", "GLYMA_07G144100", "GLYMA_07G183900", "ENSRNA050000780", "ENSRNA049760194", "GLYMA_07G197700", "GLYMA_07G203900", "GLYMA_07G245800", </t>
  </si>
  <si>
    <t xml:space="preserve">GLYMA_05G124900, "GLYMA_05G126900", "GLYMA_05G170600", "GLYMA_05G192100", "GLYMA_05G214900", "GLYMA_05G247200", "GLYMA_17G019000", "GLYMA_17G067000", "GLYMA_17G067200", "GLYMA_17G088000", "GLYMA_17G096400", "GLYMA_17G214400", "GLYMA_17G232900", "GLYMA_12G006800", "ENSRNA049995778", "GLYMA_12G027200", "GLYMA_12G029300", "GLYMA_12G042700", "GLYMA_12G063300", "GLYMA_12G123400", "GLYMA_12G132000", "GLYMA_12G135300", "GLYMA_12G136400", "GLYMA_12G138100", "GLYMA_12G1388002", "GLYMA_12G1388001", "GLYMA_12G199900", </t>
  </si>
  <si>
    <t xml:space="preserve">GLYMA_12G226800, "GLYMA_12G234700", "GLYMA_16G044700", "GLYMA_16G048300", "GLYMA_16G078800", "GLYMA_16G085400", "GLYMA_16G094000", "GLYMA_16G129300", "GLYMA_16G136200", "GLYMA_16G162400", "GLYMA_16G174300", "GLYMA_16G175000", "GLYMA_16G1751001", "GLYMA_16G183300", "GLYMA_16G186900", "GLYMA_16G187700", "GLYMA_16G214300", "GLYMA_16G215300", "GLYMA_11G025600", "GLYMA_11G033400", "GLYMA_11G036600", "GLYMA_11G049800", "GLYMA_11G050500", "GLYMA_11G087300", "GLYMA_11G116900", "GLYMA_11G123000", "GLYMA_11G144900", </t>
  </si>
  <si>
    <t>GLYMA_11G195200, "GLYMA_11G230400", "GLYMA_U032000", "GLYMA_U027100", "GLYMA_U008200", "ENSRNA050003065")</t>
  </si>
  <si>
    <t xml:space="preserve">c("GLYMA_18G057200", "GLYMA_18G074800", "GLYMA_18G085400", "GLYMA_18G085800", "GLYMA_18G086700", "GLYMA_18G087100", "GLYMA_18G089000", "GLYMA_18G104800", "GLYMA_18G113800", "GLYMA_18G114500", "GLYMA_18G122200", "GLYMA_18G122300", "ENSRNA050001059", "GLYMA_18G129800", "GLYMA_18G151600", "GLYMA_18G154700", "GLYMA_18G163200", "GLYMA_18G169500", "GLYMA_18G185800", "ENSRNA050000458", "GLYMA_18G194400", "GLYMA_18G204500", "GLYMA_18G209500", "GLYMA_18G2148002", "GLYMA_18G215100", "GLYMA_18G215500", "GLYMA_18G256800", </t>
  </si>
  <si>
    <t xml:space="preserve">GLYMA_18G270900, "GLYMA_18G271100", "GLYMA_18G278600", "GLYMA_18G288700", "GLYMA_18G300400", "GLYMA_01G010700", "GLYMA_01G024100", "ENSRNA050000452", "GLYMA_01G049800", "GLYMA_01G050300", "GLYMA_01G051500", "GLYMA_01G051700", "ENSRNA049995632", "GLYMA_01G066300", "GLYMA_01G073600", "GLYMA_01G078300", "GLYMA_01G097400", "GLYMA_01G099500", "GLYMA_01G106900", "GLYMA_01G113600", "GLYMA_01G122400", "GLYMA_01G123400", "GLYMA_01G132900", "GLYMA_01G143300", "GLYMA_01G147000", "GLYMA_01G151400", "GLYMA_01G172500", </t>
  </si>
  <si>
    <t xml:space="preserve">GLYMA_01G192300, "GLYMA_01G210700", "GLYMA_01G221000", "GLYMA_01G225000", "GLYMA_01G230500", "GLYMA_01G245300", "GLYMA_04G003900", "GLYMA_04G007200", "GLYMA_04G022900", "GLYMA_04G031400", "GLYMA_04G035600", "GLYMA_04G040500", "GLYMA_04G072500", "GLYMA_04G073300", "GLYMA_04G081500", "GLYMA_04G0826001", "GLYMA_04G096400", "GLYMA_04G104100", "GLYMA_04G105200", "GLYMA_04G134000", "GLYMA_04G138700", "GLYMA_04G139100", "GLYMA_04G145100", "GLYMA_04G145300", "GLYMA_04G162000", "GLYMA_04G162300", "GLYMA_04G170800", </t>
  </si>
  <si>
    <t xml:space="preserve">GLYMA_04G217000, "GLYMA_04G220700", "GLYMA_04G239700", "GLYMA_04G242000", "GLYMA_04G249200", "GLYMA_04G254500", "GLYMA_15G008500", "GLYMA_15G021700", "GLYMA_15G024300", "GLYMA_15G025200", "GLYMA_15G046300", "GLYMA_15G057200", "GLYMA_15G059700", "GLYMA_15G070500", "GLYMA_15G074700", "GLYMA_15G080300", "GLYMA_15G087000", "GLYMA_15G090600", "GLYMA_15G097600", "GLYMA_15G109200", "GLYMA_15G128000", "GLYMA_15G141400", "GLYMA_15G141800", "GLYMA_15G149400", "GLYMA_15G161100", "GLYMA_15G164300", "GLYMA_15G185900", </t>
  </si>
  <si>
    <t xml:space="preserve">GLYMA_15G206400, "GLYMA_15G210000", "GLYMA_15G221100", "GLYMA_15G224300", "GLYMA_15G229300", "GLYMA_15G230800", "GLYMA_15G231100", "GLYMA_15G231300", "GLYMA_15G233800", "GLYMA_15G271400", "GLYMA_10G032700", "GLYMA_10G060700", "GLYMA_10G061800", "GLYMA_10G068000", "GLYMA_10G080500", "GLYMA_10G091900", "GLYMA_10G115800", "GLYMA_10G116200", "ENSRNA049995679", "GLYMA_10G131100", "GLYMA_10G131200", "GLYMA_10G131500", "GLYMA_10G133300", "GLYMA_10G1367002", "GLYMA_10G157400", "GLYMA_10G168100", "GLYMA_10G168200", </t>
  </si>
  <si>
    <t xml:space="preserve">GLYMA_10G168400, "GLYMA_10G172900", "GLYMA_10G193600", "GLYMA_10G195400", "GLYMA_10G235400", "GLYMA_10G238800", "ENSRNA049995698", "GLYMA_10G246600", "GLYMA_10G261000", "GLYMA_10G273000", "GLYMA_10G273500", "GLYMA_10G275600", "GLYMA_10G290600", "GLYMA_10G293700", "GLYMA_06G011200", "GLYMA_06G016300", "GLYMA_06G021100", "ENSRNA049760512", "GLYMA_06G051800", "GLYMA_06G074600", "GLYMA_06G080400", "GLYMA_06G137200", "GLYMA_06G154700", "GLYMA_06G167200", "GLYMA_06G175600", "GLYMA_06G187300", "GLYMA_06G188400", </t>
  </si>
  <si>
    <t xml:space="preserve">GLYMA_06G191500, "GLYMA_06G197700", "GLYMA_06G201000", "GLYMA_06G201100", "ENSRNA050002745", "GLYMA_06G210500", "GLYMA_06G216500", "GLYMA_06G221000", "GLYMA_06G226200", "GLYMA_06G230500", "GLYMA_06G237400", "GLYMA_06G262400", "GLYMA_06G264400", "GLYMA_06G268600", "GLYMA_06G270400", "GLYMA_06G271300", "GLYMA_06G291700", "GLYMA_06G294300", "GLYMA_06G296300", "GLYMA_06G304300", "GLYMA_06G304800", "GLYMA_19G002800", "GLYMA_19G013300", "GLYMA_19G014400", "ENSRNA050000524", "GLYMA_19G019500", "GLYMA_19G032800", </t>
  </si>
  <si>
    <t xml:space="preserve">GLYMA_19G0419003, "GLYMA_19G048800", "GLYMA_19G057300", "GLYMA_19G073500", "GLYMA_19G074000", "GLYMA_19G078900", "GLYMA_19G085800", "GLYMA_19G086300", "GLYMA_19G088300", "GLYMA_19G102300", "GLYMA_19G107000", "GLYMA_19G107100", "GLYMA_19G109300", "GLYMA_19G109900", "GLYMA_19G1310002", "GLYMA_19G134100", "GLYMA_19G134200", "GLYMA_19G135400", "GLYMA_19G135700", "GLYMA_19G135800", "GLYMA_19G136900", "GLYMA_19G142300", "GLYMA_19G155100", "GLYMA_19G157600", "GLYMA_19G168900", "GLYMA_19G171800", "GLYMA_19G171900", </t>
  </si>
  <si>
    <t xml:space="preserve">GLYMA_19G172900, "GLYMA_19G188900", "GLYMA_19G206100", "GLYMA_19G220600", "GLYMA_19G241600", "GLYMA_19G242100", "GLYMA_19G244100", "GLYMA_19G250100", "GLYMA_19G253700", "GLYMA_09G000800", "GLYMA_09G001700", "GLYMA_09G006400", "GLYMA_09G019000", "GLYMA_09G027800", "GLYMA_09G033100", "GLYMA_09G064700", "GLYMA_09G072300", "GLYMA_09G078600", "GLYMA_09G081300", "GLYMA_09G084900", "GLYMA_09G086300", "GLYMA_09G086400", "GLYMA_09G088200", "GLYMA_09G096200", "GLYMA_09G118000", "GLYMA_09G125500", "GLYMA_09G126100", </t>
  </si>
  <si>
    <t xml:space="preserve">GLYMA_09G130100, "GLYMA_09G134400", "GLYMA_09G159900", "GLYMA_09G171200", "GLYMA_09G175200", "GLYMA_09G175700", "GLYMA_09G182300", "GLYMA_09G187700", "GLYMA_09G187900", "GLYMA_09G194700", "GLYMA_09G210400", "GLYMA_09G211200", "GLYMA_09G219500", "GLYMA_09G220400", "GLYMA_09G220900", "GLYMA_09G221000", "GLYMA_09G221100", "GLYMA_09G221500", "GLYMA_09G224200", "GLYMA_09G225300", "GLYMA_09G230600", "GLYMA_09G231900", "GLYMA_09G232200", "GLYMA_09G239700", "GLYMA_09G240400", "GLYMA_09G243400", "GLYMA_09G260300", </t>
  </si>
  <si>
    <t xml:space="preserve">ENSRNA050002367, "GLYMA_09G272100", "GLYMA_09G275500", "GLYMA_09G281500", "ENSRNA050002383", "GLYMA_14G010900", "GLYMA_14G013300", "GLYMA_14G052600", "GLYMA_14G054600", "GLYMA_14G058200", "GLYMA_14G059700", "GLYMA_14G064300", "GLYMA_14G067800", "GLYMA_14G085600", "GLYMA_14G095600", "GLYMA_14G099400", "GLYMA_14G106100", "GLYMA_14G115800", "ENSRNA050002770", "GLYMA_14G125700", "GLYMA_14G137300", "GLYMA_14G153200", "GLYMA_14G160000", "GLYMA_14G164900", "GLYMA_14G172700", "GLYMA_14G173500", "GLYMA_14G173600", </t>
  </si>
  <si>
    <t xml:space="preserve">GLYMA_14G186000, "GLYMA_14G198200", "GLYMA_14G200800", "GLYMA_14G203600", "GLYMA_14G219200", "ENSRNA049760643", "GLYMA_14G220900", "GLYMA_02G008300", "GLYMA_02G0147002", "GLYMA_02G043700", "GLYMA_02G054700", "ENSRNA049760391", "GLYMA_02G065800", "GLYMA_02G071000", "GLYMA_02G071100", "GLYMA_02G083300", "GLYMA_02G094600", "GLYMA_02G114600", "GLYMA_02G133300", "GLYMA_02G140300", "GLYMA_02G148000", "ENSRNA050000694", "GLYMA_02G174000", "GLYMA_02G183400", "GLYMA_02G185700", "GLYMA_02G199000", "GLYMA_02G215700", </t>
  </si>
  <si>
    <t xml:space="preserve">GLYMA_02G228600, "ENSRNA049760368", "GLYMA_02G268800", "GLYMA_02G303000", "GLYMA_02G310700", "GLYMA_20G029300", "GLYMA_20G053100", "GLYMA_20G057300", "GLYMA_20G058700", "GLYMA_20G080800", "GLYMA_20G082600", "GLYMA_20G086300", "GLYMA_20G103900", "GLYMA_20G130300", "GLYMA_20G131700", "GLYMA_20G142700", "GLYMA_20G146700", "GLYMA_20G172600", "ENSRNA050000869", "GLYMA_20G196000", "GLYMA_20G201100", "GLYMA_20G204500", "GLYMA_20G226100", "GLYMA_20G246600", "GLYMA_08G007300", "GLYMA_08G009900", "GLYMA_08G049900", </t>
  </si>
  <si>
    <t xml:space="preserve">GLYMA_08G056000, "GLYMA_08G057400", "GLYMA_08G068600", "GLYMA_08G076300", "GLYMA_08G077000", "GLYMA_08G082800", "GLYMA_08G090900", "GLYMA_08G096000", "GLYMA_08G106100", "GLYMA_08G110300", "ENSRNA050001622", "ENSRNA049760516", "GLYMA_08G138900", "GLYMA_08G139700", "GLYMA_08G141400", "GLYMA_08G155300", "GLYMA_08G185400", "GLYMA_08G188500", "GLYMA_08G195700", "GLYMA_08G1988001", "GLYMA_08G199000", "GLYMA_08G205600", "GLYMA_08G225300", "GLYMA_08G249400", "GLYMA_08G256700", "GLYMA_08G268600", "GLYMA_08G269900", </t>
  </si>
  <si>
    <t xml:space="preserve">GLYMA_08G275100, "GLYMA_08G303500", "ENSRNA050000602", "GLYMA_08G364100", "GLYMA_08G365300", "ENSRNA050003863", "GLYMA_13G013100", "ENSRNA050003339", "GLYMA_13G016700", "ENSRNA050003372", "GLYMA_13G0171004", "GLYMA_13G017800", "GLYMA_13G0180002", "ENSRNA050003353", "GLYMA_13G029200", "GLYMA_13G032900", "GLYMA_13G037500", "GLYMA_13G043200", "GLYMA_13G043500", "GLYMA_13G050100", "GLYMA_13G064700", "GLYMA_13G070000", "GLYMA_13G095900", "GLYMA_13G115700", "GLYMA_13G121200", "GLYMA_13G134100", "GLYMA_13G143800", </t>
  </si>
  <si>
    <t xml:space="preserve">GLYMA_13G166900, "GLYMA_13G168800", "GLYMA_13G173200", "GLYMA_13G180300", "GLYMA_13G182800", "GLYMA_13G193000", "GLYMA_13G200500", "GLYMA_13G202900", "GLYMA_13G204300", "GLYMA_13G217800", "GLYMA_13G226000", "GLYMA_13G258100", "GLYMA_13G261600", "GLYMA_13G267700", "GLYMA_13G268100", "GLYMA_13G290700", "GLYMA_13G295700", "GLYMA_13G299400", "GLYMA_13G303800", "GLYMA_13G304000", "GLYMA_13G307100", "ENSRNA049996181", "GLYMA_13G328400", "GLYMA_13G353100", "GLYMA_13G355600", "GLYMA_13G355700", "GLYMA_13G369300", </t>
  </si>
  <si>
    <t xml:space="preserve">GLYMA_13G370400, "GLYMA_03G012200", "GLYMA_03G015900", "ENSRNA049760667", "GLYMA_03G024500", "GLYMA_03G0331002", "GLYMA_03G034500", "GLYMA_03G034700", "GLYMA_03G034800", "GLYMA_03G039300", "GLYMA_03G039500", "GLYMA_03G039700", "GLYMA_03G044000", "GLYMA_03G045200", "GLYMA_03G046500", "GLYMA_03G047900", "GLYMA_03G048200", "GLYMA_03G0487003", "GLYMA_03G059500", "GLYMA_03G085000", "GLYMA_03G097200", "GLYMA_03G099300", "GLYMA_03G113400", "GLYMA_03G115400", "GLYMA_03G116000", "GLYMA_03G118900", "GLYMA_03G138900", </t>
  </si>
  <si>
    <t xml:space="preserve">GLYMA_03G139100, "GLYMA_03G151700", "GLYMA_03G162000", "GLYMA_03G170800", "GLYMA_03G172000", "GLYMA_03G182100", "GLYMA_03G188200", "GLYMA_03G191900", "GLYMA_03G193500", "GLYMA_03G206300", "GLYMA_03G213000", "GLYMA_03G223400", "GLYMA_03G224000", "GLYMA_03G252600", "GLYMA_03G257200", "GLYMA_03G260700", "GLYMA_07G023000", "GLYMA_07G024400", "GLYMA_07G024700", "GLYMA_07G071700", "ENSRNA049760182", "GLYMA_07G097000", "GLYMA_07G115400", "GLYMA_07G133600", "GLYMA_07G141100", "GLYMA_07G144100", "GLYMA_07G147600", </t>
  </si>
  <si>
    <t xml:space="preserve">GLYMA_07G152500, "GLYMA_07G153900", "GLYMA_07G161700", "GLYMA_07G163300", "GLYMA_07G170800", "GLYMA_07G172100", "GLYMA_07G181400", "GLYMA_07G193300", "GLYMA_07G193600", "ENSRNA049760194", "GLYMA_07G197700", "GLYMA_07G205400", "GLYMA_07G225400", "ENSRNA049760201", "GLYMA_07G238500", "GLYMA_07G239100", "GLYMA_07G247000", "GLYMA_07G247800", "GLYMA_07G272000", "GLYMA_05G014300", "GLYMA_05G020400", "GLYMA_05G082600", "GLYMA_05G086500", "GLYMA_05G126300", "GLYMA_05G153700", "GLYMA_05G159300", "GLYMA_05G179400", </t>
  </si>
  <si>
    <t xml:space="preserve">GLYMA_05G186100, "GLYMA_05G211000", "GLYMA_05G213900", "GLYMA_05G225600", "ENSRNA050001252", "GLYMA_05G228000", "GLYMA_17G013500", "GLYMA_17G017000", "GLYMA_17G019000", "GLYMA_17G020900", "GLYMA_17G029500", "ENSRNA049760245", "ENSRNA050000759", "GLYMA_17G049100", "GLYMA_17G071500", "GLYMA_17G076300", "GLYMA_17G082200", "GLYMA_17G083000", "GLYMA_17G096400", "ENSRNA049760248", "GLYMA_17G108900", "ENSRNA050000319", "GLYMA_17G139400", "GLYMA_17G146500", "GLYMA_17G153100", "ENSRNA049760267", "GLYMA_17G162200", </t>
  </si>
  <si>
    <t xml:space="preserve">GLYMA_17G171000, "ENSRNA050000441", "GLYMA_17G214600", "GLYMA_17G259500", "GLYMA_17G259800", "ENSRNA049760050", "GLYMA_12G082500", "GLYMA_12G096400", "GLYMA_12G097800", "GLYMA_12G106700", "GLYMA_12G108700", "GLYMA_12G108800", "GLYMA_12G110800", "GLYMA_12G112400", "GLYMA_12G127400", "GLYMA_12G132000", "GLYMA_12G151600", "ENSRNA049995854", "GLYMA_12G233700", "GLYMA_12G238200", "GLYMA_16G007700", "GLYMA_16G041700", "GLYMA_16G0656002", "GLYMA_16G076900", "GLYMA_16G078800", "GLYMA_16G094000", "ENSRNA050002005", </t>
  </si>
  <si>
    <t xml:space="preserve">GLYMA_16G108200, "GLYMA_16G112500", "GLYMA_16G115100", "GLYMA_16G117300", "GLYMA_16G126100", "GLYMA_16G134400", "GLYMA_16G136200", "GLYMA_16G160400", "GLYMA_16G167300", "GLYMA_16G169200", "GLYMA_16G171300", "GLYMA_16G180100", "GLYMA_16G183300", "GLYMA_16G183400", "GLYMA_16G186100", "GLYMA_16G203500", "GLYMA_16G205000", "GLYMA_16G209100", "GLYMA_16G213800", "GLYMA_11G006700", "GLYMA_11G013500", "GLYMA_11G016400", "GLYMA_11G039500", "GLYMA_11G042500", "GLYMA_11G095000", "GLYMA_11G097900", "GLYMA_11G0984002", </t>
  </si>
  <si>
    <t>GLYMA_11G111100, "GLYMA_11G115800", "GLYMA_11G164000", "GLYMA_11G166500", "GLYMA_11G170400", "GLYMA_11G170500", "GLYMA_11G173700", "GLYMA_11G179100", "GLYMA_11G182200", "ENSRNA049760030", "GLYMA_11G199600", "GLYMA_11G204500", "GLYMA_11G209800", "GLYMA_11G236100", "GLYMA_11G244800", "GLYMA_11G247800", "GLYMA_11G248600", "GLYMA_U032000", "GLYMA_U000200", "GLYMA_U007800", "GLYMA_U036600")</t>
  </si>
  <si>
    <t xml:space="preserve">c("GLYMA_18G012700", "GLYMA_18G021700", "GLYMA_18G051200", "GLYMA_18G060800", "GLYMA_18G085800", "GLYMA_18G093500", "GLYMA_18G122200", "GLYMA_18G122300", "ENSRNA050001059", "GLYMA_18G129800", "GLYMA_18G152500", "GLYMA_18G154200", "GLYMA_18G171500", "GLYMA_18G199200", "GLYMA_18G222900", "GLYMA_18G255900", "GLYMA_18G270700", "GLYMA_18G295100", "ENSRNA050000514", "GLYMA_18G296900", "GLYMA_01G007900", "GLYMA_01G010700", "ENSRNA050000452", "GLYMA_01G048200", "GLYMA_01G050300", "GLYMA_01G051700", "ENSRNA049995628", </t>
  </si>
  <si>
    <t xml:space="preserve">GLYMA_01G106900, "GLYMA_01G111400", "GLYMA_01G113600", "GLYMA_01G121200", "GLYMA_01G134700", "GLYMA_01G137700", "GLYMA_01G149600", "GLYMA_01G171200", "GLYMA_01G210500", "GLYMA_01G225000", "GLYMA_01G239100", "GLYMA_04G003900", "GLYMA_04G005000", "GLYMA_04G026400", "GLYMA_04G031300", "GLYMA_04G031400", "GLYMA_04G039900", "GLYMA_04G092000", "GLYMA_04G109100", "GLYMA_04G131100", "GLYMA_04G213100", "GLYMA_04G217900", "GLYMA_04G237700", "GLYMA_04G244000", "GLYMA_04G246500", "GLYMA_15G012100", "GLYMA_15G024600", </t>
  </si>
  <si>
    <t xml:space="preserve">GLYMA_15G037200, "GLYMA_15G050000", "GLYMA_15G056500", "GLYMA_15G059700", "GLYMA_15G087800", "GLYMA_15G110600", "GLYMA_15G183700", "ENSRNA049996713", "GLYMA_15G231300", "GLYMA_15G242800", "GLYMA_15G260700", "GLYMA_10G023400", "GLYMA_10G036800", "GLYMA_10G050900", "GLYMA_10G056200", "GLYMA_10G077900", "GLYMA_10G092200", "ENSRNA049995679", "GLYMA_10G128600", "GLYMA_10G131500", "GLYMA_10G133400", "GLYMA_10G137000", "GLYMA_10G165300", "GLYMA_10G169200", "GLYMA_10G172900", "GLYMA_10G194100", "GLYMA_10G204100", </t>
  </si>
  <si>
    <t xml:space="preserve">GLYMA_10G223100, "GLYMA_10G236800", "GLYMA_10G249100", "GLYMA_10G256600", "GLYMA_10G273500", "GLYMA_10G285100", "GLYMA_10G296600", "GLYMA_06G075700", "GLYMA_06G094200", "GLYMA_06G147300", "GLYMA_06G183800", "GLYMA_06G201900", "ENSRNA050002745", "GLYMA_06G226200", "GLYMA_06G251600", "GLYMA_06G262400", "GLYMA_06G263400", "GLYMA_06G270400", "GLYMA_06G296300", "GLYMA_19G005300", "GLYMA_19G015200", "GLYMA_19G025600", "GLYMA_19G026200", "GLYMA_19G0616002", "GLYMA_19G070900", "GLYMA_19G073500", "GLYMA_19G074000", </t>
  </si>
  <si>
    <t xml:space="preserve">GLYMA_19G143800, "GLYMA_19G164300", "GLYMA_19G171800", "GLYMA_19G172900", "GLYMA_19G183600", "GLYMA_19G212200", "GLYMA_19G220600", "ENSRNA050002863", "GLYMA_19G231500", "GLYMA_19G247300", "GLYMA_19G251300", "GLYMA_19G253700", "GLYMA_19G257300", "GLYMA_09G003400", "GLYMA_09G012700", "GLYMA_09G037000", "GLYMA_09G065800", "GLYMA_09G076100", "GLYMA_09G098500", "GLYMA_09G118900", "GLYMA_09G159500", "GLYMA_09G176000", "GLYMA_09G275500", "GLYMA_14G023000", "GLYMA_14G046000", "GLYMA_14G0645002", "GLYMA_14G095600", </t>
  </si>
  <si>
    <t xml:space="preserve">GLYMA_14G108700, "GLYMA_14G125700", "GLYMA_14G133200", "GLYMA_14G182000", "GLYMA_14G192000", "GLYMA_14G220900", "GLYMA_02G008300", "GLYMA_02G011500", "GLYMA_02G016300", "GLYMA_02G050300", "ENSRNA049760391", "GLYMA_02G106800", "GLYMA_02G117300", "GLYMA_02G265000", "GLYMA_02G278700", "GLYMA_02G279800", "GLYMA_20G018100", "GLYMA_20G050600", "GLYMA_20G080700", "GLYMA_20G103900", "GLYMA_20G142300", "GLYMA_20G146700", "GLYMA_20G156700", "GLYMA_20G191800", "GLYMA_20G196000", "GLYMA_20G204500", "GLYMA_20G233400", </t>
  </si>
  <si>
    <t xml:space="preserve">GLYMA_08G012700, "GLYMA_08G036000", "GLYMA_08G075200", "GLYMA_08G081800", "GLYMA_08G085600", "GLYMA_08G176200", "GLYMA_08G225300", "GLYMA_08G296900", "GLYMA_08G303500", "ENSRNA050000585", "GLYMA_13G011700", "GLYMA_13G016700", "ENSRNA050003910", "GLYMA_13G017800", "ENSRNA050003284", "GLYMA_13G029200", "GLYMA_13G054400", "GLYMA_13G055800", "GLYMA_13G064700", "GLYMA_13G072200", "GLYMA_13G078200", "GLYMA_13G108900", "GLYMA_13G118900", "GLYMA_13G122700", "GLYMA_13G143100", "GLYMA_13G156000", "GLYMA_13G201400", </t>
  </si>
  <si>
    <t xml:space="preserve">GLYMA_13G221200, "GLYMA_13G299400", "GLYMA_13G315400", "GLYMA_13G353900", "GLYMA_03G024500", "GLYMA_03G027100", "GLYMA_03G034500", "GLYMA_03G039500", "GLYMA_03G043400", "GLYMA_03G044900", "GLYMA_03G045200", "GLYMA_03G046500", "GLYMA_03G137500", "GLYMA_03G138900", "GLYMA_03G139100", "GLYMA_03G165800", "GLYMA_03G168500", "GLYMA_03G170800", "GLYMA_03G215700", "GLYMA_03G216000", "GLYMA_03G223400", "GLYMA_03G226000", "GLYMA_03G238800", "GLYMA_03G240500", "GLYMA_03G247800", "GLYMA_03G252600", "GLYMA_07G024400", </t>
  </si>
  <si>
    <t xml:space="preserve">GLYMA_07G024500, "GLYMA_07G024700", "GLYMA_07G027000", "GLYMA_07G053100", "GLYMA_07G073600", "GLYMA_07G076100", "GLYMA_07G082400", "GLYMA_07G135800", "GLYMA_07G164300", "GLYMA_07G184200", "GLYMA_07G186300", "GLYMA_07G191200", "GLYMA_07G193300", "GLYMA_07G203700", "GLYMA_07G220300", "GLYMA_07G225300", "GLYMA_07G225400", "GLYMA_07G226500", "GLYMA_07G245100", "GLYMA_07G245300", "GLYMA_07G255300", "GLYMA_07G268600", "GLYMA_07G272000", "GLYMA_05G006100", "GLYMA_05G033600", "GLYMA_05G045300", "GLYMA_05G086500", </t>
  </si>
  <si>
    <t xml:space="preserve">GLYMA_05G094700, "GLYMA_05G096200", "GLYMA_05G109400", "GLYMA_05G120800", "GLYMA_05G124900", "GLYMA_05G153700", "GLYMA_05G205800", "GLYMA_05G225600", "GLYMA_17G027900", "GLYMA_17G028600", "GLYMA_17G044700", "ENSRNA049999042", "GLYMA_17G103700", "GLYMA_17G215000", "GLYMA_17G218100", "GLYMA_17G220100", "GLYMA_17G248100", "GLYMA_17G255700", "GLYMA_12G003400", "GLYMA_12G005100", "ENSRNA049995778", "GLYMA_12G035300", "ENSRNA049760050", "GLYMA_12G059200", "GLYMA_12G082500", "GLYMA_12G108700", "GLYMA_12G115100", </t>
  </si>
  <si>
    <t xml:space="preserve">GLYMA_12G125000, "GLYMA_12G144300", "GLYMA_12G151300", "GLYMA_12G151600", "ENSRNA049995854", "GLYMA_12G1758001", "GLYMA_12G202800", "GLYMA_12G206100", "GLYMA_12G226000", "GLYMA_12G234600", "GLYMA_12G234700", "GLYMA_16G045100", "GLYMA_16G051300", "GLYMA_16G075900", "GLYMA_16G118800", "GLYMA_16G133300", "GLYMA_16G150200", "GLYMA_16G183300", "GLYMA_11G003500", "GLYMA_11G018100", "GLYMA_11G020600", "GLYMA_11G049800", "GLYMA_11G059800", "GLYMA_11G123000", "GLYMA_11G162100", "GLYMA_11G195200", "GLYMA_11G230800", </t>
  </si>
  <si>
    <t>GLYMA_11G232100, "GLYMA_11G239500", "GLYMA_U012900", "GLYMA_U0163002", "GLYMA_U027300", "GLYMA_U001500", "GLYMA_U037000", "GLYMA_U039500", "ENSRNA050003065")</t>
  </si>
  <si>
    <t xml:space="preserve">c("GLYMA_18G025200", "GLYMA_18G057200", "GLYMA_18G060800", "GLYMA_18G068900", "GLYMA_18G069900", "GLYMA_18G082300", "GLYMA_18G085800", "GLYMA_18G093400", "GLYMA_18G104100", "GLYMA_18G122200", "GLYMA_18G122300", "GLYMA_18G129800", "GLYMA_18G141900", "GLYMA_18G154700", "ENSRNA050000448", "GLYMA_18G176000", "GLYMA_18G182300", "ENSRNA050000462", "ENSRNA050000468", "GLYMA_18G198800", "GLYMA_18G263700", "GLYMA_18G269300", "GLYMA_18G269900", "GLYMA_18G271300", "GLYMA_18G272100", "GLYMA_18G277100", "GLYMA_01G013000", </t>
  </si>
  <si>
    <t xml:space="preserve">GLYMA_01G013300, "ENSRNA049760916", "GLYMA_01G024100", "GLYMA_01G036100", "GLYMA_01G036300", "ENSRNA050000452", "GLYMA_01G051500", "GLYMA_01G051700", "ENSRNA049995628", "ENSRNA049995632", "GLYMA_01G105800", "GLYMA_01G110000", "GLYMA_01G117400", "GLYMA_01G123400", "GLYMA_01G138600", "GLYMA_01G146000", "GLYMA_01G151100", "GLYMA_01G151300", "ENSRNA050001091", "GLYMA_01G179400", "GLYMA_01G179600", "GLYMA_01G182100", "GLYMA_01G185100", "GLYMA_01G210500", "GLYMA_01G216600", "GLYMA_01G225000", "GLYMA_01G232800", </t>
  </si>
  <si>
    <t xml:space="preserve">GLYMA_01G238100, "GLYMA_01G244100", "GLYMA_04G019200", "GLYMA_04G020200", "GLYMA_04G021600", "GLYMA_04G034400", "GLYMA_04G041800", "GLYMA_04G042500", "GLYMA_04G053600", "GLYMA_04G057700", "GLYMA_04G058500", "GLYMA_04G072500", "GLYMA_04G074700", "GLYMA_04G076400", "GLYMA_04G081500", "GLYMA_04G102600", "GLYMA_04G102700", "GLYMA_04G102800", "GLYMA_04G120400", "GLYMA_04G131100", "GLYMA_04G137900", "ENSRNA050002642", "GLYMA_04G188300", "GLYMA_04G198300", "GLYMA_04G204700", "GLYMA_04G217000", "GLYMA_04G227200", </t>
  </si>
  <si>
    <t xml:space="preserve">GLYMA_04G242000, "GLYMA_15G008400", "GLYMA_15G021200", "GLYMA_15G021800", "ENSRNA050000345", "ENSRNA049998091", "GLYMA_15G024300", "GLYMA_15G026200", "GLYMA_15G028200", "ENSRNA050002060", "GLYMA_15G052000", "GLYMA_15G057200", "GLYMA_15G090600", "GLYMA_15G110500", "GLYMA_15G119100", "GLYMA_15G131300", "GLYMA_15G142400", "GLYMA_15G149400", "GLYMA_15G156100", "GLYMA_15G161100", "ENSRNA050001865", "ENSRNA050001867", "GLYMA_15G178600", "GLYMA_15G185900", "GLYMA_15G210000", "GLYMA_15G230800", "GLYMA_15G231100", </t>
  </si>
  <si>
    <t xml:space="preserve">GLYMA_15G231300, "GLYMA_15G233800", "GLYMA_15G237500", "GLYMA_15G241700", "GLYMA_15G252700", "GLYMA_10G006700", "GLYMA_10G015200", "GLYMA_10G016800", "GLYMA_10G033600", "GLYMA_10G040600", "GLYMA_10G046000", "GLYMA_10G056200", "GLYMA_10G060700", "GLYMA_10G061800", "GLYMA_10G063400", "GLYMA_10G131200", "GLYMA_10G131500", "ENSRNA049760929", "GLYMA_10G168200", "GLYMA_10G194100", "GLYMA_10G206500", "ENSRNA049995698", "GLYMA_10G269600", "GLYMA_06G020300", "GLYMA_06G021100", "GLYMA_06G038200", "GLYMA_06G042700", </t>
  </si>
  <si>
    <t xml:space="preserve">ENSRNA049760512, "GLYMA_06G054100", "GLYMA_06G071000", "GLYMA_06G074100", "GLYMA_06G081200", "GLYMA_06G091100", "GLYMA_06G137200", "GLYMA_06G194700", "ENSRNA050002745", "GLYMA_06G226200", "GLYMA_06G236700", "GLYMA_06G237400", "GLYMA_06G241300", "GLYMA_06G249700", "GLYMA_06G257500", "GLYMA_06G262400", "GLYMA_06G271300", "GLYMA_06G313300", "ENSRNA050002701", "GLYMA_06G324100", "GLYMA_19G002800", "GLYMA_19G003500", "GLYMA_19G050000", "GLYMA_19G057300", "GLYMA_19G073500", "GLYMA_19G074000", "GLYMA_19G074700", </t>
  </si>
  <si>
    <t xml:space="preserve">ENSRNA050002821, "GLYMA_19G109900", "GLYMA_19G134100", "GLYMA_19G134200", "GLYMA_19G142200", "GLYMA_19G142300", "GLYMA_19G151100", "GLYMA_19G155100", "GLYMA_19G169400", "GLYMA_19G171800", "GLYMA_19G171900", "GLYMA_19G188400", "GLYMA_19G197000", "GLYMA_19G215000", "GLYMA_19G228400", "ENSRNA050002863", "ENSRNA050002840", "GLYMA_19G251500", "GLYMA_19G255900", "GLYMA_09G000900", "GLYMA_09G001700", "GLYMA_09G008600", "GLYMA_09G019000", "GLYMA_09G022800", "GLYMA_09G023000", "GLYMA_09G027300", "GLYMA_09G027900", </t>
  </si>
  <si>
    <t xml:space="preserve">GLYMA_09G034000, "GLYMA_09G039900", "GLYMA_09G047700", "GLYMA_09G056700", "GLYMA_09G064700", "GLYMA_09G081300", "GLYMA_09G098500", "GLYMA_09G112600", "GLYMA_09G117500", "GLYMA_09G130100", "GLYMA_09G150300", "GLYMA_09G154500", "ENSRNA050002456", "GLYMA_09G170000", "GLYMA_09G171200", "GLYMA_09G175200", "GLYMA_09G175700", "GLYMA_09G176000", "GLYMA_09G184300", "GLYMA_09G187000", "GLYMA_09G193500", "ENSRNA049760225", "GLYMA_09G208200", "GLYMA_09G209700", "GLYMA_09G220500", "GLYMA_09G221000", "GLYMA_09G221100", </t>
  </si>
  <si>
    <t xml:space="preserve">GLYMA_09G221900, "GLYMA_09G223800", "GLYMA_09G224200", "GLYMA_09G228000", "GLYMA_09G232000", "GLYMA_09G235300", "GLYMA_09G243000", "ENSRNA050002367", "GLYMA_14G010900", "GLYMA_14G022700", "GLYMA_14G036400", "GLYMA_14G047300", "GLYMA_14G054600", "GLYMA_14G085600", "GLYMA_14G106200", "GLYMA_14G110200", "GLYMA_14G116400", "GLYMA_14G116900", "ENSRNA050002770", "GLYMA_14G125700", "GLYMA_14G165000", "GLYMA_14G173500", "ENSRNA049760638", "GLYMA_14G198900", "GLYMA_14G200800", "GLYMA_14G211500", "ENSRNA049760643", </t>
  </si>
  <si>
    <t xml:space="preserve">GLYMA_14G220900, "ENSRNA049760399", "GLYMA_02G013300", "GLYMA_02G016700", "GLYMA_02G030300", "GLYMA_02G038900", "GLYMA_02G071000", "GLYMA_02G071800", "GLYMA_02G089900", "GLYMA_02G110600", "GLYMA_02G114600", "GLYMA_02G127500", "GLYMA_02G1357001", "GLYMA_02G140300", "GLYMA_02G177700", "GLYMA_02G210700", "GLYMA_02G231900", "GLYMA_02G235300", "ENSRNA049760370", "GLYMA_02G239400", "ENSRNA049760368", "GLYMA_02G256900", "GLYMA_02G284500", "GLYMA_20G004200", "GLYMA_20G010500", "GLYMA_20G028500", "GLYMA_20G029300", </t>
  </si>
  <si>
    <t xml:space="preserve">GLYMA_20G036200, "GLYMA_20G119600", "GLYMA_20G130300", "GLYMA_20G131700", "GLYMA_20G136600", "GLYMA_20G138100", "GLYMA_20G142700", "GLYMA_20G145100", "GLYMA_20G153400", "GLYMA_20G172600", "GLYMA_20G193500", "GLYMA_20G201100", "GLYMA_20G202300", "GLYMA_20G205700", "GLYMA_20G207900", "GLYMA_20G211500", "GLYMA_20G228800", "GLYMA_20G231300", "GLYMA_08G009900", "GLYMA_08G010500", "GLYMA_08G019900", "GLYMA_08G020400", "GLYMA_08G029800", "GLYMA_08G038000", "GLYMA_08G050300", "GLYMA_08G060700", "GLYMA_08G075000", </t>
  </si>
  <si>
    <t xml:space="preserve">GLYMA_08G082800, "GLYMA_08G083400", "GLYMA_08G085600", "GLYMA_08G115000", "ENSRNA049760516", "ENSRNA050001499", "GLYMA_08G151200", "GLYMA_08G155300", "GLYMA_08G155500", "GLYMA_08G162700", "ENSRNA050001487", "GLYMA_08G175100", "GLYMA_08G190600", "GLYMA_08G225100", "GLYMA_08G251500", "GLYMA_08G256500", "GLYMA_08G268600", "GLYMA_08G269900", "GLYMA_08G277000", "GLYMA_08G300500", "GLYMA_08G320000", "GLYMA_08G324400", "GLYMA_08G358200", "GLYMA_08G365300", "ENSRNA050003863", "GLYMA_13G011700", "GLYMA_13G012400", </t>
  </si>
  <si>
    <t xml:space="preserve">ENSRNA050003904, "GLYMA_13G013100", "GLYMA_13G0132001", "GLYMA_13G015000", "ENSRNA050003339", "GLYMA_13G016700", "ENSRNA050003372", "ENSRNA050003910", "GLYMA_13G017500", "GLYMA_13G017800", "GLYMA_13G0180002", "ENSRNA050003353", "ENSRNA050003284", "GLYMA_13G019400", "GLYMA_13G019700", "ENSRNA050003480", "GLYMA_13G024200", "GLYMA_13G036500", "GLYMA_13G056800", "GLYMA_13G070000", "GLYMA_13G071100", "GLYMA_13G088400", "ENSRNA050001316", "GLYMA_13G115100", "ENSRNA050001323", "GLYMA_13G122400", "GLYMA_13G176700", </t>
  </si>
  <si>
    <t xml:space="preserve">GLYMA_13G193000, "GLYMA_13G201400", "GLYMA_13G204300", "GLYMA_13G210500", "ENSRNA049760598", "ENSRNA049760596", "GLYMA_13G227100", "GLYMA_13G246900", "GLYMA_13G261600", "GLYMA_13G262800", "ENSRNA049760582", "GLYMA_13G280800", "GLYMA_13G291900", "ENSRNA049760555", "GLYMA_13G307100", "ENSRNA050001240", "GLYMA_13G323800", "GLYMA_13G331800", "GLYMA_13G335800", "GLYMA_13G337200", "GLYMA_13G337500", "GLYMA_13G338300", "GLYMA_13G346100", "GLYMA_13G353100", "GLYMA_13G355200", "GLYMA_13G355700", "GLYMA_13G370400", </t>
  </si>
  <si>
    <t xml:space="preserve">GLYMA_13G372200, "ENSRNA049760676", "GLYMA_03G024500", "GLYMA_03G025200", "GLYMA_03G030500", "GLYMA_03G034500", "GLYMA_03G034800", "GLYMA_03G038000", "GLYMA_03G038600", "GLYMA_03G039300", "GLYMA_03G039500", "GLYMA_03G043100", "GLYMA_03G048600", "GLYMA_03G0624002", "GLYMA_03G079600", "GLYMA_03G084200", "GLYMA_03G090200", "GLYMA_03G097200", "GLYMA_03G099300", "GLYMA_03G103100", "GLYMA_03G116100", "GLYMA_03G130500", "GLYMA_03G137500", "GLYMA_03G138900", "GLYMA_03G139100", "GLYMA_03G170800", "GLYMA_03G171200", </t>
  </si>
  <si>
    <t xml:space="preserve">GLYMA_03G171500, "GLYMA_03G172800", "GLYMA_03G186100", "GLYMA_03G201200", "GLYMA_03G208200", "GLYMA_03G216000", "GLYMA_03G222600", "GLYMA_03G222700", "GLYMA_03G233900", "GLYMA_03G254300", "GLYMA_03G258400", "GLYMA_07G006800", "GLYMA_07G023000", "GLYMA_07G024400", "GLYMA_07G027000", "GLYMA_07G027600", "GLYMA_07G038600", "GLYMA_07G076200", "ENSRNA049760182", "GLYMA_07G086100", "GLYMA_07G108600", "ENSRNA050001463", "GLYMA_07G143600", "GLYMA_07G181400", "GLYMA_07G183900", "GLYMA_07G192300", "ENSRNA049760194", </t>
  </si>
  <si>
    <t xml:space="preserve">GLYMA_07G200700, "GLYMA_07G204800", "ENSRNA049760203", "GLYMA_07G211800", "GLYMA_07G236400", "GLYMA_07G237100", "GLYMA_07G238600", "GLYMA_07G242200", "GLYMA_07G252400", "GLYMA_07G255000", "ENSRNA050001494", "GLYMA_07G267000", "GLYMA_05G003100", "GLYMA_05G033600", "GLYMA_05G045300", "GLYMA_05G068100", "GLYMA_05G082600", "GLYMA_05G107400", "GLYMA_05G126300", "GLYMA_05G131700", "GLYMA_05G136400", "GLYMA_05G153700", "GLYMA_05G157400", "GLYMA_05G169100", "GLYMA_05G175200", "GLYMA_05G187900", "GLYMA_05G202600", </t>
  </si>
  <si>
    <t xml:space="preserve">GLYMA_05G2031001, "GLYMA_05G213900", "GLYMA_05G226400", "GLYMA_17G007200", "ENSRNA049997049", "GLYMA_17G019000", "GLYMA_17G020900", "ENSRNA049760245", "GLYMA_17G051700", "GLYMA_17G058300", "GLYMA_17G064200", "GLYMA_17G065000", "GLYMA_17G065200", "GLYMA_17G079800", "GLYMA_17G082200", "ENSRNA049760248", "GLYMA_17G101900", "GLYMA_17G110700", "GLYMA_17G133400", "GLYMA_17G147500", "ENSRNA049760267", "GLYMA_17G162200", "GLYMA_17G171500", "GLYMA_17G188100", "ENSRNA050000441", "GLYMA_17G214600", "GLYMA_17G221400", </t>
  </si>
  <si>
    <t xml:space="preserve">GLYMA_17G226900, "GLYMA_17G240200", "GLYMA_17G245300", "GLYMA_17G249200", "GLYMA_17G259800", "GLYMA_12G006800", "GLYMA_12G008600", "GLYMA_12G014400", "GLYMA_12G027200", "GLYMA_12G031400", "GLYMA_12G035200", "GLYMA_12G041700", "GLYMA_12G044600", "GLYMA_12G055500", "GLYMA_12G059300", "GLYMA_12G078900", "GLYMA_12G091400", "GLYMA_12G097800", "GLYMA_12G135300", "GLYMA_12G137000", "GLYMA_12G151600", "ENSRNA049995854", "GLYMA_12G176900", "GLYMA_12G188900", "GLYMA_12G192500", "GLYMA_12G220200", "GLYMA_12G220300", </t>
  </si>
  <si>
    <t xml:space="preserve">GLYMA_16G007700, "GLYMA_16G008100", "GLYMA_16G041700", "GLYMA_16G045100", "ENSRNA050002644", "GLYMA_16G055400", "GLYMA_16G060700", "GLYMA_16G060900", "GLYMA_16G085200", "ENSRNA050002005", "GLYMA_16G118600", "GLYMA_16G136200", "GLYMA_16G151400", "GLYMA_16G154100", "GLYMA_16G187300", "GLYMA_16G188000", "GLYMA_16G199600", "GLYMA_16G213800", "GLYMA_11G003900", "GLYMA_11G015000", "GLYMA_11G025600", "GLYMA_11G026300", "GLYMA_11G027600", "GLYMA_11G033100", "GLYMA_11G044100", "GLYMA_11G045000", "GLYMA_11G052900", </t>
  </si>
  <si>
    <t xml:space="preserve">GLYMA_11G057700, "GLYMA_11G059000", "GLYMA_11G062500", "GLYMA_11G069600", "GLYMA_11G085300", "GLYMA_11G097900", "GLYMA_11G115600", "GLYMA_11G116000", "GLYMA_11G119900", "GLYMA_11G123000", "GLYMA_11G131300", "GLYMA_11G135000", "GLYMA_11G147600", "GLYMA_11G152000", "GLYMA_11G182200", "GLYMA_11G195200", "GLYMA_11G201100", "GLYMA_11G201600", "GLYMA_11G203900", "GLYMA_11G207200", "GLYMA_11G228200", "GLYMA_11G232100", "GLYMA_11G248600", "GLYMA_11G251200", "GLYMA_U014000", "GLYMA_U000600", "GLYMA_U002200", </t>
  </si>
  <si>
    <t>GLYMA_U036600)</t>
  </si>
  <si>
    <t xml:space="preserve">c("GLYMA_18G012700", "GLYMA_18G0466001", "GLYMA_18G057200", "GLYMA_18G059400", "GLYMA_18G082300", "GLYMA_18G122200", "GLYMA_18G122300", "GLYMA_18G171500", "GLYMA_18G250500", "GLYMA_01G002300", "GLYMA_01G022900", "GLYMA_01G024100", "GLYMA_01G028500", "GLYMA_01G037800", "GLYMA_01G039600", "ENSRNA050000452", "GLYMA_01G051500", "ENSRNA049995632", "GLYMA_01G066300", "GLYMA_01G110000", "GLYMA_01G179400", "GLYMA_01G192300", "GLYMA_01G232800", "GLYMA_04G042500", "GLYMA_04G102600", "GLYMA_04G126300", "GLYMA_04G138100", </t>
  </si>
  <si>
    <t xml:space="preserve">GLYMA_04G202700, "GLYMA_15G012000", "GLYMA_15G020500", "GLYMA_15G021200", "ENSRNA050002066", "GLYMA_15G090600", "ENSRNA049760171", "GLYMA_15G133000", "GLYMA_15G157400", "GLYMA_15G230800", "GLYMA_15G231100", "GLYMA_15G233800", "GLYMA_15G241700", "GLYMA_10G015700", "GLYMA_10G068000", "GLYMA_10G082000", "GLYMA_10G0991001", "GLYMA_10G116200", "GLYMA_10G131500", "GLYMA_10G157400", "GLYMA_10G172900", "GLYMA_10G194900", "GLYMA_10G205600", "GLYMA_10G206500", "GLYMA_10G228800", "GLYMA_10G231800", "ENSRNA049995698", </t>
  </si>
  <si>
    <t xml:space="preserve">ENSRNA049995699, "GLYMA_10G241100", "GLYMA_10G262600", "GLYMA_10G267300", "GLYMA_10G298100", "GLYMA_06G050200", "GLYMA_06G104100", "GLYMA_06G124200", "GLYMA_06G147200", "GLYMA_06G221200", "GLYMA_06G222700", "GLYMA_06G226200", "GLYMA_06G227800", "GLYMA_06G236700", "GLYMA_06G240700", "GLYMA_06G248800", "GLYMA_06G264100", "GLYMA_06G268600", "GLYMA_06G271600", "GLYMA_06G298300", "GLYMA_19G010400", "GLYMA_19G012200", "GLYMA_19G050000", "GLYMA_19G078500", "ENSRNA050002821", "GLYMA_19G0988002", "GLYMA_19G100800", </t>
  </si>
  <si>
    <t xml:space="preserve">GLYMA_19G102700, "GLYMA_19G134200", "GLYMA_19G135800", "GLYMA_19G136900", "GLYMA_19G142300", "GLYMA_19G144500", "GLYMA_19G155100", "GLYMA_19G197000", "GLYMA_19G218300", "GLYMA_09G003100", "GLYMA_09G057000", "GLYMA_09G081300", "GLYMA_09G142500", "GLYMA_09G163800", "GLYMA_09G175200", "GLYMA_09G182300", "GLYMA_09G184300", "GLYMA_09G190900", "GLYMA_09G1955002", "GLYMA_09G208200", "GLYMA_09G211200", "GLYMA_09G272100", "GLYMA_14G010900", "GLYMA_14G036400", "GLYMA_14G108700", "GLYMA_14G125700", "GLYMA_14G178600", </t>
  </si>
  <si>
    <t xml:space="preserve">GLYMA_14G188100, "GLYMA_14G203600", "GLYMA_02G016600", "GLYMA_02G016700", "GLYMA_02G020700", "GLYMA_02G042000", "GLYMA_02G124700", "GLYMA_02G156000", "GLYMA_02G163400", "ENSRNA050000729", "GLYMA_02G261600", "GLYMA_20G020900", "GLYMA_20G0530001", "GLYMA_20G082600", "GLYMA_20G119600", "GLYMA_20G145100", "GLYMA_20G201100", "GLYMA_20G204500", "GLYMA_20G246600", "GLYMA_08G036800", "GLYMA_08G070700", "GLYMA_08G083300", "GLYMA_08G131000", "GLYMA_08G166100", "GLYMA_08G170800", "GLYMA_08G174500", "GLYMA_08G199000", </t>
  </si>
  <si>
    <t xml:space="preserve">GLYMA_08G225300, "GLYMA_08G239600", "GLYMA_08G269900", "GLYMA_08G300500", "GLYMA_08G330500", "GLYMA_08G365300", "ENSRNA050003904", "GLYMA_13G013100", "GLYMA_13G016700", "ENSRNA050003372", "GLYMA_13G017800", "ENSRNA050003353", "ENSRNA050003368", "GLYMA_13G024200", "GLYMA_13G043500", "GLYMA_13G045700", "GLYMA_13G049000", "GLYMA_13G052200", "GLYMA_13G054900", "GLYMA_13G080600", "GLYMA_13G088400", "GLYMA_13G093700", "GLYMA_13G098900", "GLYMA_13G108900", "GLYMA_13G118800", "GLYMA_13G160900", "GLYMA_13G185200", </t>
  </si>
  <si>
    <t xml:space="preserve">GLYMA_13G193000, "GLYMA_13G252200", "GLYMA_13G261600", "GLYMA_13G290700", "GLYMA_13G303800", "ENSRNA049760555", "GLYMA_13G344800", "GLYMA_13G364400", "GLYMA_03G034500", "GLYMA_03G034700", "GLYMA_03G034800", "GLYMA_03G035700", "GLYMA_03G039300", "GLYMA_03G039500", "GLYMA_03G046500", "GLYMA_03G047900", "GLYMA_03G048200", "GLYMA_03G0624002", "GLYMA_03G079100", "GLYMA_03G080400", "GLYMA_03G113400", "GLYMA_03G138900", "GLYMA_03G139100", "GLYMA_03G166300", "GLYMA_03G182100", "GLYMA_03G187400", "GLYMA_03G193500", </t>
  </si>
  <si>
    <t xml:space="preserve">GLYMA_03G221300, "GLYMA_03G224100", "GLYMA_03G225500", "GLYMA_07G003800", "GLYMA_07G023000", "GLYMA_07G024700", "GLYMA_07G111000", "ENSRNA050001009", "GLYMA_07G133600", "GLYMA_07G133900", "GLYMA_07G159500", "GLYMA_07G200700", "GLYMA_07G230000", "GLYMA_07G252400", "GLYMA_07G257900", "GLYMA_07G259700", "GLYMA_05G042300", "GLYMA_05G073000", "GLYMA_05G099900", "GLYMA_05G126400", "GLYMA_05G148400", "GLYMA_05G179400", "GLYMA_05G185100", "GLYMA_05G242900", "GLYMA_17G110000", "GLYMA_17G139400", "GLYMA_17G214400", </t>
  </si>
  <si>
    <t xml:space="preserve">GLYMA_17G226900, "GLYMA_17G245300", "GLYMA_17G247800", "GLYMA_17G249200", "GLYMA_17G259500", "GLYMA_12G026200", "GLYMA_12G033900", "GLYMA_12G035500", "GLYMA_12G041700", "GLYMA_12G050100", "GLYMA_12G108700", "GLYMA_12G132000", "GLYMA_12G135300", "GLYMA_12G151600", "GLYMA_12G194200", "GLYMA_12G201600", "GLYMA_16G057600", "GLYMA_16G060700", "GLYMA_16G129600", "GLYMA_16G136200", "GLYMA_16G140400", "GLYMA_16G177700", "GLYMA_16G186100", "GLYMA_16G187300", "GLYMA_16G209100", "GLYMA_16G213800", "GLYMA_11G044100", </t>
  </si>
  <si>
    <t>GLYMA_11G117900, "GLYMA_11G119900", "GLYMA_11G160700", "GLYMA_11G177500", "GLYMA_11G195200", "GLYMA_11G2570001", "GLYMA_U000600", "GLYMA_U035400")</t>
  </si>
  <si>
    <t xml:space="preserve">c("GLYMA_18G004000", "GLYMA_18G021700", "ENSRNA049760870", "GLYMA_18G033500", "GLYMA_18G057200", "GLYMA_18G087100", "GLYMA_18G113800", "GLYMA_18G125200", "GLYMA_18G183700", "GLYMA_18G250500", "GLYMA_18G286700", "GLYMA_18G300300", "GLYMA_01G024100", "GLYMA_01G048200", "GLYMA_01G066300", "GLYMA_01G141300", "GLYMA_01G151400", "ENSRNA049995655", "GLYMA_01G222900", "GLYMA_04G026400", "ENSRNA050001451", "GLYMA_04G053600", "GLYMA_04G072500", "GLYMA_04G106600", "GLYMA_04G124500", "GLYMA_04G148000", "GLYMA_04G162000", </t>
  </si>
  <si>
    <t xml:space="preserve">GLYMA_04G170800, "GLYMA_04G214400", "GLYMA_04G249200", "GLYMA_15G012000", "GLYMA_15G021700", "GLYMA_15G025200", "GLYMA_15G026200", "GLYMA_15G028400", "ENSRNA050002066", "GLYMA_15G089100", "GLYMA_15G093700", "GLYMA_15G094600", "ENSRNA049760171", "GLYMA_15G119200", "GLYMA_15G119500", "GLYMA_15G123500", "GLYMA_15G230800", "GLYMA_15G231100", "GLYMA_15G233800", "GLYMA_15G266500", "GLYMA_10G040600", "GLYMA_10G053900", "GLYMA_10G092200", "GLYMA_10G131500", "GLYMA_10G248400", "GLYMA_10G259200", "GLYMA_10G272700", </t>
  </si>
  <si>
    <t xml:space="preserve">GLYMA_10G273500, "GLYMA_06G049900", "GLYMA_06G092000", "GLYMA_06G104100", "GLYMA_06G137200", "GLYMA_06G167200", "GLYMA_06G175500", "GLYMA_06G179300", "GLYMA_06G187900", "GLYMA_06G193100", "ENSRNA050002745", "GLYMA_06G226200", "GLYMA_06G270400", "GLYMA_06G304800", "GLYMA_19G002800", "GLYMA_19G015300", "GLYMA_19G057300", "GLYMA_19G074000", "GLYMA_19G134100", "GLYMA_19G134200", "GLYMA_19G134300", "GLYMA_19G135800", "GLYMA_19G136900", "GLYMA_19G137900", "GLYMA_19G148800", "GLYMA_19G183600", "GLYMA_19G215000", </t>
  </si>
  <si>
    <t xml:space="preserve">GLYMA_19G218300, "ENSRNA050002863", "GLYMA_19G244100", "GLYMA_09G028900", "GLYMA_09G037100", "GLYMA_09G055500", "GLYMA_09G081300", "GLYMA_09G096200", "GLYMA_09G135000", "GLYMA_09G199400", "GLYMA_09G221000", "GLYMA_09G275800", "GLYMA_14G010900", "GLYMA_14G018500", "GLYMA_14G046000", "GLYMA_14G054600", "GLYMA_14G064400", "GLYMA_14G108700", "ENSRNA050002770", "ENSRNA049760638", "GLYMA_14G191500", "GLYMA_14G219200", "ENSRNA050002346", "GLYMA_02G074700", "GLYMA_02G112300", "GLYMA_02G117600", "GLYMA_02G165100", </t>
  </si>
  <si>
    <t xml:space="preserve">GLYMA_02G235600, "GLYMA_02G264500", "GLYMA_02G268900", "GLYMA_20G050600", "GLYMA_20G065100", "GLYMA_20G079000", "ENSRNA050000816", "ENSRNA049760294", "GLYMA_20G163000", "GLYMA_20G193300", "GLYMA_20G204500", "GLYMA_20G204900", "GLYMA_08G036700", "GLYMA_08G050300", "GLYMA_08G083300", "GLYMA_08G092800", "GLYMA_08G130700", "GLYMA_08G190600", "GLYMA_08G197700", "GLYMA_08G207100", "GLYMA_08G226300", "GLYMA_08G307400", "ENSRNA050000605", "GLYMA_08G364100", "GLYMA_08G365300", "GLYMA_13G012400", "GLYMA_13G013100", </t>
  </si>
  <si>
    <t xml:space="preserve">ENSRNA050003372, "ENSRNA050003910", "GLYMA_13G017500", "GLYMA_13G0180002", "GLYMA_13G019700", "GLYMA_13G020600", "ENSRNA050003480", "GLYMA_13G029200", "GLYMA_13G045300", "GLYMA_13G050300", "GLYMA_13G051600", "GLYMA_13G054400", "GLYMA_13G108400", "GLYMA_13G147300", "GLYMA_13G150100", "GLYMA_13G191300", "GLYMA_13G193000", "GLYMA_13G200500", "GLYMA_13G218400", "GLYMA_13G252400", "GLYMA_13G3542001", "GLYMA_13G355600", "GLYMA_03G034700", "GLYMA_03G034800", "GLYMA_03G039300", "GLYMA_03G039500", "GLYMA_03G0435002", </t>
  </si>
  <si>
    <t xml:space="preserve">GLYMA_03G044000, "GLYMA_03G046500", "GLYMA_03G048200", "GLYMA_03G059500", "GLYMA_03G100400", "GLYMA_03G118900", "GLYMA_03G139100", "GLYMA_03G155400", "GLYMA_03G172800", "GLYMA_03G193500", "GLYMA_07G001800", "GLYMA_07G007800", "GLYMA_07G024400", "GLYMA_07G024700", "GLYMA_07G063900", "GLYMA_07G111000", "GLYMA_07G115400", "GLYMA_07G144000", "GLYMA_07G191200", "GLYMA_07G193300", "GLYMA_07G196400", "ENSRNA049760203", "GLYMA_07G205400", "GLYMA_07G216300", "GLYMA_07G219100", "GLYMA_07G236800", "GLYMA_07G236900", </t>
  </si>
  <si>
    <t xml:space="preserve">GLYMA_07G259100, "GLYMA_07G264700", "GLYMA_07G267600", "GLYMA_05G020400", "GLYMA_05G076400", "GLYMA_05G092400", "GLYMA_05G120800", "GLYMA_05G128200", "GLYMA_05G140700", "GLYMA_05G163000", "ENSRNA049760144", "GLYMA_05G175500", "GLYMA_05G217700", "GLYMA_05G242900", "GLYMA_05G249100", "GLYMA_17G020100", "GLYMA_17G040300", "GLYMA_17G102300", "GLYMA_17G188100", "GLYMA_17G193300", "GLYMA_17G259500", "GLYMA_12G027100", "GLYMA_12G029300", "GLYMA_12G033800", "GLYMA_12G035200", "GLYMA_12G035300", "GLYMA_12G049100", </t>
  </si>
  <si>
    <t xml:space="preserve">GLYMA_12G050100, "GLYMA_12G082500", "GLYMA_12G108800", "GLYMA_12G110800", "GLYMA_12G125900", "GLYMA_12G135300", "GLYMA_12G136400", "GLYMA_12G140500", "GLYMA_12G143000", "GLYMA_12G151600", "GLYMA_12G155800", "GLYMA_12G192500", "GLYMA_12G238200", "GLYMA_16G057600", "GLYMA_16G065700", "GLYMA_16G078800", "GLYMA_16G115100", "GLYMA_16G134400", "GLYMA_16G136200", "GLYMA_16G201200", "GLYMA_16G209100", "GLYMA_16G209200", "GLYMA_16G214300", "GLYMA_11G013400", "GLYMA_11G046000", "GLYMA_11G086800", "GLYMA_11G164000", </t>
  </si>
  <si>
    <t>GLYMA_11G178800, "GLYMA_11G230500", "GLYMA_11G236100")</t>
  </si>
  <si>
    <t xml:space="preserve">c("GLYMA_18G000900", "GLYMA_18G004000", "GLYMA_18G046000", "GLYMA_18G0466001", "GLYMA_18G057200", "GLYMA_18G060800", "GLYMA_18G087000", "GLYMA_18G095300", "GLYMA_18G099300", "GLYMA_18G113800", "GLYMA_18G117800", "ENSRNA050001059", "GLYMA_18G125200", "GLYMA_18G148700", "GLYMA_18G227000", "GLYMA_18G263200", "GLYMA_18G2676001", "GLYMA_18G295200", "GLYMA_01G012700", "ENSRNA049760916", "GLYMA_01G027000", "ENSRNA050000449", "GLYMA_01G046900", "GLYMA_01G055700", "GLYMA_01G057900", "ENSRNA049995632", "GLYMA_01G076400", </t>
  </si>
  <si>
    <t xml:space="preserve">GLYMA_01G113600, "GLYMA_01G151300", "GLYMA_01G201900", "GLYMA_01G233800", "GLYMA_04G004600", "GLYMA_04G021600", "GLYMA_04G026400", "GLYMA_04G053500", "GLYMA_04G072500", "GLYMA_04G202000", "GLYMA_04G213900", "GLYMA_04G244000", "GLYMA_15G008400", "GLYMA_15G009000", "GLYMA_15G026200", "GLYMA_15G036300", "GLYMA_15G041100", "ENSRNA050002060", "GLYMA_15G071500", "GLYMA_15G080300", "GLYMA_15G091300", "GLYMA_15G106300", "GLYMA_15G119500", "GLYMA_15G128800", "GLYMA_15G230800", "GLYMA_15G231100", "GLYMA_15G231300", </t>
  </si>
  <si>
    <t xml:space="preserve">GLYMA_15G237500, "GLYMA_10G053700", "GLYMA_10G055900", "GLYMA_10G060100", "GLYMA_10G060700", "GLYMA_10G062800", "GLYMA_10G068000", "GLYMA_10G082800", "GLYMA_10G092200", "GLYMA_10G093700", "ENSRNA049995679", "GLYMA_10G131500", "GLYMA_10G152400", "GLYMA_10G196900", "GLYMA_10G227600", "GLYMA_10G228800", "GLYMA_10G235400", "GLYMA_10G271400", "GLYMA_10G273500", "GLYMA_10G274800", "GLYMA_10G293700", "GLYMA_06G019500", "GLYMA_06G021100", "GLYMA_06G049900", "GLYMA_06G125000", "GLYMA_06G137200", "GLYMA_06G163600", </t>
  </si>
  <si>
    <t xml:space="preserve">GLYMA_06G182700, "GLYMA_06G203400", "GLYMA_06G208500", "GLYMA_06G226200", "GLYMA_06G237400", "GLYMA_06G262400", "GLYMA_06G268600", "GLYMA_06G291700", "GLYMA_06G294300", "GLYMA_06G298300", "GLYMA_06G298800", "GLYMA_06G304700", "GLYMA_19G013700", "GLYMA_19G014400", "GLYMA_19G015200", "GLYMA_19G0419003", "GLYMA_19G050800", "GLYMA_19G064900", "GLYMA_19G070900", "GLYMA_19G073500", "GLYMA_19G074000", "GLYMA_19G078900", "GLYMA_19G135500", "GLYMA_19G136900", "GLYMA_19G155100", "GLYMA_19G218300", "GLYMA_09G001700", </t>
  </si>
  <si>
    <t xml:space="preserve">GLYMA_09G004800, "GLYMA_09G037100", "GLYMA_09G042100", "GLYMA_09G050200", "GLYMA_09G072900", "GLYMA_09G081300", "GLYMA_09G112600", "GLYMA_09G115200", "GLYMA_09G115700", "GLYMA_09G130000", "GLYMA_09G149500", "GLYMA_09G171200", "GLYMA_09G175200", "GLYMA_09G176000", "GLYMA_09G194700", "GLYMA_09G197400", "GLYMA_09G219500", "GLYMA_09G219700", "GLYMA_09G220600", "GLYMA_09G221900", "GLYMA_09G225500", "GLYMA_14G008600", "GLYMA_14G023000", "GLYMA_14G054000", "GLYMA_14G054300", "GLYMA_14G095600", "GLYMA_14G096900", </t>
  </si>
  <si>
    <t xml:space="preserve">GLYMA_14G108700, "GLYMA_14G115800", "GLYMA_14G116400", "GLYMA_14G125700", "GLYMA_02G013300", "GLYMA_02G071000", "GLYMA_02G112300", "GLYMA_02G124700", "GLYMA_02G140300", "GLYMA_02G159400", "GLYMA_02G165100", "GLYMA_02G177700", "GLYMA_02G214600", "GLYMA_02G220200", "GLYMA_02G285000", "GLYMA_02G308200", "GLYMA_20G007100", "GLYMA_20G022300", "GLYMA_20G029000", "GLYMA_20G112700", "GLYMA_20G119600", "GLYMA_20G120500", "GLYMA_20G145300", "ENSRNA050000869", "GLYMA_20G195400", "GLYMA_20G204500", "GLYMA_20G233400", </t>
  </si>
  <si>
    <t xml:space="preserve">GLYMA_20G246600, "GLYMA_20G247900", "GLYMA_08G024300", "GLYMA_08G036700", "GLYMA_08G046900", "GLYMA_08G055200", "ENSRNA050001499", "GLYMA_08G155300", "GLYMA_08G183300", "GLYMA_08G215200", "GLYMA_08G225300", "GLYMA_08G243300", "GLYMA_08G251800", "GLYMA_08G255600", "GLYMA_08G255900", "GLYMA_08G284200", "GLYMA_08G305300", "GLYMA_08G365300", "GLYMA_08G367800", "GLYMA_13G011700", "ENSRNA050003904", "GLYMA_13G015000", "ENSRNA050003372", "GLYMA_13G0180002", "ENSRNA050003353", "ENSRNA050003284", "ENSRNA050003368", </t>
  </si>
  <si>
    <t xml:space="preserve">GLYMA_13G029200, "GLYMA_13G033100", "GLYMA_13G054400", "GLYMA_13G055500", "GLYMA_13G150800", "GLYMA_13G173200", "GLYMA_13G191000", "GLYMA_13G192800", "GLYMA_13G193000", "GLYMA_13G193400", "GLYMA_13G199700", "GLYMA_13G217800", "GLYMA_13G227400", "GLYMA_13G235500", "GLYMA_13G268100", "GLYMA_13G290700", "GLYMA_13G303800", "GLYMA_13G315400", "GLYMA_13G317400", "GLYMA_13G353100", "GLYMA_03G002200", "ENSRNA050000941", "GLYMA_03G034500", "GLYMA_03G034700", "GLYMA_03G034800", "GLYMA_03G037400", "GLYMA_03G038000", </t>
  </si>
  <si>
    <t xml:space="preserve">GLYMA_03G039300, "GLYMA_03G039500", "GLYMA_03G0435002", "GLYMA_03G044000", "GLYMA_03G046500", "GLYMA_03G053000", "GLYMA_03G059500", "GLYMA_03G079600", "GLYMA_03G083900", "GLYMA_03G097800", "GLYMA_03G116100", "GLYMA_03G138900", "GLYMA_03G139100", "GLYMA_03G153200", "GLYMA_03G172000", "GLYMA_03G201200", "GLYMA_03G224100", "GLYMA_03G249700", "GLYMA_03G258400", "GLYMA_07G001800", "GLYMA_07G003800", "GLYMA_07G024400", "GLYMA_07G024600", "GLYMA_07G024700", "GLYMA_07G115400", "GLYMA_07G1229001", "GLYMA_07G133600", </t>
  </si>
  <si>
    <t xml:space="preserve">GLYMA_07G134100, "ENSRNA050001463", "GLYMA_07G170800", "GLYMA_07G187700", "GLYMA_07G193300", "GLYMA_07G193600", "GLYMA_07G237100", "GLYMA_07G245800", "GLYMA_07G254300", "GLYMA_07G257100", "GLYMA_05G014300", "GLYMA_05G023500", "GLYMA_05G039100", "GLYMA_05G105200", "GLYMA_05G109400", "GLYMA_05G126300", "GLYMA_05G126400", "GLYMA_05G130800", "GLYMA_05G151000", "GLYMA_05G153700", "GLYMA_05G210500", "ENSRNA050001252", "GLYMA_05G228400", "GLYMA_05G239700", "GLYMA_05G242900", "GLYMA_17G015100", "ENSRNA050000759", </t>
  </si>
  <si>
    <t xml:space="preserve">GLYMA_17G049300, "GLYMA_17G051700", "ENSRNA049760248", "ENSRNA050000319", "GLYMA_17G133400", "GLYMA_17G133500", "GLYMA_17G161300", "GLYMA_17G202100", "GLYMA_17G259500", "GLYMA_12G004100", "GLYMA_12G011400", "GLYMA_12G035300", "GLYMA_12G041600", "GLYMA_12G047800", "GLYMA_12G077000", "GLYMA_12G082500", "GLYMA_12G106700", "GLYMA_12G125800", "GLYMA_12G132000", "GLYMA_12G133200", "GLYMA_12G143000", "GLYMA_12G151600", "GLYMA_12G180200", "GLYMA_12G199000", "GLYMA_12G233700", "GLYMA_16G038600", "GLYMA_16G076200", </t>
  </si>
  <si>
    <t>GLYMA_16G078800, "GLYMA_16G085400", "GLYMA_16G118600", "GLYMA_16G136200", "GLYMA_16G177700", "GLYMA_16G187300", "GLYMA_16G209100", "GLYMA_16G209200", "GLYMA_16G213800", "GLYMA_11G002500", "GLYMA_11G003500", "GLYMA_11G021100", "GLYMA_11G049800", "GLYMA_11G060700", "GLYMA_11G115600", "GLYMA_11G116900", "GLYMA_11G125500", "GLYMA_11G143700", "GLYMA_11G160700", "GLYMA_11G195200", "GLYMA_11G204700", "GLYMA_11G206200", "GLYMA_11G223900", "GLYMA_11G244800", "GLYMA_U000600")</t>
  </si>
  <si>
    <t xml:space="preserve">c("GLYMA_18G000400", "GLYMA_18G000900", "GLYMA_18G010700", "GLYMA_18G025200", "GLYMA_18G032300", "GLYMA_18G032500", "GLYMA_18G052400", "GLYMA_18G054200", "GLYMA_18G079700", "GLYMA_18G087100", "GLYMA_18G088300", "GLYMA_18G095300", "GLYMA_18G103400", "GLYMA_18G111100", "GLYMA_18G1412001", "GLYMA_18G141900", "GLYMA_18G147700", "GLYMA_18G154700", "GLYMA_18G158600", "GLYMA_18G183500", "GLYMA_18G183700", "GLYMA_18G249700", "GLYMA_18G269900", "GLYMA_18G270000", "GLYMA_18G271300", "GLYMA_18G271400", "GLYMA_18G272100", </t>
  </si>
  <si>
    <t xml:space="preserve">GLYMA_18G277100, "GLYMA_18G277800", "GLYMA_18G289900", "GLYMA_18G290100", "GLYMA_18G290400", "GLYMA_18G301000", "GLYMA_01G002300", "GLYMA_01G012700", "GLYMA_01G013100", "GLYMA_01G013300", "GLYMA_01G028500", "GLYMA_01G036300", "GLYMA_01G037800", "GLYMA_01G039600", "GLYMA_01G040800", "GLYMA_01G047800", "GLYMA_01G048600", "GLYMA_01G048800", "GLYMA_01G078700", "GLYMA_01G085700", "GLYMA_01G105300", "GLYMA_01G135800", "GLYMA_01G137700", "GLYMA_01G146500", "GLYMA_01G151100", "GLYMA_01G163600", "GLYMA_01G164800", </t>
  </si>
  <si>
    <t xml:space="preserve">GLYMA_01G179400, "GLYMA_01G179600", "GLYMA_01G189300", "GLYMA_01G198800", "GLYMA_01G200400", "GLYMA_01G216600", "GLYMA_01G222200", "GLYMA_01G224400", "GLYMA_01G230100", "GLYMA_01G233800", "GLYMA_04G019200", "GLYMA_04G020200", "GLYMA_04G027900", "GLYMA_04G034400", "GLYMA_04G034600", "GLYMA_04G035600", "GLYMA_04G037400", "GLYMA_04G042500", "GLYMA_04G052100", "GLYMA_04G066300", "GLYMA_04G073300", "GLYMA_04G079200", "GLYMA_04G079300", "GLYMA_04G094700", "GLYMA_04G102600", "GLYMA_04G102700", "GLYMA_04G102800", </t>
  </si>
  <si>
    <t xml:space="preserve">GLYMA_04G103200, "GLYMA_04G111300", "GLYMA_04G124500", "GLYMA_04G127900", "GLYMA_04G137600", "GLYMA_04G169900", "GLYMA_04G212300", "GLYMA_04G213900", "GLYMA_04G214400", "GLYMA_04G220300", "GLYMA_04G227200", "GLYMA_04G251400", "GLYMA_04G252200", "GLYMA_15G002500", "GLYMA_15G003100", "GLYMA_15G004200", "GLYMA_15G007400", "GLYMA_15G008400", "GLYMA_15G008500", "GLYMA_15G018600", "GLYMA_15G021800", "GLYMA_15G037700", "GLYMA_15G038400", "GLYMA_15G041100", "GLYMA_15G051200", "GLYMA_15G052000", "GLYMA_15G054500", </t>
  </si>
  <si>
    <t xml:space="preserve">GLYMA_15G056500, "GLYMA_15G062500", "GLYMA_15G063600", "GLYMA_15G089900", "GLYMA_15G106300", "GLYMA_15G115200", "GLYMA_15G119100", "GLYMA_15G128800", "GLYMA_15G131300", "GLYMA_15G133000", "GLYMA_15G134300", "GLYMA_15G142400", "GLYMA_15G144600", "GLYMA_15G151600", "GLYMA_15G1537001", "GLYMA_15G222500", "GLYMA_15G228300", "GLYMA_15G264300", "GLYMA_10G004900", "GLYMA_10G006700", "GLYMA_10G007700", "GLYMA_10G008600", "GLYMA_10G010600", "GLYMA_10G015200", "GLYMA_10G020100", "GLYMA_10G021000", "GLYMA_10G045200", </t>
  </si>
  <si>
    <t xml:space="preserve">GLYMA_10G046700, "GLYMA_10G061300", "GLYMA_10G062800", "GLYMA_10G063400", "GLYMA_10G067000", "GLYMA_10G070600", "GLYMA_10G077900", "GLYMA_10G082800", "GLYMA_10G114600", "GLYMA_10G128900", "GLYMA_10G1367002", "GLYMA_10G160800", "GLYMA_10G167400", "GLYMA_10G168900", "GLYMA_10G174100", "GLYMA_10G176500", "GLYMA_10G176600", "GLYMA_10G188400", "GLYMA_10G193600", "GLYMA_10G195700", "GLYMA_10G204100", "GLYMA_10G205600", "GLYMA_10G205700", "GLYMA_10G222100", "GLYMA_10G235000", "GLYMA_10G237100", "ENSRNA049995698", </t>
  </si>
  <si>
    <t xml:space="preserve">GLYMA_10G241100, "GLYMA_10G242400", "GLYMA_10G249100", "GLYMA_10G262000", "GLYMA_10G272700", "GLYMA_10G274800", "GLYMA_06G010700", "GLYMA_06G019500", "GLYMA_06G020300", "GLYMA_06G041300", "GLYMA_06G043100", "GLYMA_06G059500", "GLYMA_06G070900", "GLYMA_06G071000", "GLYMA_06G080200", "GLYMA_06G092000", "GLYMA_06G099000", "GLYMA_06G102300", "GLYMA_06G104900", "GLYMA_06G122900", "GLYMA_06G126800", "GLYMA_06G151900", "GLYMA_06G153800", "GLYMA_06G154100", "GLYMA_06G187300", "GLYMA_06G200300", "GLYMA_06G205500", </t>
  </si>
  <si>
    <t xml:space="preserve">GLYMA_06G208500, "GLYMA_06G219700", "GLYMA_06G225400", "GLYMA_06G240700", "GLYMA_06G249700", "GLYMA_06G255700", "GLYMA_06G276600", "GLYMA_06G284300", "GLYMA_06G286600", "GLYMA_06G298800", "GLYMA_19G001200", "GLYMA_19G062800", "GLYMA_19G076600", "GLYMA_19G142200", "GLYMA_19G144500", "GLYMA_19G148800", "GLYMA_19G151100", "GLYMA_19G153100", "GLYMA_19G157600", "GLYMA_19G158600", "GLYMA_19G162200", "GLYMA_19G164100", "GLYMA_19G168900", "GLYMA_19G169400", "GLYMA_19G182100", "GLYMA_19G188400", "GLYMA_19G209900", </t>
  </si>
  <si>
    <t xml:space="preserve">GLYMA_19G218300, "GLYMA_19G262200", "GLYMA_09G008600", "GLYMA_09G008700", "GLYMA_09G022800", "GLYMA_09G023000", "GLYMA_09G027700", "GLYMA_09G029900", "GLYMA_09G036400", "GLYMA_09G045500", "GLYMA_09G0546002", "GLYMA_09G058700", "GLYMA_09G162700", "GLYMA_09G162800", "GLYMA_09G163000", "GLYMA_09G163300", "GLYMA_09G163800", "GLYMA_09G184300", "GLYMA_09G193100", "GLYMA_09G223800", "GLYMA_09G227500", "GLYMA_09G242600", "GLYMA_09G268500", "GLYMA_09G268600", "GLYMA_09G272100", "GLYMA_14G000900", "GLYMA_14G018100", </t>
  </si>
  <si>
    <t xml:space="preserve">GLYMA_14G022700, "GLYMA_14G029800", "GLYMA_14G035000", "GLYMA_14G0490002", "GLYMA_14G049200", "GLYMA_14G053600", "GLYMA_14G054300", "GLYMA_14G058200", "GLYMA_14G067200", "GLYMA_14G067700", "GLYMA_14G089900", "GLYMA_14G094900", "GLYMA_14G110900", "GLYMA_14G118700", "GLYMA_14G133300", "GLYMA_14G145400", "GLYMA_14G157700", "GLYMA_14G158600", "GLYMA_14G163700", "GLYMA_14G177900", "GLYMA_14G188100", "GLYMA_14G191500", "GLYMA_14G198900", "GLYMA_14G201100", "GLYMA_14G203600", "GLYMA_14G208000", "GLYMA_02G008700", </t>
  </si>
  <si>
    <t xml:space="preserve">GLYMA_02G010000, "GLYMA_02G013300", "GLYMA_02G016600", "GLYMA_02G025800", "GLYMA_02G030300", "GLYMA_02G036800", "ENSRNA050002114", "GLYMA_02G046600", "GLYMA_02G064100", "GLYMA_02G120800", "GLYMA_02G122400", "GLYMA_02G127300", "GLYMA_02G133300", "GLYMA_02G135100", "GLYMA_02G148000", "GLYMA_02G153100", "GLYMA_02G154000", "GLYMA_02G195000", "GLYMA_02G199000", "GLYMA_02G202200", "GLYMA_02G209500", "GLYMA_02G228600", "GLYMA_02G229500", "GLYMA_02G235600", "GLYMA_02G246500", "GLYMA_02G259300", "GLYMA_02G261600", </t>
  </si>
  <si>
    <t xml:space="preserve">GLYMA_02G268200, "GLYMA_02G284100", "GLYMA_02G285000", "GLYMA_02G308800", "GLYMA_20G007100", "ENSRNA050000793", "GLYMA_20G042900", "GLYMA_20G098300", "GLYMA_20G100500", "GLYMA_20G116600", "GLYMA_20G121800", "GLYMA_20G131700", "GLYMA_20G138100", "GLYMA_20G142700", "GLYMA_20G145100", "GLYMA_20G145600", "GLYMA_20G148700", "GLYMA_20G154900", "GLYMA_20G157900", "GLYMA_20G159400", "GLYMA_20G195400", "GLYMA_20G201100", "GLYMA_20G202300", "GLYMA_20G203800", "GLYMA_20G206500", "GLYMA_20G212700", "GLYMA_20G220800", </t>
  </si>
  <si>
    <t xml:space="preserve">GLYMA_20G222000, "GLYMA_20G229700", "GLYMA_20G241100", "GLYMA_20G247100", "GLYMA_20G247900", "GLYMA_08G019900", "GLYMA_08G020400", "GLYMA_08G026900", "GLYMA_08G035100", "GLYMA_08G036700", "GLYMA_08G038000", "ENSRNA050001559", "GLYMA_08G039000", "GLYMA_08G050300", "GLYMA_08G055200", "GLYMA_08G056000", "GLYMA_08G069800", "GLYMA_08G075900", "GLYMA_08G076800", "GLYMA_08G080800", "GLYMA_08G083300", "GLYMA_08G088200", "GLYMA_08G092800", "GLYMA_08G094400", "GLYMA_08G106100", "GLYMA_08G108100", "GLYMA_08G119400", </t>
  </si>
  <si>
    <t xml:space="preserve">GLYMA_08G119500, "GLYMA_08G131900", "GLYMA_08G133100", "GLYMA_08G169600", "GLYMA_08G170800", "GLYMA_08G180100", "GLYMA_08G188600", "GLYMA_08G202200", "GLYMA_08G209800", "GLYMA_08G210300", "GLYMA_08G217100", "GLYMA_08G250300", "GLYMA_08G253200", "GLYMA_08G254900", "GLYMA_08G277000", "GLYMA_08G278500", "GLYMA_08G282200", "GLYMA_08G300200", "GLYMA_08G330100", "GLYMA_08G344900", "GLYMA_08G357400", "GLYMA_08G364300", "GLYMA_13G019700", "GLYMA_13G054900", "GLYMA_13G073700", "GLYMA_13G088400", "GLYMA_13G098900", </t>
  </si>
  <si>
    <t xml:space="preserve">GLYMA_13G115700, "GLYMA_13G118800", "GLYMA_13G118900", "GLYMA_13G119000", "GLYMA_13G123100", "GLYMA_13G143100", "GLYMA_13G147300", "GLYMA_13G165700", "GLYMA_13G167700", "GLYMA_13G177600", "GLYMA_13G1830001", "GLYMA_13G204300", "GLYMA_13G206400", "GLYMA_13G218400", "GLYMA_13G226000", "GLYMA_13G227100", "GLYMA_13G227400", "GLYMA_13G239800", "GLYMA_13G247000", "GLYMA_13G249700", "GLYMA_13G250800", "GLYMA_13G251400", "GLYMA_13G251500", "GLYMA_13G252600", "GLYMA_13G258700", "GLYMA_13G267000", "GLYMA_13G267700", </t>
  </si>
  <si>
    <t xml:space="preserve">GLYMA_13G281100, "GLYMA_13G283200", "GLYMA_13G283800", "GLYMA_13G316600", "GLYMA_13G322100", "GLYMA_13G323800", "GLYMA_13G327300", "GLYMA_13G331100", "GLYMA_13G335800", "GLYMA_13G338300", "GLYMA_13G344800", "GLYMA_13G351400", "GLYMA_13G357600", "GLYMA_13G369500", "GLYMA_13G372200", "GLYMA_03G027100", "GLYMA_03G038100", "GLYMA_03G038600", "GLYMA_03G043100", "GLYMA_03G047900", "GLYMA_03G053700", "GLYMA_03G055100", "GLYMA_03G084200", "GLYMA_03G094100", "GLYMA_03G130500", "GLYMA_03G153200", "GLYMA_03G155400", </t>
  </si>
  <si>
    <t xml:space="preserve">GLYMA_03G160100, "GLYMA_03G162700", "GLYMA_03G167700", "GLYMA_03G168000", "GLYMA_03G173500", "GLYMA_03G193500", "GLYMA_03G194700", "GLYMA_03G201200", "GLYMA_03G208200", "GLYMA_03G210500", "GLYMA_03G210700", "GLYMA_03G213000", "GLYMA_03G216000", "GLYMA_03G222400", "GLYMA_03G222700", "GLYMA_03G224800", "GLYMA_03G228000", "GLYMA_03G233600", "GLYMA_03G254300", "GLYMA_03G257500", "GLYMA_03G258400", "GLYMA_03G263000", "GLYMA_07G005300", "GLYMA_07G006800", "GLYMA_07G017400", "GLYMA_07G032700", "GLYMA_07G033700", </t>
  </si>
  <si>
    <t xml:space="preserve">GLYMA_07G047000, "GLYMA_07G061200", "GLYMA_07G114300", "GLYMA_07G128700", "GLYMA_07G133900", "GLYMA_07G134100", "GLYMA_07G136100", "GLYMA_07G139100", "GLYMA_07G141600", "GLYMA_07G161100", "GLYMA_07G187700", "GLYMA_07G191200", "GLYMA_07G200700", "GLYMA_07G204800", "GLYMA_07G209900", "GLYMA_07G210700", "GLYMA_07G211700", "GLYMA_07G211800", "GLYMA_07G235300", "GLYMA_07G252400", "GLYMA_07G253500", "GLYMA_07G254300", "GLYMA_07G255100", "GLYMA_07G257100", "GLYMA_07G257900", "GLYMA_07G259100", "GLYMA_07G262000", </t>
  </si>
  <si>
    <t xml:space="preserve">GLYMA_07G267300, "GLYMA_07G267600", "GLYMA_05G015500", "GLYMA_05G022700", "GLYMA_05G023500", "GLYMA_05G033600", "GLYMA_05G039100", "GLYMA_05G057400", "GLYMA_05G065700", "GLYMA_05G108400", "GLYMA_05G123400", "GLYMA_05G125300", "GLYMA_05G126900", "GLYMA_05G128200", "GLYMA_05G128800", "GLYMA_05G130100", "GLYMA_05G136900", "GLYMA_05G148400", "GLYMA_05G151000", "GLYMA_05G159100", "GLYMA_05G159900", "GLYMA_05G169100", "GLYMA_05G173300", "GLYMA_05G180900", "GLYMA_05G187100", "GLYMA_05G190900", "GLYMA_05G191100", </t>
  </si>
  <si>
    <t xml:space="preserve">GLYMA_05G196500, "GLYMA_05G206800", "GLYMA_05G213900", "GLYMA_05G224800", "GLYMA_05G225300", "GLYMA_05G226900", "GLYMA_05G228400", "GLYMA_05G240400", "GLYMA_17G015100", "GLYMA_17G017000", "GLYMA_17G029500", "GLYMA_17G040300", "GLYMA_17G053000", "GLYMA_17G065200", "GLYMA_17G065800", "GLYMA_17G068700", "GLYMA_17G076300", "GLYMA_17G093500", "GLYMA_17G100200", "GLYMA_17G110500", "GLYMA_17G130600", "GLYMA_17G134400", "GLYMA_17G147500", "GLYMA_17G147600", "GLYMA_17G202100", "GLYMA_17G221800", "GLYMA_17G249400", </t>
  </si>
  <si>
    <t xml:space="preserve">GLYMA_17G255200, "GLYMA_12G007300", "GLYMA_12G011400", "GLYMA_12G013900", "GLYMA_12G044600", "GLYMA_12G055500", "GLYMA_12G059300", "GLYMA_12G069200", "GLYMA_12G069500", "GLYMA_12G069700", "GLYMA_12G069800", "GLYMA_12G069900", "GLYMA_12G070200", "GLYMA_12G078900", "GLYMA_12G090200", "GLYMA_12G090300", "GLYMA_12G097200", "GLYMA_12G119900", "GLYMA_12G121700", "GLYMA_12G133400", "GLYMA_12G143000", "GLYMA_12G155800", "GLYMA_12G176900", "GLYMA_12G184700", "GLYMA_12G188500", "GLYMA_12G192500", "GLYMA_12G194200", </t>
  </si>
  <si>
    <t xml:space="preserve">GLYMA_12G199200, "GLYMA_12G202800", "GLYMA_12G220300", "GLYMA_12G234700", "GLYMA_12G2374003", "GLYMA_16G019900", "GLYMA_16G029800", "GLYMA_16G038600", "GLYMA_16G046300", "GLYMA_16G055400", "GLYMA_16G060700", "GLYMA_16G060900", "GLYMA_16G064200", "GLYMA_16G075900", "GLYMA_16G076900", "GLYMA_16G078800", "GLYMA_16G080000", "GLYMA_16G081600", "GLYMA_16G093500", "GLYMA_16G125100", "GLYMA_16G197300", "GLYMA_16G205000", "GLYMA_16G212200", "GLYMA_11G002500", "GLYMA_11G003500", "GLYMA_11G006700", "GLYMA_11G016400", </t>
  </si>
  <si>
    <t xml:space="preserve">GLYMA_11G020500, "GLYMA_11G025600", "GLYMA_11G038300", "GLYMA_11G044000", "GLYMA_11G062500", "GLYMA_11G064900", "GLYMA_11G066500", "GLYMA_11G071500", "GLYMA_11G085300", "GLYMA_11G115500", "GLYMA_11G119900", "GLYMA_11G121400", "GLYMA_11G123000", "GLYMA_11G131300", "GLYMA_11G146600", "GLYMA_11G147600", "GLYMA_11G148400", "GLYMA_11G148500", "GLYMA_11G148600", "GLYMA_11G148700", "GLYMA_11G152000", "GLYMA_11G159800", "GLYMA_11G162100", "GLYMA_11G169800", "GLYMA_11G171900", "GLYMA_11G175900", "GLYMA_11G192000", </t>
  </si>
  <si>
    <t>GLYMA_11G204500, "GLYMA_11G204700", "GLYMA_11G209800", "GLYMA_11G225000", "GLYMA_11G232100", "GLYMA_11G236100", "GLYMA_11G238300", "GLYMA_11G250200", "GLYMA_U039400", "GLYMA_U039500")</t>
  </si>
  <si>
    <t xml:space="preserve">c("GLYMA_18G000900", "GLYMA_18G021700", "GLYMA_18G033500", "GLYMA_18G054200", "GLYMA_18G057200", "GLYMA_18G061700", "GLYMA_18G068600", "GLYMA_18G085400", "GLYMA_18G100200", "GLYMA_18G144400", "GLYMA_18G147700", "GLYMA_18G154700", "GLYMA_18G177300", "GLYMA_18G177400", "GLYMA_18G180500", "GLYMA_18G193300", "GLYMA_18G198800", "GLYMA_18G204500", "GLYMA_18G215100", "GLYMA_18G215500", "GLYMA_18G222900", "GLYMA_18G250000", "GLYMA_18G250500", "GLYMA_18G259600", "GLYMA_18G269300", "GLYMA_18G269900", "GLYMA_18G270000", </t>
  </si>
  <si>
    <t xml:space="preserve">GLYMA_18G270700, "GLYMA_18G270800", "GLYMA_18G270900", "GLYMA_18G271000", "GLYMA_18G271100", "GLYMA_18G271200", "GLYMA_18G287700", "GLYMA_18G288800", "GLYMA_01G002900", "GLYMA_01G011500", "GLYMA_01G013700", "GLYMA_01G036100", "GLYMA_01G039600", "GLYMA_01G048800", "GLYMA_01G050800", "GLYMA_01G077800", "GLYMA_01G081700", "GLYMA_01G099400", "GLYMA_01G099500", "GLYMA_01G106900", "GLYMA_01G132900", "GLYMA_01G151300", "GLYMA_01G151400", "GLYMA_01G161000", "GLYMA_01G164800", "GLYMA_01G173600", "GLYMA_01G179400", </t>
  </si>
  <si>
    <t xml:space="preserve">GLYMA_01G189300, "GLYMA_01G191200", "GLYMA_01G192300", "GLYMA_01G201900", "GLYMA_01G210700", "GLYMA_01G233800", "GLYMA_01G238100", "GLYMA_01G244100", "GLYMA_01G244600", "GLYMA_04G003400", "GLYMA_04G007600", "GLYMA_04G019800", "GLYMA_04G020400", "GLYMA_04G022900", "GLYMA_04G038700", "GLYMA_04G042500", "GLYMA_04G050900", "GLYMA_04G056500", "GLYMA_04G066300", "GLYMA_04G066700", "GLYMA_04G080100", "GLYMA_04G092000", "GLYMA_04G111800", "GLYMA_04G124500", "GLYMA_04G124900", "GLYMA_04G139100", "GLYMA_04G148100", </t>
  </si>
  <si>
    <t xml:space="preserve">GLYMA_04G169400, "GLYMA_04G169700", "GLYMA_04G181300", "GLYMA_04G225300", "GLYMA_04G239700", "GLYMA_04G242000", "GLYMA_04G246300", "GLYMA_04G255600", "GLYMA_15G001000", "GLYMA_15G012600", "GLYMA_15G019000", "GLYMA_15G021200", "GLYMA_15G021400", "GLYMA_15G021700", "ENSRNA050000345", "GLYMA_15G024300", "GLYMA_15G037200", "GLYMA_15G041600", "GLYMA_15G051200", "GLYMA_15G056500", "GLYMA_15G089100", "GLYMA_15G097600", "GLYMA_15G116700", "GLYMA_15G117400", "GLYMA_15G128000", "GLYMA_15G161100", "GLYMA_15G172500", </t>
  </si>
  <si>
    <t xml:space="preserve">GLYMA_15G185900, "GLYMA_15G188000", "GLYMA_15G219500", "GLYMA_15G222500", "GLYMA_15G228900", "GLYMA_15G239400", "GLYMA_15G251200", "GLYMA_15G252900", "GLYMA_15G256800", "GLYMA_15G277300", "GLYMA_10G015500", "GLYMA_10G038200", "GLYMA_10G038300", "GLYMA_10G040600", "GLYMA_10G053900", "GLYMA_10G060400", "GLYMA_10G060500", "GLYMA_10G060700", "GLYMA_10G061300", "GLYMA_10G061400", "GLYMA_10G061800", "GLYMA_10G0666001", "GLYMA_10G130400", "GLYMA_10G136200", "GLYMA_10G138800", "GLYMA_10G167800", "GLYMA_10G168100", </t>
  </si>
  <si>
    <t xml:space="preserve">GLYMA_10G172900, "GLYMA_10G208000", "GLYMA_10G208400", "GLYMA_10G220300", "GLYMA_10G222100", "GLYMA_10G229100", "GLYMA_10G238800", "GLYMA_10G239900", "GLYMA_10G248400", "GLYMA_10G261000", "GLYMA_10G271800", "GLYMA_10G276800", "GLYMA_06G001000", "GLYMA_06G004700", "GLYMA_06G007800", "GLYMA_06G022800", "GLYMA_06G033400", "GLYMA_06G042700", "GLYMA_06G050200", "GLYMA_06G051800", "GLYMA_06G054100", "GLYMA_06G065400", "GLYMA_06G085300", "GLYMA_06G091100", "GLYMA_06G122900", "GLYMA_06G124200", "GLYMA_06G147200", </t>
  </si>
  <si>
    <t xml:space="preserve">GLYMA_06G154100, "GLYMA_06G154500", "GLYMA_06G165100", "GLYMA_06G175500", "GLYMA_06G177500", "GLYMA_06G180800", "GLYMA_06G193100", "GLYMA_06G194000", "GLYMA_06G201100", "GLYMA_06G218400", "GLYMA_06G219700", "GLYMA_06G222700", "GLYMA_06G241600", "GLYMA_06G242000", "GLYMA_06G262400", "GLYMA_06G264400", "GLYMA_06G268600", "GLYMA_06G270400", "GLYMA_06G283500", "GLYMA_06G291700", "GLYMA_06G324100", "GLYMA_19G003100", "GLYMA_19G003500", "GLYMA_19G014400", "GLYMA_19G019500", "GLYMA_19G042600", "GLYMA_19G050000", </t>
  </si>
  <si>
    <t xml:space="preserve">GLYMA_19G050800, "GLYMA_19G057300", "GLYMA_19G0675002", "GLYMA_19G076600", "GLYMA_19G102700", "GLYMA_19G107000", "GLYMA_19G110700", "GLYMA_19G117300", "GLYMA_19G126100", "GLYMA_19G134100", "GLYMA_19G134200", "GLYMA_19G135800", "GLYMA_19G136900", "GLYMA_19G142000", "GLYMA_19G143800", "GLYMA_19G144500", "GLYMA_19G159300", "GLYMA_19G1698002", "GLYMA_19G171800", "GLYMA_19G171900", "GLYMA_19G199700", "GLYMA_19G202200", "GLYMA_19G207900", "GLYMA_19G218300", "GLYMA_19G222500", "GLYMA_19G227400", "GLYMA_19G244100", </t>
  </si>
  <si>
    <t xml:space="preserve">GLYMA_19G245000, "GLYMA_09G001700", "GLYMA_09G016600", "GLYMA_09G021700", "GLYMA_09G027700", "GLYMA_09G027800", "GLYMA_09G036900", "GLYMA_09G046200", "GLYMA_09G050600", "GLYMA_09G065400", "GLYMA_09G078600", "GLYMA_09G110700", "GLYMA_09G126500", "GLYMA_09G148400", "GLYMA_09G169700", "GLYMA_09G173900", "GLYMA_09G187700", "GLYMA_09G193100", "GLYMA_09G209700", "GLYMA_09G219300", "GLYMA_09G220200", "GLYMA_09G220600", "GLYMA_09G221500", "GLYMA_09G221600", "GLYMA_09G221700", "GLYMA_09G221900", "GLYMA_09G224200", </t>
  </si>
  <si>
    <t xml:space="preserve">GLYMA_09G225300, "GLYMA_09G228000", "GLYMA_09G231500", "GLYMA_09G231900", "GLYMA_09G232200", "GLYMA_09G268500", "GLYMA_09G272100", "GLYMA_09G286100", "GLYMA_09G286300", "GLYMA_14G000900", "GLYMA_14G009000", "GLYMA_14G010900", "GLYMA_14G018500", "GLYMA_14G028300", "GLYMA_14G058200", "GLYMA_14G0645002", "GLYMA_14G071100", "GLYMA_14G078400", "GLYMA_14G085600", "GLYMA_14G122800", "GLYMA_14G124700", "GLYMA_14G154000", "GLYMA_14G155000", "GLYMA_14G164900", "GLYMA_14G165000", "GLYMA_14G173500", "GLYMA_14G191500", </t>
  </si>
  <si>
    <t xml:space="preserve">GLYMA_14G194000, "GLYMA_14G195600", "GLYMA_14G200800", "GLYMA_14G201100", "GLYMA_14G203600", "GLYMA_02G001400", "GLYMA_02G013300", "GLYMA_02G018400", "GLYMA_02G022200", "GLYMA_02G046600", "GLYMA_02G071800", "GLYMA_02G079400", "GLYMA_02G106800", "GLYMA_02G117500", "GLYMA_02G117800", "GLYMA_02G140300", "GLYMA_02G154900", "GLYMA_02G166900", "GLYMA_02G172100", "GLYMA_02G181600", "GLYMA_02G196000", "GLYMA_02G199000", "GLYMA_02G217000", "GLYMA_02G227300", "GLYMA_02G228600", "GLYMA_02G266400", "GLYMA_02G282100", </t>
  </si>
  <si>
    <t xml:space="preserve">GLYMA_02G284500, "GLYMA_02G2876002", "GLYMA_02G302600", "GLYMA_02G303000", "GLYMA_20G007200", "GLYMA_20G020900", "GLYMA_20G040200", "GLYMA_20G049600", "GLYMA_20G060600", "GLYMA_20G067500", "GLYMA_20G084600", "ENSRNA050000827", "GLYMA_20G100500", "GLYMA_20G108200", "GLYMA_20G115700", "GLYMA_20G130300", "GLYMA_20G138700", "GLYMA_20G149600", "GLYMA_20G155600", "GLYMA_20G193000", "GLYMA_20G201100", "GLYMA_20G203800", "GLYMA_20G2086002", "GLYMA_20G231300", "GLYMA_20G231500", "GLYMA_20G246300", "GLYMA_20G247100", </t>
  </si>
  <si>
    <t xml:space="preserve">GLYMA_08G003500, "GLYMA_08G008500", "GLYMA_08G009900", "GLYMA_08G012200", "GLYMA_08G017400", "GLYMA_08G035100", "GLYMA_08G049900", "GLYMA_08G051000", "GLYMA_08G057100", "GLYMA_08G077000", "GLYMA_08G082800", "GLYMA_08G114300", "GLYMA_08G129000", "GLYMA_08G132700", "GLYMA_08G139700", "GLYMA_08G141400", "GLYMA_08G159700", "GLYMA_08G164300", "GLYMA_08G170100", "GLYMA_08G176200", "GLYMA_08G180500", "GLYMA_08G188500", "GLYMA_08G190700", "GLYMA_08G199000", "GLYMA_08G202200", "GLYMA_08G205800", "GLYMA_08G216600", </t>
  </si>
  <si>
    <t xml:space="preserve">GLYMA_08G218800, "GLYMA_08G226300", "GLYMA_08G247600", "GLYMA_08G249400", "GLYMA_08G251500", "GLYMA_08G252400", "GLYMA_08G294200", "GLYMA_08G341800", "GLYMA_08G348800", "GLYMA_08G355200", "GLYMA_08G363900", "GLYMA_08G365300", "GLYMA_13G0030001", "ENSRNA050003863", "GLYMA_13G012000", "ENSRNA050003488", "GLYMA_13G037900", "GLYMA_13G039700", "GLYMA_13G044700", "GLYMA_13G045300", "GLYMA_13G046700", "GLYMA_13G050300", "GLYMA_13G051800", "GLYMA_13G054400", "GLYMA_13G056700", "GLYMA_13G073700", "GLYMA_13G085500", </t>
  </si>
  <si>
    <t xml:space="preserve">GLYMA_13G093700, "GLYMA_13G096700", "GLYMA_13G115700", "GLYMA_13G122400", "GLYMA_13G126800", "GLYMA_13G149400", "GLYMA_13G159700", "GLYMA_13G167000", "GLYMA_13G169600", "GLYMA_13G172500", "GLYMA_13G173700", "GLYMA_13G1846002", "GLYMA_13G1911002", "GLYMA_13G193400", "GLYMA_13G208300", "GLYMA_13G216300", "GLYMA_13G220700", "GLYMA_13G246900", "GLYMA_13G251300", "GLYMA_13G258700", "GLYMA_13G258900", "GLYMA_13G290700", "GLYMA_13G303400", "GLYMA_13G303800", "GLYMA_13G315400", "GLYMA_13G316600", "GLYMA_13G337200", </t>
  </si>
  <si>
    <t xml:space="preserve">GLYMA_13G353100, "GLYMA_13G355200", "GLYMA_13G357600", "GLYMA_13G3602001", "GLYMA_13G368100", "GLYMA_13G368300", "GLYMA_03G000300", "GLYMA_03G002200", "GLYMA_03G030600", "GLYMA_03G030800", "GLYMA_03G039300", "GLYMA_03G041300", "GLYMA_03G043100", "GLYMA_03G044000", "GLYMA_03G045300", "GLYMA_03G046500", "GLYMA_03G048600", "GLYMA_03G0487002", "GLYMA_03G0487003", "GLYMA_03G048800", "GLYMA_03G050500", "GLYMA_03G054900", "GLYMA_03G062800", "GLYMA_03G094800", "GLYMA_03G129000", "GLYMA_03G165200", "GLYMA_03G188700", </t>
  </si>
  <si>
    <t xml:space="preserve">GLYMA_03G206100, "GLYMA_03G210700", "GLYMA_03G221300", "GLYMA_03G221400", "GLYMA_03G224100", "GLYMA_03G258400", "GLYMA_03G264700", "GLYMA_07G003800", "GLYMA_07G005100", "GLYMA_07G005300", "GLYMA_07G014200", "GLYMA_07G023000", "GLYMA_07G033200", "GLYMA_07G053100", "GLYMA_07G096900", "GLYMA_07G115400", "ENSRNA050001009", "GLYMA_07G1229001", "GLYMA_07G128700", "GLYMA_07G139100", "GLYMA_07G143600", "GLYMA_07G153200", "GLYMA_07G153900", "GLYMA_07G181400", "GLYMA_07G181900", "GLYMA_07G193300", "GLYMA_07G235000", </t>
  </si>
  <si>
    <t xml:space="preserve">GLYMA_07G257900, "GLYMA_07G262000", "GLYMA_07G264700", "GLYMA_07G271100", "GLYMA_05G009600", "GLYMA_05G014300", "GLYMA_05G020000", "GLYMA_05G027000", "GLYMA_05G068100", "GLYMA_05G076400", "GLYMA_05G085600", "GLYMA_05G094700", "GLYMA_05G100000", "GLYMA_05G117200", "GLYMA_05G136900", "GLYMA_05G151000", "GLYMA_05G175500", "GLYMA_05G178500", "GLYMA_05G198400", "GLYMA_05G202600", "GLYMA_05G211000", "GLYMA_05G225300", "GLYMA_05G240400", "GLYMA_17G019000", "GLYMA_17G020900", "GLYMA_17G060100", "GLYMA_17G082200", </t>
  </si>
  <si>
    <t xml:space="preserve">GLYMA_17G096400, "GLYMA_17G099800", "GLYMA_17G106200", "GLYMA_17G130400", "GLYMA_17G134400", "GLYMA_17G151700", "GLYMA_17G162200", "GLYMA_17G163500", "GLYMA_17G171000", "GLYMA_17G171500", "GLYMA_17G200700", "GLYMA_17G207300", "GLYMA_17G240600", "GLYMA_17G249200", "GLYMA_17G259500", "GLYMA_17G262600", "GLYMA_12G011400", "GLYMA_12G014400", "GLYMA_12G029000", "GLYMA_12G035300", "GLYMA_12G044600", "GLYMA_12G048900", "GLYMA_12G090200", "GLYMA_12G090300", "GLYMA_12G093200", "GLYMA_12G097800", "GLYMA_12G121500", </t>
  </si>
  <si>
    <t xml:space="preserve">GLYMA_12G121700, "GLYMA_12G1388002", "GLYMA_12G143000", "GLYMA_12G184700", "GLYMA_12G187500", "GLYMA_12G191700", "GLYMA_12G194200", "GLYMA_12G195900", "GLYMA_12G197300", "GLYMA_12G198200", "GLYMA_12G211500", "GLYMA_12G239600", "GLYMA_16G004000", "GLYMA_16G007700", "GLYMA_16G034000", "GLYMA_16G041700", "GLYMA_16G044700", "GLYMA_16G057600", "GLYMA_16G064900", "GLYMA_16G0656001", "GLYMA_16G065700", "GLYMA_16G078800", "GLYMA_16G093500", "GLYMA_16G106600", "GLYMA_16G118800", "GLYMA_16G119200", "GLYMA_16G125100", </t>
  </si>
  <si>
    <t xml:space="preserve">GLYMA_16G146800, "GLYMA_16G158800", "GLYMA_16G160400", "GLYMA_16G173500", "GLYMA_16G183900", "GLYMA_16G192400", "GLYMA_16G199600", "GLYMA_16G200800", "GLYMA_16G220300", "GLYMA_11G005700", "GLYMA_11G006700", "GLYMA_11G016400", "GLYMA_11G018100", "GLYMA_11G018800", "GLYMA_11G035100", "GLYMA_11G035500", "GLYMA_11G042500", "GLYMA_11G049800", "GLYMA_11G050500", "GLYMA_11G060700", "GLYMA_11G069600", "GLYMA_11G102900", "GLYMA_11G111100", "GLYMA_11G115600", "GLYMA_11G123000", "GLYMA_11G123200", "GLYMA_11G1435002", </t>
  </si>
  <si>
    <t>GLYMA_11G146600, "GLYMA_11G159800", "GLYMA_11G164000", "GLYMA_11G166500", "GLYMA_11G171100", "GLYMA_11G173000", "GLYMA_11G173700", "GLYMA_11G179100", "GLYMA_11G182200", "GLYMA_11G204500", "GLYMA_11G207200", "GLYMA_11G214100", "GLYMA_11G235700", "GLYMA_11G236100", "GLYMA_11G237600", "GLYMA_11G251200", "GLYMA_U0112001", "GLYMA_U044600", "GLYMA_U000500", "GLYMA_U022200", "GLYMA_U0063002", "GLYMA_U0063001", "GLYMA_U037600", "GLYMA_U039500", "GLYMA_U040900")</t>
  </si>
  <si>
    <t xml:space="preserve">c("GLYMA_18G004000", "GLYMA_18G021700", "GLYMA_18G033500", "GLYMA_18G054200", "GLYMA_18G057200", "GLYMA_18G061700", "GLYMA_18G085400", "GLYMA_18G107100", "GLYMA_18G144400", "GLYMA_18G147700", "GLYMA_18G154700", "GLYMA_18G177400", "GLYMA_18G180500", "GLYMA_18G193300", "GLYMA_18G204400", "GLYMA_18G204500", "GLYMA_18G215100", "GLYMA_18G215500", "GLYMA_18G222900", "GLYMA_18G237900", "GLYMA_18G250000", "GLYMA_18G250500", "GLYMA_18G257100", "GLYMA_18G269300", "GLYMA_18G269900", "GLYMA_18G270000", "GLYMA_18G270800", </t>
  </si>
  <si>
    <t xml:space="preserve">GLYMA_18G270900, "GLYMA_18G271000", "GLYMA_18G271100", "GLYMA_18G271200", "GLYMA_18G272100", "GLYMA_18G278600", "GLYMA_18G287700", "GLYMA_01G002900", "GLYMA_01G011500", "GLYMA_01G036300", "GLYMA_01G037800", "GLYMA_01G043700", "GLYMA_01G048800", "GLYMA_01G051700", "GLYMA_01G059000", "GLYMA_01G081700", "GLYMA_01G099400", "GLYMA_01G099500", "GLYMA_01G106900", "GLYMA_01G134700", "GLYMA_01G151300", "GLYMA_01G151400", "GLYMA_01G161000", "GLYMA_01G173600", "GLYMA_01G179400", "GLYMA_01G189300", "GLYMA_01G191200", </t>
  </si>
  <si>
    <t xml:space="preserve">GLYMA_01G192300, "GLYMA_01G210700", "GLYMA_01G225000", "GLYMA_01G233800", "GLYMA_01G244600", "GLYMA_04G003400", "GLYMA_04G019800", "GLYMA_04G022900", "GLYMA_04G034600", "GLYMA_04G037400", "GLYMA_04G038700", "GLYMA_04G042500", "GLYMA_04G048500", "GLYMA_04G050900", "GLYMA_04G066300", "GLYMA_04G089000", "GLYMA_04G092000", "GLYMA_04G102800", "GLYMA_04G104100", "GLYMA_04G139100", "GLYMA_04G148100", "GLYMA_04G162300", "GLYMA_04G181300", "GLYMA_04G225300", "GLYMA_04G239700", "GLYMA_04G242000", "GLYMA_04G255600", </t>
  </si>
  <si>
    <t xml:space="preserve">GLYMA_15G001000, "GLYMA_15G008400", "GLYMA_15G008500", "GLYMA_15G012100", "GLYMA_15G012600", "GLYMA_15G019000", "GLYMA_15G021200", "GLYMA_15G021400", "GLYMA_15G021700", "ENSRNA050000345", "GLYMA_15G024300", "GLYMA_15G031500", "GLYMA_15G037200", "GLYMA_15G037700", "GLYMA_15G041100", "GLYMA_15G041600", "GLYMA_15G051200", "GLYMA_15G056500", "GLYMA_15G057200", "GLYMA_15G062500", "GLYMA_15G062700", "GLYMA_15G089100", "GLYMA_15G116700", "GLYMA_15G117400", "GLYMA_15G128000", "GLYMA_15G142200", "GLYMA_15G159800", </t>
  </si>
  <si>
    <t xml:space="preserve">GLYMA_15G161100, "GLYMA_15G172500", "GLYMA_15G222500", "GLYMA_15G228900", "GLYMA_15G239400", "GLYMA_10G008600", "GLYMA_10G015500", "GLYMA_10G021100", "GLYMA_10G038200", "GLYMA_10G038300", "GLYMA_10G040600", "GLYMA_10G044100", "GLYMA_10G053900", "GLYMA_10G056600", "GLYMA_10G060700", "GLYMA_10G061300", "GLYMA_10G061400", "GLYMA_10G061800", "GLYMA_10G0666001", "GLYMA_10G070600", "GLYMA_10G092200", "ENSRNA049995679", "GLYMA_10G130400", "GLYMA_10G138800", "GLYMA_10G155600", "GLYMA_10G159700", "GLYMA_10G167800", </t>
  </si>
  <si>
    <t xml:space="preserve">GLYMA_10G168100, "GLYMA_10G168200", "GLYMA_10G172900", "GLYMA_10G205600", "GLYMA_10G208400", "GLYMA_10G222100", "GLYMA_10G238800", "GLYMA_10G239900", "GLYMA_10G248400", "GLYMA_10G261000", "GLYMA_10G267900", "GLYMA_10G271800", "GLYMA_10G274800", "GLYMA_06G007600", "GLYMA_06G022800", "GLYMA_06G033400", "GLYMA_06G042700", "GLYMA_06G050200", "GLYMA_06G051800", "GLYMA_06G059500", "GLYMA_06G065400", "GLYMA_06G085300", "GLYMA_06G091100", "GLYMA_06G099000", "GLYMA_06G105100", "GLYMA_06G122900", "GLYMA_06G124200", </t>
  </si>
  <si>
    <t xml:space="preserve">GLYMA_06G137200, "GLYMA_06G148200", "GLYMA_06G153800", "GLYMA_06G154700", "GLYMA_06G165100", "GLYMA_06G175500", "GLYMA_06G177500", "GLYMA_06G187300", "GLYMA_06G201100", "GLYMA_06G218400", "GLYMA_06G219700", "GLYMA_06G222700", "GLYMA_06G241600", "GLYMA_06G243500", "GLYMA_06G262400", "GLYMA_06G264400", "GLYMA_06G270400", "GLYMA_06G276500", "GLYMA_06G276600", "GLYMA_06G278700", "GLYMA_06G278900", "GLYMA_06G283500", "GLYMA_06G291700", "GLYMA_06G304700", "GLYMA_06G306900", "GLYMA_06G324100", "GLYMA_06G325500", </t>
  </si>
  <si>
    <t xml:space="preserve">GLYMA_19G002100, "GLYMA_19G003100", "GLYMA_19G014400", "GLYMA_19G050000", "GLYMA_19G050800", "GLYMA_19G057300", "GLYMA_19G102700", "GLYMA_19G107000", "GLYMA_19G110700", "GLYMA_19G117300", "GLYMA_19G134100", "GLYMA_19G134200", "GLYMA_19G134300", "GLYMA_19G135800", "GLYMA_19G136900", "GLYMA_19G143800", "GLYMA_19G144500", "GLYMA_19G154400", "GLYMA_19G159300", "GLYMA_19G162300", "GLYMA_19G1698002", "GLYMA_19G171800", "GLYMA_19G171900", "GLYMA_19G172900", "GLYMA_19G188900", "GLYMA_19G202200", "GLYMA_19G207600", </t>
  </si>
  <si>
    <t xml:space="preserve">GLYMA_19G218300, "ENSRNA050002843", "GLYMA_19G222500", "GLYMA_19G227400", "GLYMA_19G228400", "GLYMA_19G244100", "GLYMA_19G253700", "GLYMA_09G000400", "GLYMA_09G000800", "GLYMA_09G000900", "GLYMA_09G001700", "GLYMA_09G016600", "GLYMA_09G021700", "GLYMA_09G027700", "GLYMA_09G027800", "GLYMA_09G027900", "GLYMA_09G036900", "GLYMA_09G046200", "GLYMA_09G050600", "GLYMA_09G078600", "GLYMA_09G110700", "GLYMA_09G126500", "GLYMA_09G130000", "GLYMA_09G169700", "GLYMA_09G181500", "GLYMA_09G184300", "GLYMA_09G187700", </t>
  </si>
  <si>
    <t xml:space="preserve">GLYMA_09G193100, "GLYMA_09G209700", "GLYMA_09G219300", "GLYMA_09G219700", "GLYMA_09G220200", "GLYMA_09G220600", "GLYMA_09G221000", "GLYMA_09G221100", "GLYMA_09G221200", "GLYMA_09G221400", "GLYMA_09G221500", "GLYMA_09G221600", "GLYMA_09G221700", "GLYMA_09G221900", "GLYMA_09G223800", "GLYMA_09G224200", "GLYMA_09G225300", "GLYMA_09G231500", "GLYMA_09G231900", "GLYMA_09G268500", "GLYMA_09G272100", "GLYMA_09G284300", "GLYMA_09G284500", "GLYMA_09G286300", "GLYMA_14G000900", "GLYMA_14G010900", "GLYMA_14G028300", </t>
  </si>
  <si>
    <t xml:space="preserve">GLYMA_14G029800, "GLYMA_14G052600", "GLYMA_14G057600", "GLYMA_14G058200", "GLYMA_14G0645002", "GLYMA_14G071100", "GLYMA_14G072600", "GLYMA_14G078400", "GLYMA_14G085600", "GLYMA_14G122800", "GLYMA_14G124700", "GLYMA_14G133300", "GLYMA_14G154000", "GLYMA_14G164900", "GLYMA_14G165000", "GLYMA_14G173600", "GLYMA_14G178500", "GLYMA_14G191500", "GLYMA_14G195600", "GLYMA_14G200800", "GLYMA_14G201100", "GLYMA_14G203600", "GLYMA_14G214900", "GLYMA_14G220900", "ENSRNA050002120", "GLYMA_02G022200", "GLYMA_02G046600", </t>
  </si>
  <si>
    <t xml:space="preserve">GLYMA_02G071800, "GLYMA_02G079400", "GLYMA_02G094600", "GLYMA_02G106800", "GLYMA_02G117500", "GLYMA_02G118400", "GLYMA_02G140300", "GLYMA_02G153100", "GLYMA_02G153200", "GLYMA_02G154900", "GLYMA_02G157300", "GLYMA_02G166900", "GLYMA_02G183800", "GLYMA_02G196000", "ENSRNA050000729", "GLYMA_02G215700", "GLYMA_02G217000", "GLYMA_02G221600", "GLYMA_02G227300", "GLYMA_02G228600", "GLYMA_02G246500", "GLYMA_02G264500", "GLYMA_02G266400", "GLYMA_02G282100", "GLYMA_02G284500", "GLYMA_02G285000", "GLYMA_02G2876002", </t>
  </si>
  <si>
    <t xml:space="preserve">GLYMA_02G302600, "GLYMA_02G303000", "GLYMA_20G007200", "GLYMA_20G020900", "ENSRNA050000793", "GLYMA_20G065100", "GLYMA_20G069900", "GLYMA_20G100500", "GLYMA_20G130300", "GLYMA_20G138700", "GLYMA_20G140200", "GLYMA_20G142300", "GLYMA_20G142400", "GLYMA_20G142700", "GLYMA_20G145300", "GLYMA_20G155600", "GLYMA_20G172600", "GLYMA_20G193000", "GLYMA_20G196000", "GLYMA_20G201100", "GLYMA_20G203800", "GLYMA_20G204500", "GLYMA_20G231300", "GLYMA_08G003500", "GLYMA_08G009900", "GLYMA_08G012200", "GLYMA_08G017400", </t>
  </si>
  <si>
    <t xml:space="preserve">GLYMA_08G024500, "ENSRNA050001559", "GLYMA_08G049900", "GLYMA_08G051000", "GLYMA_08G057400", "GLYMA_08G068600", "GLYMA_08G082800", "GLYMA_08G083400", "GLYMA_08G085600", "GLYMA_08G099100", "GLYMA_08G106100", "GLYMA_08G106200", "GLYMA_08G108100", "GLYMA_08G114300", "GLYMA_08G132700", "GLYMA_08G141400", "GLYMA_08G155500", "GLYMA_08G180500", "GLYMA_08G188500", "GLYMA_08G190700", "GLYMA_08G197700", "GLYMA_08G198000", "GLYMA_08G198900", "GLYMA_08G199000", "GLYMA_08G202200", "GLYMA_08G205600", "GLYMA_08G218800", </t>
  </si>
  <si>
    <t xml:space="preserve">GLYMA_08G226300, "GLYMA_08G249400", "GLYMA_08G251500", "GLYMA_08G252400", "GLYMA_08G256700", "GLYMA_08G294200", "GLYMA_08G299600", "GLYMA_08G341800", "GLYMA_08G351500", "GLYMA_13G0030001", "GLYMA_13G029200", "GLYMA_13G032900", "GLYMA_13G037900", "GLYMA_13G043500", "GLYMA_13G045300", "GLYMA_13G046700", "GLYMA_13G048100", "GLYMA_13G051800", "GLYMA_13G052200", "GLYMA_13G0523002", "GLYMA_13G0523001", "GLYMA_13G054400", "GLYMA_13G056700", "GLYMA_13G093700", "GLYMA_13G093900", "GLYMA_13G098900", "GLYMA_13G115700", </t>
  </si>
  <si>
    <t xml:space="preserve">GLYMA_13G122400, "GLYMA_13G159700", "GLYMA_13G167000", "GLYMA_13G169600", "GLYMA_13G172500", "GLYMA_13G173700", "GLYMA_13G176200", "GLYMA_13G1846002", "GLYMA_13G1911002", "GLYMA_13G193400", "GLYMA_13G206400", "GLYMA_13G208300", "GLYMA_13G216300", "GLYMA_13G218400", "GLYMA_13G246900", "GLYMA_13G247500", "GLYMA_13G251300", "GLYMA_13G258100", "GLYMA_13G258700", "GLYMA_13G258900", "GLYMA_13G268100", "GLYMA_13G290700", "GLYMA_13G303400", "GLYMA_13G303800", "GLYMA_13G315400", "GLYMA_13G316600", "ENSRNA049996204", </t>
  </si>
  <si>
    <t xml:space="preserve">GLYMA_13G335600, "ENSRNA050001237", "GLYMA_13G353100", "GLYMA_13G355200", "GLYMA_13G355600", "GLYMA_13G355700", "GLYMA_13G357600", "GLYMA_13G3602001", "GLYMA_13G368100", "GLYMA_13G368300", "GLYMA_03G002200", "GLYMA_03G030600", "GLYMA_03G030800", "GLYMA_03G031200", "GLYMA_03G031400", "GLYMA_03G039300", "GLYMA_03G041300", "GLYMA_03G043100", "GLYMA_03G043400", "GLYMA_03G044000", "GLYMA_03G045300", "GLYMA_03G046500", "GLYMA_03G048600", "GLYMA_03G0487002", "GLYMA_03G0487003", "GLYMA_03G050500", "GLYMA_03G053600", </t>
  </si>
  <si>
    <t xml:space="preserve">GLYMA_03G053700, "GLYMA_03G054900", "GLYMA_03G062800", "GLYMA_03G094800", "GLYMA_03G103100", "GLYMA_03G165200", "GLYMA_03G170800", "GLYMA_03G172000", "GLYMA_03G193500", "GLYMA_03G197900", "GLYMA_03G206100", "GLYMA_03G210400", "GLYMA_03G210500", "GLYMA_03G210700", "GLYMA_03G221300", "GLYMA_03G221400", "GLYMA_03G222600", "GLYMA_03G224100", "GLYMA_03G225500", "GLYMA_03G257500", "GLYMA_03G258400", "GLYMA_07G003800", "GLYMA_07G005100", "GLYMA_07G005300", "GLYMA_07G014200", "GLYMA_07G023000", "GLYMA_07G053100", </t>
  </si>
  <si>
    <t xml:space="preserve">GLYMA_07G075600, "GLYMA_07G086100", "GLYMA_07G096900", "GLYMA_07G115400", "ENSRNA050001009", "GLYMA_07G128700", "GLYMA_07G138100", "GLYMA_07G139100", "GLYMA_07G143500", "GLYMA_07G143900", "GLYMA_07G144000", "GLYMA_07G144100", "GLYMA_07G153900", "GLYMA_07G154000", "GLYMA_07G163300", "GLYMA_07G181400", "GLYMA_07G181900", "GLYMA_07G193300", "GLYMA_07G205400", "GLYMA_07G220300", "GLYMA_07G235000", "GLYMA_07G246400", "GLYMA_07G255300", "GLYMA_07G256400", "GLYMA_07G259100", "GLYMA_07G262000", "GLYMA_07G271100", </t>
  </si>
  <si>
    <t xml:space="preserve">GLYMA_05G003100, "GLYMA_05G014300", "GLYMA_05G027000", "GLYMA_05G041200", "GLYMA_05G042900", "GLYMA_05G055300", "GLYMA_05G055400", "GLYMA_05G068100", "GLYMA_05G092400", "GLYMA_05G094700", "GLYMA_05G097600", "GLYMA_05G100000", "GLYMA_05G117200", "GLYMA_05G151000", "GLYMA_05G175500", "GLYMA_05G178500", "GLYMA_05G198400", "GLYMA_05G211000", "GLYMA_05G214900", "GLYMA_05G225300", "GLYMA_17G015100", "GLYMA_17G019000", "GLYMA_17G020900", "GLYMA_17G040200", "GLYMA_17G040300", "GLYMA_17G060100", "GLYMA_17G096400", </t>
  </si>
  <si>
    <t xml:space="preserve">GLYMA_17G099800, "GLYMA_17G106200", "GLYMA_17G130400", "GLYMA_17G163500", "GLYMA_17G171000", "GLYMA_17G171500", "GLYMA_17G200700", "GLYMA_17G214600", "GLYMA_17G221400", "GLYMA_17G259500", "GLYMA_17G259800", "GLYMA_12G011400", "GLYMA_12G014400", "GLYMA_12G035200", "GLYMA_12G035300", "GLYMA_12G035500", "GLYMA_12G044600", "GLYMA_12G048900", "GLYMA_12G090200", "GLYMA_12G090300", "GLYMA_12G091400", "GLYMA_12G093200", "GLYMA_12G097800", "GLYMA_12G121500", "GLYMA_12G138100", "GLYMA_12G1388002", "GLYMA_12G1388001", </t>
  </si>
  <si>
    <t xml:space="preserve">GLYMA_12G143000, "GLYMA_12G144400", "GLYMA_12G184700", "GLYMA_12G187500", "GLYMA_12G191700", "GLYMA_12G195900", "GLYMA_12G198200", "GLYMA_16G007700", "GLYMA_16G034000", "GLYMA_16G041700", "GLYMA_16G044700", "GLYMA_16G057600", "GLYMA_16G065700", "GLYMA_16G078800", "GLYMA_16G0819003", "GLYMA_16G094000", "GLYMA_16G118800", "GLYMA_16G125100", "GLYMA_16G129600", "GLYMA_16G146800", "GLYMA_16G158800", "GLYMA_16G160400", "GLYMA_16G169000", "GLYMA_16G169200", "GLYMA_16G173500", "GLYMA_16G174300", "GLYMA_16G185200", </t>
  </si>
  <si>
    <t xml:space="preserve">GLYMA_16G197300, "GLYMA_16G200800", "GLYMA_16G220300", "GLYMA_11G005700", "GLYMA_11G006700", "GLYMA_11G016400", "GLYMA_11G018100", "GLYMA_11G036600", "GLYMA_11G042500", "GLYMA_11G045000", "GLYMA_11G049800", "GLYMA_11G050500", "GLYMA_11G082900", "GLYMA_11G095000", "GLYMA_11G102900", "GLYMA_11G111100", "GLYMA_11G123000", "GLYMA_11G146600", "GLYMA_11G164000", "GLYMA_11G166500", "GLYMA_11G173700", "GLYMA_11G182200", "GLYMA_11G204500", "GLYMA_11G214100", "GLYMA_11G235700", "GLYMA_11G236100", "GLYMA_11G237600", </t>
  </si>
  <si>
    <t>GLYMA_11G251200, "GLYMA_11G2570001", "GLYMA_U0112001", "GLYMA_U000500", "GLYMA_U022200", "GLYMA_U0063001", "GLYMA_U037600", "GLYMA_U039500")</t>
  </si>
  <si>
    <t xml:space="preserve">c("GLYMA_18G025200", "GLYMA_18G052400", "GLYMA_18G063300", "GLYMA_18G070100", "GLYMA_18G082300", "GLYMA_18G085700", "GLYMA_18G087000", "GLYMA_18G087100", "GLYMA_18G088300", "GLYMA_18G091700", "GLYMA_18G103400", "GLYMA_18G141900", "GLYMA_18G176000", "GLYMA_18G235500", "GLYMA_18G249700", "GLYMA_18G263100", "GLYMA_18G269900", "GLYMA_18G270000", "GLYMA_18G271300", "GLYMA_18G277100", "GLYMA_18G277800", "GLYMA_18G289900", "GLYMA_18G290100", "GLYMA_18G290400", "GLYMA_01G001900", "GLYMA_01G010700", "GLYMA_01G011500", </t>
  </si>
  <si>
    <t xml:space="preserve">GLYMA_01G013100, "GLYMA_01G013300", "GLYMA_01G028500", "GLYMA_01G037600", "GLYMA_01G078700", "GLYMA_01G105300", "GLYMA_01G127100", "GLYMA_01G135800", "GLYMA_01G137700", "GLYMA_01G146500", "GLYMA_01G164800", "GLYMA_01G195300", "GLYMA_01G198800", "GLYMA_01G216600", "GLYMA_01G224400", "GLYMA_01G231200", "GLYMA_04G011400", "GLYMA_04G019200", "GLYMA_04G020200", "GLYMA_04G021600", "GLYMA_04G027300", "GLYMA_04G034400", "GLYMA_04G035000", "GLYMA_04G038300", "GLYMA_04G042500", "GLYMA_04G066700", "GLYMA_04G076400", </t>
  </si>
  <si>
    <t xml:space="preserve">GLYMA_04G079200, "GLYMA_04G079300", "GLYMA_04G090100", "GLYMA_04G102600", "GLYMA_04G102700", "GLYMA_04G111300", "GLYMA_04G125000", "GLYMA_04G190700", "GLYMA_04G213900", "GLYMA_04G220300", "GLYMA_04G227200", "GLYMA_04G235000", "GLYMA_04G246300", "GLYMA_04G251400", "GLYMA_15G002500", "GLYMA_15G008400", "GLYMA_15G008500", "GLYMA_15G024600", "GLYMA_15G028200", "GLYMA_15G037000", "GLYMA_15G041100", "GLYMA_15G052000", "GLYMA_15G054500", "GLYMA_15G062500", "GLYMA_15G066400", "GLYMA_15G106300", "GLYMA_15G115200", </t>
  </si>
  <si>
    <t xml:space="preserve">GLYMA_15G119100, "GLYMA_15G128800", "GLYMA_15G131300", "GLYMA_15G134300", "GLYMA_15G142400", "GLYMA_15G228300", "GLYMA_15G264300", "GLYMA_15G266500", "GLYMA_10G006700", "GLYMA_10G007700", "GLYMA_10G010600", "GLYMA_10G015200", "GLYMA_10G024800", "GLYMA_10G036300", "GLYMA_10G045200", "GLYMA_10G046000", "GLYMA_10G056400", "GLYMA_10G063400", "GLYMA_10G067000", "GLYMA_10G081000", "GLYMA_10G122300", "GLYMA_10G129100", "GLYMA_10G160800", "GLYMA_10G167400", "GLYMA_10G168900", "GLYMA_10G169800", "GLYMA_10G176500", </t>
  </si>
  <si>
    <t xml:space="preserve">GLYMA_10G188400, "GLYMA_10G193600", "GLYMA_10G195500", "GLYMA_10G195700", "GLYMA_10G204100", "GLYMA_10G224800", "GLYMA_10G228200", "GLYMA_10G234700", "GLYMA_10G242400", "GLYMA_10G248400", "GLYMA_10G249100", "GLYMA_10G272000", "GLYMA_10G287100", "GLYMA_10G290200", "GLYMA_06G006000", "GLYMA_06G011100", "GLYMA_06G011200", "GLYMA_06G019500", "GLYMA_06G020300", "GLYMA_06G041300", "GLYMA_06G049800", "GLYMA_06G052700", "GLYMA_06G059500", "GLYMA_06G062000", "GLYMA_06G070900", "GLYMA_06G071000", "GLYMA_06G080700", </t>
  </si>
  <si>
    <t xml:space="preserve">GLYMA_06G080800, "GLYMA_06G102300", "GLYMA_06G154500", "GLYMA_06G156200", "GLYMA_06G219700", "GLYMA_06G249700", "GLYMA_06G276600", "GLYMA_06G286600", "GLYMA_06G298800", "GLYMA_06G306200", "GLYMA_19G001200", "GLYMA_19G062800", "GLYMA_19G088300", "GLYMA_19G090800", "GLYMA_19G117300", "GLYMA_19G134200", "GLYMA_19G134300", "GLYMA_19G144500", "GLYMA_19G148800", "GLYMA_19G153100", "GLYMA_19G162200", "GLYMA_19G164600", "GLYMA_19G169400", "GLYMA_19G175500", "GLYMA_19G184000", "GLYMA_19G205300", "GLYMA_19G209900", </t>
  </si>
  <si>
    <t xml:space="preserve">GLYMA_19G212500, "GLYMA_19G218300", "GLYMA_19G222900", "GLYMA_19G262200", "GLYMA_19G263300", "GLYMA_09G000900", "GLYMA_09G008600", "GLYMA_09G008700", "GLYMA_09G022800", "GLYMA_09G023000", "GLYMA_09G029900", "GLYMA_09G058700", "GLYMA_09G112600", "GLYMA_09G154500", "GLYMA_09G163800", "GLYMA_09G184300", "GLYMA_09G189600", "GLYMA_09G208200", "GLYMA_09G210400", "GLYMA_09G223800", "GLYMA_09G228000", "GLYMA_09G232000", "GLYMA_09G242600", "GLYMA_09G272100", "GLYMA_09G284700", "GLYMA_09G286100", "GLYMA_14G000900", </t>
  </si>
  <si>
    <t xml:space="preserve">GLYMA_14G006500, "GLYMA_14G022700", "GLYMA_14G023000", "GLYMA_14G029800", "GLYMA_14G0490002", "GLYMA_14G049200", "GLYMA_14G057600", "GLYMA_14G067200", "GLYMA_14G067700", "GLYMA_14G104200", "GLYMA_14G110900", "GLYMA_14G116400", "GLYMA_14G118700", "GLYMA_14G157700", "GLYMA_14G158600", "GLYMA_14G188100", "GLYMA_14G191500", "GLYMA_14G198900", "GLYMA_14G201100", "GLYMA_14G208000", "GLYMA_14G211500", "GLYMA_02G008900", "GLYMA_02G013300", "GLYMA_02G018400", "GLYMA_02G022200", "GLYMA_02G029900", "GLYMA_02G030400", </t>
  </si>
  <si>
    <t xml:space="preserve">GLYMA_02G030600, "ENSRNA050002114", "GLYMA_02G064100", "GLYMA_02G120800", "GLYMA_02G122400", "GLYMA_02G124200", "GLYMA_02G133300", "GLYMA_02G135100", "GLYMA_02G148000", "GLYMA_02G154900", "GLYMA_02G160900", "GLYMA_02G195000", "GLYMA_02G231900", "GLYMA_02G261600", "GLYMA_02G268200", "GLYMA_02G284100", "GLYMA_02G285000", "GLYMA_02G306600", "GLYMA_20G007100", "GLYMA_20G010000", "GLYMA_20G036200", "GLYMA_20G098300", "GLYMA_20G113000", "GLYMA_20G116600", "GLYMA_20G145100", "GLYMA_20G149600", "GLYMA_20G157900", </t>
  </si>
  <si>
    <t xml:space="preserve">GLYMA_20G193300, "GLYMA_20G193500", "GLYMA_20G194600", "GLYMA_20G195400", "GLYMA_20G202300", "GLYMA_20G204800", "GLYMA_20G212700", "GLYMA_20G220800", "GLYMA_20G222000", "GLYMA_20G247900", "GLYMA_08G003800", "GLYMA_08G008600", "GLYMA_08G019900", "GLYMA_08G036700", "GLYMA_08G038000", "ENSRNA050001559", "GLYMA_08G055200", "GLYMA_08G062700", "GLYMA_08G065800", "GLYMA_08G083000", "GLYMA_08G083300", "GLYMA_08G083400", "GLYMA_08G092800", "GLYMA_08G094400", "GLYMA_08G097300", "GLYMA_08G108100", "GLYMA_08G129000", </t>
  </si>
  <si>
    <t xml:space="preserve">GLYMA_08G131900, "GLYMA_08G180100", "GLYMA_08G188600", "GLYMA_08G225100", "GLYMA_08G250300", "GLYMA_08G253200", "GLYMA_08G254900", "GLYMA_08G277000", "GLYMA_08G282200", "GLYMA_08G320000", "GLYMA_08G357400", "GLYMA_13G088400", "GLYMA_13G096700", "GLYMA_13G118800", "GLYMA_13G119000", "GLYMA_13G122700", "GLYMA_13G122800", "GLYMA_13G123100", "GLYMA_13G167700", "GLYMA_13G171400", "GLYMA_13G1911002", "GLYMA_13G204300", "GLYMA_13G206400", "GLYMA_13G247000", "GLYMA_13G249700", "GLYMA_13G251400", "GLYMA_13G251500", </t>
  </si>
  <si>
    <t xml:space="preserve">GLYMA_13G252600, "GLYMA_13G260300", "GLYMA_13G267000", "GLYMA_13G281100", "GLYMA_13G281200", "GLYMA_13G295400", "GLYMA_13G305800", "GLYMA_13G323800", "GLYMA_13G335800", "GLYMA_13G337500", "GLYMA_13G346100", "GLYMA_13G372200", "GLYMA_03G015900", "GLYMA_03G024200", "GLYMA_03G024600", "GLYMA_03G025200", "GLYMA_03G027100", "GLYMA_03G030500", "GLYMA_03G040700", "GLYMA_03G041300", "GLYMA_03G043100", "GLYMA_03G044000", "GLYMA_03G055100", "GLYMA_03G061200", "GLYMA_03G084200", "GLYMA_03G116100", "GLYMA_03G147600", </t>
  </si>
  <si>
    <t xml:space="preserve">GLYMA_03G162700, "GLYMA_03G168000", "GLYMA_03G181700", "GLYMA_03G194700", "GLYMA_03G200800", "GLYMA_03G201200", "GLYMA_03G208200", "GLYMA_03G210700", "GLYMA_03G216000", "GLYMA_03G221400", "GLYMA_03G222700", "GLYMA_03G254300", "GLYMA_03G263000", "GLYMA_07G006800", "GLYMA_07G013700", "GLYMA_07G038600", "GLYMA_07G047000", "GLYMA_07G0780001", "GLYMA_07G128000", "GLYMA_07G128700", "GLYMA_07G134100", "GLYMA_07G139100", "GLYMA_07G141600", "GLYMA_07G150200", "GLYMA_07G191200", "GLYMA_07G203700", "GLYMA_07G209900", </t>
  </si>
  <si>
    <t xml:space="preserve">GLYMA_07G210700, "GLYMA_07G211700", "GLYMA_07G211800", "GLYMA_07G257100", "GLYMA_07G259100", "GLYMA_07G267300", "GLYMA_05G008400", "GLYMA_05G015500", "GLYMA_05G022700", "GLYMA_05G033600", "GLYMA_05G039100", "GLYMA_05G057400", "GLYMA_05G057700", "GLYMA_05G065700", "GLYMA_05G126900", "GLYMA_05G128200", "GLYMA_05G130100", "GLYMA_05G131700", "GLYMA_05G136900", "GLYMA_05G148400", "GLYMA_05G169100", "GLYMA_05G187100", "GLYMA_05G191100", "GLYMA_05G196500", "GLYMA_05G206800", "GLYMA_05G225300", "GLYMA_05G230500", </t>
  </si>
  <si>
    <t xml:space="preserve">GLYMA_05G238300, "GLYMA_05G238400", "GLYMA_17G010000", "GLYMA_17G015100", "GLYMA_17G017000", "GLYMA_17G017400", "GLYMA_17G019000", "GLYMA_17G040300", "GLYMA_17G044900", "GLYMA_17G053000", "GLYMA_17G062800", "GLYMA_17G064200", "GLYMA_17G065200", "GLYMA_17G065800", "GLYMA_17G068700", "GLYMA_17G093500", "GLYMA_17G147500", "GLYMA_17G147600", "GLYMA_17G161000", "GLYMA_17G221800", "GLYMA_17G247800", "GLYMA_17G249400", "GLYMA_17G251600", "GLYMA_12G004400", "GLYMA_12G007300", "GLYMA_12G029300", "GLYMA_12G041700", </t>
  </si>
  <si>
    <t xml:space="preserve">GLYMA_12G041800, "GLYMA_12G044600", "GLYMA_12G055500", "GLYMA_12G078900", "GLYMA_12G090200", "GLYMA_12G097200", "GLYMA_12G181100", "GLYMA_12G188500", "GLYMA_12G188900", "GLYMA_12G197800", "GLYMA_12G220200", "GLYMA_12G220300", "GLYMA_16G014700", "GLYMA_16G030800", "GLYMA_16G045100", "GLYMA_16G046300", "GLYMA_16G055400", "GLYMA_16G060700", "GLYMA_16G060900", "GLYMA_16G069700", "GLYMA_16G075500", "GLYMA_16G081600", "GLYMA_16G108500", "GLYMA_16G118600", "GLYMA_16G121800", "GLYMA_16G125100", "GLYMA_16G131500", </t>
  </si>
  <si>
    <t xml:space="preserve">GLYMA_16G139700, "GLYMA_16G153400", "GLYMA_16G154100", "GLYMA_16G197300", "GLYMA_16G205000", "GLYMA_16G212200", "GLYMA_16G221000", "GLYMA_11G003500", "GLYMA_11G006700", "GLYMA_11G018100", "GLYMA_11G025600", "GLYMA_11G026300", "GLYMA_11G038300", "GLYMA_11G044000", "GLYMA_11G044100", "GLYMA_11G064900", "GLYMA_11G069600", "GLYMA_11G085300", "GLYMA_11G087300", "GLYMA_11G115500", "GLYMA_11G115600", "GLYMA_11G115800", "GLYMA_11G116000", "GLYMA_11G116200", "GLYMA_11G117900", "GLYMA_11G119900", "GLYMA_11G131300", </t>
  </si>
  <si>
    <t>GLYMA_11G147600, "GLYMA_11G147900", "GLYMA_11G152000", "GLYMA_11G175900", "GLYMA_11G178800", "GLYMA_11G204700", "GLYMA_11G220900", "GLYMA_11G230400", "GLYMA_11G230600", "GLYMA_11G232100", "GLYMA_11G235700", "GLYMA_11G255100", "GLYMA_U039400", "GLYMA_U039500", "GLYMA_U000100")</t>
  </si>
  <si>
    <t>10-25mg fresh weight seed coat</t>
  </si>
  <si>
    <t>100-200mg seed weight stage</t>
  </si>
  <si>
    <t>12-14 days after flowering</t>
  </si>
  <si>
    <t>18 day-after-germination</t>
  </si>
  <si>
    <t>18 days after germination</t>
  </si>
  <si>
    <t>20 days after germination</t>
  </si>
  <si>
    <t>200-300mg fresh weight seed coat</t>
  </si>
  <si>
    <t>200-300mg seed weight stage</t>
  </si>
  <si>
    <t>22-24 days after flowering</t>
  </si>
  <si>
    <t>25-50mg fresh weight seed coat</t>
  </si>
  <si>
    <t>3-5 mm cotyledon</t>
  </si>
  <si>
    <t>300-400mg fresh weight seed coat</t>
  </si>
  <si>
    <t>300-400mg seed weight stage</t>
  </si>
  <si>
    <t>4 days after flowering</t>
  </si>
  <si>
    <t>400-500mg seed weight stage</t>
  </si>
  <si>
    <t>5 days after flowering at the stage of flowering</t>
  </si>
  <si>
    <t>5-6mg fresh weight seed coat</t>
  </si>
  <si>
    <t>50-75mg fresh weight seed coat</t>
  </si>
  <si>
    <t>6 days after imbibition</t>
  </si>
  <si>
    <t>7 days after fertilisation</t>
  </si>
  <si>
    <t>75-100mg fresh weight seed coat</t>
  </si>
  <si>
    <t>8 day after seed sowing</t>
  </si>
  <si>
    <t>before flowering at the stage of flowering</t>
  </si>
  <si>
    <t>cotyledon emergence stage</t>
  </si>
  <si>
    <t>cotyledon-stage embryo</t>
  </si>
  <si>
    <t>cotyledon-stage seed</t>
  </si>
  <si>
    <t>Developing seed stage 1</t>
  </si>
  <si>
    <t>Developing seed stage 2</t>
  </si>
  <si>
    <t>Developing seed stage 3</t>
  </si>
  <si>
    <t>Developing seed stage 4</t>
  </si>
  <si>
    <t>Developing seed stage 5</t>
  </si>
  <si>
    <t>developing seeds around 10 weeks</t>
  </si>
  <si>
    <t>developing seeds around 6 weeks</t>
  </si>
  <si>
    <t>developing seeds around 8 weeks</t>
  </si>
  <si>
    <t>differentiated embryo</t>
  </si>
  <si>
    <t>Dry seeds</t>
  </si>
  <si>
    <t>early maturation green 25-50 mg</t>
  </si>
  <si>
    <t>early maturation-stage axis plumule</t>
  </si>
  <si>
    <t>early maturation-stage axis vascular</t>
  </si>
  <si>
    <t>early maturation-stage cotyledon abaxial parenchyma compartment</t>
  </si>
  <si>
    <t>early maturation-stage cotyledon adaxial parenchyma compartment</t>
  </si>
  <si>
    <t>early maturation-stage embryo</t>
  </si>
  <si>
    <t>early maturation-stage embryonic axis</t>
  </si>
  <si>
    <t>early maturation-stage embryonic cotyledons</t>
  </si>
  <si>
    <t>early maturation-stage seed coat palisade</t>
  </si>
  <si>
    <t>early maturation-stage seed coat parenchyma</t>
  </si>
  <si>
    <t>early maturation-stage seed coat</t>
  </si>
  <si>
    <t>emerging lateral roots</t>
  </si>
  <si>
    <t>emerging nodules</t>
  </si>
  <si>
    <t>florescence stage on a different date</t>
  </si>
  <si>
    <t>fully expanded primary leaves</t>
  </si>
  <si>
    <t>globular-stage embryo</t>
  </si>
  <si>
    <t>heart-stage embryo</t>
  </si>
  <si>
    <t>late maturation yellow 300-400 mg</t>
  </si>
  <si>
    <t>late-maturation stage whole seed</t>
  </si>
  <si>
    <t>late-maturation-stage embryos</t>
  </si>
  <si>
    <t>mature nodules</t>
  </si>
  <si>
    <t>mid maturation yellow-green 100-200 mg</t>
  </si>
  <si>
    <t>mid-maturation stage embryos</t>
  </si>
  <si>
    <t>mid-maturation stage whole seed</t>
  </si>
  <si>
    <t>mid-maturation-stage embryonic axis</t>
  </si>
  <si>
    <t>mid-maturation-stage seed coat</t>
  </si>
  <si>
    <t>new leaf at the trefoil stage</t>
  </si>
  <si>
    <t>old cotyledon at the trefoil stage</t>
  </si>
  <si>
    <t>old leaf at the trefoil stage</t>
  </si>
  <si>
    <t>one week at the beginning stage of seed development</t>
  </si>
  <si>
    <t>post-germination seedling (SDLG)</t>
  </si>
  <si>
    <t>pre-dormancy stage 1 whole seed</t>
  </si>
  <si>
    <t>Pre-dormancy stage 2 whole seed</t>
  </si>
  <si>
    <t>R2</t>
  </si>
  <si>
    <t>R4</t>
  </si>
  <si>
    <t>R5</t>
  </si>
  <si>
    <t>seed - globular stage</t>
  </si>
  <si>
    <t>seed - heart stage</t>
  </si>
  <si>
    <t>seeds after 13 days flowering</t>
  </si>
  <si>
    <t>seeds harvested at stage 7.1</t>
  </si>
  <si>
    <t>seeds harvested at stage 7.2</t>
  </si>
  <si>
    <t>seeds harvested at stage 7.3</t>
  </si>
  <si>
    <t>seeds harvested at stage 8.1</t>
  </si>
  <si>
    <t>seeds harvested at stage 8.2</t>
  </si>
  <si>
    <t>seeds harvested at stage 8.3</t>
  </si>
  <si>
    <t>seeds harvested at stage 9</t>
  </si>
  <si>
    <t>senescence leaf</t>
  </si>
  <si>
    <t>stage of flower bud differentiation</t>
  </si>
  <si>
    <t>stage of flowering</t>
  </si>
  <si>
    <t>stage of germination</t>
  </si>
  <si>
    <t>stem at the trefoil stage</t>
  </si>
  <si>
    <t>three weeks at the beginning stage of seed development</t>
  </si>
  <si>
    <t>two weeks at the beginning stage of seed development</t>
  </si>
  <si>
    <t>V1 stage seedlings</t>
  </si>
  <si>
    <t>V1</t>
  </si>
  <si>
    <t>V2 (18 days old)</t>
  </si>
  <si>
    <t>young lateral roots</t>
  </si>
  <si>
    <t>Develop stage specific gene number under different thrs values</t>
  </si>
  <si>
    <t>Devstage Gene appear times</t>
  </si>
  <si>
    <t>Count</t>
  </si>
  <si>
    <t>GLYMA_18G001600</t>
  </si>
  <si>
    <t>GLYMA_18G010100</t>
  </si>
  <si>
    <t>GLYMA_18G012300</t>
  </si>
  <si>
    <t>GLYMA_18G026800</t>
  </si>
  <si>
    <t>GLYMA_18G036800</t>
  </si>
  <si>
    <t>ENSRNA050000399</t>
  </si>
  <si>
    <t>GLYMA_18G039200</t>
  </si>
  <si>
    <t>GLYMA_18G047500</t>
  </si>
  <si>
    <t>GLYMA_18G053400</t>
  </si>
  <si>
    <t>GLYMA_18G053500</t>
  </si>
  <si>
    <t>GLYMA_18G053600</t>
  </si>
  <si>
    <t>GLYMA_18G056400</t>
  </si>
  <si>
    <t>GLYMA_18G063300</t>
  </si>
  <si>
    <t>GLYMA_18G079700</t>
  </si>
  <si>
    <t>GLYMA_18G086700</t>
  </si>
  <si>
    <t>GLYMA_18G087900</t>
  </si>
  <si>
    <t>GLYMA_18G089000</t>
  </si>
  <si>
    <t>GLYMA_18G100200</t>
  </si>
  <si>
    <t>GLYMA_18G103400</t>
  </si>
  <si>
    <t>GLYMA_18G106200</t>
  </si>
  <si>
    <t>GLYMA_18G107100</t>
  </si>
  <si>
    <t>GLYMA_18G108600</t>
  </si>
  <si>
    <t>GLYMA_18G120200</t>
  </si>
  <si>
    <t>GLYMA_18G152200</t>
  </si>
  <si>
    <t>GLYMA_18G154700</t>
  </si>
  <si>
    <t>GLYMA_18G163200</t>
  </si>
  <si>
    <t>GLYMA_18G166900</t>
  </si>
  <si>
    <t>GLYMA_18G189100</t>
  </si>
  <si>
    <t>GLYMA_18G194400</t>
  </si>
  <si>
    <t>GLYMA_18G204700</t>
  </si>
  <si>
    <t>GLYMA_18G205000</t>
  </si>
  <si>
    <t>GLYMA_18G205600</t>
  </si>
  <si>
    <t>GLYMA_18G208400</t>
  </si>
  <si>
    <t>GLYMA_18G2148002</t>
  </si>
  <si>
    <t>GLYMA_18G224600</t>
  </si>
  <si>
    <t>GLYMA_18G231100</t>
  </si>
  <si>
    <t>GLYMA_18G237900</t>
  </si>
  <si>
    <t>GLYMA_18G251200</t>
  </si>
  <si>
    <t>GLYMA_18G251600</t>
  </si>
  <si>
    <t>GLYMA_18G255900</t>
  </si>
  <si>
    <t>GLYMA_18G256100</t>
  </si>
  <si>
    <t>GLYMA_18G256800</t>
  </si>
  <si>
    <t>GLYMA_18G257000</t>
  </si>
  <si>
    <t>GLYMA_18G257100</t>
  </si>
  <si>
    <t>GLYMA_18G264500</t>
  </si>
  <si>
    <t>GLYMA_18G265600</t>
  </si>
  <si>
    <t>GLYMA_18G269300</t>
  </si>
  <si>
    <t>GLYMA_18G269700</t>
  </si>
  <si>
    <t>GLYMA_18G270900</t>
  </si>
  <si>
    <t>GLYMA_18G271000</t>
  </si>
  <si>
    <t>GLYMA_18G274500</t>
  </si>
  <si>
    <t>GLYMA_18G283700</t>
  </si>
  <si>
    <t>GLYMA_18G289800</t>
  </si>
  <si>
    <t>GLYMA_18G289900</t>
  </si>
  <si>
    <t>GLYMA_18G292000</t>
  </si>
  <si>
    <t>GLYMA_18G295200</t>
  </si>
  <si>
    <t>GLYMA_18G299300</t>
  </si>
  <si>
    <t>GLYMA_18G300400</t>
  </si>
  <si>
    <t>GLYMA_01G001900</t>
  </si>
  <si>
    <t>GLYMA_01G012600</t>
  </si>
  <si>
    <t>GLYMA_01G012800</t>
  </si>
  <si>
    <t>GLYMA_01G013100</t>
  </si>
  <si>
    <t>GLYMA_01G013300</t>
  </si>
  <si>
    <t>GLYMA_01G013700</t>
  </si>
  <si>
    <t>GLYMA_01G020000</t>
  </si>
  <si>
    <t>GLYMA_01G020600</t>
  </si>
  <si>
    <t>GLYMA_01G020700</t>
  </si>
  <si>
    <t>GLYMA_01G037100</t>
  </si>
  <si>
    <t>ENSRNA050000452</t>
  </si>
  <si>
    <t>ENSRNA050000447</t>
  </si>
  <si>
    <t>ENSRNA050000449</t>
  </si>
  <si>
    <t>GLYMA_01G046100</t>
  </si>
  <si>
    <t>GLYMA_01G050300</t>
  </si>
  <si>
    <t>GLYMA_01G051800</t>
  </si>
  <si>
    <t>GLYMA_01G055200</t>
  </si>
  <si>
    <t>GLYMA_01G066300</t>
  </si>
  <si>
    <t>GLYMA_01G073600</t>
  </si>
  <si>
    <t>GLYMA_01G078300</t>
  </si>
  <si>
    <t>GLYMA_01G081700</t>
  </si>
  <si>
    <t>GLYMA_01G084200</t>
  </si>
  <si>
    <t>GLYMA_01G099400</t>
  </si>
  <si>
    <t>GLYMA_01G105800</t>
  </si>
  <si>
    <t>GLYMA_01G130500</t>
  </si>
  <si>
    <t>GLYMA_01G132900</t>
  </si>
  <si>
    <t>GLYMA_01G134100</t>
  </si>
  <si>
    <t>GLYMA_01G146700</t>
  </si>
  <si>
    <t>GLYMA_01G151100</t>
  </si>
  <si>
    <t>GLYMA_01G153700</t>
  </si>
  <si>
    <t>GLYMA_01G154800</t>
  </si>
  <si>
    <t>GLYMA_01G160700</t>
  </si>
  <si>
    <t>GLYMA_01G160800</t>
  </si>
  <si>
    <t>GLYMA_01G165800</t>
  </si>
  <si>
    <t>GLYMA_01G173100</t>
  </si>
  <si>
    <t>GLYMA_01G174400</t>
  </si>
  <si>
    <t>GLYMA_01G179400</t>
  </si>
  <si>
    <t>GLYMA_01G181600</t>
  </si>
  <si>
    <t>GLYMA_01G185100</t>
  </si>
  <si>
    <t>GLYMA_01G195300</t>
  </si>
  <si>
    <t>GLYMA_01G196700</t>
  </si>
  <si>
    <t>GLYMA_01G198800</t>
  </si>
  <si>
    <t>GLYMA_01G214000</t>
  </si>
  <si>
    <t>GLYMA_01G216200</t>
  </si>
  <si>
    <t>GLYMA_01G225000</t>
  </si>
  <si>
    <t>GLYMA_01G232200</t>
  </si>
  <si>
    <t>GLYMA_01G232800</t>
  </si>
  <si>
    <t>ENSRNA049995659</t>
  </si>
  <si>
    <t>GLYMA_01G242600</t>
  </si>
  <si>
    <t>GLYMA_01G244100</t>
  </si>
  <si>
    <t>GLYMA_04G000600</t>
  </si>
  <si>
    <t>GLYMA_04G003400</t>
  </si>
  <si>
    <t>GLYMA_04G004600</t>
  </si>
  <si>
    <t>GLYMA_04G006600</t>
  </si>
  <si>
    <t>GLYMA_04G025600</t>
  </si>
  <si>
    <t>GLYMA_04G027300</t>
  </si>
  <si>
    <t>GLYMA_04G028000</t>
  </si>
  <si>
    <t>GLYMA_04G034400</t>
  </si>
  <si>
    <t>GLYMA_04G037400</t>
  </si>
  <si>
    <t>GLYMA_04G044100</t>
  </si>
  <si>
    <t>GLYMA_04G050900</t>
  </si>
  <si>
    <t>GLYMA_04G051100</t>
  </si>
  <si>
    <t>GLYMA_04G053500</t>
  </si>
  <si>
    <t>GLYMA_04G054500</t>
  </si>
  <si>
    <t>GLYMA_04G054700</t>
  </si>
  <si>
    <t>GLYMA_04G056500</t>
  </si>
  <si>
    <t>GLYMA_04G058100</t>
  </si>
  <si>
    <t>GLYMA_04G058500</t>
  </si>
  <si>
    <t>GLYMA_04G069400</t>
  </si>
  <si>
    <t>GLYMA_04G070400</t>
  </si>
  <si>
    <t>GLYMA_04G079300</t>
  </si>
  <si>
    <t>GLYMA_04G080100</t>
  </si>
  <si>
    <t>GLYMA_04G085700</t>
  </si>
  <si>
    <t>GLYMA_04G087900</t>
  </si>
  <si>
    <t>GLYMA_04G102600</t>
  </si>
  <si>
    <t>GLYMA_04G103200</t>
  </si>
  <si>
    <t>GLYMA_04G105200</t>
  </si>
  <si>
    <t>GLYMA_04G109100</t>
  </si>
  <si>
    <t>GLYMA_04G116600</t>
  </si>
  <si>
    <t>GLYMA_04G120400</t>
  </si>
  <si>
    <t>GLYMA_04G138700</t>
  </si>
  <si>
    <t>GLYMA_04G148500</t>
  </si>
  <si>
    <t>GLYMA_04G152000</t>
  </si>
  <si>
    <t>GLYMA_04G156400</t>
  </si>
  <si>
    <t>GLYMA_04G157700</t>
  </si>
  <si>
    <t>GLYMA_04G159000</t>
  </si>
  <si>
    <t>GLYMA_04G162000</t>
  </si>
  <si>
    <t>GLYMA_04G176200</t>
  </si>
  <si>
    <t>GLYMA_04G185400</t>
  </si>
  <si>
    <t>GLYMA_04G189500</t>
  </si>
  <si>
    <t>GLYMA_04G202000</t>
  </si>
  <si>
    <t>GLYMA_04G207400</t>
  </si>
  <si>
    <t>GLYMA_04G217900</t>
  </si>
  <si>
    <t>GLYMA_04G220700</t>
  </si>
  <si>
    <t>GLYMA_04G244600</t>
  </si>
  <si>
    <t>GLYMA_04G248800</t>
  </si>
  <si>
    <t>GLYMA_04G254500</t>
  </si>
  <si>
    <t>GLYMA_15G007400</t>
  </si>
  <si>
    <t>GLYMA_15G021600</t>
  </si>
  <si>
    <t>GLYMA_15G028400</t>
  </si>
  <si>
    <t>GLYMA_15G036300</t>
  </si>
  <si>
    <t>GLYMA_15G039600</t>
  </si>
  <si>
    <t>ENSRNA050002060</t>
  </si>
  <si>
    <t>GLYMA_15G045000</t>
  </si>
  <si>
    <t>GLYMA_15G046300</t>
  </si>
  <si>
    <t>GLYMA_15G052900</t>
  </si>
  <si>
    <t>GLYMA_15G059700</t>
  </si>
  <si>
    <t>GLYMA_15G066400</t>
  </si>
  <si>
    <t>GLYMA_15G070500</t>
  </si>
  <si>
    <t>GLYMA_15G075900</t>
  </si>
  <si>
    <t>GLYMA_15G081900</t>
  </si>
  <si>
    <t>GLYMA_15G085400</t>
  </si>
  <si>
    <t>ENSRNA050002066</t>
  </si>
  <si>
    <t>GLYMA_15G086600</t>
  </si>
  <si>
    <t>GLYMA_15G087800</t>
  </si>
  <si>
    <t>GLYMA_15G088200</t>
  </si>
  <si>
    <t>GLYMA_15G088400</t>
  </si>
  <si>
    <t>GLYMA_15G089100</t>
  </si>
  <si>
    <t>GLYMA_15G090600</t>
  </si>
  <si>
    <t>GLYMA_15G091300</t>
  </si>
  <si>
    <t>GLYMA_15G092300</t>
  </si>
  <si>
    <t>GLYMA_15G095600</t>
  </si>
  <si>
    <t>GLYMA_15G095900</t>
  </si>
  <si>
    <t>GLYMA_15G103400</t>
  </si>
  <si>
    <t>GLYMA_15G119100</t>
  </si>
  <si>
    <t>GLYMA_15G120700</t>
  </si>
  <si>
    <t>GLYMA_15G126700</t>
  </si>
  <si>
    <t>GLYMA_15G132100</t>
  </si>
  <si>
    <t>GLYMA_15G133000</t>
  </si>
  <si>
    <t>GLYMA_15G135700</t>
  </si>
  <si>
    <t>GLYMA_15G138700</t>
  </si>
  <si>
    <t>GLYMA_15G141100</t>
  </si>
  <si>
    <t>GLYMA_15G141800</t>
  </si>
  <si>
    <t>GLYMA_15G142500</t>
  </si>
  <si>
    <t>GLYMA_15G144400</t>
  </si>
  <si>
    <t>GLYMA_15G146700</t>
  </si>
  <si>
    <t>GLYMA_15G150800</t>
  </si>
  <si>
    <t>GLYMA_15G151900</t>
  </si>
  <si>
    <t>GLYMA_15G157400</t>
  </si>
  <si>
    <t>GLYMA_15G159800</t>
  </si>
  <si>
    <t>GLYMA_15G160800</t>
  </si>
  <si>
    <t>GLYMA_15G162000</t>
  </si>
  <si>
    <t>GLYMA_15G166400</t>
  </si>
  <si>
    <t>GLYMA_15G168900</t>
  </si>
  <si>
    <t>GLYMA_15G171300</t>
  </si>
  <si>
    <t>GLYMA_15G174600</t>
  </si>
  <si>
    <t>GLYMA_15G183700</t>
  </si>
  <si>
    <t>GLYMA_15G194800</t>
  </si>
  <si>
    <t>GLYMA_15G207300</t>
  </si>
  <si>
    <t>GLYMA_15G235700</t>
  </si>
  <si>
    <t>GLYMA_15G237500</t>
  </si>
  <si>
    <t>GLYMA_15G252700</t>
  </si>
  <si>
    <t>GLYMA_15G259000</t>
  </si>
  <si>
    <t>GLYMA_15G260600</t>
  </si>
  <si>
    <t>GLYMA_15G260700</t>
  </si>
  <si>
    <t>GLYMA_15G264100</t>
  </si>
  <si>
    <t>GLYMA_15G266500</t>
  </si>
  <si>
    <t>GLYMA_10G008600</t>
  </si>
  <si>
    <t>GLYMA_10G009000</t>
  </si>
  <si>
    <t>GLYMA_10G010600</t>
  </si>
  <si>
    <t>GLYMA_10G015600</t>
  </si>
  <si>
    <t>GLYMA_10G015700</t>
  </si>
  <si>
    <t>GLYMA_10G032700</t>
  </si>
  <si>
    <t>GLYMA_10G038200</t>
  </si>
  <si>
    <t>GLYMA_10G046700</t>
  </si>
  <si>
    <t>GLYMA_10G050900</t>
  </si>
  <si>
    <t>GLYMA_10G055900</t>
  </si>
  <si>
    <t>GLYMA_10G056600</t>
  </si>
  <si>
    <t>GLYMA_10G060700</t>
  </si>
  <si>
    <t>GLYMA_10G061300</t>
  </si>
  <si>
    <t>GLYMA_10G067000</t>
  </si>
  <si>
    <t>GLYMA_10G082000</t>
  </si>
  <si>
    <t>GLYMA_10G082800</t>
  </si>
  <si>
    <t>GLYMA_10G093700</t>
  </si>
  <si>
    <t>GLYMA_10G100300</t>
  </si>
  <si>
    <t>GLYMA_10G114600</t>
  </si>
  <si>
    <t>GLYMA_10G122300</t>
  </si>
  <si>
    <t>GLYMA_10G130100</t>
  </si>
  <si>
    <t>GLYMA_10G137000</t>
  </si>
  <si>
    <t>GLYMA_10G152400</t>
  </si>
  <si>
    <t>GLYMA_10G155600</t>
  </si>
  <si>
    <t>GLYMA_10G160100</t>
  </si>
  <si>
    <t>GLYMA_10G167400</t>
  </si>
  <si>
    <t>GLYMA_10G168400</t>
  </si>
  <si>
    <t>ENSRNA049995684</t>
  </si>
  <si>
    <t>GLYMA_10G176600</t>
  </si>
  <si>
    <t>GLYMA_10G176700</t>
  </si>
  <si>
    <t>GLYMA_10G180300</t>
  </si>
  <si>
    <t>GLYMA_10G188800</t>
  </si>
  <si>
    <t>GLYMA_10G188900</t>
  </si>
  <si>
    <t>GLYMA_10G194100</t>
  </si>
  <si>
    <t>GLYMA_10G199100</t>
  </si>
  <si>
    <t>GLYMA_10G203100</t>
  </si>
  <si>
    <t>GLYMA_10G215000</t>
  </si>
  <si>
    <t>GLYMA_10G224700</t>
  </si>
  <si>
    <t>GLYMA_10G226100</t>
  </si>
  <si>
    <t>GLYMA_10G227600</t>
  </si>
  <si>
    <t>GLYMA_10G228800</t>
  </si>
  <si>
    <t>GLYMA_10G230800</t>
  </si>
  <si>
    <t>GLYMA_10G246600</t>
  </si>
  <si>
    <t>GLYMA_10G2520001</t>
  </si>
  <si>
    <t>GLYMA_10G252100</t>
  </si>
  <si>
    <t>GLYMA_10G254800</t>
  </si>
  <si>
    <t>GLYMA_10G255300</t>
  </si>
  <si>
    <t>GLYMA_10G256600</t>
  </si>
  <si>
    <t>GLYMA_10G256900</t>
  </si>
  <si>
    <t>GLYMA_10G260300</t>
  </si>
  <si>
    <t>GLYMA_10G263100</t>
  </si>
  <si>
    <t>GLYMA_10G267900</t>
  </si>
  <si>
    <t>GLYMA_10G269600</t>
  </si>
  <si>
    <t>GLYMA_10G269900</t>
  </si>
  <si>
    <t>GLYMA_06G000900</t>
  </si>
  <si>
    <t>GLYMA_06G005800</t>
  </si>
  <si>
    <t>GLYMA_06G006200</t>
  </si>
  <si>
    <t>GLYMA_06G006400</t>
  </si>
  <si>
    <t>GLYMA_06G006500</t>
  </si>
  <si>
    <t>GLYMA_06G007000</t>
  </si>
  <si>
    <t>GLYMA_06G011200</t>
  </si>
  <si>
    <t>GLYMA_06G014100</t>
  </si>
  <si>
    <t>GLYMA_06G017400</t>
  </si>
  <si>
    <t>GLYMA_06G026500</t>
  </si>
  <si>
    <t>GLYMA_06G035600</t>
  </si>
  <si>
    <t>GLYMA_06G037800</t>
  </si>
  <si>
    <t>GLYMA_06G043200</t>
  </si>
  <si>
    <t>GLYMA_06G052700</t>
  </si>
  <si>
    <t>GLYMA_06G058400</t>
  </si>
  <si>
    <t>GLYMA_06G066700</t>
  </si>
  <si>
    <t>GLYMA_06G070900</t>
  </si>
  <si>
    <t>GLYMA_06G080400</t>
  </si>
  <si>
    <t>GLYMA_06G080800</t>
  </si>
  <si>
    <t>GLYMA_06G094200</t>
  </si>
  <si>
    <t>GLYMA_06G104900</t>
  </si>
  <si>
    <t>GLYMA_06G105100</t>
  </si>
  <si>
    <t>GLYMA_06G112100</t>
  </si>
  <si>
    <t>GLYMA_06G118800</t>
  </si>
  <si>
    <t>GLYMA_06G119100</t>
  </si>
  <si>
    <t>GLYMA_06G119200</t>
  </si>
  <si>
    <t>GLYMA_06G120700</t>
  </si>
  <si>
    <t>GLYMA_06G126200</t>
  </si>
  <si>
    <t>GLYMA_06G126800</t>
  </si>
  <si>
    <t>GLYMA_06G132200</t>
  </si>
  <si>
    <t>GLYMA_06G154100</t>
  </si>
  <si>
    <t>GLYMA_06G160000</t>
  </si>
  <si>
    <t>GLYMA_06G167200</t>
  </si>
  <si>
    <t>GLYMA_06G167800</t>
  </si>
  <si>
    <t>GLYMA_06G172200</t>
  </si>
  <si>
    <t>GLYMA_06G179300</t>
  </si>
  <si>
    <t>GLYMA_06G187900</t>
  </si>
  <si>
    <t>GLYMA_06G191500</t>
  </si>
  <si>
    <t>GLYMA_06G194000</t>
  </si>
  <si>
    <t>GLYMA_06G194700</t>
  </si>
  <si>
    <t>GLYMA_06G197700</t>
  </si>
  <si>
    <t>GLYMA_06G208400</t>
  </si>
  <si>
    <t>GLYMA_06G212200</t>
  </si>
  <si>
    <t>GLYMA_06G214100</t>
  </si>
  <si>
    <t>GLYMA_06G216500</t>
  </si>
  <si>
    <t>GLYMA_06G222700</t>
  </si>
  <si>
    <t>GLYMA_06G224000</t>
  </si>
  <si>
    <t>GLYMA_06G237500</t>
  </si>
  <si>
    <t>GLYMA_06G241300</t>
  </si>
  <si>
    <t>GLYMA_06G248400</t>
  </si>
  <si>
    <t>GLYMA_06G248800</t>
  </si>
  <si>
    <t>GLYMA_06G250400</t>
  </si>
  <si>
    <t>GLYMA_06G250500</t>
  </si>
  <si>
    <t>GLYMA_06G251500</t>
  </si>
  <si>
    <t>GLYMA_06G257400</t>
  </si>
  <si>
    <t>GLYMA_06G257500</t>
  </si>
  <si>
    <t>GLYMA_06G261700</t>
  </si>
  <si>
    <t>GLYMA_06G264400</t>
  </si>
  <si>
    <t>GLYMA_06G273300</t>
  </si>
  <si>
    <t>GLYMA_06G281400</t>
  </si>
  <si>
    <t>GLYMA_06G283500</t>
  </si>
  <si>
    <t>GLYMA_06G291700</t>
  </si>
  <si>
    <t>GLYMA_06G296300</t>
  </si>
  <si>
    <t>GLYMA_06G304300</t>
  </si>
  <si>
    <t>GLYMA_06G311500</t>
  </si>
  <si>
    <t>GLYMA_19G002800</t>
  </si>
  <si>
    <t>GLYMA_19G003400</t>
  </si>
  <si>
    <t>GLYMA_19G003500</t>
  </si>
  <si>
    <t>GLYMA_19G013100</t>
  </si>
  <si>
    <t>GLYMA_19G014300</t>
  </si>
  <si>
    <t>GLYMA_19G014400</t>
  </si>
  <si>
    <t>GLYMA_19G015300</t>
  </si>
  <si>
    <t>ENSRNA050000524</t>
  </si>
  <si>
    <t>GLYMA_19G021000</t>
  </si>
  <si>
    <t>GLYMA_19G032800</t>
  </si>
  <si>
    <t>GLYMA_19G034300</t>
  </si>
  <si>
    <t>GLYMA_19G037100</t>
  </si>
  <si>
    <t>GLYMA_19G040500</t>
  </si>
  <si>
    <t>GLYMA_19G0419001</t>
  </si>
  <si>
    <t>GLYMA_19G057300</t>
  </si>
  <si>
    <t>GLYMA_19G074000</t>
  </si>
  <si>
    <t>GLYMA_19G074800</t>
  </si>
  <si>
    <t>GLYMA_19G086300</t>
  </si>
  <si>
    <t>GLYMA_19G097200</t>
  </si>
  <si>
    <t>GLYMA_19G100700</t>
  </si>
  <si>
    <t>GLYMA_19G1310002</t>
  </si>
  <si>
    <t>GLYMA_19G132600</t>
  </si>
  <si>
    <t>GLYMA_19G134700</t>
  </si>
  <si>
    <t>GLYMA_19G140000</t>
  </si>
  <si>
    <t>GLYMA_19G150000</t>
  </si>
  <si>
    <t>GLYMA_19G151100</t>
  </si>
  <si>
    <t>GLYMA_19G156100</t>
  </si>
  <si>
    <t>GLYMA_19G162600</t>
  </si>
  <si>
    <t>GLYMA_19G163000</t>
  </si>
  <si>
    <t>GLYMA_19G163800</t>
  </si>
  <si>
    <t>GLYMA_19G174800</t>
  </si>
  <si>
    <t>GLYMA_19G175200</t>
  </si>
  <si>
    <t>GLYMA_19G176900</t>
  </si>
  <si>
    <t>GLYMA_19G183900</t>
  </si>
  <si>
    <t>GLYMA_19G185500</t>
  </si>
  <si>
    <t>GLYMA_19G186200</t>
  </si>
  <si>
    <t>GLYMA_19G186500</t>
  </si>
  <si>
    <t>GLYMA_19G189700</t>
  </si>
  <si>
    <t>GLYMA_19G199200</t>
  </si>
  <si>
    <t>GLYMA_19G199900</t>
  </si>
  <si>
    <t>GLYMA_19G200300</t>
  </si>
  <si>
    <t>GLYMA_19G205300</t>
  </si>
  <si>
    <t>GLYMA_19G206100</t>
  </si>
  <si>
    <t>GLYMA_19G212500</t>
  </si>
  <si>
    <t>GLYMA_19G220600</t>
  </si>
  <si>
    <t>GLYMA_19G226500</t>
  </si>
  <si>
    <t>GLYMA_19G228400</t>
  </si>
  <si>
    <t>GLYMA_19G231500</t>
  </si>
  <si>
    <t>GLYMA_19G242100</t>
  </si>
  <si>
    <t>GLYMA_19G243700</t>
  </si>
  <si>
    <t>GLYMA_19G244400</t>
  </si>
  <si>
    <t>GLYMA_19G245600</t>
  </si>
  <si>
    <t>GLYMA_19G245800</t>
  </si>
  <si>
    <t>GLYMA_19G246700</t>
  </si>
  <si>
    <t>GLYMA_19G247300</t>
  </si>
  <si>
    <t>GLYMA_19G251200</t>
  </si>
  <si>
    <t>GLYMA_19G253100</t>
  </si>
  <si>
    <t>GLYMA_19G255900</t>
  </si>
  <si>
    <t>GLYMA_19G259400</t>
  </si>
  <si>
    <t>GLYMA_19G261900</t>
  </si>
  <si>
    <t>GLYMA_09G000900</t>
  </si>
  <si>
    <t>GLYMA_09G001700</t>
  </si>
  <si>
    <t>GLYMA_09G003100</t>
  </si>
  <si>
    <t>GLYMA_09G004100</t>
  </si>
  <si>
    <t>GLYMA_09G004200</t>
  </si>
  <si>
    <t>GLYMA_09G015000</t>
  </si>
  <si>
    <t>GLYMA_09G016600</t>
  </si>
  <si>
    <t>GLYMA_09G021700</t>
  </si>
  <si>
    <t>GLYMA_09G027300</t>
  </si>
  <si>
    <t>GLYMA_09G027700</t>
  </si>
  <si>
    <t>GLYMA_09G033900</t>
  </si>
  <si>
    <t>GLYMA_09G034000</t>
  </si>
  <si>
    <t>GLYMA_09G035000</t>
  </si>
  <si>
    <t>GLYMA_09G036200</t>
  </si>
  <si>
    <t>GLYMA_09G036400</t>
  </si>
  <si>
    <t>GLYMA_09G037500</t>
  </si>
  <si>
    <t>GLYMA_09G042100</t>
  </si>
  <si>
    <t>GLYMA_09G042200</t>
  </si>
  <si>
    <t>GLYMA_09G053100</t>
  </si>
  <si>
    <t>GLYMA_09G0547001</t>
  </si>
  <si>
    <t>GLYMA_09G055300</t>
  </si>
  <si>
    <t>GLYMA_09G055900</t>
  </si>
  <si>
    <t>GLYMA_09G056700</t>
  </si>
  <si>
    <t>GLYMA_09G058300</t>
  </si>
  <si>
    <t>GLYMA_09G063800</t>
  </si>
  <si>
    <t>GLYMA_09G064700</t>
  </si>
  <si>
    <t>GLYMA_09G065800</t>
  </si>
  <si>
    <t>GLYMA_09G076100</t>
  </si>
  <si>
    <t>GLYMA_09G077300</t>
  </si>
  <si>
    <t>GLYMA_09G097300</t>
  </si>
  <si>
    <t>GLYMA_09G100600</t>
  </si>
  <si>
    <t>GLYMA_09G104900</t>
  </si>
  <si>
    <t>GLYMA_09G1065002</t>
  </si>
  <si>
    <t>GLYMA_09G110700</t>
  </si>
  <si>
    <t>GLYMA_09G112600</t>
  </si>
  <si>
    <t>GLYMA_09G115700</t>
  </si>
  <si>
    <t>GLYMA_09G117200</t>
  </si>
  <si>
    <t>GLYMA_09G128600</t>
  </si>
  <si>
    <t>GLYMA_09G137600</t>
  </si>
  <si>
    <t>GLYMA_09G147100</t>
  </si>
  <si>
    <t>GLYMA_09G150300</t>
  </si>
  <si>
    <t>ENSRNA050002456</t>
  </si>
  <si>
    <t>GLYMA_09G158700</t>
  </si>
  <si>
    <t>GLYMA_09G159700</t>
  </si>
  <si>
    <t>GLYMA_09G159900</t>
  </si>
  <si>
    <t>GLYMA_09G1635002</t>
  </si>
  <si>
    <t>GLYMA_09G174500</t>
  </si>
  <si>
    <t>GLYMA_09G175200</t>
  </si>
  <si>
    <t>GLYMA_09G176000</t>
  </si>
  <si>
    <t>GLYMA_09G180600</t>
  </si>
  <si>
    <t>GLYMA_09G1887002</t>
  </si>
  <si>
    <t>GLYMA_09G1887001</t>
  </si>
  <si>
    <t>GLYMA_09G190900</t>
  </si>
  <si>
    <t>GLYMA_09G193100</t>
  </si>
  <si>
    <t>GLYMA_09G201200</t>
  </si>
  <si>
    <t>GLYMA_09G201600</t>
  </si>
  <si>
    <t>GLYMA_09G202400</t>
  </si>
  <si>
    <t>GLYMA_09G204400</t>
  </si>
  <si>
    <t>GLYMA_09G220100</t>
  </si>
  <si>
    <t>GLYMA_09G220300</t>
  </si>
  <si>
    <t>GLYMA_09G223400</t>
  </si>
  <si>
    <t>GLYMA_09G224200</t>
  </si>
  <si>
    <t>GLYMA_09G228000</t>
  </si>
  <si>
    <t>GLYMA_09G231800</t>
  </si>
  <si>
    <t>GLYMA_09G235300</t>
  </si>
  <si>
    <t>GLYMA_09G237900</t>
  </si>
  <si>
    <t>GLYMA_09G238000</t>
  </si>
  <si>
    <t>GLYMA_09G238600</t>
  </si>
  <si>
    <t>GLYMA_09G239700</t>
  </si>
  <si>
    <t>GLYMA_09G243400</t>
  </si>
  <si>
    <t>GLYMA_09G247800</t>
  </si>
  <si>
    <t>GLYMA_09G253300</t>
  </si>
  <si>
    <t>GLYMA_09G260300</t>
  </si>
  <si>
    <t>GLYMA_09G266900</t>
  </si>
  <si>
    <t>GLYMA_09G270600</t>
  </si>
  <si>
    <t>GLYMA_09G276400</t>
  </si>
  <si>
    <t>GLYMA_09G279800</t>
  </si>
  <si>
    <t>GLYMA_09G281600</t>
  </si>
  <si>
    <t>GLYMA_09G282300</t>
  </si>
  <si>
    <t>GLYMA_09G286300</t>
  </si>
  <si>
    <t>GLYMA_14G006500</t>
  </si>
  <si>
    <t>GLYMA_14G009200</t>
  </si>
  <si>
    <t>GLYMA_14G010900</t>
  </si>
  <si>
    <t>GLYMA_14G020400</t>
  </si>
  <si>
    <t>GLYMA_14G029800</t>
  </si>
  <si>
    <t>GLYMA_14G037800</t>
  </si>
  <si>
    <t>GLYMA_14G046000</t>
  </si>
  <si>
    <t>GLYMA_14G052500</t>
  </si>
  <si>
    <t>GLYMA_14G053600</t>
  </si>
  <si>
    <t>GLYMA_14G057600</t>
  </si>
  <si>
    <t>GLYMA_14G067700</t>
  </si>
  <si>
    <t>GLYMA_14G072600</t>
  </si>
  <si>
    <t>GLYMA_14G091100</t>
  </si>
  <si>
    <t>GLYMA_14G095600</t>
  </si>
  <si>
    <t>GLYMA_14G096900</t>
  </si>
  <si>
    <t>GLYMA_14G099400</t>
  </si>
  <si>
    <t>GLYMA_14G100400</t>
  </si>
  <si>
    <t>GLYMA_14G100600</t>
  </si>
  <si>
    <t>GLYMA_14G104200</t>
  </si>
  <si>
    <t>GLYMA_14G106100</t>
  </si>
  <si>
    <t>GLYMA_14G108700</t>
  </si>
  <si>
    <t>GLYMA_14G114100</t>
  </si>
  <si>
    <t>GLYMA_14G123500</t>
  </si>
  <si>
    <t>GLYMA_14G124700</t>
  </si>
  <si>
    <t>GLYMA_14G125700</t>
  </si>
  <si>
    <t>GLYMA_14G140100</t>
  </si>
  <si>
    <t>GLYMA_14G147900</t>
  </si>
  <si>
    <t>GLYMA_14G157400</t>
  </si>
  <si>
    <t>GLYMA_14G157800</t>
  </si>
  <si>
    <t>GLYMA_14G163700</t>
  </si>
  <si>
    <t>GLYMA_14G164900</t>
  </si>
  <si>
    <t>GLYMA_14G165000</t>
  </si>
  <si>
    <t>GLYMA_14G173600</t>
  </si>
  <si>
    <t>GLYMA_14G178500</t>
  </si>
  <si>
    <t>GLYMA_14G1843002</t>
  </si>
  <si>
    <t>GLYMA_14G186000</t>
  </si>
  <si>
    <t>GLYMA_14G194000</t>
  </si>
  <si>
    <t>GLYMA_14G194700</t>
  </si>
  <si>
    <t>GLYMA_14G200100</t>
  </si>
  <si>
    <t>GLYMA_14G203600</t>
  </si>
  <si>
    <t>GLYMA_14G204000</t>
  </si>
  <si>
    <t>ENSRNA049760643</t>
  </si>
  <si>
    <t>GLYMA_02G010800</t>
  </si>
  <si>
    <t>GLYMA_02G016300</t>
  </si>
  <si>
    <t>GLYMA_02G016700</t>
  </si>
  <si>
    <t>GLYMA_02G020700</t>
  </si>
  <si>
    <t>GLYMA_02G023300</t>
  </si>
  <si>
    <t>GLYMA_02G0285001</t>
  </si>
  <si>
    <t>GLYMA_02G036800</t>
  </si>
  <si>
    <t>GLYMA_02G043700</t>
  </si>
  <si>
    <t>GLYMA_02G063200</t>
  </si>
  <si>
    <t>GLYMA_02G068700</t>
  </si>
  <si>
    <t>GLYMA_02G077300</t>
  </si>
  <si>
    <t>GLYMA_02G086700</t>
  </si>
  <si>
    <t>GLYMA_02G088400</t>
  </si>
  <si>
    <t>GLYMA_02G092600</t>
  </si>
  <si>
    <t>GLYMA_02G113600</t>
  </si>
  <si>
    <t>GLYMA_02G114600</t>
  </si>
  <si>
    <t>GLYMA_02G117300</t>
  </si>
  <si>
    <t>GLYMA_02G127100</t>
  </si>
  <si>
    <t>GLYMA_02G127300</t>
  </si>
  <si>
    <t>GLYMA_02G127500</t>
  </si>
  <si>
    <t>GLYMA_02G132700</t>
  </si>
  <si>
    <t>GLYMA_02G135100</t>
  </si>
  <si>
    <t>GLYMA_02G154000</t>
  </si>
  <si>
    <t>GLYMA_02G160200</t>
  </si>
  <si>
    <t>ENSRNA050000694</t>
  </si>
  <si>
    <t>GLYMA_02G183400</t>
  </si>
  <si>
    <t>GLYMA_02G183700</t>
  </si>
  <si>
    <t>GLYMA_02G199000</t>
  </si>
  <si>
    <t>ENSRNA050000729</t>
  </si>
  <si>
    <t>GLYMA_02G205400</t>
  </si>
  <si>
    <t>GLYMA_02G206300</t>
  </si>
  <si>
    <t>GLYMA_02G210600</t>
  </si>
  <si>
    <t>GLYMA_02G235300</t>
  </si>
  <si>
    <t>GLYMA_02G237600</t>
  </si>
  <si>
    <t>GLYMA_02G239400</t>
  </si>
  <si>
    <t>GLYMA_02G249700</t>
  </si>
  <si>
    <t>GLYMA_02G256200</t>
  </si>
  <si>
    <t>GLYMA_02G259300</t>
  </si>
  <si>
    <t>GLYMA_02G261600</t>
  </si>
  <si>
    <t>GLYMA_02G262200</t>
  </si>
  <si>
    <t>GLYMA_02G263100</t>
  </si>
  <si>
    <t>GLYMA_02G264200</t>
  </si>
  <si>
    <t>GLYMA_02G264300</t>
  </si>
  <si>
    <t>GLYMA_02G264400</t>
  </si>
  <si>
    <t>GLYMA_02G264500</t>
  </si>
  <si>
    <t>GLYMA_02G266400</t>
  </si>
  <si>
    <t>GLYMA_02G278700</t>
  </si>
  <si>
    <t>GLYMA_02G282800</t>
  </si>
  <si>
    <t>GLYMA_02G283800</t>
  </si>
  <si>
    <t>GLYMA_02G304600</t>
  </si>
  <si>
    <t>GLYMA_02G307000</t>
  </si>
  <si>
    <t>GLYMA_02G311600</t>
  </si>
  <si>
    <t>GLYMA_20G004100</t>
  </si>
  <si>
    <t>GLYMA_20G004200</t>
  </si>
  <si>
    <t>GLYMA_20G004300</t>
  </si>
  <si>
    <t>GLYMA_20G010000</t>
  </si>
  <si>
    <t>GLYMA_20G010500</t>
  </si>
  <si>
    <t>GLYMA_20G016100</t>
  </si>
  <si>
    <t>GLYMA_20G018100</t>
  </si>
  <si>
    <t>GLYMA_20G020900</t>
  </si>
  <si>
    <t>GLYMA_20G022300</t>
  </si>
  <si>
    <t>ENSRNA050000793</t>
  </si>
  <si>
    <t>GLYMA_20G042900</t>
  </si>
  <si>
    <t>GLYMA_20G047500</t>
  </si>
  <si>
    <t>GLYMA_20G065000</t>
  </si>
  <si>
    <t>GLYMA_20G066000</t>
  </si>
  <si>
    <t>GLYMA_20G068100</t>
  </si>
  <si>
    <t>GLYMA_20G069900</t>
  </si>
  <si>
    <t>GLYMA_20G070400</t>
  </si>
  <si>
    <t>GLYMA_20G108200</t>
  </si>
  <si>
    <t>GLYMA_20G118200</t>
  </si>
  <si>
    <t>GLYMA_20G124900</t>
  </si>
  <si>
    <t>GLYMA_20G125400</t>
  </si>
  <si>
    <t>GLYMA_20G136700</t>
  </si>
  <si>
    <t>GLYMA_20G155600</t>
  </si>
  <si>
    <t>GLYMA_20G156700</t>
  </si>
  <si>
    <t>GLYMA_20G159600</t>
  </si>
  <si>
    <t>GLYMA_20G169800</t>
  </si>
  <si>
    <t>GLYMA_20G176800</t>
  </si>
  <si>
    <t>ENSRNA050000869</t>
  </si>
  <si>
    <t>GLYMA_20G193000</t>
  </si>
  <si>
    <t>GLYMA_20G193500</t>
  </si>
  <si>
    <t>GLYMA_20G195400</t>
  </si>
  <si>
    <t>GLYMA_20G201800</t>
  </si>
  <si>
    <t>GLYMA_20G202000</t>
  </si>
  <si>
    <t>GLYMA_20G204900</t>
  </si>
  <si>
    <t>GLYMA_20G206000</t>
  </si>
  <si>
    <t>GLYMA_20G2086002</t>
  </si>
  <si>
    <t>GLYMA_20G214400</t>
  </si>
  <si>
    <t>GLYMA_20G222000</t>
  </si>
  <si>
    <t>GLYMA_20G225800</t>
  </si>
  <si>
    <t>GLYMA_20G226100</t>
  </si>
  <si>
    <t>GLYMA_20G231300</t>
  </si>
  <si>
    <t>GLYMA_20G231900</t>
  </si>
  <si>
    <t>GLYMA_20G233400</t>
  </si>
  <si>
    <t>GLYMA_20G235000</t>
  </si>
  <si>
    <t>GLYMA_20G240100</t>
  </si>
  <si>
    <t>GLYMA_20G247100</t>
  </si>
  <si>
    <t>GLYMA_20G247300</t>
  </si>
  <si>
    <t>GLYMA_08G000200</t>
  </si>
  <si>
    <t>GLYMA_08G000400</t>
  </si>
  <si>
    <t>GLYMA_08G004000</t>
  </si>
  <si>
    <t>GLYMA_08G008200</t>
  </si>
  <si>
    <t>GLYMA_08G009900</t>
  </si>
  <si>
    <t>GLYMA_08G011300</t>
  </si>
  <si>
    <t>GLYMA_08G012800</t>
  </si>
  <si>
    <t>GLYMA_08G024300</t>
  </si>
  <si>
    <t>GLYMA_08G029800</t>
  </si>
  <si>
    <t>GLYMA_08G036800</t>
  </si>
  <si>
    <t>GLYMA_08G043500</t>
  </si>
  <si>
    <t>GLYMA_08G044500</t>
  </si>
  <si>
    <t>GLYMA_08G052200</t>
  </si>
  <si>
    <t>GLYMA_08G055500</t>
  </si>
  <si>
    <t>GLYMA_08G057100</t>
  </si>
  <si>
    <t>GLYMA_08G059100</t>
  </si>
  <si>
    <t>GLYMA_08G060900</t>
  </si>
  <si>
    <t>GLYMA_08G062700</t>
  </si>
  <si>
    <t>GLYMA_08G079800</t>
  </si>
  <si>
    <t>GLYMA_08G080000</t>
  </si>
  <si>
    <t>GLYMA_08G083000</t>
  </si>
  <si>
    <t>GLYMA_08G090900</t>
  </si>
  <si>
    <t>GLYMA_08G091300</t>
  </si>
  <si>
    <t>GLYMA_08G094400</t>
  </si>
  <si>
    <t>GLYMA_08G096000</t>
  </si>
  <si>
    <t>GLYMA_08G110900</t>
  </si>
  <si>
    <t>GLYMA_08G114300</t>
  </si>
  <si>
    <t>GLYMA_08G115000</t>
  </si>
  <si>
    <t>GLYMA_08G131000</t>
  </si>
  <si>
    <t>GLYMA_08G146900</t>
  </si>
  <si>
    <t>GLYMA_08G148200</t>
  </si>
  <si>
    <t>GLYMA_08G166100</t>
  </si>
  <si>
    <t>GLYMA_08G167000</t>
  </si>
  <si>
    <t>GLYMA_08G169300</t>
  </si>
  <si>
    <t>GLYMA_08G180600</t>
  </si>
  <si>
    <t>GLYMA_08G185400</t>
  </si>
  <si>
    <t>GLYMA_08G190600</t>
  </si>
  <si>
    <t>GLYMA_08G192900</t>
  </si>
  <si>
    <t>GLYMA_08G195500</t>
  </si>
  <si>
    <t>GLYMA_08G198700</t>
  </si>
  <si>
    <t>GLYMA_08G199000</t>
  </si>
  <si>
    <t>GLYMA_08G210300</t>
  </si>
  <si>
    <t>GLYMA_08G215100</t>
  </si>
  <si>
    <t>GLYMA_08G219000</t>
  </si>
  <si>
    <t>GLYMA_08G225300</t>
  </si>
  <si>
    <t>GLYMA_08G229700</t>
  </si>
  <si>
    <t>GLYMA_08G248300</t>
  </si>
  <si>
    <t>GLYMA_08G250500</t>
  </si>
  <si>
    <t>GLYMA_08G255600</t>
  </si>
  <si>
    <t>ENSRNA050001602</t>
  </si>
  <si>
    <t>GLYMA_08G274600</t>
  </si>
  <si>
    <t>GLYMA_08G275000</t>
  </si>
  <si>
    <t>GLYMA_08G286900</t>
  </si>
  <si>
    <t>GLYMA_08G298600</t>
  </si>
  <si>
    <t>GLYMA_08G299600</t>
  </si>
  <si>
    <t>GLYMA_08G300500</t>
  </si>
  <si>
    <t>GLYMA_08G303500</t>
  </si>
  <si>
    <t>GLYMA_08G305300</t>
  </si>
  <si>
    <t>GLYMA_08G308400</t>
  </si>
  <si>
    <t>GLYMA_08G313500</t>
  </si>
  <si>
    <t>GLYMA_08G320000</t>
  </si>
  <si>
    <t>GLYMA_08G324400</t>
  </si>
  <si>
    <t>GLYMA_08G341800</t>
  </si>
  <si>
    <t>GLYMA_08G341900</t>
  </si>
  <si>
    <t>GLYMA_08G343700</t>
  </si>
  <si>
    <t>ENSRNA050000585</t>
  </si>
  <si>
    <t>GLYMA_08G352400</t>
  </si>
  <si>
    <t>GLYMA_08G353000</t>
  </si>
  <si>
    <t>GLYMA_08G358200</t>
  </si>
  <si>
    <t>GLYMA_08G358700</t>
  </si>
  <si>
    <t>GLYMA_13G0030001</t>
  </si>
  <si>
    <t>GLYMA_13G003500</t>
  </si>
  <si>
    <t>ENSRNA050003863</t>
  </si>
  <si>
    <t>GLYMA_13G015200</t>
  </si>
  <si>
    <t>ENSRNA050003372</t>
  </si>
  <si>
    <t>GLYMA_13G017500</t>
  </si>
  <si>
    <t>GLYMA_13G0180002</t>
  </si>
  <si>
    <t>ENSRNA050003501</t>
  </si>
  <si>
    <t>GLYMA_13G020600</t>
  </si>
  <si>
    <t>ENSRNA050003368</t>
  </si>
  <si>
    <t>GLYMA_13G036500</t>
  </si>
  <si>
    <t>GLYMA_13G041300</t>
  </si>
  <si>
    <t>GLYMA_13G044100</t>
  </si>
  <si>
    <t>GLYMA_13G063300</t>
  </si>
  <si>
    <t>GLYMA_13G064700</t>
  </si>
  <si>
    <t>GLYMA_13G066300</t>
  </si>
  <si>
    <t>GLYMA_13G066700</t>
  </si>
  <si>
    <t>GLYMA_13G071400</t>
  </si>
  <si>
    <t>GLYMA_13G0717002</t>
  </si>
  <si>
    <t>GLYMA_13G079700</t>
  </si>
  <si>
    <t>GLYMA_13G081300</t>
  </si>
  <si>
    <t>GLYMA_13G083600</t>
  </si>
  <si>
    <t>GLYMA_13G094300</t>
  </si>
  <si>
    <t>GLYMA_13G095900</t>
  </si>
  <si>
    <t>GLYMA_13G099900</t>
  </si>
  <si>
    <t>GLYMA_13G108900</t>
  </si>
  <si>
    <t>GLYMA_13G110400</t>
  </si>
  <si>
    <t>GLYMA_13G114400</t>
  </si>
  <si>
    <t>GLYMA_13G115700</t>
  </si>
  <si>
    <t>GLYMA_13G116500</t>
  </si>
  <si>
    <t>ENSRNA050001323</t>
  </si>
  <si>
    <t>GLYMA_13G121200</t>
  </si>
  <si>
    <t>GLYMA_13G121400</t>
  </si>
  <si>
    <t>GLYMA_13G122700</t>
  </si>
  <si>
    <t>GLYMA_13G122800</t>
  </si>
  <si>
    <t>GLYMA_13G123900</t>
  </si>
  <si>
    <t>GLYMA_13G126000</t>
  </si>
  <si>
    <t>GLYMA_13G143800</t>
  </si>
  <si>
    <t>GLYMA_13G152000</t>
  </si>
  <si>
    <t>GLYMA_13G153900</t>
  </si>
  <si>
    <t>GLYMA_13G171400</t>
  </si>
  <si>
    <t>GLYMA_13G177600</t>
  </si>
  <si>
    <t>GLYMA_13G178600</t>
  </si>
  <si>
    <t>GLYMA_13G180300</t>
  </si>
  <si>
    <t>GLYMA_13G180600</t>
  </si>
  <si>
    <t>GLYMA_13G183300</t>
  </si>
  <si>
    <t>GLYMA_13G190700</t>
  </si>
  <si>
    <t>GLYMA_13G191000</t>
  </si>
  <si>
    <t>GLYMA_13G191600</t>
  </si>
  <si>
    <t>GLYMA_13G193400</t>
  </si>
  <si>
    <t>GLYMA_13G198900</t>
  </si>
  <si>
    <t>GLYMA_13G199400</t>
  </si>
  <si>
    <t>GLYMA_13G199700</t>
  </si>
  <si>
    <t>GLYMA_13G200500</t>
  </si>
  <si>
    <t>GLYMA_13G200600</t>
  </si>
  <si>
    <t>GLYMA_13G201000</t>
  </si>
  <si>
    <t>GLYMA_13G208300</t>
  </si>
  <si>
    <t>GLYMA_13G210200</t>
  </si>
  <si>
    <t>GLYMA_13G216300</t>
  </si>
  <si>
    <t>GLYMA_13G216600</t>
  </si>
  <si>
    <t>GLYMA_13G221200</t>
  </si>
  <si>
    <t>ENSRNA049760596</t>
  </si>
  <si>
    <t>GLYMA_13G230700</t>
  </si>
  <si>
    <t>GLYMA_13G231200</t>
  </si>
  <si>
    <t>GLYMA_13G236900</t>
  </si>
  <si>
    <t>GLYMA_13G249300</t>
  </si>
  <si>
    <t>GLYMA_13G251700</t>
  </si>
  <si>
    <t>GLYMA_13G261600</t>
  </si>
  <si>
    <t>GLYMA_13G262900</t>
  </si>
  <si>
    <t>GLYMA_13G263000</t>
  </si>
  <si>
    <t>GLYMA_13G267600</t>
  </si>
  <si>
    <t>GLYMA_13G284000</t>
  </si>
  <si>
    <t>GLYMA_13G288300</t>
  </si>
  <si>
    <t>GLYMA_13G304000</t>
  </si>
  <si>
    <t>GLYMA_13G305900</t>
  </si>
  <si>
    <t>GLYMA_13G306000</t>
  </si>
  <si>
    <t>GLYMA_13G307900</t>
  </si>
  <si>
    <t>GLYMA_13G309000</t>
  </si>
  <si>
    <t>GLYMA_13G310800</t>
  </si>
  <si>
    <t>GLYMA_13G313800</t>
  </si>
  <si>
    <t>GLYMA_13G313900</t>
  </si>
  <si>
    <t>GLYMA_13G318500</t>
  </si>
  <si>
    <t>ENSRNA050001240</t>
  </si>
  <si>
    <t>GLYMA_13G324400</t>
  </si>
  <si>
    <t>ENSRNA049996214</t>
  </si>
  <si>
    <t>GLYMA_13G328400</t>
  </si>
  <si>
    <t>GLYMA_13G344800</t>
  </si>
  <si>
    <t>GLYMA_13G353900</t>
  </si>
  <si>
    <t>GLYMA_13G355700</t>
  </si>
  <si>
    <t>GLYMA_13G357600</t>
  </si>
  <si>
    <t>GLYMA_13G358200</t>
  </si>
  <si>
    <t>GLYMA_13G363800</t>
  </si>
  <si>
    <t>GLYMA_13G364400</t>
  </si>
  <si>
    <t>GLYMA_13G369500</t>
  </si>
  <si>
    <t>GLYMA_13G370400</t>
  </si>
  <si>
    <t>GLYMA_03G009500</t>
  </si>
  <si>
    <t>GLYMA_03G010000</t>
  </si>
  <si>
    <t>GLYMA_03G010400</t>
  </si>
  <si>
    <t>GLYMA_03G015900</t>
  </si>
  <si>
    <t>ENSRNA049760667</t>
  </si>
  <si>
    <t>GLYMA_03G020500</t>
  </si>
  <si>
    <t>GLYMA_03G023600</t>
  </si>
  <si>
    <t>GLYMA_03G024500</t>
  </si>
  <si>
    <t>GLYMA_03G024700</t>
  </si>
  <si>
    <t>GLYMA_03G024800</t>
  </si>
  <si>
    <t>GLYMA_03G026500</t>
  </si>
  <si>
    <t>GLYMA_03G027000</t>
  </si>
  <si>
    <t>GLYMA_03G027100</t>
  </si>
  <si>
    <t>GLYMA_03G030500</t>
  </si>
  <si>
    <t>GLYMA_03G035700</t>
  </si>
  <si>
    <t>GLYMA_03G037400</t>
  </si>
  <si>
    <t>GLYMA_03G039500</t>
  </si>
  <si>
    <t>GLYMA_03G039700</t>
  </si>
  <si>
    <t>GLYMA_03G041300</t>
  </si>
  <si>
    <t>GLYMA_03G043200</t>
  </si>
  <si>
    <t>GLYMA_03G045300</t>
  </si>
  <si>
    <t>GLYMA_03G0487003</t>
  </si>
  <si>
    <t>GLYMA_03G052000</t>
  </si>
  <si>
    <t>GLYMA_03G053300</t>
  </si>
  <si>
    <t>GLYMA_03G061700</t>
  </si>
  <si>
    <t>GLYMA_03G070000</t>
  </si>
  <si>
    <t>GLYMA_03G075400</t>
  </si>
  <si>
    <t>GLYMA_03G076700</t>
  </si>
  <si>
    <t>GLYMA_03G079300</t>
  </si>
  <si>
    <t>GLYMA_03G085100</t>
  </si>
  <si>
    <t>GLYMA_03G086300</t>
  </si>
  <si>
    <t>GLYMA_03G093000</t>
  </si>
  <si>
    <t>GLYMA_03G097200</t>
  </si>
  <si>
    <t>GLYMA_03G097400</t>
  </si>
  <si>
    <t>ENSRNA050000353</t>
  </si>
  <si>
    <t>GLYMA_03G102400</t>
  </si>
  <si>
    <t>GLYMA_03G103100</t>
  </si>
  <si>
    <t>GLYMA_03G104100</t>
  </si>
  <si>
    <t>GLYMA_03G104500</t>
  </si>
  <si>
    <t>GLYMA_03G106000</t>
  </si>
  <si>
    <t>GLYMA_03G118900</t>
  </si>
  <si>
    <t>GLYMA_03G119100</t>
  </si>
  <si>
    <t>GLYMA_03G127900</t>
  </si>
  <si>
    <t>GLYMA_03G138300</t>
  </si>
  <si>
    <t>GLYMA_03G138900</t>
  </si>
  <si>
    <t>GLYMA_03G153200</t>
  </si>
  <si>
    <t>GLYMA_03G160500</t>
  </si>
  <si>
    <t>GLYMA_03G162000</t>
  </si>
  <si>
    <t>GLYMA_03G165700</t>
  </si>
  <si>
    <t>GLYMA_03G168500</t>
  </si>
  <si>
    <t>GLYMA_03G171700</t>
  </si>
  <si>
    <t>GLYMA_03G174400</t>
  </si>
  <si>
    <t>GLYMA_03G174800</t>
  </si>
  <si>
    <t>GLYMA_03G185000</t>
  </si>
  <si>
    <t>GLYMA_03G186100</t>
  </si>
  <si>
    <t>GLYMA_03G202500</t>
  </si>
  <si>
    <t>GLYMA_03G206300</t>
  </si>
  <si>
    <t>GLYMA_03G215700</t>
  </si>
  <si>
    <t>GLYMA_03G216500</t>
  </si>
  <si>
    <t>GLYMA_03G226000</t>
  </si>
  <si>
    <t>GLYMA_03G228000</t>
  </si>
  <si>
    <t>GLYMA_03G240500</t>
  </si>
  <si>
    <t>GLYMA_03G240800</t>
  </si>
  <si>
    <t>GLYMA_03G249700</t>
  </si>
  <si>
    <t>GLYMA_03G252600</t>
  </si>
  <si>
    <t>GLYMA_03G253800</t>
  </si>
  <si>
    <t>GLYMA_03G263800</t>
  </si>
  <si>
    <t>GLYMA_07G001700</t>
  </si>
  <si>
    <t>GLYMA_07G001800</t>
  </si>
  <si>
    <t>GLYMA_07G003800</t>
  </si>
  <si>
    <t>GLYMA_07G004000</t>
  </si>
  <si>
    <t>GLYMA_07G006800</t>
  </si>
  <si>
    <t>GLYMA_07G007900</t>
  </si>
  <si>
    <t>GLYMA_07G013100</t>
  </si>
  <si>
    <t>GLYMA_07G013700</t>
  </si>
  <si>
    <t>GLYMA_07G024700</t>
  </si>
  <si>
    <t>GLYMA_07G025100</t>
  </si>
  <si>
    <t>GLYMA_07G039200</t>
  </si>
  <si>
    <t>GLYMA_07G044600</t>
  </si>
  <si>
    <t>GLYMA_07G045000</t>
  </si>
  <si>
    <t>GLYMA_07G045200</t>
  </si>
  <si>
    <t>GLYMA_07G050200</t>
  </si>
  <si>
    <t>GLYMA_07G050400</t>
  </si>
  <si>
    <t>ENSRNA050002311</t>
  </si>
  <si>
    <t>GLYMA_07G061600</t>
  </si>
  <si>
    <t>GLYMA_07G062000</t>
  </si>
  <si>
    <t>GLYMA_07G062700</t>
  </si>
  <si>
    <t>GLYMA_07G063700</t>
  </si>
  <si>
    <t>GLYMA_07G063900</t>
  </si>
  <si>
    <t>GLYMA_07G067000</t>
  </si>
  <si>
    <t>GLYMA_07G086100</t>
  </si>
  <si>
    <t>GLYMA_07G096900</t>
  </si>
  <si>
    <t>GLYMA_07G098200</t>
  </si>
  <si>
    <t>GLYMA_07G110700</t>
  </si>
  <si>
    <t>GLYMA_07G116300</t>
  </si>
  <si>
    <t>GLYMA_07G121400</t>
  </si>
  <si>
    <t>GLYMA_07G130500</t>
  </si>
  <si>
    <t>GLYMA_07G138100</t>
  </si>
  <si>
    <t>ENSRNA050001463</t>
  </si>
  <si>
    <t>GLYMA_07G141200</t>
  </si>
  <si>
    <t>GLYMA_07G143500</t>
  </si>
  <si>
    <t>GLYMA_07G145600</t>
  </si>
  <si>
    <t>GLYMA_07G146600</t>
  </si>
  <si>
    <t>GLYMA_07G150200</t>
  </si>
  <si>
    <t>GLYMA_07G153900</t>
  </si>
  <si>
    <t>GLYMA_07G154000</t>
  </si>
  <si>
    <t>GLYMA_07G177900</t>
  </si>
  <si>
    <t>GLYMA_07G180800</t>
  </si>
  <si>
    <t>GLYMA_07G181400</t>
  </si>
  <si>
    <t>GLYMA_07G187200</t>
  </si>
  <si>
    <t>GLYMA_07G187700</t>
  </si>
  <si>
    <t>ENSRNA050000780</t>
  </si>
  <si>
    <t>GLYMA_07G193000</t>
  </si>
  <si>
    <t>ENSRNA049760194</t>
  </si>
  <si>
    <t>GLYMA_07G197700</t>
  </si>
  <si>
    <t>GLYMA_07G202000</t>
  </si>
  <si>
    <t>GLYMA_07G204800</t>
  </si>
  <si>
    <t>GLYMA_07G204900</t>
  </si>
  <si>
    <t>GLYMA_07G205300</t>
  </si>
  <si>
    <t>GLYMA_07G205400</t>
  </si>
  <si>
    <t>GLYMA_07G211800</t>
  </si>
  <si>
    <t>GLYMA_07G216300</t>
  </si>
  <si>
    <t>GLYMA_07G220300</t>
  </si>
  <si>
    <t>GLYMA_07G221000</t>
  </si>
  <si>
    <t>GLYMA_07G226500</t>
  </si>
  <si>
    <t>GLYMA_07G227900</t>
  </si>
  <si>
    <t>GLYMA_07G237100</t>
  </si>
  <si>
    <t>GLYMA_07G242800</t>
  </si>
  <si>
    <t>GLYMA_07G244400</t>
  </si>
  <si>
    <t>GLYMA_07G245300</t>
  </si>
  <si>
    <t>GLYMA_07G247000</t>
  </si>
  <si>
    <t>GLYMA_07G256400</t>
  </si>
  <si>
    <t>GLYMA_07G257100</t>
  </si>
  <si>
    <t>GLYMA_07G259800</t>
  </si>
  <si>
    <t>GLYMA_07G267600</t>
  </si>
  <si>
    <t>GLYMA_07G268000</t>
  </si>
  <si>
    <t>GLYMA_07G271100</t>
  </si>
  <si>
    <t>GLYMA_05G003100</t>
  </si>
  <si>
    <t>GLYMA_05G006100</t>
  </si>
  <si>
    <t>GLYMA_05G019100</t>
  </si>
  <si>
    <t>GLYMA_05G020700</t>
  </si>
  <si>
    <t>GLYMA_05G024000</t>
  </si>
  <si>
    <t>GLYMA_05G027000</t>
  </si>
  <si>
    <t>GLYMA_05G028300</t>
  </si>
  <si>
    <t>GLYMA_05G036800</t>
  </si>
  <si>
    <t>GLYMA_05G042300</t>
  </si>
  <si>
    <t>GLYMA_05G045600</t>
  </si>
  <si>
    <t>GLYMA_05G051900</t>
  </si>
  <si>
    <t>GLYMA_05G055800</t>
  </si>
  <si>
    <t>GLYMA_05G057400</t>
  </si>
  <si>
    <t>GLYMA_05G073000</t>
  </si>
  <si>
    <t>GLYMA_05G077500</t>
  </si>
  <si>
    <t>GLYMA_05G080700</t>
  </si>
  <si>
    <t>GLYMA_05G094700</t>
  </si>
  <si>
    <t>GLYMA_05G097600</t>
  </si>
  <si>
    <t>GLYMA_05G106900</t>
  </si>
  <si>
    <t>GLYMA_05G107400</t>
  </si>
  <si>
    <t>GLYMA_05G107500</t>
  </si>
  <si>
    <t>GLYMA_05G112300</t>
  </si>
  <si>
    <t>GLYMA_05G116500</t>
  </si>
  <si>
    <t>GLYMA_05G117200</t>
  </si>
  <si>
    <t>GLYMA_05G121400</t>
  </si>
  <si>
    <t>GLYMA_05G121700</t>
  </si>
  <si>
    <t>GLYMA_05G123400</t>
  </si>
  <si>
    <t>GLYMA_05G124900</t>
  </si>
  <si>
    <t>GLYMA_05G126300</t>
  </si>
  <si>
    <t>GLYMA_05G128800</t>
  </si>
  <si>
    <t>GLYMA_05G136900</t>
  </si>
  <si>
    <t>GLYMA_05G140700</t>
  </si>
  <si>
    <t>GLYMA_05G142700</t>
  </si>
  <si>
    <t>GLYMA_05G145300</t>
  </si>
  <si>
    <t>ENSRNA050000892</t>
  </si>
  <si>
    <t>GLYMA_05G157400</t>
  </si>
  <si>
    <t>GLYMA_05G158600</t>
  </si>
  <si>
    <t>GLYMA_05G159300</t>
  </si>
  <si>
    <t>ENSRNA050001223</t>
  </si>
  <si>
    <t>GLYMA_05G163000</t>
  </si>
  <si>
    <t>GLYMA_05G169100</t>
  </si>
  <si>
    <t>GLYMA_05G170600</t>
  </si>
  <si>
    <t>GLYMA_05G172000</t>
  </si>
  <si>
    <t>GLYMA_05G175200</t>
  </si>
  <si>
    <t>ENSRNA049760144</t>
  </si>
  <si>
    <t>GLYMA_05G177600</t>
  </si>
  <si>
    <t>GLYMA_05G179200</t>
  </si>
  <si>
    <t>GLYMA_05G180900</t>
  </si>
  <si>
    <t>GLYMA_05G181300</t>
  </si>
  <si>
    <t>GLYMA_05G186100</t>
  </si>
  <si>
    <t>GLYMA_05G186300</t>
  </si>
  <si>
    <t>GLYMA_05G189700</t>
  </si>
  <si>
    <t>GLYMA_05G190400</t>
  </si>
  <si>
    <t>GLYMA_05G192100</t>
  </si>
  <si>
    <t>GLYMA_05G192200</t>
  </si>
  <si>
    <t>GLYMA_05G198800</t>
  </si>
  <si>
    <t>GLYMA_05G200400</t>
  </si>
  <si>
    <t>GLYMA_05G210800</t>
  </si>
  <si>
    <t>GLYMA_05G211000</t>
  </si>
  <si>
    <t>GLYMA_05G213900</t>
  </si>
  <si>
    <t>GLYMA_05G217700</t>
  </si>
  <si>
    <t>GLYMA_05G221900</t>
  </si>
  <si>
    <t>GLYMA_05G225600</t>
  </si>
  <si>
    <t>ENSRNA050001252</t>
  </si>
  <si>
    <t>GLYMA_05G227300</t>
  </si>
  <si>
    <t>GLYMA_05G233800</t>
  </si>
  <si>
    <t>GLYMA_05G238400</t>
  </si>
  <si>
    <t>GLYMA_17G011100</t>
  </si>
  <si>
    <t>GLYMA_17G011200</t>
  </si>
  <si>
    <t>GLYMA_17G013500</t>
  </si>
  <si>
    <t>GLYMA_17G014700</t>
  </si>
  <si>
    <t>GLYMA_17G017400</t>
  </si>
  <si>
    <t>GLYMA_17G026300</t>
  </si>
  <si>
    <t>ENSRNA049760245</t>
  </si>
  <si>
    <t>GLYMA_17G036200</t>
  </si>
  <si>
    <t>GLYMA_17G051700</t>
  </si>
  <si>
    <t>GLYMA_17G056000</t>
  </si>
  <si>
    <t>GLYMA_17G061100</t>
  </si>
  <si>
    <t>GLYMA_17G064200</t>
  </si>
  <si>
    <t>GLYMA_17G065000</t>
  </si>
  <si>
    <t>GLYMA_17G065200</t>
  </si>
  <si>
    <t>GLYMA_17G071500</t>
  </si>
  <si>
    <t>GLYMA_17G082800</t>
  </si>
  <si>
    <t>GLYMA_17G087700</t>
  </si>
  <si>
    <t>GLYMA_17G088600</t>
  </si>
  <si>
    <t>GLYMA_17G089900</t>
  </si>
  <si>
    <t>GLYMA_17G093500</t>
  </si>
  <si>
    <t>GLYMA_17G099800</t>
  </si>
  <si>
    <t>GLYMA_17G102300</t>
  </si>
  <si>
    <t>GLYMA_17G110000</t>
  </si>
  <si>
    <t>GLYMA_17G124800</t>
  </si>
  <si>
    <t>GLYMA_17G130000</t>
  </si>
  <si>
    <t>GLYMA_17G133400</t>
  </si>
  <si>
    <t>GLYMA_17G134400</t>
  </si>
  <si>
    <t>GLYMA_17G139400</t>
  </si>
  <si>
    <t>GLYMA_17G148700</t>
  </si>
  <si>
    <t>GLYMA_17G149700</t>
  </si>
  <si>
    <t>GLYMA_17G151700</t>
  </si>
  <si>
    <t>GLYMA_17G151900</t>
  </si>
  <si>
    <t>GLYMA_17G153100</t>
  </si>
  <si>
    <t>ENSRNA049760267</t>
  </si>
  <si>
    <t>GLYMA_17G162200</t>
  </si>
  <si>
    <t>GLYMA_17G165500</t>
  </si>
  <si>
    <t>GLYMA_17G188000</t>
  </si>
  <si>
    <t>ENSRNA050000441</t>
  </si>
  <si>
    <t>GLYMA_17G193100</t>
  </si>
  <si>
    <t>GLYMA_17G193300</t>
  </si>
  <si>
    <t>GLYMA_17G193700</t>
  </si>
  <si>
    <t>GLYMA_17G2020001</t>
  </si>
  <si>
    <t>GLYMA_17G217400</t>
  </si>
  <si>
    <t>GLYMA_17G221600</t>
  </si>
  <si>
    <t>GLYMA_17G239600</t>
  </si>
  <si>
    <t>GLYMA_17G2414001</t>
  </si>
  <si>
    <t>GLYMA_17G242800</t>
  </si>
  <si>
    <t>GLYMA_17G247800</t>
  </si>
  <si>
    <t>GLYMA_17G249200</t>
  </si>
  <si>
    <t>ENSRNA049760265</t>
  </si>
  <si>
    <t>GLYMA_17G260300</t>
  </si>
  <si>
    <t>GLYMA_17G262200</t>
  </si>
  <si>
    <t>GLYMA_17G262600</t>
  </si>
  <si>
    <t>GLYMA_12G006800</t>
  </si>
  <si>
    <t>ENSRNA049995778</t>
  </si>
  <si>
    <t>GLYMA_12G011100</t>
  </si>
  <si>
    <t>GLYMA_12G014400</t>
  </si>
  <si>
    <t>GLYMA_12G023000</t>
  </si>
  <si>
    <t>GLYMA_12G023800</t>
  </si>
  <si>
    <t>GLYMA_12G034000</t>
  </si>
  <si>
    <t>GLYMA_12G041800</t>
  </si>
  <si>
    <t>GLYMA_12G042700</t>
  </si>
  <si>
    <t>GLYMA_12G056200</t>
  </si>
  <si>
    <t>GLYMA_12G061100</t>
  </si>
  <si>
    <t>GLYMA_12G067400</t>
  </si>
  <si>
    <t>GLYMA_12G077200</t>
  </si>
  <si>
    <t>GLYMA_12G078900</t>
  </si>
  <si>
    <t>GLYMA_12G080400</t>
  </si>
  <si>
    <t>GLYMA_12G080500</t>
  </si>
  <si>
    <t>GLYMA_12G092600</t>
  </si>
  <si>
    <t>GLYMA_12G095100</t>
  </si>
  <si>
    <t>GLYMA_12G101600</t>
  </si>
  <si>
    <t>GLYMA_12G103500</t>
  </si>
  <si>
    <t>GLYMA_12G109000</t>
  </si>
  <si>
    <t>GLYMA_12G109400</t>
  </si>
  <si>
    <t>GLYMA_12G110300</t>
  </si>
  <si>
    <t>GLYMA_12G113000</t>
  </si>
  <si>
    <t>GLYMA_12G124400</t>
  </si>
  <si>
    <t>GLYMA_12G125300</t>
  </si>
  <si>
    <t>GLYMA_12G133400</t>
  </si>
  <si>
    <t>GLYMA_12G137000</t>
  </si>
  <si>
    <t>GLYMA_12G140500</t>
  </si>
  <si>
    <t>GLYMA_12G144300</t>
  </si>
  <si>
    <t>GLYMA_12G164900</t>
  </si>
  <si>
    <t>GLYMA_12G167100</t>
  </si>
  <si>
    <t>GLYMA_12G180900</t>
  </si>
  <si>
    <t>GLYMA_12G184100</t>
  </si>
  <si>
    <t>GLYMA_12G188500</t>
  </si>
  <si>
    <t>GLYMA_12G188900</t>
  </si>
  <si>
    <t>GLYMA_12G192500</t>
  </si>
  <si>
    <t>GLYMA_12G197400</t>
  </si>
  <si>
    <t>GLYMA_12G197800</t>
  </si>
  <si>
    <t>GLYMA_12G199900</t>
  </si>
  <si>
    <t>GLYMA_12G209000</t>
  </si>
  <si>
    <t>GLYMA_12G213400</t>
  </si>
  <si>
    <t>GLYMA_12G216400</t>
  </si>
  <si>
    <t>GLYMA_12G218800</t>
  </si>
  <si>
    <t>GLYMA_12G220200</t>
  </si>
  <si>
    <t>GLYMA_12G228000</t>
  </si>
  <si>
    <t>GLYMA_12G233200</t>
  </si>
  <si>
    <t>GLYMA_12G233700</t>
  </si>
  <si>
    <t>GLYMA_12G234600</t>
  </si>
  <si>
    <t>GLYMA_12G235400</t>
  </si>
  <si>
    <t>GLYMA_12G2374003</t>
  </si>
  <si>
    <t>GLYMA_16G006200</t>
  </si>
  <si>
    <t>GLYMA_16G009900</t>
  </si>
  <si>
    <t>GLYMA_16G019300</t>
  </si>
  <si>
    <t>GLYMA_16G019900</t>
  </si>
  <si>
    <t>GLYMA_16G036600</t>
  </si>
  <si>
    <t>GLYMA_16G036800</t>
  </si>
  <si>
    <t>GLYMA_16G039700</t>
  </si>
  <si>
    <t>GLYMA_16G045100</t>
  </si>
  <si>
    <t>GLYMA_16G064200</t>
  </si>
  <si>
    <t>GLYMA_16G064400</t>
  </si>
  <si>
    <t>GLYMA_16G065500</t>
  </si>
  <si>
    <t>GLYMA_16G075600</t>
  </si>
  <si>
    <t>GLYMA_16G080000</t>
  </si>
  <si>
    <t>ENSRNA049996885</t>
  </si>
  <si>
    <t>GLYMA_16G093500</t>
  </si>
  <si>
    <t>GLYMA_16G108200</t>
  </si>
  <si>
    <t>GLYMA_16G108400</t>
  </si>
  <si>
    <t>GLYMA_16G108600</t>
  </si>
  <si>
    <t>GLYMA_16G120000</t>
  </si>
  <si>
    <t>GLYMA_16G120300</t>
  </si>
  <si>
    <t>GLYMA_16G122100</t>
  </si>
  <si>
    <t>GLYMA_16G128700</t>
  </si>
  <si>
    <t>GLYMA_16G133300</t>
  </si>
  <si>
    <t>GLYMA_16G140400</t>
  </si>
  <si>
    <t>GLYMA_16G151400</t>
  </si>
  <si>
    <t>GLYMA_16G158300</t>
  </si>
  <si>
    <t>GLYMA_16G158800</t>
  </si>
  <si>
    <t>GLYMA_16G160400</t>
  </si>
  <si>
    <t>GLYMA_16G161200</t>
  </si>
  <si>
    <t>GLYMA_16G161700</t>
  </si>
  <si>
    <t>GLYMA_16G164300</t>
  </si>
  <si>
    <t>GLYMA_16G169200</t>
  </si>
  <si>
    <t>GLYMA_16G173500</t>
  </si>
  <si>
    <t>GLYMA_16G174100</t>
  </si>
  <si>
    <t>GLYMA_16G174800</t>
  </si>
  <si>
    <t>GLYMA_16G1751001</t>
  </si>
  <si>
    <t>GLYMA_16G180400</t>
  </si>
  <si>
    <t>GLYMA_16G188000</t>
  </si>
  <si>
    <t>GLYMA_16G199600</t>
  </si>
  <si>
    <t>GLYMA_16G200000</t>
  </si>
  <si>
    <t>GLYMA_16G201800</t>
  </si>
  <si>
    <t>GLYMA_16G202800</t>
  </si>
  <si>
    <t>GLYMA_16G202900</t>
  </si>
  <si>
    <t>GLYMA_16G203000</t>
  </si>
  <si>
    <t>GLYMA_16G209100</t>
  </si>
  <si>
    <t>GLYMA_16G209200</t>
  </si>
  <si>
    <t>GLYMA_16G216900</t>
  </si>
  <si>
    <t>GLYMA_11G013100</t>
  </si>
  <si>
    <t>GLYMA_11G021100</t>
  </si>
  <si>
    <t>GLYMA_11G027600</t>
  </si>
  <si>
    <t>GLYMA_11G028000</t>
  </si>
  <si>
    <t>GLYMA_11G033100</t>
  </si>
  <si>
    <t>GLYMA_11G035000</t>
  </si>
  <si>
    <t>GLYMA_11G042500</t>
  </si>
  <si>
    <t>GLYMA_11G050700</t>
  </si>
  <si>
    <t>GLYMA_11G066000</t>
  </si>
  <si>
    <t>GLYMA_11G066200</t>
  </si>
  <si>
    <t>GLYMA_11G066300</t>
  </si>
  <si>
    <t>GLYMA_11G066400</t>
  </si>
  <si>
    <t>GLYMA_11G066500</t>
  </si>
  <si>
    <t>GLYMA_11G066600</t>
  </si>
  <si>
    <t>GLYMA_11G070700</t>
  </si>
  <si>
    <t>GLYMA_11G072300</t>
  </si>
  <si>
    <t>GLYMA_11G083400</t>
  </si>
  <si>
    <t>GLYMA_11G085300</t>
  </si>
  <si>
    <t>GLYMA_11G0984002</t>
  </si>
  <si>
    <t>GLYMA_11G101000</t>
  </si>
  <si>
    <t>GLYMA_11G101900</t>
  </si>
  <si>
    <t>GLYMA_11G119600</t>
  </si>
  <si>
    <t>GLYMA_11G119900</t>
  </si>
  <si>
    <t>GLYMA_11G1435002</t>
  </si>
  <si>
    <t>GLYMA_11G143700</t>
  </si>
  <si>
    <t>GLYMA_11G144900</t>
  </si>
  <si>
    <t>GLYMA_11G147300</t>
  </si>
  <si>
    <t>GLYMA_11G163200</t>
  </si>
  <si>
    <t>GLYMA_11G166600</t>
  </si>
  <si>
    <t>GLYMA_11G168900</t>
  </si>
  <si>
    <t>GLYMA_11G177200</t>
  </si>
  <si>
    <t>GLYMA_11G186100</t>
  </si>
  <si>
    <t>ENSRNA049760030</t>
  </si>
  <si>
    <t>GLYMA_11G192000</t>
  </si>
  <si>
    <t>GLYMA_11G198200</t>
  </si>
  <si>
    <t>GLYMA_11G201100</t>
  </si>
  <si>
    <t>GLYMA_11G203900</t>
  </si>
  <si>
    <t>GLYMA_11G217700</t>
  </si>
  <si>
    <t>GLYMA_11G224700</t>
  </si>
  <si>
    <t>GLYMA_11G248600</t>
  </si>
  <si>
    <t>GLYMA_U014000</t>
  </si>
  <si>
    <t>GLYMA_U024500</t>
  </si>
  <si>
    <t>GLYMA_U026600</t>
  </si>
  <si>
    <t>GLYMA_U030000</t>
  </si>
  <si>
    <t>GLYMA_U030400</t>
  </si>
  <si>
    <t>GLYMA_U037400</t>
  </si>
  <si>
    <t>GLYMA_U042200</t>
  </si>
  <si>
    <t>GLYMA_U042400</t>
  </si>
  <si>
    <t>ENSRNA050003048</t>
  </si>
  <si>
    <t>ENSRNA050003051</t>
  </si>
  <si>
    <t>GLYMA_U000600</t>
  </si>
  <si>
    <t>GLYMA_U001500</t>
  </si>
  <si>
    <t>GLYMA_U024700</t>
  </si>
  <si>
    <t>GLYMA_U043300</t>
  </si>
  <si>
    <t>GLYMA_U008200</t>
  </si>
  <si>
    <t>GLYMA_18G004000</t>
  </si>
  <si>
    <t>GLYMA_18G073100</t>
  </si>
  <si>
    <t>GLYMA_18G147700</t>
  </si>
  <si>
    <t>GLYMA_18G159200</t>
  </si>
  <si>
    <t>GLYMA_18G173600</t>
  </si>
  <si>
    <t>GLYMA_18G204400</t>
  </si>
  <si>
    <t>GLYMA_18G204500</t>
  </si>
  <si>
    <t>GLYMA_18G272100</t>
  </si>
  <si>
    <t>GLYMA_01G163600</t>
  </si>
  <si>
    <t>GLYMA_01G164800</t>
  </si>
  <si>
    <t>GLYMA_01G167000</t>
  </si>
  <si>
    <t>GLYMA_01G189300</t>
  </si>
  <si>
    <t>GLYMA_01G208800</t>
  </si>
  <si>
    <t>GLYMA_01G211600</t>
  </si>
  <si>
    <t>GLYMA_01G222900</t>
  </si>
  <si>
    <t>GLYMA_01G233800</t>
  </si>
  <si>
    <t>GLYMA_04G019200</t>
  </si>
  <si>
    <t>GLYMA_04G072100</t>
  </si>
  <si>
    <t>GLYMA_04G094700</t>
  </si>
  <si>
    <t>GLYMA_04G104100</t>
  </si>
  <si>
    <t>GLYMA_04G207600</t>
  </si>
  <si>
    <t>GLYMA_04G212300</t>
  </si>
  <si>
    <t>GLYMA_15G012600</t>
  </si>
  <si>
    <t>GLYMA_15G037200</t>
  </si>
  <si>
    <t>GLYMA_15G119800</t>
  </si>
  <si>
    <t>GLYMA_15G172500</t>
  </si>
  <si>
    <t>GLYMA_15G174300</t>
  </si>
  <si>
    <t>GLYMA_10G020200</t>
  </si>
  <si>
    <t>GLYMA_10G023400</t>
  </si>
  <si>
    <t>GLYMA_10G040600</t>
  </si>
  <si>
    <t>GLYMA_10G046100</t>
  </si>
  <si>
    <t>GLYMA_10G060100</t>
  </si>
  <si>
    <t>GLYMA_10G092200</t>
  </si>
  <si>
    <t>GLYMA_10G174100</t>
  </si>
  <si>
    <t>GLYMA_10G196900</t>
  </si>
  <si>
    <t>GLYMA_10G262000</t>
  </si>
  <si>
    <t>GLYMA_10G266100</t>
  </si>
  <si>
    <t>GLYMA_10G287100</t>
  </si>
  <si>
    <t>GLYMA_10G287200</t>
  </si>
  <si>
    <t>GLYMA_06G043100</t>
  </si>
  <si>
    <t>GLYMA_06G050200</t>
  </si>
  <si>
    <t>GLYMA_06G107000</t>
  </si>
  <si>
    <t>GLYMA_06G123600</t>
  </si>
  <si>
    <t>GLYMA_06G141800</t>
  </si>
  <si>
    <t>GLYMA_06G201200</t>
  </si>
  <si>
    <t>GLYMA_06G208500</t>
  </si>
  <si>
    <t>GLYMA_06G247700</t>
  </si>
  <si>
    <t>GLYMA_19G002200</t>
  </si>
  <si>
    <t>GLYMA_19G005300</t>
  </si>
  <si>
    <t>GLYMA_19G078900</t>
  </si>
  <si>
    <t>GLYMA_19G143800</t>
  </si>
  <si>
    <t>GLYMA_19G155100</t>
  </si>
  <si>
    <t>GLYMA_19G172900</t>
  </si>
  <si>
    <t>GLYMA_19G202200</t>
  </si>
  <si>
    <t>GLYMA_09G000400</t>
  </si>
  <si>
    <t>GLYMA_09G026500</t>
  </si>
  <si>
    <t>GLYMA_09G058700</t>
  </si>
  <si>
    <t>GLYMA_09G159500</t>
  </si>
  <si>
    <t>GLYMA_09G173900</t>
  </si>
  <si>
    <t>GLYMA_09G209700</t>
  </si>
  <si>
    <t>GLYMA_09G225300</t>
  </si>
  <si>
    <t>GLYMA_09G286100</t>
  </si>
  <si>
    <t>GLYMA_14G028300</t>
  </si>
  <si>
    <t>GLYMA_14G064300</t>
  </si>
  <si>
    <t>GLYMA_14G122800</t>
  </si>
  <si>
    <t>GLYMA_14G154000</t>
  </si>
  <si>
    <t>GLYMA_14G177900</t>
  </si>
  <si>
    <t>GLYMA_14G199300</t>
  </si>
  <si>
    <t>GLYMA_14G214900</t>
  </si>
  <si>
    <t>ENSRNA050002114</t>
  </si>
  <si>
    <t>GLYMA_02G106800</t>
  </si>
  <si>
    <t>GLYMA_02G177000</t>
  </si>
  <si>
    <t>GLYMA_02G1835001</t>
  </si>
  <si>
    <t>GLYMA_02G197900</t>
  </si>
  <si>
    <t>GLYMA_02G235600</t>
  </si>
  <si>
    <t>GLYMA_02G2876002</t>
  </si>
  <si>
    <t>GLYMA_20G008500</t>
  </si>
  <si>
    <t>GLYMA_20G031500</t>
  </si>
  <si>
    <t>GLYMA_20G079500</t>
  </si>
  <si>
    <t>GLYMA_20G100500</t>
  </si>
  <si>
    <t>GLYMA_20G148700</t>
  </si>
  <si>
    <t>GLYMA_20G149600</t>
  </si>
  <si>
    <t>ENSRNA050000858</t>
  </si>
  <si>
    <t>GLYMA_20G190700</t>
  </si>
  <si>
    <t>GLYMA_20G213600</t>
  </si>
  <si>
    <t>GLYMA_20G228300</t>
  </si>
  <si>
    <t>GLYMA_08G013600</t>
  </si>
  <si>
    <t>GLYMA_08G051000</t>
  </si>
  <si>
    <t>GLYMA_08G056000</t>
  </si>
  <si>
    <t>GLYMA_08G069800</t>
  </si>
  <si>
    <t>GLYMA_08G082800</t>
  </si>
  <si>
    <t>GLYMA_08G088200</t>
  </si>
  <si>
    <t>GLYMA_08G141400</t>
  </si>
  <si>
    <t>GLYMA_08G170100</t>
  </si>
  <si>
    <t>GLYMA_08G207100</t>
  </si>
  <si>
    <t>GLYMA_08G226300</t>
  </si>
  <si>
    <t>GLYMA_08G278500</t>
  </si>
  <si>
    <t>GLYMA_08G281000</t>
  </si>
  <si>
    <t>GLYMA_08G281100</t>
  </si>
  <si>
    <t>GLYMA_08G348800</t>
  </si>
  <si>
    <t>GLYMA_13G129600</t>
  </si>
  <si>
    <t>GLYMA_13G176200</t>
  </si>
  <si>
    <t>GLYMA_13G258900</t>
  </si>
  <si>
    <t>GLYMA_13G271300</t>
  </si>
  <si>
    <t>GLYMA_13G334000</t>
  </si>
  <si>
    <t>GLYMA_13G356800</t>
  </si>
  <si>
    <t>GLYMA_03G0234003</t>
  </si>
  <si>
    <t>GLYMA_03G094800</t>
  </si>
  <si>
    <t>GLYMA_03G137500</t>
  </si>
  <si>
    <t>GLYMA_03G171200</t>
  </si>
  <si>
    <t>GLYMA_03G172000</t>
  </si>
  <si>
    <t>GLYMA_03G194700</t>
  </si>
  <si>
    <t>GLYMA_03G257500</t>
  </si>
  <si>
    <t>GLYMA_03G259700</t>
  </si>
  <si>
    <t>GLYMA_07G005300</t>
  </si>
  <si>
    <t>GLYMA_07G137000</t>
  </si>
  <si>
    <t>GLYMA_07G182000</t>
  </si>
  <si>
    <t>GLYMA_07G236800</t>
  </si>
  <si>
    <t>GLYMA_07G236900</t>
  </si>
  <si>
    <t>GLYMA_07G267000</t>
  </si>
  <si>
    <t>GLYMA_05G013900</t>
  </si>
  <si>
    <t>GLYMA_05G037600</t>
  </si>
  <si>
    <t>GLYMA_05G177900</t>
  </si>
  <si>
    <t>GLYMA_05G226900</t>
  </si>
  <si>
    <t>GLYMA_05G228400</t>
  </si>
  <si>
    <t>GLYMA_17G013700</t>
  </si>
  <si>
    <t>GLYMA_17G017000</t>
  </si>
  <si>
    <t>GLYMA_17G110700</t>
  </si>
  <si>
    <t>GLYMA_17G164000</t>
  </si>
  <si>
    <t>GLYMA_12G003400</t>
  </si>
  <si>
    <t>GLYMA_12G044600</t>
  </si>
  <si>
    <t>GLYMA_12G066600</t>
  </si>
  <si>
    <t>GLYMA_12G076000</t>
  </si>
  <si>
    <t>GLYMA_12G090200</t>
  </si>
  <si>
    <t>GLYMA_12G119900</t>
  </si>
  <si>
    <t>GLYMA_12G121700</t>
  </si>
  <si>
    <t>GLYMA_12G129000</t>
  </si>
  <si>
    <t>GLYMA_12G187500</t>
  </si>
  <si>
    <t>GLYMA_12G209400</t>
  </si>
  <si>
    <t>GLYMA_16G010600</t>
  </si>
  <si>
    <t>GLYMA_16G014700</t>
  </si>
  <si>
    <t>GLYMA_16G030800</t>
  </si>
  <si>
    <t>GLYMA_16G107400</t>
  </si>
  <si>
    <t>GLYMA_16G153400</t>
  </si>
  <si>
    <t>GLYMA_11G005700</t>
  </si>
  <si>
    <t>GLYMA_11G006500</t>
  </si>
  <si>
    <t>GLYMA_11G006700</t>
  </si>
  <si>
    <t>GLYMA_11G016400</t>
  </si>
  <si>
    <t>GLYMA_11G020500</t>
  </si>
  <si>
    <t>GLYMA_11G020600</t>
  </si>
  <si>
    <t>GLYMA_11G064900</t>
  </si>
  <si>
    <t>GLYMA_11G102900</t>
  </si>
  <si>
    <t>GLYMA_11G191800</t>
  </si>
  <si>
    <t>GLYMA_11G225800</t>
  </si>
  <si>
    <t>GLYMA_11G237600</t>
  </si>
  <si>
    <t>GLYMA_11G239500</t>
  </si>
  <si>
    <t>GLYMA_U041300</t>
  </si>
  <si>
    <t>GLYMA_U005200</t>
  </si>
  <si>
    <t>GLYMA_U044100</t>
  </si>
  <si>
    <t>GLYMA_U000500</t>
  </si>
  <si>
    <t>GLYMA_U0358001</t>
  </si>
  <si>
    <t>GLYMA_18G010700</t>
  </si>
  <si>
    <t>ENSRNA049760870</t>
  </si>
  <si>
    <t>GLYMA_18G032300</t>
  </si>
  <si>
    <t>GLYMA_18G052800</t>
  </si>
  <si>
    <t>GLYMA_18G053300</t>
  </si>
  <si>
    <t>GLYMA_18G054200</t>
  </si>
  <si>
    <t>GLYMA_18G059500</t>
  </si>
  <si>
    <t>GLYMA_18G067100</t>
  </si>
  <si>
    <t>GLYMA_18G068900</t>
  </si>
  <si>
    <t>GLYMA_18G099300</t>
  </si>
  <si>
    <t>GLYMA_18G104800</t>
  </si>
  <si>
    <t>GLYMA_18G111100</t>
  </si>
  <si>
    <t>GLYMA_18G113800</t>
  </si>
  <si>
    <t>GLYMA_18G120900</t>
  </si>
  <si>
    <t>GLYMA_18G134300</t>
  </si>
  <si>
    <t>GLYMA_18G144400</t>
  </si>
  <si>
    <t>GLYMA_18G151600</t>
  </si>
  <si>
    <t>GLYMA_18G152500</t>
  </si>
  <si>
    <t>GLYMA_18G162200</t>
  </si>
  <si>
    <t>GLYMA_18G167900</t>
  </si>
  <si>
    <t>GLYMA_18G173500</t>
  </si>
  <si>
    <t>GLYMA_18G175100</t>
  </si>
  <si>
    <t>GLYMA_18G178000</t>
  </si>
  <si>
    <t>GLYMA_18G194500</t>
  </si>
  <si>
    <t>GLYMA_18G206700</t>
  </si>
  <si>
    <t>GLYMA_18G209500</t>
  </si>
  <si>
    <t>GLYMA_18G215500</t>
  </si>
  <si>
    <t>GLYMA_18G250400</t>
  </si>
  <si>
    <t>GLYMA_18G254300</t>
  </si>
  <si>
    <t>GLYMA_18G263100</t>
  </si>
  <si>
    <t>GLYMA_18G2676002</t>
  </si>
  <si>
    <t>GLYMA_18G269900</t>
  </si>
  <si>
    <t>GLYMA_18G270000</t>
  </si>
  <si>
    <t>GLYMA_01G015800</t>
  </si>
  <si>
    <t>GLYMA_01G017200</t>
  </si>
  <si>
    <t>GLYMA_01G018200</t>
  </si>
  <si>
    <t>GLYMA_01G024100</t>
  </si>
  <si>
    <t>GLYMA_01G047800</t>
  </si>
  <si>
    <t>GLYMA_01G048600</t>
  </si>
  <si>
    <t>GLYMA_01G063900</t>
  </si>
  <si>
    <t>GLYMA_01G064700</t>
  </si>
  <si>
    <t>GLYMA_01G0794001</t>
  </si>
  <si>
    <t>GLYMA_01G095300</t>
  </si>
  <si>
    <t>GLYMA_01G097600</t>
  </si>
  <si>
    <t>GLYMA_01G098900</t>
  </si>
  <si>
    <t>GLYMA_01G099500</t>
  </si>
  <si>
    <t>GLYMA_01G102200</t>
  </si>
  <si>
    <t>GLYMA_01G105200</t>
  </si>
  <si>
    <t>GLYMA_01G113600</t>
  </si>
  <si>
    <t>GLYMA_01G116600</t>
  </si>
  <si>
    <t>GLYMA_01G129300</t>
  </si>
  <si>
    <t>GLYMA_01G131000</t>
  </si>
  <si>
    <t>GLYMA_01G135800</t>
  </si>
  <si>
    <t>GLYMA_01G138600</t>
  </si>
  <si>
    <t>GLYMA_01G141300</t>
  </si>
  <si>
    <t>GLYMA_01G151400</t>
  </si>
  <si>
    <t>GLYMA_01G151800</t>
  </si>
  <si>
    <t>GLYMA_01G159300</t>
  </si>
  <si>
    <t>GLYMA_01G168800</t>
  </si>
  <si>
    <t>GLYMA_01G174500</t>
  </si>
  <si>
    <t>GLYMA_01G177100</t>
  </si>
  <si>
    <t>GLYMA_01G179700</t>
  </si>
  <si>
    <t>GLYMA_01G180600</t>
  </si>
  <si>
    <t>GLYMA_01G190200</t>
  </si>
  <si>
    <t>GLYMA_01G201900</t>
  </si>
  <si>
    <t>GLYMA_01G209600</t>
  </si>
  <si>
    <t>GLYMA_01G235500</t>
  </si>
  <si>
    <t>GLYMA_01G238100</t>
  </si>
  <si>
    <t>GLYMA_01G244600</t>
  </si>
  <si>
    <t>GLYMA_01G245300</t>
  </si>
  <si>
    <t>GLYMA_04G006000</t>
  </si>
  <si>
    <t>GLYMA_04G046400</t>
  </si>
  <si>
    <t>GLYMA_04G046500</t>
  </si>
  <si>
    <t>GLYMA_04G052400</t>
  </si>
  <si>
    <t>GLYMA_04G072500</t>
  </si>
  <si>
    <t>GLYMA_04G076400</t>
  </si>
  <si>
    <t>GLYMA_04G077800</t>
  </si>
  <si>
    <t>GLYMA_04G098700</t>
  </si>
  <si>
    <t>GLYMA_04G101700</t>
  </si>
  <si>
    <t>GLYMA_04G106600</t>
  </si>
  <si>
    <t>GLYMA_04G111800</t>
  </si>
  <si>
    <t>GLYMA_04G117500</t>
  </si>
  <si>
    <t>GLYMA_04G124900</t>
  </si>
  <si>
    <t>GLYMA_04G129700</t>
  </si>
  <si>
    <t>GLYMA_04G134000</t>
  </si>
  <si>
    <t>GLYMA_04G139100</t>
  </si>
  <si>
    <t>GLYMA_04G145100</t>
  </si>
  <si>
    <t>GLYMA_04G145300</t>
  </si>
  <si>
    <t>GLYMA_04G148000</t>
  </si>
  <si>
    <t>GLYMA_04G148100</t>
  </si>
  <si>
    <t>GLYMA_04G156100</t>
  </si>
  <si>
    <t>GLYMA_04G198800</t>
  </si>
  <si>
    <t>GLYMA_04G203500</t>
  </si>
  <si>
    <t>GLYMA_04G203700</t>
  </si>
  <si>
    <t>GLYMA_04G210400</t>
  </si>
  <si>
    <t>GLYMA_04G211500</t>
  </si>
  <si>
    <t>GLYMA_04G215000</t>
  </si>
  <si>
    <t>GLYMA_04G239700</t>
  </si>
  <si>
    <t>GLYMA_04G243300</t>
  </si>
  <si>
    <t>GLYMA_04G249200</t>
  </si>
  <si>
    <t>GLYMA_15G002500</t>
  </si>
  <si>
    <t>GLYMA_15G005600</t>
  </si>
  <si>
    <t>GLYMA_15G009000</t>
  </si>
  <si>
    <t>GLYMA_15G012100</t>
  </si>
  <si>
    <t>GLYMA_15G020500</t>
  </si>
  <si>
    <t>ENSRNA050000345</t>
  </si>
  <si>
    <t>GLYMA_15G033000</t>
  </si>
  <si>
    <t>GLYMA_15G066300</t>
  </si>
  <si>
    <t>ENSRNA049760171</t>
  </si>
  <si>
    <t>GLYMA_15G113100</t>
  </si>
  <si>
    <t>GLYMA_15G119900</t>
  </si>
  <si>
    <t>GLYMA_15G123500</t>
  </si>
  <si>
    <t>GLYMA_15G134000</t>
  </si>
  <si>
    <t>GLYMA_15G141300</t>
  </si>
  <si>
    <t>GLYMA_15G156000</t>
  </si>
  <si>
    <t>GLYMA_15G169900</t>
  </si>
  <si>
    <t>GLYMA_15G178600</t>
  </si>
  <si>
    <t>GLYMA_15G185900</t>
  </si>
  <si>
    <t>GLYMA_15G194400</t>
  </si>
  <si>
    <t>GLYMA_15G200900</t>
  </si>
  <si>
    <t>GLYMA_15G224300</t>
  </si>
  <si>
    <t>GLYMA_15G232500</t>
  </si>
  <si>
    <t>GLYMA_15G242800</t>
  </si>
  <si>
    <t>GLYMA_15G251200</t>
  </si>
  <si>
    <t>GLYMA_15G252600</t>
  </si>
  <si>
    <t>GLYMA_15G260900</t>
  </si>
  <si>
    <t>GLYMA_10G007700</t>
  </si>
  <si>
    <t>GLYMA_10G012100</t>
  </si>
  <si>
    <t>GLYMA_10G013100</t>
  </si>
  <si>
    <t>GLYMA_10G020100</t>
  </si>
  <si>
    <t>GLYMA_10G030700</t>
  </si>
  <si>
    <t>GLYMA_10G033600</t>
  </si>
  <si>
    <t>GLYMA_10G050100</t>
  </si>
  <si>
    <t>GLYMA_10G053900</t>
  </si>
  <si>
    <t>GLYMA_10G061400</t>
  </si>
  <si>
    <t>GLYMA_10G076000</t>
  </si>
  <si>
    <t>GLYMA_10G113900</t>
  </si>
  <si>
    <t>GLYMA_10G116200</t>
  </si>
  <si>
    <t>GLYMA_10G128600</t>
  </si>
  <si>
    <t>GLYMA_10G131200</t>
  </si>
  <si>
    <t>GLYMA_10G133300</t>
  </si>
  <si>
    <t>GLYMA_10G1367002</t>
  </si>
  <si>
    <t>GLYMA_10G180900</t>
  </si>
  <si>
    <t>GLYMA_10G198800</t>
  </si>
  <si>
    <t>GLYMA_10G206500</t>
  </si>
  <si>
    <t>GLYMA_10G220500</t>
  </si>
  <si>
    <t>GLYMA_10G229100</t>
  </si>
  <si>
    <t>GLYMA_10G235600</t>
  </si>
  <si>
    <t>ENSRNA049995699</t>
  </si>
  <si>
    <t>GLYMA_10G241100</t>
  </si>
  <si>
    <t>ENSRNA049760942</t>
  </si>
  <si>
    <t>GLYMA_10G254600</t>
  </si>
  <si>
    <t>GLYMA_10G254700</t>
  </si>
  <si>
    <t>GLYMA_10G254900</t>
  </si>
  <si>
    <t>GLYMA_10G257700</t>
  </si>
  <si>
    <t>GLYMA_10G266200</t>
  </si>
  <si>
    <t>GLYMA_10G272700</t>
  </si>
  <si>
    <t>GLYMA_10G273500</t>
  </si>
  <si>
    <t>GLYMA_06G016300</t>
  </si>
  <si>
    <t>ENSRNA049760512</t>
  </si>
  <si>
    <t>GLYMA_06G074100</t>
  </si>
  <si>
    <t>GLYMA_06G079100</t>
  </si>
  <si>
    <t>GLYMA_06G080200</t>
  </si>
  <si>
    <t>GLYMA_06G085400</t>
  </si>
  <si>
    <t>GLYMA_06G124200</t>
  </si>
  <si>
    <t>GLYMA_06G136100</t>
  </si>
  <si>
    <t>GLYMA_06G142600</t>
  </si>
  <si>
    <t>ENSRNA050001301</t>
  </si>
  <si>
    <t>GLYMA_06G183800</t>
  </si>
  <si>
    <t>GLYMA_06G210500</t>
  </si>
  <si>
    <t>GLYMA_06G214600</t>
  </si>
  <si>
    <t>GLYMA_06G223600</t>
  </si>
  <si>
    <t>GLYMA_06G227800</t>
  </si>
  <si>
    <t>GLYMA_06G230500</t>
  </si>
  <si>
    <t>GLYMA_06G237400</t>
  </si>
  <si>
    <t>GLYMA_06G252100</t>
  </si>
  <si>
    <t>GLYMA_06G252200</t>
  </si>
  <si>
    <t>GLYMA_06G288400</t>
  </si>
  <si>
    <t>GLYMA_06G316100</t>
  </si>
  <si>
    <t>GLYMA_06G322900</t>
  </si>
  <si>
    <t>GLYMA_19G013300</t>
  </si>
  <si>
    <t>GLYMA_19G013700</t>
  </si>
  <si>
    <t>GLYMA_19G019500</t>
  </si>
  <si>
    <t>GLYMA_19G042600</t>
  </si>
  <si>
    <t>GLYMA_19G048800</t>
  </si>
  <si>
    <t>GLYMA_19G049600</t>
  </si>
  <si>
    <t>GLYMA_19G052600</t>
  </si>
  <si>
    <t>GLYMA_19G0616002</t>
  </si>
  <si>
    <t>GLYMA_19G062800</t>
  </si>
  <si>
    <t>GLYMA_19G064900</t>
  </si>
  <si>
    <t>GLYMA_19G073500</t>
  </si>
  <si>
    <t>GLYMA_19G085800</t>
  </si>
  <si>
    <t>GLYMA_19G107100</t>
  </si>
  <si>
    <t>GLYMA_19G109900</t>
  </si>
  <si>
    <t>GLYMA_19G114600</t>
  </si>
  <si>
    <t>GLYMA_19G116500</t>
  </si>
  <si>
    <t>GLYMA_19G127100</t>
  </si>
  <si>
    <t>GLYMA_19G134100</t>
  </si>
  <si>
    <t>GLYMA_19G135800</t>
  </si>
  <si>
    <t>GLYMA_19G144500</t>
  </si>
  <si>
    <t>GLYMA_19G174100</t>
  </si>
  <si>
    <t>GLYMA_19G183200</t>
  </si>
  <si>
    <t>GLYMA_19G184000</t>
  </si>
  <si>
    <t>GLYMA_19G188900</t>
  </si>
  <si>
    <t>GLYMA_19G215000</t>
  </si>
  <si>
    <t>ENSRNA050002863</t>
  </si>
  <si>
    <t>GLYMA_19G234900</t>
  </si>
  <si>
    <t>ENSRNA050002840</t>
  </si>
  <si>
    <t>GLYMA_19G251500</t>
  </si>
  <si>
    <t>GLYMA_19G253700</t>
  </si>
  <si>
    <t>GLYMA_19G256900</t>
  </si>
  <si>
    <t>GLYMA_09G003800</t>
  </si>
  <si>
    <t>GLYMA_09G006200</t>
  </si>
  <si>
    <t>GLYMA_09G036100</t>
  </si>
  <si>
    <t>GLYMA_09G039900</t>
  </si>
  <si>
    <t>GLYMA_09G046200</t>
  </si>
  <si>
    <t>GLYMA_09G055500</t>
  </si>
  <si>
    <t>GLYMA_09G058400</t>
  </si>
  <si>
    <t>GLYMA_09G066600</t>
  </si>
  <si>
    <t>GLYMA_09G072300</t>
  </si>
  <si>
    <t>GLYMA_09G084700</t>
  </si>
  <si>
    <t>GLYMA_09G086300</t>
  </si>
  <si>
    <t>GLYMA_09G098500</t>
  </si>
  <si>
    <t>GLYMA_09G118000</t>
  </si>
  <si>
    <t>GLYMA_09G125500</t>
  </si>
  <si>
    <t>GLYMA_09G126500</t>
  </si>
  <si>
    <t>GLYMA_09G130100</t>
  </si>
  <si>
    <t>GLYMA_09G135000</t>
  </si>
  <si>
    <t>GLYMA_09G142200</t>
  </si>
  <si>
    <t>GLYMA_09G153400</t>
  </si>
  <si>
    <t>GLYMA_09G169700</t>
  </si>
  <si>
    <t>GLYMA_09G170000</t>
  </si>
  <si>
    <t>GLYMA_09G171200</t>
  </si>
  <si>
    <t>GLYMA_09G180500</t>
  </si>
  <si>
    <t>GLYMA_09G182300</t>
  </si>
  <si>
    <t>GLYMA_09G187000</t>
  </si>
  <si>
    <t>GLYMA_09G187900</t>
  </si>
  <si>
    <t>GLYMA_09G219300</t>
  </si>
  <si>
    <t>GLYMA_09G219500</t>
  </si>
  <si>
    <t>GLYMA_09G219700</t>
  </si>
  <si>
    <t>GLYMA_09G220400</t>
  </si>
  <si>
    <t>GLYMA_09G221400</t>
  </si>
  <si>
    <t>GLYMA_09G235000</t>
  </si>
  <si>
    <t>ENSRNA050002367</t>
  </si>
  <si>
    <t>GLYMA_09G275800</t>
  </si>
  <si>
    <t>ENSRNA050001784</t>
  </si>
  <si>
    <t>ENSRNA050002383</t>
  </si>
  <si>
    <t>ENSRNA050001789</t>
  </si>
  <si>
    <t>GLYMA_14G018500</t>
  </si>
  <si>
    <t>GLYMA_14G031500</t>
  </si>
  <si>
    <t>GLYMA_14G054600</t>
  </si>
  <si>
    <t>GLYMA_14G069500</t>
  </si>
  <si>
    <t>GLYMA_14G081300</t>
  </si>
  <si>
    <t>GLYMA_14G110200</t>
  </si>
  <si>
    <t>GLYMA_14G112000</t>
  </si>
  <si>
    <t>GLYMA_14G115800</t>
  </si>
  <si>
    <t>GLYMA_14G139600</t>
  </si>
  <si>
    <t>GLYMA_14G158100</t>
  </si>
  <si>
    <t>GLYMA_14G160000</t>
  </si>
  <si>
    <t>GLYMA_14G162200</t>
  </si>
  <si>
    <t>GLYMA_14G169500</t>
  </si>
  <si>
    <t>GLYMA_14G172700</t>
  </si>
  <si>
    <t>ENSRNA049760638</t>
  </si>
  <si>
    <t>GLYMA_14G178200</t>
  </si>
  <si>
    <t>GLYMA_14G205900</t>
  </si>
  <si>
    <t>GLYMA_14G211500</t>
  </si>
  <si>
    <t>ENSRNA050002346</t>
  </si>
  <si>
    <t>GLYMA_02G013300</t>
  </si>
  <si>
    <t>GLYMA_02G016600</t>
  </si>
  <si>
    <t>ENSRNA050002166</t>
  </si>
  <si>
    <t>GLYMA_02G030600</t>
  </si>
  <si>
    <t>GLYMA_02G050300</t>
  </si>
  <si>
    <t>GLYMA_02G071000</t>
  </si>
  <si>
    <t>GLYMA_02G089900</t>
  </si>
  <si>
    <t>GLYMA_02G112300</t>
  </si>
  <si>
    <t>GLYMA_02G156500</t>
  </si>
  <si>
    <t>GLYMA_02G163700</t>
  </si>
  <si>
    <t>GLYMA_02G174000</t>
  </si>
  <si>
    <t>GLYMA_02G177700</t>
  </si>
  <si>
    <t>GLYMA_02G183800</t>
  </si>
  <si>
    <t>GLYMA_02G196200</t>
  </si>
  <si>
    <t>GLYMA_02G210700</t>
  </si>
  <si>
    <t>GLYMA_02G225200</t>
  </si>
  <si>
    <t>ENSRNA049760373</t>
  </si>
  <si>
    <t>GLYMA_02G236100</t>
  </si>
  <si>
    <t>GLYMA_02G243000</t>
  </si>
  <si>
    <t>GLYMA_02G246700</t>
  </si>
  <si>
    <t>GLYMA_20G024000</t>
  </si>
  <si>
    <t>GLYMA_20G028800</t>
  </si>
  <si>
    <t>GLYMA_20G029000</t>
  </si>
  <si>
    <t>GLYMA_20G029100</t>
  </si>
  <si>
    <t>GLYMA_20G040200</t>
  </si>
  <si>
    <t>GLYMA_20G044300</t>
  </si>
  <si>
    <t>GLYMA_20G046400</t>
  </si>
  <si>
    <t>GLYMA_20G060600</t>
  </si>
  <si>
    <t>GLYMA_20G067500</t>
  </si>
  <si>
    <t>GLYMA_20G070300</t>
  </si>
  <si>
    <t>GLYMA_20G079000</t>
  </si>
  <si>
    <t>GLYMA_20G082600</t>
  </si>
  <si>
    <t>ENSRNA050000816</t>
  </si>
  <si>
    <t>ENSRNA050000827</t>
  </si>
  <si>
    <t>GLYMA_20G120500</t>
  </si>
  <si>
    <t>GLYMA_20G124300</t>
  </si>
  <si>
    <t>GLYMA_20G124400</t>
  </si>
  <si>
    <t>GLYMA_20G136500</t>
  </si>
  <si>
    <t>GLYMA_20G136600</t>
  </si>
  <si>
    <t>GLYMA_20G138300</t>
  </si>
  <si>
    <t>GLYMA_20G163000</t>
  </si>
  <si>
    <t>GLYMA_20G173500</t>
  </si>
  <si>
    <t>GLYMA_20G196200</t>
  </si>
  <si>
    <t>GLYMA_20G207900</t>
  </si>
  <si>
    <t>GLYMA_20G208300</t>
  </si>
  <si>
    <t>GLYMA_20G216300</t>
  </si>
  <si>
    <t>GLYMA_20G223400</t>
  </si>
  <si>
    <t>GLYMA_20G229700</t>
  </si>
  <si>
    <t>GLYMA_20G231500</t>
  </si>
  <si>
    <t>GLYMA_20G232400</t>
  </si>
  <si>
    <t>GLYMA_20G246000</t>
  </si>
  <si>
    <t>GLYMA_20G250100</t>
  </si>
  <si>
    <t>GLYMA_08G019100</t>
  </si>
  <si>
    <t>GLYMA_08G020400</t>
  </si>
  <si>
    <t>GLYMA_08G034800</t>
  </si>
  <si>
    <t>GLYMA_08G046700</t>
  </si>
  <si>
    <t>GLYMA_08G046900</t>
  </si>
  <si>
    <t>GLYMA_08G049900</t>
  </si>
  <si>
    <t>GLYMA_08G076500</t>
  </si>
  <si>
    <t>GLYMA_08G077000</t>
  </si>
  <si>
    <t>GLYMA_08G083100</t>
  </si>
  <si>
    <t>GLYMA_08G098300</t>
  </si>
  <si>
    <t>GLYMA_08G107600</t>
  </si>
  <si>
    <t>GLYMA_08G133100</t>
  </si>
  <si>
    <t>GLYMA_08G142100</t>
  </si>
  <si>
    <t>GLYMA_08G155300</t>
  </si>
  <si>
    <t>GLYMA_08G155400</t>
  </si>
  <si>
    <t>GLYMA_08G159700</t>
  </si>
  <si>
    <t>GLYMA_08G162900</t>
  </si>
  <si>
    <t>GLYMA_08G188500</t>
  </si>
  <si>
    <t>GLYMA_08G195800</t>
  </si>
  <si>
    <t>GLYMA_08G205600</t>
  </si>
  <si>
    <t>GLYMA_08G242200</t>
  </si>
  <si>
    <t>GLYMA_08G251800</t>
  </si>
  <si>
    <t>GLYMA_08G272300</t>
  </si>
  <si>
    <t>GLYMA_08G278200</t>
  </si>
  <si>
    <t>ENSRNA050000571</t>
  </si>
  <si>
    <t>GLYMA_08G299500</t>
  </si>
  <si>
    <t>GLYMA_08G304900</t>
  </si>
  <si>
    <t>GLYMA_08G306900</t>
  </si>
  <si>
    <t>ENSRNA050000602</t>
  </si>
  <si>
    <t>ENSRNA050000605</t>
  </si>
  <si>
    <t>GLYMA_08G332100</t>
  </si>
  <si>
    <t>GLYMA_08G332400</t>
  </si>
  <si>
    <t>GLYMA_08G338400</t>
  </si>
  <si>
    <t>GLYMA_08G364200</t>
  </si>
  <si>
    <t>GLYMA_13G011000</t>
  </si>
  <si>
    <t>ENSRNA050003904</t>
  </si>
  <si>
    <t>ENSRNA050003910</t>
  </si>
  <si>
    <t>ENSRNA050003353</t>
  </si>
  <si>
    <t>GLYMA_13G019700</t>
  </si>
  <si>
    <t>GLYMA_13G024700</t>
  </si>
  <si>
    <t>GLYMA_13G033100</t>
  </si>
  <si>
    <t>GLYMA_13G033700</t>
  </si>
  <si>
    <t>GLYMA_13G037500</t>
  </si>
  <si>
    <t>GLYMA_13G040200</t>
  </si>
  <si>
    <t>GLYMA_13G045300</t>
  </si>
  <si>
    <t>GLYMA_13G050100</t>
  </si>
  <si>
    <t>GLYMA_13G051600</t>
  </si>
  <si>
    <t>GLYMA_13G051700</t>
  </si>
  <si>
    <t>GLYMA_13G073700</t>
  </si>
  <si>
    <t>GLYMA_13G076400</t>
  </si>
  <si>
    <t>GLYMA_13G080600</t>
  </si>
  <si>
    <t>GLYMA_13G084400</t>
  </si>
  <si>
    <t>GLYMA_13G104700</t>
  </si>
  <si>
    <t>GLYMA_13G106500</t>
  </si>
  <si>
    <t>GLYMA_13G113100</t>
  </si>
  <si>
    <t>GLYMA_13G115200</t>
  </si>
  <si>
    <t>GLYMA_13G133700</t>
  </si>
  <si>
    <t>GLYMA_13G150800</t>
  </si>
  <si>
    <t>GLYMA_13G161300</t>
  </si>
  <si>
    <t>GLYMA_13G167000</t>
  </si>
  <si>
    <t>GLYMA_13G168800</t>
  </si>
  <si>
    <t>GLYMA_13G193000</t>
  </si>
  <si>
    <t>GLYMA_13G198300</t>
  </si>
  <si>
    <t>GLYMA_13G200900</t>
  </si>
  <si>
    <t>GLYMA_13G201400</t>
  </si>
  <si>
    <t>GLYMA_13G210100</t>
  </si>
  <si>
    <t>ENSRNA049760598</t>
  </si>
  <si>
    <t>GLYMA_13G218400</t>
  </si>
  <si>
    <t>GLYMA_13G220700</t>
  </si>
  <si>
    <t>GLYMA_13G235500</t>
  </si>
  <si>
    <t>GLYMA_13G242300</t>
  </si>
  <si>
    <t>GLYMA_13G252200</t>
  </si>
  <si>
    <t>GLYMA_13G252400</t>
  </si>
  <si>
    <t>GLYMA_13G258800</t>
  </si>
  <si>
    <t>GLYMA_13G263100</t>
  </si>
  <si>
    <t>GLYMA_13G290300</t>
  </si>
  <si>
    <t>GLYMA_13G295700</t>
  </si>
  <si>
    <t>GLYMA_13G327200</t>
  </si>
  <si>
    <t>GLYMA_13G337000</t>
  </si>
  <si>
    <t>GLYMA_03G005100</t>
  </si>
  <si>
    <t>GLYMA_03G011500</t>
  </si>
  <si>
    <t>GLYMA_03G031500</t>
  </si>
  <si>
    <t>ENSRNA050000941</t>
  </si>
  <si>
    <t>GLYMA_03G034800</t>
  </si>
  <si>
    <t>GLYMA_03G059400</t>
  </si>
  <si>
    <t>GLYMA_03G060700</t>
  </si>
  <si>
    <t>GLYMA_03G0624002</t>
  </si>
  <si>
    <t>GLYMA_03G072600</t>
  </si>
  <si>
    <t>GLYMA_03G073900</t>
  </si>
  <si>
    <t>GLYMA_03G079100</t>
  </si>
  <si>
    <t>GLYMA_03G083900</t>
  </si>
  <si>
    <t>GLYMA_03G085000</t>
  </si>
  <si>
    <t>GLYMA_03G095800</t>
  </si>
  <si>
    <t>GLYMA_03G096000</t>
  </si>
  <si>
    <t>GLYMA_03G097800</t>
  </si>
  <si>
    <t>GLYMA_03G099300</t>
  </si>
  <si>
    <t>GLYMA_03G100200</t>
  </si>
  <si>
    <t>GLYMA_03G116000</t>
  </si>
  <si>
    <t>GLYMA_03G129000</t>
  </si>
  <si>
    <t>GLYMA_03G140200</t>
  </si>
  <si>
    <t>GLYMA_03G151700</t>
  </si>
  <si>
    <t>GLYMA_03G163700</t>
  </si>
  <si>
    <t>GLYMA_03G210400</t>
  </si>
  <si>
    <t>GLYMA_03G224000</t>
  </si>
  <si>
    <t>GLYMA_03G225500</t>
  </si>
  <si>
    <t>GLYMA_03G233900</t>
  </si>
  <si>
    <t>GLYMA_03G246200</t>
  </si>
  <si>
    <t>GLYMA_03G261700</t>
  </si>
  <si>
    <t>GLYMA_07G003300</t>
  </si>
  <si>
    <t>GLYMA_07G012200</t>
  </si>
  <si>
    <t>GLYMA_07G024400</t>
  </si>
  <si>
    <t>GLYMA_07G025900</t>
  </si>
  <si>
    <t>GLYMA_07G031800</t>
  </si>
  <si>
    <t>GLYMA_07G053700</t>
  </si>
  <si>
    <t>ENSRNA049760182</t>
  </si>
  <si>
    <t>GLYMA_07G111000</t>
  </si>
  <si>
    <t>GLYMA_07G113100</t>
  </si>
  <si>
    <t>GLYMA_07G114300</t>
  </si>
  <si>
    <t>ENSRNA050001009</t>
  </si>
  <si>
    <t>GLYMA_07G122700</t>
  </si>
  <si>
    <t>GLYMA_07G127700</t>
  </si>
  <si>
    <t>GLYMA_07G133600</t>
  </si>
  <si>
    <t>GLYMA_07G141600</t>
  </si>
  <si>
    <t>GLYMA_07G141700</t>
  </si>
  <si>
    <t>GLYMA_07G143300</t>
  </si>
  <si>
    <t>GLYMA_07G143400</t>
  </si>
  <si>
    <t>GLYMA_07G144100</t>
  </si>
  <si>
    <t>GLYMA_07G146900</t>
  </si>
  <si>
    <t>GLYMA_07G147900</t>
  </si>
  <si>
    <t>GLYMA_07G152500</t>
  </si>
  <si>
    <t>GLYMA_07G159500</t>
  </si>
  <si>
    <t>GLYMA_07G161100</t>
  </si>
  <si>
    <t>GLYMA_07G172100</t>
  </si>
  <si>
    <t>GLYMA_07G177800</t>
  </si>
  <si>
    <t>GLYMA_07G183900</t>
  </si>
  <si>
    <t>GLYMA_07G184200</t>
  </si>
  <si>
    <t>GLYMA_07G190400</t>
  </si>
  <si>
    <t>GLYMA_07G199100</t>
  </si>
  <si>
    <t>GLYMA_07G200700</t>
  </si>
  <si>
    <t>GLYMA_07G203900</t>
  </si>
  <si>
    <t>ENSRNA049760203</t>
  </si>
  <si>
    <t>GLYMA_07G219100</t>
  </si>
  <si>
    <t>GLYMA_07G225400</t>
  </si>
  <si>
    <t>GLYMA_07G230000</t>
  </si>
  <si>
    <t>GLYMA_07G239800</t>
  </si>
  <si>
    <t>GLYMA_07G240500</t>
  </si>
  <si>
    <t>GLYMA_07G247600</t>
  </si>
  <si>
    <t>GLYMA_07G253500</t>
  </si>
  <si>
    <t>GLYMA_07G262000</t>
  </si>
  <si>
    <t>GLYMA_05G002700</t>
  </si>
  <si>
    <t>GLYMA_05G009600</t>
  </si>
  <si>
    <t>GLYMA_05G017300</t>
  </si>
  <si>
    <t>GLYMA_05G030300</t>
  </si>
  <si>
    <t>GLYMA_05G035500</t>
  </si>
  <si>
    <t>GLYMA_05G049700</t>
  </si>
  <si>
    <t>GLYMA_05G052000</t>
  </si>
  <si>
    <t>GLYMA_05G057700</t>
  </si>
  <si>
    <t>GLYMA_05G063200</t>
  </si>
  <si>
    <t>GLYMA_05G065800</t>
  </si>
  <si>
    <t>GLYMA_05G076400</t>
  </si>
  <si>
    <t>GLYMA_05G082600</t>
  </si>
  <si>
    <t>GLYMA_05G099900</t>
  </si>
  <si>
    <t>GLYMA_05G120800</t>
  </si>
  <si>
    <t>GLYMA_05G121600</t>
  </si>
  <si>
    <t>GLYMA_05G136700</t>
  </si>
  <si>
    <t>GLYMA_05G140100</t>
  </si>
  <si>
    <t>GLYMA_05G153700</t>
  </si>
  <si>
    <t>GLYMA_05G164900</t>
  </si>
  <si>
    <t>GLYMA_05G187500</t>
  </si>
  <si>
    <t>GLYMA_05G190900</t>
  </si>
  <si>
    <t>GLYMA_05G210500</t>
  </si>
  <si>
    <t>GLYMA_05G226400</t>
  </si>
  <si>
    <t>GLYMA_05G249100</t>
  </si>
  <si>
    <t>GLYMA_17G049100</t>
  </si>
  <si>
    <t>GLYMA_17G058300</t>
  </si>
  <si>
    <t>GLYMA_17G073600</t>
  </si>
  <si>
    <t>GLYMA_17G100200</t>
  </si>
  <si>
    <t>GLYMA_17G101900</t>
  </si>
  <si>
    <t>GLYMA_17G146500</t>
  </si>
  <si>
    <t>GLYMA_17G161000</t>
  </si>
  <si>
    <t>GLYMA_17G161300</t>
  </si>
  <si>
    <t>GLYMA_17G181100</t>
  </si>
  <si>
    <t>GLYMA_17G195600</t>
  </si>
  <si>
    <t>GLYMA_17G200700</t>
  </si>
  <si>
    <t>GLYMA_17G217500</t>
  </si>
  <si>
    <t>GLYMA_17G255200</t>
  </si>
  <si>
    <t>GLYMA_12G0110001</t>
  </si>
  <si>
    <t>GLYMA_12G011400</t>
  </si>
  <si>
    <t>GLYMA_12G023100</t>
  </si>
  <si>
    <t>GLYMA_12G026200</t>
  </si>
  <si>
    <t>GLYMA_12G027200</t>
  </si>
  <si>
    <t>GLYMA_12G035200</t>
  </si>
  <si>
    <t>GLYMA_12G041400</t>
  </si>
  <si>
    <t>GLYMA_12G041600</t>
  </si>
  <si>
    <t>GLYMA_12G045100</t>
  </si>
  <si>
    <t>GLYMA_12G066400</t>
  </si>
  <si>
    <t>GLYMA_12G077000</t>
  </si>
  <si>
    <t>GLYMA_12G082500</t>
  </si>
  <si>
    <t>GLYMA_12G086900</t>
  </si>
  <si>
    <t>GLYMA_12G104700</t>
  </si>
  <si>
    <t>GLYMA_12G110800</t>
  </si>
  <si>
    <t>GLYMA_12G124200</t>
  </si>
  <si>
    <t>GLYMA_12G133200</t>
  </si>
  <si>
    <t>GLYMA_12G152800</t>
  </si>
  <si>
    <t>GLYMA_12G1758001</t>
  </si>
  <si>
    <t>GLYMA_12G195400</t>
  </si>
  <si>
    <t>GLYMA_12G202800</t>
  </si>
  <si>
    <t>GLYMA_16G007700</t>
  </si>
  <si>
    <t>GLYMA_16G008100</t>
  </si>
  <si>
    <t>GLYMA_16G012800</t>
  </si>
  <si>
    <t>GLYMA_16G054100</t>
  </si>
  <si>
    <t>GLYMA_16G057200</t>
  </si>
  <si>
    <t>GLYMA_16G057500</t>
  </si>
  <si>
    <t>GLYMA_16G059200</t>
  </si>
  <si>
    <t>GLYMA_16G059600</t>
  </si>
  <si>
    <t>GLYMA_16G075900</t>
  </si>
  <si>
    <t>GLYMA_16G076200</t>
  </si>
  <si>
    <t>GLYMA_16G085400</t>
  </si>
  <si>
    <t>GLYMA_16G094000</t>
  </si>
  <si>
    <t>ENSRNA050002005</t>
  </si>
  <si>
    <t>GLYMA_16G115100</t>
  </si>
  <si>
    <t>GLYMA_16G124300</t>
  </si>
  <si>
    <t>GLYMA_16G125100</t>
  </si>
  <si>
    <t>GLYMA_16G130400</t>
  </si>
  <si>
    <t>GLYMA_16G135400</t>
  </si>
  <si>
    <t>GLYMA_16G160300</t>
  </si>
  <si>
    <t>GLYMA_16G183500</t>
  </si>
  <si>
    <t>GLYMA_16G186100</t>
  </si>
  <si>
    <t>GLYMA_16G186200</t>
  </si>
  <si>
    <t>GLYMA_16G187700</t>
  </si>
  <si>
    <t>GLYMA_16G187900</t>
  </si>
  <si>
    <t>GLYMA_16G190200</t>
  </si>
  <si>
    <t>GLYMA_16G192700</t>
  </si>
  <si>
    <t>GLYMA_16G196100</t>
  </si>
  <si>
    <t>GLYMA_16G203500</t>
  </si>
  <si>
    <t>GLYMA_16G215300</t>
  </si>
  <si>
    <t>GLYMA_11G035100</t>
  </si>
  <si>
    <t>GLYMA_11G044100</t>
  </si>
  <si>
    <t>GLYMA_11G045000</t>
  </si>
  <si>
    <t>GLYMA_11G047100</t>
  </si>
  <si>
    <t>GLYMA_11G059800</t>
  </si>
  <si>
    <t>GLYMA_11G064100</t>
  </si>
  <si>
    <t>GLYMA_11G082900</t>
  </si>
  <si>
    <t>GLYMA_11G106200</t>
  </si>
  <si>
    <t>GLYMA_11G111100</t>
  </si>
  <si>
    <t>GLYMA_11G115600</t>
  </si>
  <si>
    <t>GLYMA_11G121400</t>
  </si>
  <si>
    <t>ENSRNA049760026</t>
  </si>
  <si>
    <t>GLYMA_11G160700</t>
  </si>
  <si>
    <t>GLYMA_11G175900</t>
  </si>
  <si>
    <t>GLYMA_11G184800</t>
  </si>
  <si>
    <t>GLYMA_11G185400</t>
  </si>
  <si>
    <t>GLYMA_11G187600</t>
  </si>
  <si>
    <t>GLYMA_11G197700</t>
  </si>
  <si>
    <t>GLYMA_11G220900</t>
  </si>
  <si>
    <t>GLYMA_11G230500</t>
  </si>
  <si>
    <t>GLYMA_11G232100</t>
  </si>
  <si>
    <t>GLYMA_11G232800</t>
  </si>
  <si>
    <t>GLYMA_11G240700</t>
  </si>
  <si>
    <t>GLYMA_11G255100</t>
  </si>
  <si>
    <t>GLYMA_U012900</t>
  </si>
  <si>
    <t>GLYMA_U018400</t>
  </si>
  <si>
    <t>GLYMA_U028800</t>
  </si>
  <si>
    <t>ENSRNA049760017</t>
  </si>
  <si>
    <t>GLYMA_U004100</t>
  </si>
  <si>
    <t>ENSRNA050001854</t>
  </si>
  <si>
    <t>GLYMA_U036600</t>
  </si>
  <si>
    <t>GLYMA_U037000</t>
  </si>
  <si>
    <t>GLYMA_U039600</t>
  </si>
  <si>
    <t>GLYMA_18G008600</t>
  </si>
  <si>
    <t>GLYMA_18G013900</t>
  </si>
  <si>
    <t>GLYMA_18G025200</t>
  </si>
  <si>
    <t>GLYMA_18G052400</t>
  </si>
  <si>
    <t>GLYMA_18G056500</t>
  </si>
  <si>
    <t>GLYMA_18G057200</t>
  </si>
  <si>
    <t>GLYMA_18G082300</t>
  </si>
  <si>
    <t>GLYMA_18G087000</t>
  </si>
  <si>
    <t>GLYMA_18G087100</t>
  </si>
  <si>
    <t>GLYMA_18G088300</t>
  </si>
  <si>
    <t>GLYMA_18G088600</t>
  </si>
  <si>
    <t>GLYMA_18G091700</t>
  </si>
  <si>
    <t>GLYMA_18G104100</t>
  </si>
  <si>
    <t>GLYMA_18G120700</t>
  </si>
  <si>
    <t>GLYMA_18G120800</t>
  </si>
  <si>
    <t>GLYMA_18G1412001</t>
  </si>
  <si>
    <t>GLYMA_18G141900</t>
  </si>
  <si>
    <t>GLYMA_18G148200</t>
  </si>
  <si>
    <t>GLYMA_18G158600</t>
  </si>
  <si>
    <t>GLYMA_18G183500</t>
  </si>
  <si>
    <t>GLYMA_18G183700</t>
  </si>
  <si>
    <t>GLYMA_18G197700</t>
  </si>
  <si>
    <t>GLYMA_18G198900</t>
  </si>
  <si>
    <t>GLYMA_18G250000</t>
  </si>
  <si>
    <t>GLYMA_18G271300</t>
  </si>
  <si>
    <t>GLYMA_18G277100</t>
  </si>
  <si>
    <t>GLYMA_18G277800</t>
  </si>
  <si>
    <t>GLYMA_18G290100</t>
  </si>
  <si>
    <t>GLYMA_18G294600</t>
  </si>
  <si>
    <t>GLYMA_18G294700</t>
  </si>
  <si>
    <t>GLYMA_01G036300</t>
  </si>
  <si>
    <t>GLYMA_01G037600</t>
  </si>
  <si>
    <t>GLYMA_01G037800</t>
  </si>
  <si>
    <t>GLYMA_01G039600</t>
  </si>
  <si>
    <t>GLYMA_01G046900</t>
  </si>
  <si>
    <t>GLYMA_01G048800</t>
  </si>
  <si>
    <t>GLYMA_01G073300</t>
  </si>
  <si>
    <t>GLYMA_01G078700</t>
  </si>
  <si>
    <t>GLYMA_01G115700</t>
  </si>
  <si>
    <t>GLYMA_01G137700</t>
  </si>
  <si>
    <t>GLYMA_01G146500</t>
  </si>
  <si>
    <t>GLYMA_01G149500</t>
  </si>
  <si>
    <t>GLYMA_01G179600</t>
  </si>
  <si>
    <t>GLYMA_01G191200</t>
  </si>
  <si>
    <t>GLYMA_01G192300</t>
  </si>
  <si>
    <t>GLYMA_01G210500</t>
  </si>
  <si>
    <t>GLYMA_01G210700</t>
  </si>
  <si>
    <t>GLYMA_01G219100</t>
  </si>
  <si>
    <t>GLYMA_01G222200</t>
  </si>
  <si>
    <t>GLYMA_01G230100</t>
  </si>
  <si>
    <t>GLYMA_01G231200</t>
  </si>
  <si>
    <t>GLYMA_04G004800</t>
  </si>
  <si>
    <t>GLYMA_04G020200</t>
  </si>
  <si>
    <t>GLYMA_04G021600</t>
  </si>
  <si>
    <t>GLYMA_04G027900</t>
  </si>
  <si>
    <t>GLYMA_04G031300</t>
  </si>
  <si>
    <t>GLYMA_04G034600</t>
  </si>
  <si>
    <t>GLYMA_04G035600</t>
  </si>
  <si>
    <t>GLYMA_04G042500</t>
  </si>
  <si>
    <t>GLYMA_04G052100</t>
  </si>
  <si>
    <t>GLYMA_04G066300</t>
  </si>
  <si>
    <t>GLYMA_04G066700</t>
  </si>
  <si>
    <t>GLYMA_04G073000</t>
  </si>
  <si>
    <t>GLYMA_04G102700</t>
  </si>
  <si>
    <t>GLYMA_04G102800</t>
  </si>
  <si>
    <t>GLYMA_04G111300</t>
  </si>
  <si>
    <t>GLYMA_04G124500</t>
  </si>
  <si>
    <t>GLYMA_04G169900</t>
  </si>
  <si>
    <t>GLYMA_04G214400</t>
  </si>
  <si>
    <t>GLYMA_04G220300</t>
  </si>
  <si>
    <t>GLYMA_04G227200</t>
  </si>
  <si>
    <t>GLYMA_15G004200</t>
  </si>
  <si>
    <t>GLYMA_15G008400</t>
  </si>
  <si>
    <t>GLYMA_15G008500</t>
  </si>
  <si>
    <t>GLYMA_15G021400</t>
  </si>
  <si>
    <t>GLYMA_15G021800</t>
  </si>
  <si>
    <t>GLYMA_15G028200</t>
  </si>
  <si>
    <t>GLYMA_15G031500</t>
  </si>
  <si>
    <t>GLYMA_15G037000</t>
  </si>
  <si>
    <t>GLYMA_15G037700</t>
  </si>
  <si>
    <t>GLYMA_15G038400</t>
  </si>
  <si>
    <t>GLYMA_15G041100</t>
  </si>
  <si>
    <t>GLYMA_15G045700</t>
  </si>
  <si>
    <t>GLYMA_15G050100</t>
  </si>
  <si>
    <t>GLYMA_15G051200</t>
  </si>
  <si>
    <t>GLYMA_15G052000</t>
  </si>
  <si>
    <t>GLYMA_15G054500</t>
  </si>
  <si>
    <t>GLYMA_15G056500</t>
  </si>
  <si>
    <t>GLYMA_15G057200</t>
  </si>
  <si>
    <t>GLYMA_15G062500</t>
  </si>
  <si>
    <t>GLYMA_15G062700</t>
  </si>
  <si>
    <t>GLYMA_15G087000</t>
  </si>
  <si>
    <t>GLYMA_15G089900</t>
  </si>
  <si>
    <t>GLYMA_15G115200</t>
  </si>
  <si>
    <t>GLYMA_15G117600</t>
  </si>
  <si>
    <t>GLYMA_15G128800</t>
  </si>
  <si>
    <t>GLYMA_15G131300</t>
  </si>
  <si>
    <t>GLYMA_15G134300</t>
  </si>
  <si>
    <t>GLYMA_15G141400</t>
  </si>
  <si>
    <t>GLYMA_15G142200</t>
  </si>
  <si>
    <t>GLYMA_15G142400</t>
  </si>
  <si>
    <t>GLYMA_15G151600</t>
  </si>
  <si>
    <t>GLYMA_15G156100</t>
  </si>
  <si>
    <t>GLYMA_15G202700</t>
  </si>
  <si>
    <t>GLYMA_15G222500</t>
  </si>
  <si>
    <t>GLYMA_15G228300</t>
  </si>
  <si>
    <t>GLYMA_15G264300</t>
  </si>
  <si>
    <t>GLYMA_10G006700</t>
  </si>
  <si>
    <t>GLYMA_10G013800</t>
  </si>
  <si>
    <t>GLYMA_10G015200</t>
  </si>
  <si>
    <t>GLYMA_10G017200</t>
  </si>
  <si>
    <t>GLYMA_10G021000</t>
  </si>
  <si>
    <t>GLYMA_10G034700</t>
  </si>
  <si>
    <t>GLYMA_10G036700</t>
  </si>
  <si>
    <t>GLYMA_10G062800</t>
  </si>
  <si>
    <t>GLYMA_10G063400</t>
  </si>
  <si>
    <t>GLYMA_10G070600</t>
  </si>
  <si>
    <t>GLYMA_10G077900</t>
  </si>
  <si>
    <t>GLYMA_10G128900</t>
  </si>
  <si>
    <t>GLYMA_10G146700</t>
  </si>
  <si>
    <t>GLYMA_10G160800</t>
  </si>
  <si>
    <t>GLYMA_10G167800</t>
  </si>
  <si>
    <t>GLYMA_10G168900</t>
  </si>
  <si>
    <t>GLYMA_10G176500</t>
  </si>
  <si>
    <t>GLYMA_10G188400</t>
  </si>
  <si>
    <t>GLYMA_10G193600</t>
  </si>
  <si>
    <t>GLYMA_10G204100</t>
  </si>
  <si>
    <t>GLYMA_10G205600</t>
  </si>
  <si>
    <t>GLYMA_10G208400</t>
  </si>
  <si>
    <t>GLYMA_10G224800</t>
  </si>
  <si>
    <t>GLYMA_10G235000</t>
  </si>
  <si>
    <t>GLYMA_10G242400</t>
  </si>
  <si>
    <t>GLYMA_10G249100</t>
  </si>
  <si>
    <t>GLYMA_10G256700</t>
  </si>
  <si>
    <t>GLYMA_10G261000</t>
  </si>
  <si>
    <t>GLYMA_10G274800</t>
  </si>
  <si>
    <t>GLYMA_10G298100</t>
  </si>
  <si>
    <t>GLYMA_06G010700</t>
  </si>
  <si>
    <t>GLYMA_06G019500</t>
  </si>
  <si>
    <t>GLYMA_06G020300</t>
  </si>
  <si>
    <t>GLYMA_06G028700</t>
  </si>
  <si>
    <t>GLYMA_06G041300</t>
  </si>
  <si>
    <t>GLYMA_06G059500</t>
  </si>
  <si>
    <t>GLYMA_06G071000</t>
  </si>
  <si>
    <t>GLYMA_06G102300</t>
  </si>
  <si>
    <t>GLYMA_06G137200</t>
  </si>
  <si>
    <t>GLYMA_06G147200</t>
  </si>
  <si>
    <t>GLYMA_06G151900</t>
  </si>
  <si>
    <t>GLYMA_06G153800</t>
  </si>
  <si>
    <t>GLYMA_06G187300</t>
  </si>
  <si>
    <t>GLYMA_06G205500</t>
  </si>
  <si>
    <t>GLYMA_06G225400</t>
  </si>
  <si>
    <t>GLYMA_06G240700</t>
  </si>
  <si>
    <t>GLYMA_06G242000</t>
  </si>
  <si>
    <t>GLYMA_06G249700</t>
  </si>
  <si>
    <t>GLYMA_06G255700</t>
  </si>
  <si>
    <t>GLYMA_06G264100</t>
  </si>
  <si>
    <t>GLYMA_06G271600</t>
  </si>
  <si>
    <t>GLYMA_06G276600</t>
  </si>
  <si>
    <t>GLYMA_06G284300</t>
  </si>
  <si>
    <t>GLYMA_06G286600</t>
  </si>
  <si>
    <t>GLYMA_06G304700</t>
  </si>
  <si>
    <t>GLYMA_06G306200</t>
  </si>
  <si>
    <t>GLYMA_06G306900</t>
  </si>
  <si>
    <t>GLYMA_19G001200</t>
  </si>
  <si>
    <t>GLYMA_19G010400</t>
  </si>
  <si>
    <t>GLYMA_19G057700</t>
  </si>
  <si>
    <t>GLYMA_19G0675002</t>
  </si>
  <si>
    <t>GLYMA_19G086000</t>
  </si>
  <si>
    <t>GLYMA_19G086200</t>
  </si>
  <si>
    <t>GLYMA_19G090800</t>
  </si>
  <si>
    <t>GLYMA_19G102700</t>
  </si>
  <si>
    <t>GLYMA_19G113100</t>
  </si>
  <si>
    <t>GLYMA_19G142200</t>
  </si>
  <si>
    <t>GLYMA_19G148800</t>
  </si>
  <si>
    <t>GLYMA_19G153100</t>
  </si>
  <si>
    <t>GLYMA_19G157600</t>
  </si>
  <si>
    <t>GLYMA_19G162200</t>
  </si>
  <si>
    <t>GLYMA_19G169400</t>
  </si>
  <si>
    <t>GLYMA_19G171800</t>
  </si>
  <si>
    <t>GLYMA_19G197000</t>
  </si>
  <si>
    <t>GLYMA_19G207600</t>
  </si>
  <si>
    <t>GLYMA_19G209900</t>
  </si>
  <si>
    <t>GLYMA_19G251900</t>
  </si>
  <si>
    <t>GLYMA_19G263300</t>
  </si>
  <si>
    <t>GLYMA_09G008600</t>
  </si>
  <si>
    <t>GLYMA_09G008700</t>
  </si>
  <si>
    <t>GLYMA_09G018800</t>
  </si>
  <si>
    <t>GLYMA_09G022800</t>
  </si>
  <si>
    <t>GLYMA_09G023000</t>
  </si>
  <si>
    <t>GLYMA_09G036900</t>
  </si>
  <si>
    <t>GLYMA_09G197200</t>
  </si>
  <si>
    <t>GLYMA_09G208200</t>
  </si>
  <si>
    <t>GLYMA_09G217800</t>
  </si>
  <si>
    <t>GLYMA_09G221500</t>
  </si>
  <si>
    <t>GLYMA_09G221700</t>
  </si>
  <si>
    <t>GLYMA_09G231900</t>
  </si>
  <si>
    <t>GLYMA_09G242600</t>
  </si>
  <si>
    <t>GLYMA_09G261200</t>
  </si>
  <si>
    <t>GLYMA_09G272100</t>
  </si>
  <si>
    <t>GLYMA_09G284500</t>
  </si>
  <si>
    <t>GLYMA_09G284700</t>
  </si>
  <si>
    <t>GLYMA_14G000900</t>
  </si>
  <si>
    <t>GLYMA_14G035000</t>
  </si>
  <si>
    <t>GLYMA_14G049200</t>
  </si>
  <si>
    <t>GLYMA_14G054300</t>
  </si>
  <si>
    <t>GLYMA_14G058200</t>
  </si>
  <si>
    <t>GLYMA_14G058600</t>
  </si>
  <si>
    <t>GLYMA_14G067200</t>
  </si>
  <si>
    <t>GLYMA_14G074500</t>
  </si>
  <si>
    <t>GLYMA_14G093000</t>
  </si>
  <si>
    <t>GLYMA_14G094900</t>
  </si>
  <si>
    <t>GLYMA_14G110900</t>
  </si>
  <si>
    <t>GLYMA_14G120800</t>
  </si>
  <si>
    <t>GLYMA_14G133300</t>
  </si>
  <si>
    <t>GLYMA_14G145400</t>
  </si>
  <si>
    <t>GLYMA_14G157700</t>
  </si>
  <si>
    <t>GLYMA_14G191500</t>
  </si>
  <si>
    <t>GLYMA_14G195600</t>
  </si>
  <si>
    <t>GLYMA_14G198900</t>
  </si>
  <si>
    <t>GLYMA_14G201100</t>
  </si>
  <si>
    <t>GLYMA_14G211400</t>
  </si>
  <si>
    <t>GLYMA_02G008700</t>
  </si>
  <si>
    <t>GLYMA_02G029900</t>
  </si>
  <si>
    <t>GLYMA_02G064100</t>
  </si>
  <si>
    <t>GLYMA_02G078400</t>
  </si>
  <si>
    <t>GLYMA_02G079400</t>
  </si>
  <si>
    <t>GLYMA_02G120800</t>
  </si>
  <si>
    <t>GLYMA_02G122400</t>
  </si>
  <si>
    <t>GLYMA_02G148000</t>
  </si>
  <si>
    <t>GLYMA_02G195000</t>
  </si>
  <si>
    <t>GLYMA_02G202200</t>
  </si>
  <si>
    <t>GLYMA_02G209500</t>
  </si>
  <si>
    <t>GLYMA_02G228600</t>
  </si>
  <si>
    <t>GLYMA_02G229500</t>
  </si>
  <si>
    <t>GLYMA_02G231900</t>
  </si>
  <si>
    <t>GLYMA_02G246500</t>
  </si>
  <si>
    <t>GLYMA_02G252300</t>
  </si>
  <si>
    <t>GLYMA_02G265200</t>
  </si>
  <si>
    <t>GLYMA_02G268200</t>
  </si>
  <si>
    <t>GLYMA_02G302600</t>
  </si>
  <si>
    <t>GLYMA_02G304400</t>
  </si>
  <si>
    <t>GLYMA_02G308800</t>
  </si>
  <si>
    <t>GLYMA_20G007100</t>
  </si>
  <si>
    <t>GLYMA_20G010200</t>
  </si>
  <si>
    <t>GLYMA_20G036200</t>
  </si>
  <si>
    <t>GLYMA_20G098300</t>
  </si>
  <si>
    <t>GLYMA_20G113000</t>
  </si>
  <si>
    <t>GLYMA_20G116600</t>
  </si>
  <si>
    <t>GLYMA_20G121800</t>
  </si>
  <si>
    <t>GLYMA_20G131700</t>
  </si>
  <si>
    <t>GLYMA_20G138100</t>
  </si>
  <si>
    <t>GLYMA_20G138400</t>
  </si>
  <si>
    <t>GLYMA_20G138600</t>
  </si>
  <si>
    <t>GLYMA_20G138700</t>
  </si>
  <si>
    <t>GLYMA_20G142700</t>
  </si>
  <si>
    <t>GLYMA_20G145100</t>
  </si>
  <si>
    <t>GLYMA_20G145600</t>
  </si>
  <si>
    <t>GLYMA_20G157900</t>
  </si>
  <si>
    <t>GLYMA_20G159400</t>
  </si>
  <si>
    <t>GLYMA_20G164600</t>
  </si>
  <si>
    <t>GLYMA_20G172600</t>
  </si>
  <si>
    <t>GLYMA_20G187200</t>
  </si>
  <si>
    <t>GLYMA_20G193300</t>
  </si>
  <si>
    <t>GLYMA_20G201100</t>
  </si>
  <si>
    <t>GLYMA_20G202300</t>
  </si>
  <si>
    <t>GLYMA_20G203800</t>
  </si>
  <si>
    <t>GLYMA_20G204800</t>
  </si>
  <si>
    <t>GLYMA_20G212700</t>
  </si>
  <si>
    <t>GLYMA_20G220800</t>
  </si>
  <si>
    <t>GLYMA_20G241100</t>
  </si>
  <si>
    <t>GLYMA_20G247900</t>
  </si>
  <si>
    <t>GLYMA_08G019900</t>
  </si>
  <si>
    <t>GLYMA_08G034000</t>
  </si>
  <si>
    <t>GLYMA_08G036700</t>
  </si>
  <si>
    <t>GLYMA_08G039000</t>
  </si>
  <si>
    <t>GLYMA_08G050300</t>
  </si>
  <si>
    <t>GLYMA_08G055200</t>
  </si>
  <si>
    <t>GLYMA_08G075900</t>
  </si>
  <si>
    <t>GLYMA_08G076100</t>
  </si>
  <si>
    <t>GLYMA_08G092800</t>
  </si>
  <si>
    <t>GLYMA_08G102100</t>
  </si>
  <si>
    <t>GLYMA_08G108100</t>
  </si>
  <si>
    <t>GLYMA_08G119400</t>
  </si>
  <si>
    <t>GLYMA_08G119500</t>
  </si>
  <si>
    <t>GLYMA_08G128900</t>
  </si>
  <si>
    <t>GLYMA_08G131900</t>
  </si>
  <si>
    <t>GLYMA_08G175100</t>
  </si>
  <si>
    <t>GLYMA_08G194200</t>
  </si>
  <si>
    <t>GLYMA_08G217100</t>
  </si>
  <si>
    <t>GLYMA_08G254900</t>
  </si>
  <si>
    <t>GLYMA_08G256500</t>
  </si>
  <si>
    <t>GLYMA_08G277000</t>
  </si>
  <si>
    <t>GLYMA_08G295100</t>
  </si>
  <si>
    <t>GLYMA_08G321200</t>
  </si>
  <si>
    <t>GLYMA_08G344900</t>
  </si>
  <si>
    <t>GLYMA_08G364300</t>
  </si>
  <si>
    <t>GLYMA_13G029200</t>
  </si>
  <si>
    <t>GLYMA_13G049000</t>
  </si>
  <si>
    <t>GLYMA_13G054900</t>
  </si>
  <si>
    <t>GLYMA_13G060300</t>
  </si>
  <si>
    <t>GLYMA_13G088400</t>
  </si>
  <si>
    <t>GLYMA_13G096700</t>
  </si>
  <si>
    <t>GLYMA_13G106400</t>
  </si>
  <si>
    <t>GLYMA_13G118800</t>
  </si>
  <si>
    <t>GLYMA_13G118900</t>
  </si>
  <si>
    <t>GLYMA_13G119000</t>
  </si>
  <si>
    <t>GLYMA_13G147300</t>
  </si>
  <si>
    <t>GLYMA_13G165700</t>
  </si>
  <si>
    <t>GLYMA_13G167700</t>
  </si>
  <si>
    <t>GLYMA_13G171500</t>
  </si>
  <si>
    <t>GLYMA_13G1846002</t>
  </si>
  <si>
    <t>GLYMA_13G185200</t>
  </si>
  <si>
    <t>GLYMA_13G1911002</t>
  </si>
  <si>
    <t>GLYMA_13G204300</t>
  </si>
  <si>
    <t>GLYMA_13G206400</t>
  </si>
  <si>
    <t>GLYMA_13G226000</t>
  </si>
  <si>
    <t>GLYMA_13G239800</t>
  </si>
  <si>
    <t>GLYMA_13G249700</t>
  </si>
  <si>
    <t>GLYMA_13G251500</t>
  </si>
  <si>
    <t>GLYMA_13G252600</t>
  </si>
  <si>
    <t>GLYMA_13G258100</t>
  </si>
  <si>
    <t>GLYMA_13G258700</t>
  </si>
  <si>
    <t>GLYMA_13G267000</t>
  </si>
  <si>
    <t>GLYMA_13G267700</t>
  </si>
  <si>
    <t>GLYMA_13G272400</t>
  </si>
  <si>
    <t>GLYMA_13G280500</t>
  </si>
  <si>
    <t>GLYMA_13G322100</t>
  </si>
  <si>
    <t>GLYMA_13G323800</t>
  </si>
  <si>
    <t>GLYMA_13G327300</t>
  </si>
  <si>
    <t>GLYMA_13G331800</t>
  </si>
  <si>
    <t>GLYMA_13G335800</t>
  </si>
  <si>
    <t>GLYMA_13G338300</t>
  </si>
  <si>
    <t>GLYMA_13G346100</t>
  </si>
  <si>
    <t>GLYMA_13G3602001</t>
  </si>
  <si>
    <t>GLYMA_13G372200</t>
  </si>
  <si>
    <t>GLYMA_03G024200</t>
  </si>
  <si>
    <t>GLYMA_03G031200</t>
  </si>
  <si>
    <t>GLYMA_03G038200</t>
  </si>
  <si>
    <t>GLYMA_03G038500</t>
  </si>
  <si>
    <t>GLYMA_03G038600</t>
  </si>
  <si>
    <t>GLYMA_03G044000</t>
  </si>
  <si>
    <t>GLYMA_03G084200</t>
  </si>
  <si>
    <t>GLYMA_03G130500</t>
  </si>
  <si>
    <t>GLYMA_03G147600</t>
  </si>
  <si>
    <t>GLYMA_03G155400</t>
  </si>
  <si>
    <t>GLYMA_03G160100</t>
  </si>
  <si>
    <t>GLYMA_03G162700</t>
  </si>
  <si>
    <t>GLYMA_03G165800</t>
  </si>
  <si>
    <t>GLYMA_03G165900</t>
  </si>
  <si>
    <t>GLYMA_03G168000</t>
  </si>
  <si>
    <t>GLYMA_03G170800</t>
  </si>
  <si>
    <t>GLYMA_03G181700</t>
  </si>
  <si>
    <t>GLYMA_03G193500</t>
  </si>
  <si>
    <t>GLYMA_03G201200</t>
  </si>
  <si>
    <t>GLYMA_03G208200</t>
  </si>
  <si>
    <t>GLYMA_03G210500</t>
  </si>
  <si>
    <t>GLYMA_03G210700</t>
  </si>
  <si>
    <t>GLYMA_03G213000</t>
  </si>
  <si>
    <t>GLYMA_03G216000</t>
  </si>
  <si>
    <t>GLYMA_03G222400</t>
  </si>
  <si>
    <t>GLYMA_03G222700</t>
  </si>
  <si>
    <t>GLYMA_03G254300</t>
  </si>
  <si>
    <t>GLYMA_03G258400</t>
  </si>
  <si>
    <t>GLYMA_07G033700</t>
  </si>
  <si>
    <t>GLYMA_07G038600</t>
  </si>
  <si>
    <t>GLYMA_07G0780001</t>
  </si>
  <si>
    <t>GLYMA_07G098700</t>
  </si>
  <si>
    <t>GLYMA_07G133900</t>
  </si>
  <si>
    <t>GLYMA_07G134100</t>
  </si>
  <si>
    <t>GLYMA_07G136100</t>
  </si>
  <si>
    <t>GLYMA_07G139100</t>
  </si>
  <si>
    <t>GLYMA_07G192300</t>
  </si>
  <si>
    <t>GLYMA_07G193600</t>
  </si>
  <si>
    <t>GLYMA_07G209900</t>
  </si>
  <si>
    <t>GLYMA_07G210700</t>
  </si>
  <si>
    <t>GLYMA_07G255100</t>
  </si>
  <si>
    <t>GLYMA_07G257900</t>
  </si>
  <si>
    <t>GLYMA_07G259100</t>
  </si>
  <si>
    <t>GLYMA_07G263600</t>
  </si>
  <si>
    <t>GLYMA_05G015500</t>
  </si>
  <si>
    <t>GLYMA_05G022700</t>
  </si>
  <si>
    <t>GLYMA_05G033600</t>
  </si>
  <si>
    <t>GLYMA_05G039100</t>
  </si>
  <si>
    <t>GLYMA_05G108400</t>
  </si>
  <si>
    <t>GLYMA_05G130100</t>
  </si>
  <si>
    <t>GLYMA_05G139100</t>
  </si>
  <si>
    <t>GLYMA_05G148400</t>
  </si>
  <si>
    <t>GLYMA_05G151000</t>
  </si>
  <si>
    <t>GLYMA_05G159900</t>
  </si>
  <si>
    <t>GLYMA_05G173300</t>
  </si>
  <si>
    <t>GLYMA_05G196500</t>
  </si>
  <si>
    <t>GLYMA_05G212600</t>
  </si>
  <si>
    <t>GLYMA_05G213400</t>
  </si>
  <si>
    <t>GLYMA_17G007200</t>
  </si>
  <si>
    <t>GLYMA_17G011300</t>
  </si>
  <si>
    <t>GLYMA_17G015100</t>
  </si>
  <si>
    <t>GLYMA_17G020900</t>
  </si>
  <si>
    <t>GLYMA_17G044900</t>
  </si>
  <si>
    <t>GLYMA_17G053000</t>
  </si>
  <si>
    <t>GLYMA_17G065800</t>
  </si>
  <si>
    <t>GLYMA_17G068700</t>
  </si>
  <si>
    <t>GLYMA_17G070500</t>
  </si>
  <si>
    <t>GLYMA_17G096400</t>
  </si>
  <si>
    <t>GLYMA_17G110500</t>
  </si>
  <si>
    <t>GLYMA_17G130400</t>
  </si>
  <si>
    <t>GLYMA_17G130600</t>
  </si>
  <si>
    <t>GLYMA_17G147500</t>
  </si>
  <si>
    <t>GLYMA_17G202100</t>
  </si>
  <si>
    <t>GLYMA_17G203200</t>
  </si>
  <si>
    <t>GLYMA_17G214600</t>
  </si>
  <si>
    <t>GLYMA_17G259500</t>
  </si>
  <si>
    <t>GLYMA_12G007300</t>
  </si>
  <si>
    <t>GLYMA_12G013900</t>
  </si>
  <si>
    <t>GLYMA_12G033900</t>
  </si>
  <si>
    <t>GLYMA_12G055500</t>
  </si>
  <si>
    <t>GLYMA_12G059300</t>
  </si>
  <si>
    <t>GLYMA_12G069500</t>
  </si>
  <si>
    <t>GLYMA_12G069700</t>
  </si>
  <si>
    <t>GLYMA_12G069800</t>
  </si>
  <si>
    <t>GLYMA_12G069900</t>
  </si>
  <si>
    <t>GLYMA_12G070000</t>
  </si>
  <si>
    <t>GLYMA_12G070200</t>
  </si>
  <si>
    <t>GLYMA_12G093200</t>
  </si>
  <si>
    <t>GLYMA_12G106900</t>
  </si>
  <si>
    <t>GLYMA_12G115100</t>
  </si>
  <si>
    <t>GLYMA_12G143000</t>
  </si>
  <si>
    <t>GLYMA_12G155800</t>
  </si>
  <si>
    <t>GLYMA_12G181100</t>
  </si>
  <si>
    <t>GLYMA_12G184700</t>
  </si>
  <si>
    <t>GLYMA_12G194200</t>
  </si>
  <si>
    <t>GLYMA_16G008200</t>
  </si>
  <si>
    <t>GLYMA_16G029800</t>
  </si>
  <si>
    <t>GLYMA_16G055400</t>
  </si>
  <si>
    <t>GLYMA_16G057600</t>
  </si>
  <si>
    <t>GLYMA_16G060700</t>
  </si>
  <si>
    <t>GLYMA_16G060900</t>
  </si>
  <si>
    <t>GLYMA_16G069700</t>
  </si>
  <si>
    <t>GLYMA_16G070000</t>
  </si>
  <si>
    <t>GLYMA_16G076900</t>
  </si>
  <si>
    <t>GLYMA_16G078800</t>
  </si>
  <si>
    <t>GLYMA_16G085200</t>
  </si>
  <si>
    <t>GLYMA_16G129600</t>
  </si>
  <si>
    <t>GLYMA_16G136200</t>
  </si>
  <si>
    <t>GLYMA_16G146800</t>
  </si>
  <si>
    <t>GLYMA_16G167300</t>
  </si>
  <si>
    <t>GLYMA_16G197300</t>
  </si>
  <si>
    <t>GLYMA_16G205000</t>
  </si>
  <si>
    <t>GLYMA_16G220300</t>
  </si>
  <si>
    <t>GLYMA_11G025600</t>
  </si>
  <si>
    <t>GLYMA_11G038300</t>
  </si>
  <si>
    <t>GLYMA_11G062500</t>
  </si>
  <si>
    <t>GLYMA_11G069600</t>
  </si>
  <si>
    <t>GLYMA_11G074000</t>
  </si>
  <si>
    <t>GLYMA_11G117900</t>
  </si>
  <si>
    <t>GLYMA_11G123000</t>
  </si>
  <si>
    <t>GLYMA_11G131300</t>
  </si>
  <si>
    <t>GLYMA_11G135000</t>
  </si>
  <si>
    <t>GLYMA_11G146600</t>
  </si>
  <si>
    <t>GLYMA_11G147600</t>
  </si>
  <si>
    <t>GLYMA_11G148400</t>
  </si>
  <si>
    <t>GLYMA_11G148500</t>
  </si>
  <si>
    <t>GLYMA_11G148600</t>
  </si>
  <si>
    <t>GLYMA_11G148700</t>
  </si>
  <si>
    <t>GLYMA_11G152000</t>
  </si>
  <si>
    <t>GLYMA_11G164000</t>
  </si>
  <si>
    <t>GLYMA_11G169800</t>
  </si>
  <si>
    <t>GLYMA_11G171900</t>
  </si>
  <si>
    <t>GLYMA_11G195200</t>
  </si>
  <si>
    <t>GLYMA_11G196800</t>
  </si>
  <si>
    <t>GLYMA_11G204500</t>
  </si>
  <si>
    <t>GLYMA_11G209800</t>
  </si>
  <si>
    <t>GLYMA_11G214900</t>
  </si>
  <si>
    <t>GLYMA_11G236100</t>
  </si>
  <si>
    <t>GLYMA_11G250200</t>
  </si>
  <si>
    <t>GLYMA_U039400</t>
  </si>
  <si>
    <t>GLYMA_U039500</t>
  </si>
  <si>
    <t>GLYMA_18G021700</t>
  </si>
  <si>
    <t>GLYMA_18G033500</t>
  </si>
  <si>
    <t>GLYMA_18G061700</t>
  </si>
  <si>
    <t>GLYMA_18G082700</t>
  </si>
  <si>
    <t>GLYMA_18G085400</t>
  </si>
  <si>
    <t>GLYMA_18G173300</t>
  </si>
  <si>
    <t>GLYMA_18G180500</t>
  </si>
  <si>
    <t>GLYMA_18G198800</t>
  </si>
  <si>
    <t>GLYMA_18G199000</t>
  </si>
  <si>
    <t>GLYMA_18G215100</t>
  </si>
  <si>
    <t>GLYMA_18G248700</t>
  </si>
  <si>
    <t>GLYMA_18G250500</t>
  </si>
  <si>
    <t>GLYMA_18G270700</t>
  </si>
  <si>
    <t>GLYMA_18G270800</t>
  </si>
  <si>
    <t>GLYMA_18G271100</t>
  </si>
  <si>
    <t>GLYMA_18G271200</t>
  </si>
  <si>
    <t>GLYMA_18G300300</t>
  </si>
  <si>
    <t>GLYMA_01G002900</t>
  </si>
  <si>
    <t>GLYMA_01G011700</t>
  </si>
  <si>
    <t>GLYMA_01G024200</t>
  </si>
  <si>
    <t>GLYMA_01G120000</t>
  </si>
  <si>
    <t>GLYMA_01G134700</t>
  </si>
  <si>
    <t>GLYMA_01G146900</t>
  </si>
  <si>
    <t>GLYMA_01G151300</t>
  </si>
  <si>
    <t>GLYMA_01G162600</t>
  </si>
  <si>
    <t>GLYMA_01G181900</t>
  </si>
  <si>
    <t>GLYMA_01G215200</t>
  </si>
  <si>
    <t>GLYMA_04G022900</t>
  </si>
  <si>
    <t>GLYMA_04G038700</t>
  </si>
  <si>
    <t>GLYMA_04G048500</t>
  </si>
  <si>
    <t>GLYMA_04G089000</t>
  </si>
  <si>
    <t>GLYMA_04G143300</t>
  </si>
  <si>
    <t>GLYMA_04G190700</t>
  </si>
  <si>
    <t>GLYMA_04G225300</t>
  </si>
  <si>
    <t>GLYMA_04G242000</t>
  </si>
  <si>
    <t>GLYMA_04G244000</t>
  </si>
  <si>
    <t>GLYMA_15G001000</t>
  </si>
  <si>
    <t>GLYMA_15G002000</t>
  </si>
  <si>
    <t>GLYMA_15G019000</t>
  </si>
  <si>
    <t>GLYMA_15G021200</t>
  </si>
  <si>
    <t>GLYMA_15G021700</t>
  </si>
  <si>
    <t>GLYMA_15G041600</t>
  </si>
  <si>
    <t>GLYMA_15G094600</t>
  </si>
  <si>
    <t>GLYMA_15G128000</t>
  </si>
  <si>
    <t>GLYMA_15G161100</t>
  </si>
  <si>
    <t>GLYMA_15G219500</t>
  </si>
  <si>
    <t>GLYMA_10G021100</t>
  </si>
  <si>
    <t>GLYMA_10G038300</t>
  </si>
  <si>
    <t>GLYMA_10G044100</t>
  </si>
  <si>
    <t>GLYMA_10G061800</t>
  </si>
  <si>
    <t>GLYMA_10G084600</t>
  </si>
  <si>
    <t>GLYMA_10G129100</t>
  </si>
  <si>
    <t>GLYMA_10G130400</t>
  </si>
  <si>
    <t>GLYMA_10G138800</t>
  </si>
  <si>
    <t>GLYMA_10G159700</t>
  </si>
  <si>
    <t>GLYMA_10G168100</t>
  </si>
  <si>
    <t>GLYMA_10G168200</t>
  </si>
  <si>
    <t>GLYMA_10G172900</t>
  </si>
  <si>
    <t>GLYMA_10G196700</t>
  </si>
  <si>
    <t>GLYMA_10G196800</t>
  </si>
  <si>
    <t>GLYMA_10G222100</t>
  </si>
  <si>
    <t>GLYMA_10G238800</t>
  </si>
  <si>
    <t>GLYMA_10G239900</t>
  </si>
  <si>
    <t>GLYMA_10G248400</t>
  </si>
  <si>
    <t>GLYMA_10G271800</t>
  </si>
  <si>
    <t>GLYMA_10G296600</t>
  </si>
  <si>
    <t>GLYMA_06G007600</t>
  </si>
  <si>
    <t>GLYMA_06G022800</t>
  </si>
  <si>
    <t>GLYMA_06G051800</t>
  </si>
  <si>
    <t>GLYMA_06G065400</t>
  </si>
  <si>
    <t>GLYMA_06G091100</t>
  </si>
  <si>
    <t>GLYMA_06G122900</t>
  </si>
  <si>
    <t>GLYMA_06G148200</t>
  </si>
  <si>
    <t>GLYMA_06G154700</t>
  </si>
  <si>
    <t>GLYMA_06G156300</t>
  </si>
  <si>
    <t>GLYMA_06G175500</t>
  </si>
  <si>
    <t>GLYMA_06G177500</t>
  </si>
  <si>
    <t>GLYMA_06G200300</t>
  </si>
  <si>
    <t>GLYMA_06G200400</t>
  </si>
  <si>
    <t>GLYMA_06G201000</t>
  </si>
  <si>
    <t>GLYMA_06G201100</t>
  </si>
  <si>
    <t>GLYMA_06G218400</t>
  </si>
  <si>
    <t>GLYMA_06G250300</t>
  </si>
  <si>
    <t>GLYMA_06G262400</t>
  </si>
  <si>
    <t>GLYMA_06G268600</t>
  </si>
  <si>
    <t>GLYMA_06G278700</t>
  </si>
  <si>
    <t>GLYMA_06G278900</t>
  </si>
  <si>
    <t>GLYMA_06G303900</t>
  </si>
  <si>
    <t>GLYMA_19G002100</t>
  </si>
  <si>
    <t>GLYMA_19G003100</t>
  </si>
  <si>
    <t>GLYMA_19G050000</t>
  </si>
  <si>
    <t>GLYMA_19G050800</t>
  </si>
  <si>
    <t>GLYMA_19G100800</t>
  </si>
  <si>
    <t>GLYMA_19G107000</t>
  </si>
  <si>
    <t>GLYMA_19G110700</t>
  </si>
  <si>
    <t>GLYMA_19G134200</t>
  </si>
  <si>
    <t>GLYMA_19G134300</t>
  </si>
  <si>
    <t>GLYMA_19G136900</t>
  </si>
  <si>
    <t>GLYMA_19G142000</t>
  </si>
  <si>
    <t>GLYMA_19G154400</t>
  </si>
  <si>
    <t>GLYMA_19G164300</t>
  </si>
  <si>
    <t>GLYMA_19G1698002</t>
  </si>
  <si>
    <t>GLYMA_19G222500</t>
  </si>
  <si>
    <t>GLYMA_09G000800</t>
  </si>
  <si>
    <t>GLYMA_09G027900</t>
  </si>
  <si>
    <t>GLYMA_09G037000</t>
  </si>
  <si>
    <t>GLYMA_09G050200</t>
  </si>
  <si>
    <t>GLYMA_09G050600</t>
  </si>
  <si>
    <t>GLYMA_09G0546002</t>
  </si>
  <si>
    <t>ENSRNA050001670</t>
  </si>
  <si>
    <t>GLYMA_09G065400</t>
  </si>
  <si>
    <t>GLYMA_09G078600</t>
  </si>
  <si>
    <t>GLYMA_09G117500</t>
  </si>
  <si>
    <t>GLYMA_09G184300</t>
  </si>
  <si>
    <t>GLYMA_09G187700</t>
  </si>
  <si>
    <t>GLYMA_09G210400</t>
  </si>
  <si>
    <t>GLYMA_09G211200</t>
  </si>
  <si>
    <t>GLYMA_09G221100</t>
  </si>
  <si>
    <t>GLYMA_09G221600</t>
  </si>
  <si>
    <t>GLYMA_09G221900</t>
  </si>
  <si>
    <t>GLYMA_09G227500</t>
  </si>
  <si>
    <t>GLYMA_09G231500</t>
  </si>
  <si>
    <t>GLYMA_09G268500</t>
  </si>
  <si>
    <t>GLYMA_09G284300</t>
  </si>
  <si>
    <t>GLYMA_14G049100</t>
  </si>
  <si>
    <t>GLYMA_14G052600</t>
  </si>
  <si>
    <t>GLYMA_14G071100</t>
  </si>
  <si>
    <t>GLYMA_14G078400</t>
  </si>
  <si>
    <t>GLYMA_14G085600</t>
  </si>
  <si>
    <t>GLYMA_14G089900</t>
  </si>
  <si>
    <t>GLYMA_14G113100</t>
  </si>
  <si>
    <t>GLYMA_14G184400</t>
  </si>
  <si>
    <t>GLYMA_02G011500</t>
  </si>
  <si>
    <t>ENSRNA050002182</t>
  </si>
  <si>
    <t>GLYMA_02G022200</t>
  </si>
  <si>
    <t>GLYMA_02G046600</t>
  </si>
  <si>
    <t>GLYMA_02G071800</t>
  </si>
  <si>
    <t>ENSRNA050002169</t>
  </si>
  <si>
    <t>GLYMA_02G083300</t>
  </si>
  <si>
    <t>GLYMA_02G094600</t>
  </si>
  <si>
    <t>GLYMA_02G117500</t>
  </si>
  <si>
    <t>GLYMA_02G118400</t>
  </si>
  <si>
    <t>GLYMA_02G124700</t>
  </si>
  <si>
    <t>GLYMA_02G153200</t>
  </si>
  <si>
    <t>GLYMA_02G156000</t>
  </si>
  <si>
    <t>GLYMA_02G157300</t>
  </si>
  <si>
    <t>GLYMA_02G196000</t>
  </si>
  <si>
    <t>GLYMA_02G215700</t>
  </si>
  <si>
    <t>GLYMA_02G217000</t>
  </si>
  <si>
    <t>GLYMA_02G282100</t>
  </si>
  <si>
    <t>GLYMA_02G303000</t>
  </si>
  <si>
    <t>GLYMA_20G007200</t>
  </si>
  <si>
    <t>GLYMA_20G015000</t>
  </si>
  <si>
    <t>GLYMA_20G118500</t>
  </si>
  <si>
    <t>GLYMA_20G118600</t>
  </si>
  <si>
    <t>GLYMA_20G118900</t>
  </si>
  <si>
    <t>GLYMA_20G119000</t>
  </si>
  <si>
    <t>GLYMA_20G120100</t>
  </si>
  <si>
    <t>GLYMA_20G130300</t>
  </si>
  <si>
    <t>GLYMA_20G140200</t>
  </si>
  <si>
    <t>GLYMA_20G142400</t>
  </si>
  <si>
    <t>GLYMA_20G154900</t>
  </si>
  <si>
    <t>GLYMA_20G246300</t>
  </si>
  <si>
    <t>GLYMA_08G003500</t>
  </si>
  <si>
    <t>GLYMA_08G010500</t>
  </si>
  <si>
    <t>GLYMA_08G012200</t>
  </si>
  <si>
    <t>GLYMA_08G017400</t>
  </si>
  <si>
    <t>GLYMA_08G068600</t>
  </si>
  <si>
    <t>GLYMA_08G083300</t>
  </si>
  <si>
    <t>GLYMA_08G085600</t>
  </si>
  <si>
    <t>GLYMA_08G099100</t>
  </si>
  <si>
    <t>GLYMA_08G106200</t>
  </si>
  <si>
    <t>GLYMA_08G180500</t>
  </si>
  <si>
    <t>GLYMA_08G190700</t>
  </si>
  <si>
    <t>GLYMA_08G197700</t>
  </si>
  <si>
    <t>GLYMA_08G198000</t>
  </si>
  <si>
    <t>GLYMA_08G1981002</t>
  </si>
  <si>
    <t>GLYMA_08G1981003</t>
  </si>
  <si>
    <t>GLYMA_08G198500</t>
  </si>
  <si>
    <t>GLYMA_08G1988001</t>
  </si>
  <si>
    <t>GLYMA_08G198900</t>
  </si>
  <si>
    <t>GLYMA_08G202200</t>
  </si>
  <si>
    <t>GLYMA_08G218800</t>
  </si>
  <si>
    <t>GLYMA_08G249400</t>
  </si>
  <si>
    <t>GLYMA_08G256700</t>
  </si>
  <si>
    <t>GLYMA_08G330100</t>
  </si>
  <si>
    <t>GLYMA_08G355200</t>
  </si>
  <si>
    <t>GLYMA_08G363200</t>
  </si>
  <si>
    <t>GLYMA_13G011600</t>
  </si>
  <si>
    <t>GLYMA_13G012000</t>
  </si>
  <si>
    <t>GLYMA_13G033200</t>
  </si>
  <si>
    <t>GLYMA_13G046700</t>
  </si>
  <si>
    <t>GLYMA_13G051800</t>
  </si>
  <si>
    <t>GLYMA_13G052200</t>
  </si>
  <si>
    <t>GLYMA_13G0523002</t>
  </si>
  <si>
    <t>GLYMA_13G052500</t>
  </si>
  <si>
    <t>GLYMA_13G053600</t>
  </si>
  <si>
    <t>GLYMA_13G053700</t>
  </si>
  <si>
    <t>GLYMA_13G053800</t>
  </si>
  <si>
    <t>GLYMA_13G054400</t>
  </si>
  <si>
    <t>GLYMA_13G055800</t>
  </si>
  <si>
    <t>GLYMA_13G076200</t>
  </si>
  <si>
    <t>GLYMA_13G078200</t>
  </si>
  <si>
    <t>GLYMA_13G093700</t>
  </si>
  <si>
    <t>GLYMA_13G098900</t>
  </si>
  <si>
    <t>GLYMA_13G166900</t>
  </si>
  <si>
    <t>GLYMA_13G169600</t>
  </si>
  <si>
    <t>GLYMA_13G172500</t>
  </si>
  <si>
    <t>GLYMA_13G173700</t>
  </si>
  <si>
    <t>GLYMA_13G233000</t>
  </si>
  <si>
    <t>GLYMA_13G233300</t>
  </si>
  <si>
    <t>GLYMA_13G233400</t>
  </si>
  <si>
    <t>GLYMA_13G246900</t>
  </si>
  <si>
    <t>GLYMA_13G268100</t>
  </si>
  <si>
    <t>GLYMA_13G290700</t>
  </si>
  <si>
    <t>GLYMA_13G303800</t>
  </si>
  <si>
    <t>GLYMA_13G316600</t>
  </si>
  <si>
    <t>GLYMA_13G335600</t>
  </si>
  <si>
    <t>ENSRNA050001237</t>
  </si>
  <si>
    <t>GLYMA_13G353100</t>
  </si>
  <si>
    <t>GLYMA_13G355200</t>
  </si>
  <si>
    <t>GLYMA_03G002200</t>
  </si>
  <si>
    <t>GLYMA_03G030600</t>
  </si>
  <si>
    <t>GLYMA_03G031400</t>
  </si>
  <si>
    <t>GLYMA_03G039300</t>
  </si>
  <si>
    <t>GLYMA_03G043100</t>
  </si>
  <si>
    <t>GLYMA_03G0435002</t>
  </si>
  <si>
    <t>GLYMA_03G048600</t>
  </si>
  <si>
    <t>GLYMA_03G0487002</t>
  </si>
  <si>
    <t>GLYMA_03G054900</t>
  </si>
  <si>
    <t>GLYMA_03G0550003</t>
  </si>
  <si>
    <t>GLYMA_03G062800</t>
  </si>
  <si>
    <t>GLYMA_03G064300</t>
  </si>
  <si>
    <t>GLYMA_03G090200</t>
  </si>
  <si>
    <t>GLYMA_03G090500</t>
  </si>
  <si>
    <t>GLYMA_03G143500</t>
  </si>
  <si>
    <t>GLYMA_03G151300</t>
  </si>
  <si>
    <t>GLYMA_03G197900</t>
  </si>
  <si>
    <t>GLYMA_03G206100</t>
  </si>
  <si>
    <t>GLYMA_03G214200</t>
  </si>
  <si>
    <t>GLYMA_03G256700</t>
  </si>
  <si>
    <t>GLYMA_03G264800</t>
  </si>
  <si>
    <t>GLYMA_07G005700</t>
  </si>
  <si>
    <t>GLYMA_07G007800</t>
  </si>
  <si>
    <t>GLYMA_07G014200</t>
  </si>
  <si>
    <t>GLYMA_07G023000</t>
  </si>
  <si>
    <t>GLYMA_07G070300</t>
  </si>
  <si>
    <t>GLYMA_07G108200</t>
  </si>
  <si>
    <t>GLYMA_07G143900</t>
  </si>
  <si>
    <t>GLYMA_07G144000</t>
  </si>
  <si>
    <t>GLYMA_07G164700</t>
  </si>
  <si>
    <t>GLYMA_07G181900</t>
  </si>
  <si>
    <t>GLYMA_07G203700</t>
  </si>
  <si>
    <t>GLYMA_07G235000</t>
  </si>
  <si>
    <t>GLYMA_07G255300</t>
  </si>
  <si>
    <t>GLYMA_05G014300</t>
  </si>
  <si>
    <t>GLYMA_05G041200</t>
  </si>
  <si>
    <t>GLYMA_05G055300</t>
  </si>
  <si>
    <t>GLYMA_05G055400</t>
  </si>
  <si>
    <t>GLYMA_05G068100</t>
  </si>
  <si>
    <t>GLYMA_05G100000</t>
  </si>
  <si>
    <t>GLYMA_05G175500</t>
  </si>
  <si>
    <t>GLYMA_05G178500</t>
  </si>
  <si>
    <t>GLYMA_05G214900</t>
  </si>
  <si>
    <t>GLYMA_17G019000</t>
  </si>
  <si>
    <t>GLYMA_17G060100</t>
  </si>
  <si>
    <t>GLYMA_17G067200</t>
  </si>
  <si>
    <t>GLYMA_17G106200</t>
  </si>
  <si>
    <t>GLYMA_17G116500</t>
  </si>
  <si>
    <t>GLYMA_17G163500</t>
  </si>
  <si>
    <t>GLYMA_17G171500</t>
  </si>
  <si>
    <t>GLYMA_17G214200</t>
  </si>
  <si>
    <t>GLYMA_17G214400</t>
  </si>
  <si>
    <t>GLYMA_17G214500</t>
  </si>
  <si>
    <t>GLYMA_17G214700</t>
  </si>
  <si>
    <t>GLYMA_17G232900</t>
  </si>
  <si>
    <t>GLYMA_12G035300</t>
  </si>
  <si>
    <t>GLYMA_12G047800</t>
  </si>
  <si>
    <t>GLYMA_12G047900</t>
  </si>
  <si>
    <t>GLYMA_12G048900</t>
  </si>
  <si>
    <t>GLYMA_12G138100</t>
  </si>
  <si>
    <t>GLYMA_12G1388002</t>
  </si>
  <si>
    <t>GLYMA_12G1388001</t>
  </si>
  <si>
    <t>GLYMA_12G144400</t>
  </si>
  <si>
    <t>GLYMA_12G195900</t>
  </si>
  <si>
    <t>GLYMA_12G198200</t>
  </si>
  <si>
    <t>GLYMA_16G034000</t>
  </si>
  <si>
    <t>GLYMA_16G041700</t>
  </si>
  <si>
    <t>GLYMA_16G044700</t>
  </si>
  <si>
    <t>GLYMA_16G064900</t>
  </si>
  <si>
    <t>GLYMA_16G065400</t>
  </si>
  <si>
    <t>GLYMA_16G0656002</t>
  </si>
  <si>
    <t>GLYMA_16G0656001</t>
  </si>
  <si>
    <t>GLYMA_16G065700</t>
  </si>
  <si>
    <t>GLYMA_16G065800</t>
  </si>
  <si>
    <t>GLYMA_16G081600</t>
  </si>
  <si>
    <t>GLYMA_16G0819003</t>
  </si>
  <si>
    <t>GLYMA_16G119200</t>
  </si>
  <si>
    <t>GLYMA_16G169000</t>
  </si>
  <si>
    <t>GLYMA_16G172100</t>
  </si>
  <si>
    <t>GLYMA_16G174300</t>
  </si>
  <si>
    <t>GLYMA_16G175000</t>
  </si>
  <si>
    <t>GLYMA_16G182800</t>
  </si>
  <si>
    <t>GLYMA_16G185200</t>
  </si>
  <si>
    <t>GLYMA_16G191200</t>
  </si>
  <si>
    <t>GLYMA_16G192800</t>
  </si>
  <si>
    <t>GLYMA_16G201900</t>
  </si>
  <si>
    <t>GLYMA_16G2197002</t>
  </si>
  <si>
    <t>GLYMA_11G018100</t>
  </si>
  <si>
    <t>GLYMA_11G036600</t>
  </si>
  <si>
    <t>GLYMA_11G049800</t>
  </si>
  <si>
    <t>GLYMA_11G050500</t>
  </si>
  <si>
    <t>GLYMA_11G057700</t>
  </si>
  <si>
    <t>GLYMA_11G095000</t>
  </si>
  <si>
    <t>GLYMA_11G123200</t>
  </si>
  <si>
    <t>GLYMA_11G166500</t>
  </si>
  <si>
    <t>GLYMA_11G173700</t>
  </si>
  <si>
    <t>GLYMA_11G182200</t>
  </si>
  <si>
    <t>GLYMA_11G194200</t>
  </si>
  <si>
    <t>GLYMA_11G214100</t>
  </si>
  <si>
    <t>GLYMA_11G230600</t>
  </si>
  <si>
    <t>GLYMA_11G242600</t>
  </si>
  <si>
    <t>GLYMA_U0112001</t>
  </si>
  <si>
    <t>GLYMA_U042800</t>
  </si>
  <si>
    <t>GLYMA_U0063001</t>
  </si>
  <si>
    <t>GLYMA_U024800</t>
  </si>
  <si>
    <t>GLYMA_U037600</t>
  </si>
  <si>
    <t>GLYMA_U040900</t>
  </si>
  <si>
    <t>GLYMA_18G085700</t>
  </si>
  <si>
    <t>GLYMA_18G176000</t>
  </si>
  <si>
    <t>GLYMA_01G011500</t>
  </si>
  <si>
    <t>GLYMA_01G055700</t>
  </si>
  <si>
    <t>GLYMA_01G097400</t>
  </si>
  <si>
    <t>GLYMA_01G211800</t>
  </si>
  <si>
    <t>GLYMA_01G224400</t>
  </si>
  <si>
    <t>GLYMA_04G121700</t>
  </si>
  <si>
    <t>GLYMA_04G162300</t>
  </si>
  <si>
    <t>GLYMA_06G049800</t>
  </si>
  <si>
    <t>GLYMA_06G103900</t>
  </si>
  <si>
    <t>GLYMA_06G111800</t>
  </si>
  <si>
    <t>GLYMA_06G276500</t>
  </si>
  <si>
    <t>GLYMA_19G222900</t>
  </si>
  <si>
    <t>GLYMA_19G231100</t>
  </si>
  <si>
    <t>GLYMA_09G148400</t>
  </si>
  <si>
    <t>GLYMA_09G232000</t>
  </si>
  <si>
    <t>GLYMA_09G232400</t>
  </si>
  <si>
    <t>ENSRNA050002120</t>
  </si>
  <si>
    <t>GLYMA_02G018400</t>
  </si>
  <si>
    <t>GLYMA_02G160900</t>
  </si>
  <si>
    <t>GLYMA_02G285000</t>
  </si>
  <si>
    <t>GLYMA_20G000800</t>
  </si>
  <si>
    <t>GLYMA_20G195100</t>
  </si>
  <si>
    <t>GLYMA_08G026900</t>
  </si>
  <si>
    <t>GLYMA_08G042100</t>
  </si>
  <si>
    <t>GLYMA_08G097300</t>
  </si>
  <si>
    <t>GLYMA_08G128800</t>
  </si>
  <si>
    <t>GLYMA_08G188600</t>
  </si>
  <si>
    <t>GLYMA_08G250300</t>
  </si>
  <si>
    <t>GLYMA_08G357400</t>
  </si>
  <si>
    <t>GLYMA_13G1830002</t>
  </si>
  <si>
    <t>GLYMA_13G335900</t>
  </si>
  <si>
    <t>GLYMA_13G371200</t>
  </si>
  <si>
    <t>GLYMA_03G025200</t>
  </si>
  <si>
    <t>GLYMA_03G040700</t>
  </si>
  <si>
    <t>GLYMA_03G053700</t>
  </si>
  <si>
    <t>GLYMA_03G061200</t>
  </si>
  <si>
    <t>GLYMA_07G039100</t>
  </si>
  <si>
    <t>GLYMA_07G063800</t>
  </si>
  <si>
    <t>GLYMA_07G065400</t>
  </si>
  <si>
    <t>GLYMA_07G073200</t>
  </si>
  <si>
    <t>GLYMA_05G131700</t>
  </si>
  <si>
    <t>GLYMA_05G187100</t>
  </si>
  <si>
    <t>GLYMA_17G095900</t>
  </si>
  <si>
    <t>GLYMA_17G203000</t>
  </si>
  <si>
    <t>GLYMA_17G221800</t>
  </si>
  <si>
    <t>GLYMA_12G004400</t>
  </si>
  <si>
    <t>GLYMA_12G004800</t>
  </si>
  <si>
    <t>GLYMA_12G029300</t>
  </si>
  <si>
    <t>GLYMA_12G156600</t>
  </si>
  <si>
    <t>GLYMA_12G176900</t>
  </si>
  <si>
    <t>GLYMA_16G065200</t>
  </si>
  <si>
    <t>GLYMA_16G131500</t>
  </si>
  <si>
    <t>GLYMA_16G139700</t>
  </si>
  <si>
    <t>GLYMA_16G154100</t>
  </si>
  <si>
    <t>GLYMA_16G200800</t>
  </si>
  <si>
    <t>GLYMA_11G178800</t>
  </si>
  <si>
    <t>GLYMA_U007600</t>
  </si>
  <si>
    <t>GLYMA_18G000900</t>
  </si>
  <si>
    <t>GLYMA_18G058100</t>
  </si>
  <si>
    <t>GLYMA_18G060100</t>
  </si>
  <si>
    <t>GLYMA_18G060700</t>
  </si>
  <si>
    <t>GLYMA_18G098100</t>
  </si>
  <si>
    <t>GLYMA_18G185700</t>
  </si>
  <si>
    <t>GLYMA_18G223500</t>
  </si>
  <si>
    <t>GLYMA_18G235500</t>
  </si>
  <si>
    <t>GLYMA_18G251700</t>
  </si>
  <si>
    <t>GLYMA_18G276700</t>
  </si>
  <si>
    <t>GLYMA_01G025900</t>
  </si>
  <si>
    <t>GLYMA_01G034100</t>
  </si>
  <si>
    <t>GLYMA_01G056200</t>
  </si>
  <si>
    <t>GLYMA_01G170800</t>
  </si>
  <si>
    <t>GLYMA_01G216600</t>
  </si>
  <si>
    <t>GLYMA_01G230500</t>
  </si>
  <si>
    <t>GLYMA_04G007200</t>
  </si>
  <si>
    <t>GLYMA_04G007600</t>
  </si>
  <si>
    <t>ENSRNA050001451</t>
  </si>
  <si>
    <t>GLYMA_04G069000</t>
  </si>
  <si>
    <t>GLYMA_04G0965002</t>
  </si>
  <si>
    <t>ENSRNA050002642</t>
  </si>
  <si>
    <t>GLYMA_04G144400</t>
  </si>
  <si>
    <t>GLYMA_04G150200</t>
  </si>
  <si>
    <t>GLYMA_04G189400</t>
  </si>
  <si>
    <t>GLYMA_15G012000</t>
  </si>
  <si>
    <t>ENSRNA050002063</t>
  </si>
  <si>
    <t>GLYMA_15G119600</t>
  </si>
  <si>
    <t>GLYMA_15G145500</t>
  </si>
  <si>
    <t>ENSRNA050002185</t>
  </si>
  <si>
    <t>GLYMA_10G016800</t>
  </si>
  <si>
    <t>GLYMA_10G081000</t>
  </si>
  <si>
    <t>ENSRNA049760929</t>
  </si>
  <si>
    <t>GLYMA_10G208000</t>
  </si>
  <si>
    <t>GLYMA_10G223100</t>
  </si>
  <si>
    <t>GLYMA_10G2520002</t>
  </si>
  <si>
    <t>GLYMA_10G259200</t>
  </si>
  <si>
    <t>GLYMA_10G272000</t>
  </si>
  <si>
    <t>GLYMA_06G006300</t>
  </si>
  <si>
    <t>GLYMA_06G008400</t>
  </si>
  <si>
    <t>GLYMA_06G042800</t>
  </si>
  <si>
    <t>ENSRNA050002913</t>
  </si>
  <si>
    <t>GLYMA_06G054100</t>
  </si>
  <si>
    <t>GLYMA_06G072800</t>
  </si>
  <si>
    <t>GLYMA_06G081200</t>
  </si>
  <si>
    <t>GLYMA_06G099000</t>
  </si>
  <si>
    <t>GLYMA_06G148100</t>
  </si>
  <si>
    <t>GLYMA_06G245400</t>
  </si>
  <si>
    <t>GLYMA_06G257800</t>
  </si>
  <si>
    <t>ENSRNA050002701</t>
  </si>
  <si>
    <t>GLYMA_19G002900</t>
  </si>
  <si>
    <t>GLYMA_19G017900</t>
  </si>
  <si>
    <t>GLYMA_19G025600</t>
  </si>
  <si>
    <t>GLYMA_19G070400</t>
  </si>
  <si>
    <t>GLYMA_19G096900</t>
  </si>
  <si>
    <t>ENSRNA050002821</t>
  </si>
  <si>
    <t>GLYMA_19G146500</t>
  </si>
  <si>
    <t>GLYMA_19G154300</t>
  </si>
  <si>
    <t>GLYMA_19G158000</t>
  </si>
  <si>
    <t>GLYMA_19G159300</t>
  </si>
  <si>
    <t>GLYMA_19G172600</t>
  </si>
  <si>
    <t>GLYMA_09G004000</t>
  </si>
  <si>
    <t>GLYMA_09G045500</t>
  </si>
  <si>
    <t>GLYMA_09G089100</t>
  </si>
  <si>
    <t>GLYMA_09G127800</t>
  </si>
  <si>
    <t>GLYMA_09G148800</t>
  </si>
  <si>
    <t>GLYMA_09G193500</t>
  </si>
  <si>
    <t>GLYMA_09G220200</t>
  </si>
  <si>
    <t>GLYMA_09G221000</t>
  </si>
  <si>
    <t>GLYMA_14G059500</t>
  </si>
  <si>
    <t>ENSRNA050002770</t>
  </si>
  <si>
    <t>GLYMA_14G156800</t>
  </si>
  <si>
    <t>GLYMA_14G166400</t>
  </si>
  <si>
    <t>GLYMA_14G208000</t>
  </si>
  <si>
    <t>GLYMA_02G002400</t>
  </si>
  <si>
    <t>GLYMA_02G010000</t>
  </si>
  <si>
    <t>GLYMA_02G025800</t>
  </si>
  <si>
    <t>GLYMA_02G030400</t>
  </si>
  <si>
    <t>GLYMA_02G054700</t>
  </si>
  <si>
    <t>ENSRNA049760391</t>
  </si>
  <si>
    <t>GLYMA_02G096300</t>
  </si>
  <si>
    <t>GLYMA_02G118600</t>
  </si>
  <si>
    <t>GLYMA_02G136500</t>
  </si>
  <si>
    <t>GLYMA_02G166900</t>
  </si>
  <si>
    <t>GLYMA_02G175600</t>
  </si>
  <si>
    <t>GLYMA_02G183200</t>
  </si>
  <si>
    <t>GLYMA_02G192400</t>
  </si>
  <si>
    <t>GLYMA_02G214600</t>
  </si>
  <si>
    <t>GLYMA_02G227300</t>
  </si>
  <si>
    <t>GLYMA_02G284100</t>
  </si>
  <si>
    <t>GLYMA_20G006700</t>
  </si>
  <si>
    <t>GLYMA_20G049600</t>
  </si>
  <si>
    <t>GLYMA_20G080500</t>
  </si>
  <si>
    <t>GLYMA_20G084600</t>
  </si>
  <si>
    <t>GLYMA_20G089000</t>
  </si>
  <si>
    <t>GLYMA_20G101900</t>
  </si>
  <si>
    <t>GLYMA_20G108400</t>
  </si>
  <si>
    <t>GLYMA_20G128500</t>
  </si>
  <si>
    <t>ENSRNA050000850</t>
  </si>
  <si>
    <t>GLYMA_08G003800</t>
  </si>
  <si>
    <t>GLYMA_08G008500</t>
  </si>
  <si>
    <t>GLYMA_08G020000</t>
  </si>
  <si>
    <t>GLYMA_08G038000</t>
  </si>
  <si>
    <t>GLYMA_08G060700</t>
  </si>
  <si>
    <t>ENSRNA049760404</t>
  </si>
  <si>
    <t>GLYMA_08G081800</t>
  </si>
  <si>
    <t>GLYMA_08G146800</t>
  </si>
  <si>
    <t>GLYMA_08G164300</t>
  </si>
  <si>
    <t>GLYMA_08G183300</t>
  </si>
  <si>
    <t>GLYMA_08G269900</t>
  </si>
  <si>
    <t>GLYMA_08G314200</t>
  </si>
  <si>
    <t>GLYMA_08G366800</t>
  </si>
  <si>
    <t>ENSRNA050003339</t>
  </si>
  <si>
    <t>GLYMA_13G017800</t>
  </si>
  <si>
    <t>GLYMA_13G019400</t>
  </si>
  <si>
    <t>GLYMA_13G020400</t>
  </si>
  <si>
    <t>ENSRNA050003480</t>
  </si>
  <si>
    <t>ENSRNA050003849</t>
  </si>
  <si>
    <t>GLYMA_13G028800</t>
  </si>
  <si>
    <t>GLYMA_13G109900</t>
  </si>
  <si>
    <t>GLYMA_13G126800</t>
  </si>
  <si>
    <t>GLYMA_13G138800</t>
  </si>
  <si>
    <t>GLYMA_13G149400</t>
  </si>
  <si>
    <t>GLYMA_13G159000</t>
  </si>
  <si>
    <t>GLYMA_13G209900</t>
  </si>
  <si>
    <t>GLYMA_13G243000</t>
  </si>
  <si>
    <t>GLYMA_13G283800</t>
  </si>
  <si>
    <t>ENSRNA049760555</t>
  </si>
  <si>
    <t>GLYMA_13G305800</t>
  </si>
  <si>
    <t>GLYMA_13G311100</t>
  </si>
  <si>
    <t>GLYMA_13G328800</t>
  </si>
  <si>
    <t>GLYMA_13G331100</t>
  </si>
  <si>
    <t>GLYMA_13G3542001</t>
  </si>
  <si>
    <t>GLYMA_03G003300</t>
  </si>
  <si>
    <t>ENSRNA049760676</t>
  </si>
  <si>
    <t>GLYMA_03G029000</t>
  </si>
  <si>
    <t>GLYMA_03G046500</t>
  </si>
  <si>
    <t>GLYMA_03G166300</t>
  </si>
  <si>
    <t>GLYMA_03G234100</t>
  </si>
  <si>
    <t>GLYMA_07G012900</t>
  </si>
  <si>
    <t>GLYMA_07G1229001</t>
  </si>
  <si>
    <t>GLYMA_07G153200</t>
  </si>
  <si>
    <t>GLYMA_07G200100</t>
  </si>
  <si>
    <t>GLYMA_07G209000</t>
  </si>
  <si>
    <t>ENSRNA049760201</t>
  </si>
  <si>
    <t>GLYMA_05G030200</t>
  </si>
  <si>
    <t>GLYMA_05G045300</t>
  </si>
  <si>
    <t>ENSRNA050000911</t>
  </si>
  <si>
    <t>GLYMA_17G027000</t>
  </si>
  <si>
    <t>GLYMA_17G057500</t>
  </si>
  <si>
    <t>GLYMA_17G082200</t>
  </si>
  <si>
    <t>ENSRNA050000319</t>
  </si>
  <si>
    <t>GLYMA_17G150600</t>
  </si>
  <si>
    <t>GLYMA_17G194100</t>
  </si>
  <si>
    <t>GLYMA_17G207300</t>
  </si>
  <si>
    <t>GLYMA_17G238500</t>
  </si>
  <si>
    <t>GLYMA_17G240600</t>
  </si>
  <si>
    <t>GLYMA_12G022900</t>
  </si>
  <si>
    <t>GLYMA_12G032600</t>
  </si>
  <si>
    <t>GLYMA_12G041700</t>
  </si>
  <si>
    <t>GLYMA_12G071900</t>
  </si>
  <si>
    <t>GLYMA_12G090300</t>
  </si>
  <si>
    <t>GLYMA_12G097800</t>
  </si>
  <si>
    <t>GLYMA_12G144100</t>
  </si>
  <si>
    <t>GLYMA_12G199200</t>
  </si>
  <si>
    <t>GLYMA_12G199600</t>
  </si>
  <si>
    <t>ENSRNA050002644</t>
  </si>
  <si>
    <t>GLYMA_16G140500</t>
  </si>
  <si>
    <t>GLYMA_11G013400</t>
  </si>
  <si>
    <t>GLYMA_11G026300</t>
  </si>
  <si>
    <t>GLYMA_11G039500</t>
  </si>
  <si>
    <t>GLYMA_11G055100</t>
  </si>
  <si>
    <t>GLYMA_11G105200</t>
  </si>
  <si>
    <t>GLYMA_11G119400</t>
  </si>
  <si>
    <t>GLYMA_11G134100</t>
  </si>
  <si>
    <t>GLYMA_11G247800</t>
  </si>
  <si>
    <t>GLYMA_U0051001</t>
  </si>
  <si>
    <t>GLYMA_U026900</t>
  </si>
  <si>
    <t>GLYMA_18G042000</t>
  </si>
  <si>
    <t>GLYMA_01G128000</t>
  </si>
  <si>
    <t>GLYMA_01G147000</t>
  </si>
  <si>
    <t>GLYMA_15G174500</t>
  </si>
  <si>
    <t>GLYMA_15G174700</t>
  </si>
  <si>
    <t>GLYMA_15G175100</t>
  </si>
  <si>
    <t>GLYMA_15G175400</t>
  </si>
  <si>
    <t>ENSRNA049995698</t>
  </si>
  <si>
    <t>GLYMA_06G125000</t>
  </si>
  <si>
    <t>GLYMA_19G117300</t>
  </si>
  <si>
    <t>GLYMA_09G212000</t>
  </si>
  <si>
    <t>GLYMA_14G047300</t>
  </si>
  <si>
    <t>GLYMA_02G018700</t>
  </si>
  <si>
    <t>GLYMA_02G196100</t>
  </si>
  <si>
    <t>ENSRNA050001583</t>
  </si>
  <si>
    <t>GLYMA_08G355100</t>
  </si>
  <si>
    <t>GLYMA_13G056800</t>
  </si>
  <si>
    <t>GLYMA_13G283200</t>
  </si>
  <si>
    <t>GLYMA_13G337200</t>
  </si>
  <si>
    <t>GLYMA_03G034500</t>
  </si>
  <si>
    <t>GLYMA_03G202200</t>
  </si>
  <si>
    <t>GLYMA_05G0301002</t>
  </si>
  <si>
    <t>GLYMA_05G087000</t>
  </si>
  <si>
    <t>GLYMA_05G125300</t>
  </si>
  <si>
    <t>GLYMA_12G151300</t>
  </si>
  <si>
    <t>GLYMA_12G196500</t>
  </si>
  <si>
    <t>GLYMA_12G223900</t>
  </si>
  <si>
    <t>GLYMA_U0051002</t>
  </si>
  <si>
    <t>GLYMA_18G006300</t>
  </si>
  <si>
    <t>GLYMA_18G012900</t>
  </si>
  <si>
    <t>GLYMA_18G016500</t>
  </si>
  <si>
    <t>GLYMA_18G021000</t>
  </si>
  <si>
    <t>GLYMA_18G0466001</t>
  </si>
  <si>
    <t>GLYMA_18G060800</t>
  </si>
  <si>
    <t>GLYMA_18G079300</t>
  </si>
  <si>
    <t>GLYMA_18G079600</t>
  </si>
  <si>
    <t>GLYMA_18G092200</t>
  </si>
  <si>
    <t>GLYMA_18G093000</t>
  </si>
  <si>
    <t>GLYMA_18G093400</t>
  </si>
  <si>
    <t>GLYMA_18G095300</t>
  </si>
  <si>
    <t>GLYMA_18G114400</t>
  </si>
  <si>
    <t>GLYMA_18G114500</t>
  </si>
  <si>
    <t>ENSRNA050001059</t>
  </si>
  <si>
    <t>GLYMA_18G127800</t>
  </si>
  <si>
    <t>GLYMA_18G137600</t>
  </si>
  <si>
    <t>GLYMA_18G147900</t>
  </si>
  <si>
    <t>GLYMA_18G179000</t>
  </si>
  <si>
    <t>GLYMA_18G186600</t>
  </si>
  <si>
    <t>GLYMA_18G212000</t>
  </si>
  <si>
    <t>GLYMA_18G225600</t>
  </si>
  <si>
    <t>GLYMA_18G226000</t>
  </si>
  <si>
    <t>GLYMA_18G226100</t>
  </si>
  <si>
    <t>GLYMA_18G231700</t>
  </si>
  <si>
    <t>GLYMA_18G232200</t>
  </si>
  <si>
    <t>GLYMA_18G244200</t>
  </si>
  <si>
    <t>GLYMA_18G256700</t>
  </si>
  <si>
    <t>GLYMA_18G279100</t>
  </si>
  <si>
    <t>GLYMA_01G034200</t>
  </si>
  <si>
    <t>GLYMA_01G048200</t>
  </si>
  <si>
    <t>GLYMA_01G085300</t>
  </si>
  <si>
    <t>GLYMA_01G110000</t>
  </si>
  <si>
    <t>GLYMA_01G124100</t>
  </si>
  <si>
    <t>GLYMA_01G143300</t>
  </si>
  <si>
    <t>GLYMA_01G157200</t>
  </si>
  <si>
    <t>GLYMA_01G160500</t>
  </si>
  <si>
    <t>GLYMA_01G161000</t>
  </si>
  <si>
    <t>GLYMA_01G189900</t>
  </si>
  <si>
    <t>GLYMA_01G196500</t>
  </si>
  <si>
    <t>GLYMA_01G207600</t>
  </si>
  <si>
    <t>GLYMA_01G217000</t>
  </si>
  <si>
    <t>GLYMA_01G239100</t>
  </si>
  <si>
    <t>GLYMA_04G019800</t>
  </si>
  <si>
    <t>GLYMA_04G038300</t>
  </si>
  <si>
    <t>ENSRNA050001052</t>
  </si>
  <si>
    <t>GLYMA_04G057700</t>
  </si>
  <si>
    <t>GLYMA_04G0720002</t>
  </si>
  <si>
    <t>GLYMA_04G083300</t>
  </si>
  <si>
    <t>GLYMA_04G088900</t>
  </si>
  <si>
    <t>GLYMA_04G091000</t>
  </si>
  <si>
    <t>GLYMA_04G111400</t>
  </si>
  <si>
    <t>GLYMA_04G114200</t>
  </si>
  <si>
    <t>GLYMA_04G137900</t>
  </si>
  <si>
    <t>ENSRNA050001129</t>
  </si>
  <si>
    <t>GLYMA_04G162900</t>
  </si>
  <si>
    <t>GLYMA_04G170800</t>
  </si>
  <si>
    <t>GLYMA_04G173600</t>
  </si>
  <si>
    <t>GLYMA_04G183800</t>
  </si>
  <si>
    <t>GLYMA_04G188300</t>
  </si>
  <si>
    <t>GLYMA_04G198300</t>
  </si>
  <si>
    <t>GLYMA_04G204700</t>
  </si>
  <si>
    <t>GLYMA_15G070400</t>
  </si>
  <si>
    <t>GLYMA_15G085700</t>
  </si>
  <si>
    <t>GLYMA_15G110100</t>
  </si>
  <si>
    <t>GLYMA_15G115700</t>
  </si>
  <si>
    <t>GLYMA_15G119300</t>
  </si>
  <si>
    <t>GLYMA_15G122800</t>
  </si>
  <si>
    <t>GLYMA_15G1595001</t>
  </si>
  <si>
    <t>GLYMA_15G210000</t>
  </si>
  <si>
    <t>GLYMA_15G225000</t>
  </si>
  <si>
    <t>GLYMA_15G231100</t>
  </si>
  <si>
    <t>GLYMA_15G233800</t>
  </si>
  <si>
    <t>GLYMA_15G251800</t>
  </si>
  <si>
    <t>GLYMA_15G256800</t>
  </si>
  <si>
    <t>GLYMA_15G270600</t>
  </si>
  <si>
    <t>GLYMA_10G012500</t>
  </si>
  <si>
    <t>GLYMA_10G017300</t>
  </si>
  <si>
    <t>GLYMA_10G036300</t>
  </si>
  <si>
    <t>GLYMA_10G046500</t>
  </si>
  <si>
    <t>GLYMA_10G056400</t>
  </si>
  <si>
    <t>GLYMA_10G083200</t>
  </si>
  <si>
    <t>GLYMA_10G111300</t>
  </si>
  <si>
    <t>GLYMA_10G121100</t>
  </si>
  <si>
    <t>GLYMA_10G125600</t>
  </si>
  <si>
    <t>GLYMA_10G131100</t>
  </si>
  <si>
    <t>GLYMA_10G143100</t>
  </si>
  <si>
    <t>GLYMA_10G162600</t>
  </si>
  <si>
    <t>GLYMA_10G165300</t>
  </si>
  <si>
    <t>GLYMA_10G1763002</t>
  </si>
  <si>
    <t>GLYMA_10G194900</t>
  </si>
  <si>
    <t>ENSRNA049995693</t>
  </si>
  <si>
    <t>GLYMA_10G231800</t>
  </si>
  <si>
    <t>GLYMA_10G246700</t>
  </si>
  <si>
    <t>GLYMA_10G273200</t>
  </si>
  <si>
    <t>GLYMA_10G290200</t>
  </si>
  <si>
    <t>GLYMA_10G290600</t>
  </si>
  <si>
    <t>GLYMA_10G295000</t>
  </si>
  <si>
    <t>GLYMA_06G007800</t>
  </si>
  <si>
    <t>GLYMA_06G013500</t>
  </si>
  <si>
    <t>GLYMA_06G026200</t>
  </si>
  <si>
    <t>GLYMA_06G056600</t>
  </si>
  <si>
    <t>GLYMA_06G093700</t>
  </si>
  <si>
    <t>GLYMA_06G104100</t>
  </si>
  <si>
    <t>GLYMA_06G154600</t>
  </si>
  <si>
    <t>GLYMA_06G163600</t>
  </si>
  <si>
    <t>GLYMA_06G175000</t>
  </si>
  <si>
    <t>GLYMA_06G180800</t>
  </si>
  <si>
    <t>GLYMA_06G188400</t>
  </si>
  <si>
    <t>GLYMA_06G193100</t>
  </si>
  <si>
    <t>GLYMA_06G205700</t>
  </si>
  <si>
    <t>GLYMA_06G214200</t>
  </si>
  <si>
    <t>GLYMA_06G219700</t>
  </si>
  <si>
    <t>GLYMA_06G222800</t>
  </si>
  <si>
    <t>GLYMA_06G2279001</t>
  </si>
  <si>
    <t>GLYMA_06G250600</t>
  </si>
  <si>
    <t>GLYMA_06G261200</t>
  </si>
  <si>
    <t>GLYMA_06G281800</t>
  </si>
  <si>
    <t>GLYMA_06G299300</t>
  </si>
  <si>
    <t>GLYMA_19G015200</t>
  </si>
  <si>
    <t>GLYMA_19G065900</t>
  </si>
  <si>
    <t>GLYMA_19G084100</t>
  </si>
  <si>
    <t>GLYMA_19G096300</t>
  </si>
  <si>
    <t>GLYMA_19G104800</t>
  </si>
  <si>
    <t>GLYMA_19G108100</t>
  </si>
  <si>
    <t>GLYMA_19G158600</t>
  </si>
  <si>
    <t>GLYMA_19G171900</t>
  </si>
  <si>
    <t>ENSRNA050000582</t>
  </si>
  <si>
    <t>GLYMA_19G183600</t>
  </si>
  <si>
    <t>GLYMA_19G227400</t>
  </si>
  <si>
    <t>GLYMA_19G244100</t>
  </si>
  <si>
    <t>ENSRNA049760321</t>
  </si>
  <si>
    <t>GLYMA_09G003400</t>
  </si>
  <si>
    <t>GLYMA_09G006100</t>
  </si>
  <si>
    <t>GLYMA_09G028900</t>
  </si>
  <si>
    <t>GLYMA_09G035900</t>
  </si>
  <si>
    <t>GLYMA_09G047700</t>
  </si>
  <si>
    <t>GLYMA_09G067600</t>
  </si>
  <si>
    <t>GLYMA_09G081300</t>
  </si>
  <si>
    <t>GLYMA_09G086400</t>
  </si>
  <si>
    <t>GLYMA_09G106700</t>
  </si>
  <si>
    <t>GLYMA_09G115200</t>
  </si>
  <si>
    <t>GLYMA_09G118900</t>
  </si>
  <si>
    <t>GLYMA_09G149500</t>
  </si>
  <si>
    <t>GLYMA_09G197400</t>
  </si>
  <si>
    <t>ENSRNA049760225</t>
  </si>
  <si>
    <t>GLYMA_09G218000</t>
  </si>
  <si>
    <t>GLYMA_09G220500</t>
  </si>
  <si>
    <t>GLYMA_09G220800</t>
  </si>
  <si>
    <t>GLYMA_09G220900</t>
  </si>
  <si>
    <t>GLYMA_09G232200</t>
  </si>
  <si>
    <t>GLYMA_09G2412001</t>
  </si>
  <si>
    <t>GLYMA_09G243000</t>
  </si>
  <si>
    <t>GLYMA_09G244400</t>
  </si>
  <si>
    <t>GLYMA_09G280400</t>
  </si>
  <si>
    <t>GLYMA_09G283100</t>
  </si>
  <si>
    <t>GLYMA_14G009000</t>
  </si>
  <si>
    <t>GLYMA_14G018100</t>
  </si>
  <si>
    <t>GLYMA_14G030300</t>
  </si>
  <si>
    <t>GLYMA_14G059700</t>
  </si>
  <si>
    <t>GLYMA_14G061800</t>
  </si>
  <si>
    <t>GLYMA_14G080000</t>
  </si>
  <si>
    <t>GLYMA_14G089300</t>
  </si>
  <si>
    <t>GLYMA_14G110500</t>
  </si>
  <si>
    <t>GLYMA_14G117600</t>
  </si>
  <si>
    <t>GLYMA_14G118700</t>
  </si>
  <si>
    <t>GLYMA_14G133200</t>
  </si>
  <si>
    <t>GLYMA_14G137300</t>
  </si>
  <si>
    <t>GLYMA_14G168400</t>
  </si>
  <si>
    <t>GLYMA_14G170200</t>
  </si>
  <si>
    <t>GLYMA_14G172500</t>
  </si>
  <si>
    <t>GLYMA_14G173500</t>
  </si>
  <si>
    <t>GLYMA_14G178600</t>
  </si>
  <si>
    <t>GLYMA_14G179700</t>
  </si>
  <si>
    <t>GLYMA_14G205400</t>
  </si>
  <si>
    <t>GLYMA_14G219200</t>
  </si>
  <si>
    <t>GLYMA_02G007300</t>
  </si>
  <si>
    <t>GLYMA_02G007900</t>
  </si>
  <si>
    <t>GLYMA_02G008900</t>
  </si>
  <si>
    <t>GLYMA_02G044200</t>
  </si>
  <si>
    <t>GLYMA_02G053500</t>
  </si>
  <si>
    <t>GLYMA_02G056000</t>
  </si>
  <si>
    <t>GLYMA_02G065100</t>
  </si>
  <si>
    <t>GLYMA_02G074700</t>
  </si>
  <si>
    <t>ENSRNA050000634</t>
  </si>
  <si>
    <t>GLYMA_02G096200</t>
  </si>
  <si>
    <t>GLYMA_02G110600</t>
  </si>
  <si>
    <t>GLYMA_02G122800</t>
  </si>
  <si>
    <t>GLYMA_02G131000</t>
  </si>
  <si>
    <t>GLYMA_02G140000</t>
  </si>
  <si>
    <t>GLYMA_02G156200</t>
  </si>
  <si>
    <t>GLYMA_02G157100</t>
  </si>
  <si>
    <t>GLYMA_02G172100</t>
  </si>
  <si>
    <t>GLYMA_02G185600</t>
  </si>
  <si>
    <t>GLYMA_02G189200</t>
  </si>
  <si>
    <t>GLYMA_02G194300</t>
  </si>
  <si>
    <t>GLYMA_02G226800</t>
  </si>
  <si>
    <t>GLYMA_02G243100</t>
  </si>
  <si>
    <t>ENSRNA049760368</t>
  </si>
  <si>
    <t>GLYMA_02G257000</t>
  </si>
  <si>
    <t>GLYMA_02G270900</t>
  </si>
  <si>
    <t>GLYMA_02G279800</t>
  </si>
  <si>
    <t>ENSRNA050000781</t>
  </si>
  <si>
    <t>GLYMA_20G002500</t>
  </si>
  <si>
    <t>GLYMA_20G0530001</t>
  </si>
  <si>
    <t>GLYMA_20G053100</t>
  </si>
  <si>
    <t>GLYMA_20G073200</t>
  </si>
  <si>
    <t>GLYMA_20G096300</t>
  </si>
  <si>
    <t>GLYMA_20G119600</t>
  </si>
  <si>
    <t>GLYMA_20G141400</t>
  </si>
  <si>
    <t>GLYMA_20G142300</t>
  </si>
  <si>
    <t>GLYMA_20G172500</t>
  </si>
  <si>
    <t>GLYMA_20G182200</t>
  </si>
  <si>
    <t>GLYMA_20G191300</t>
  </si>
  <si>
    <t>GLYMA_20G194700</t>
  </si>
  <si>
    <t>GLYMA_20G199300</t>
  </si>
  <si>
    <t>GLYMA_20G227600</t>
  </si>
  <si>
    <t>GLYMA_20G235900</t>
  </si>
  <si>
    <t>GLYMA_08G000500</t>
  </si>
  <si>
    <t>GLYMA_08G007300</t>
  </si>
  <si>
    <t>ENSRNA050001515</t>
  </si>
  <si>
    <t>GLYMA_08G024500</t>
  </si>
  <si>
    <t>GLYMA_08G033900</t>
  </si>
  <si>
    <t>ENSRNA050001673</t>
  </si>
  <si>
    <t>GLYMA_08G097100</t>
  </si>
  <si>
    <t>ENSRNA050001622</t>
  </si>
  <si>
    <t>GLYMA_08G124700</t>
  </si>
  <si>
    <t>GLYMA_08G132700</t>
  </si>
  <si>
    <t>ENSRNA050001499</t>
  </si>
  <si>
    <t>GLYMA_08G139000</t>
  </si>
  <si>
    <t>GLYMA_08G148600</t>
  </si>
  <si>
    <t>GLYMA_08G152000</t>
  </si>
  <si>
    <t>GLYMA_08G161800</t>
  </si>
  <si>
    <t>GLYMA_08G166200</t>
  </si>
  <si>
    <t>GLYMA_08G170800</t>
  </si>
  <si>
    <t>GLYMA_08G172500</t>
  </si>
  <si>
    <t>ENSRNA050001487</t>
  </si>
  <si>
    <t>GLYMA_08G195700</t>
  </si>
  <si>
    <t>GLYMA_08G218300</t>
  </si>
  <si>
    <t>GLYMA_08G225100</t>
  </si>
  <si>
    <t>GLYMA_08G258200</t>
  </si>
  <si>
    <t>GLYMA_08G263900</t>
  </si>
  <si>
    <t>GLYMA_08G300200</t>
  </si>
  <si>
    <t>GLYMA_08G307700</t>
  </si>
  <si>
    <t>GLYMA_08G318900</t>
  </si>
  <si>
    <t>GLYMA_08G320900</t>
  </si>
  <si>
    <t>GLYMA_08G321600</t>
  </si>
  <si>
    <t>GLYMA_08G330500</t>
  </si>
  <si>
    <t>GLYMA_08G334300</t>
  </si>
  <si>
    <t>GLYMA_08G363900</t>
  </si>
  <si>
    <t>GLYMA_08G367800</t>
  </si>
  <si>
    <t>GLYMA_13G011700</t>
  </si>
  <si>
    <t>GLYMA_13G012400</t>
  </si>
  <si>
    <t>ENSRNA050003284</t>
  </si>
  <si>
    <t>GLYMA_13G043200</t>
  </si>
  <si>
    <t>GLYMA_13G114500</t>
  </si>
  <si>
    <t>GLYMA_13G124300</t>
  </si>
  <si>
    <t>GLYMA_13G132800</t>
  </si>
  <si>
    <t>GLYMA_13G142700</t>
  </si>
  <si>
    <t>GLYMA_13G160900</t>
  </si>
  <si>
    <t>GLYMA_13G173200</t>
  </si>
  <si>
    <t>GLYMA_13G203600</t>
  </si>
  <si>
    <t>GLYMA_13G208100</t>
  </si>
  <si>
    <t>GLYMA_13G242900</t>
  </si>
  <si>
    <t>GLYMA_13G247500</t>
  </si>
  <si>
    <t>GLYMA_13G251400</t>
  </si>
  <si>
    <t>GLYMA_13G252500</t>
  </si>
  <si>
    <t>GLYMA_13G258000</t>
  </si>
  <si>
    <t>ENSRNA049760582</t>
  </si>
  <si>
    <t>GLYMA_13G279700</t>
  </si>
  <si>
    <t>GLYMA_13G292300</t>
  </si>
  <si>
    <t>GLYMA_13G307100</t>
  </si>
  <si>
    <t>ENSRNA049996181</t>
  </si>
  <si>
    <t>GLYMA_13G331200</t>
  </si>
  <si>
    <t>GLYMA_13G338800</t>
  </si>
  <si>
    <t>GLYMA_13G353600</t>
  </si>
  <si>
    <t>GLYMA_03G010300</t>
  </si>
  <si>
    <t>GLYMA_03G010600</t>
  </si>
  <si>
    <t>GLYMA_03G036900</t>
  </si>
  <si>
    <t>GLYMA_03G052900</t>
  </si>
  <si>
    <t>GLYMA_03G059500</t>
  </si>
  <si>
    <t>ENSRNA050000958</t>
  </si>
  <si>
    <t>GLYMA_03G079600</t>
  </si>
  <si>
    <t>GLYMA_03G103700</t>
  </si>
  <si>
    <t>GLYMA_03G128400</t>
  </si>
  <si>
    <t>GLYMA_03G128500</t>
  </si>
  <si>
    <t>GLYMA_03G137600</t>
  </si>
  <si>
    <t>ENSRNA050000960</t>
  </si>
  <si>
    <t>GLYMA_03G146700</t>
  </si>
  <si>
    <t>GLYMA_03G147300</t>
  </si>
  <si>
    <t>GLYMA_03G147500</t>
  </si>
  <si>
    <t>GLYMA_03G151100</t>
  </si>
  <si>
    <t>GLYMA_03G187400</t>
  </si>
  <si>
    <t>GLYMA_03G218100</t>
  </si>
  <si>
    <t>GLYMA_03G218400</t>
  </si>
  <si>
    <t>GLYMA_03G239100</t>
  </si>
  <si>
    <t>ENSRNA050001357</t>
  </si>
  <si>
    <t>GLYMA_03G247800</t>
  </si>
  <si>
    <t>GLYMA_07G022800</t>
  </si>
  <si>
    <t>GLYMA_07G027600</t>
  </si>
  <si>
    <t>GLYMA_07G032400</t>
  </si>
  <si>
    <t>GLYMA_07G035700</t>
  </si>
  <si>
    <t>GLYMA_07G047000</t>
  </si>
  <si>
    <t>GLYMA_07G065700</t>
  </si>
  <si>
    <t>GLYMA_07G097000</t>
  </si>
  <si>
    <t>GLYMA_07G098800</t>
  </si>
  <si>
    <t>ENSRNA050001435</t>
  </si>
  <si>
    <t>GLYMA_07G149200</t>
  </si>
  <si>
    <t>GLYMA_07G198800</t>
  </si>
  <si>
    <t>GLYMA_07G202400</t>
  </si>
  <si>
    <t>GLYMA_07G209800</t>
  </si>
  <si>
    <t>GLYMA_07G211700</t>
  </si>
  <si>
    <t>GLYMA_07G224900</t>
  </si>
  <si>
    <t>GLYMA_07G225300</t>
  </si>
  <si>
    <t>GLYMA_07G238600</t>
  </si>
  <si>
    <t>GLYMA_07G253000</t>
  </si>
  <si>
    <t>ENSRNA050001494</t>
  </si>
  <si>
    <t>GLYMA_07G261300</t>
  </si>
  <si>
    <t>GLYMA_05G007300</t>
  </si>
  <si>
    <t>GLYMA_05G020400</t>
  </si>
  <si>
    <t>GLYMA_05G041400</t>
  </si>
  <si>
    <t>GLYMA_05G042900</t>
  </si>
  <si>
    <t>GLYMA_05G051500</t>
  </si>
  <si>
    <t>GLYMA_05G079600</t>
  </si>
  <si>
    <t>GLYMA_05G087700</t>
  </si>
  <si>
    <t>GLYMA_05G105200</t>
  </si>
  <si>
    <t>GLYMA_05G115600</t>
  </si>
  <si>
    <t>GLYMA_05G149000</t>
  </si>
  <si>
    <t>GLYMA_05G171200</t>
  </si>
  <si>
    <t>GLYMA_05G185100</t>
  </si>
  <si>
    <t>GLYMA_05G239700</t>
  </si>
  <si>
    <t>GLYMA_05G239800</t>
  </si>
  <si>
    <t>GLYMA_05G247100</t>
  </si>
  <si>
    <t>GLYMA_17G005200</t>
  </si>
  <si>
    <t>GLYMA_17G022100</t>
  </si>
  <si>
    <t>ENSRNA050000759</t>
  </si>
  <si>
    <t>GLYMA_17G042000</t>
  </si>
  <si>
    <t>GLYMA_17G079800</t>
  </si>
  <si>
    <t>GLYMA_17G137400</t>
  </si>
  <si>
    <t>GLYMA_17G137900</t>
  </si>
  <si>
    <t>GLYMA_17G152300</t>
  </si>
  <si>
    <t>GLYMA_17G188100</t>
  </si>
  <si>
    <t>GLYMA_17G232400</t>
  </si>
  <si>
    <t>GLYMA_17G240200</t>
  </si>
  <si>
    <t>GLYMA_17G259800</t>
  </si>
  <si>
    <t>GLYMA_12G015400</t>
  </si>
  <si>
    <t>GLYMA_12G031400</t>
  </si>
  <si>
    <t>GLYMA_12G034400</t>
  </si>
  <si>
    <t>GLYMA_12G066200</t>
  </si>
  <si>
    <t>GLYMA_12G081200</t>
  </si>
  <si>
    <t>GLYMA_12G088000</t>
  </si>
  <si>
    <t>GLYMA_12G102500</t>
  </si>
  <si>
    <t>GLYMA_12G108700</t>
  </si>
  <si>
    <t>GLYMA_12G112400</t>
  </si>
  <si>
    <t>GLYMA_12G123700</t>
  </si>
  <si>
    <t>GLYMA_12G126400</t>
  </si>
  <si>
    <t>GLYMA_12G127400</t>
  </si>
  <si>
    <t>GLYMA_12G127800</t>
  </si>
  <si>
    <t>GLYMA_12G131100</t>
  </si>
  <si>
    <t>GLYMA_12G149700</t>
  </si>
  <si>
    <t>GLYMA_12G153800</t>
  </si>
  <si>
    <t>GLYMA_12G176000</t>
  </si>
  <si>
    <t>GLYMA_12G197300</t>
  </si>
  <si>
    <t>GLYMA_12G200300</t>
  </si>
  <si>
    <t>GLYMA_12G208600</t>
  </si>
  <si>
    <t>GLYMA_12G226800</t>
  </si>
  <si>
    <t>GLYMA_12G2374001</t>
  </si>
  <si>
    <t>GLYMA_16G004000</t>
  </si>
  <si>
    <t>GLYMA_16G005000</t>
  </si>
  <si>
    <t>GLYMA_16G052600</t>
  </si>
  <si>
    <t>GLYMA_16G055300</t>
  </si>
  <si>
    <t>GLYMA_16G059100</t>
  </si>
  <si>
    <t>GLYMA_16G075300</t>
  </si>
  <si>
    <t>GLYMA_16G102800</t>
  </si>
  <si>
    <t>GLYMA_16G106600</t>
  </si>
  <si>
    <t>GLYMA_16G117300</t>
  </si>
  <si>
    <t>GLYMA_16G125600</t>
  </si>
  <si>
    <t>GLYMA_16G171300</t>
  </si>
  <si>
    <t>GLYMA_16G184400</t>
  </si>
  <si>
    <t>GLYMA_16G185000</t>
  </si>
  <si>
    <t>GLYMA_16G197000</t>
  </si>
  <si>
    <t>GLYMA_16G202300</t>
  </si>
  <si>
    <t>GLYMA_11G033400</t>
  </si>
  <si>
    <t>GLYMA_11G054400</t>
  </si>
  <si>
    <t>GLYMA_11G097700</t>
  </si>
  <si>
    <t>GLYMA_11G172600</t>
  </si>
  <si>
    <t>GLYMA_11G177500</t>
  </si>
  <si>
    <t>GLYMA_11G179100</t>
  </si>
  <si>
    <t>GLYMA_11G203400</t>
  </si>
  <si>
    <t>GLYMA_11G206200</t>
  </si>
  <si>
    <t>GLYMA_11G219900</t>
  </si>
  <si>
    <t>ENSRNA050003001</t>
  </si>
  <si>
    <t>GLYMA_U031800</t>
  </si>
  <si>
    <t>GLYMA_U032400</t>
  </si>
  <si>
    <t>GLYMA_U001300</t>
  </si>
  <si>
    <t>GLYMA_U000700</t>
  </si>
  <si>
    <t>GLYMA_U002500</t>
  </si>
  <si>
    <t>GLYMA_U027100</t>
  </si>
  <si>
    <t>GLYMA_18G016600</t>
  </si>
  <si>
    <t>GLYMA_18G033900</t>
  </si>
  <si>
    <t>GLYMA_18G052200</t>
  </si>
  <si>
    <t>GLYMA_18G052900</t>
  </si>
  <si>
    <t>GLYMA_18G076700</t>
  </si>
  <si>
    <t>GLYMA_18G086300</t>
  </si>
  <si>
    <t>GLYMA_18G086500</t>
  </si>
  <si>
    <t>GLYMA_18G093500</t>
  </si>
  <si>
    <t>GLYMA_18G145800</t>
  </si>
  <si>
    <t>GLYMA_18G164400</t>
  </si>
  <si>
    <t>GLYMA_18G164500</t>
  </si>
  <si>
    <t>GLYMA_18G173900</t>
  </si>
  <si>
    <t>GLYMA_18G185900</t>
  </si>
  <si>
    <t>ENSRNA050000462</t>
  </si>
  <si>
    <t>GLYMA_18G193300</t>
  </si>
  <si>
    <t>GLYMA_18G194900</t>
  </si>
  <si>
    <t>GLYMA_18G195100</t>
  </si>
  <si>
    <t>GLYMA_18G199200</t>
  </si>
  <si>
    <t>GLYMA_18G222900</t>
  </si>
  <si>
    <t>GLYMA_18G2676001</t>
  </si>
  <si>
    <t>GLYMA_18G273800</t>
  </si>
  <si>
    <t>GLYMA_18G286700</t>
  </si>
  <si>
    <t>GLYMA_18G293300</t>
  </si>
  <si>
    <t>ENSRNA050002795</t>
  </si>
  <si>
    <t>GLYMA_01G007900</t>
  </si>
  <si>
    <t>GLYMA_01G058800</t>
  </si>
  <si>
    <t>GLYMA_01G0642001</t>
  </si>
  <si>
    <t>GLYMA_01G085700</t>
  </si>
  <si>
    <t>GLYMA_01G114600</t>
  </si>
  <si>
    <t>GLYMA_01G123400</t>
  </si>
  <si>
    <t>GLYMA_01G146000</t>
  </si>
  <si>
    <t>GLYMA_01G149600</t>
  </si>
  <si>
    <t>GLYMA_01G173600</t>
  </si>
  <si>
    <t>GLYMA_01G191000</t>
  </si>
  <si>
    <t>GLYMA_01G198000</t>
  </si>
  <si>
    <t>GLYMA_04G022400</t>
  </si>
  <si>
    <t>GLYMA_04G031400</t>
  </si>
  <si>
    <t>GLYMA_04G113400</t>
  </si>
  <si>
    <t>GLYMA_04G131100</t>
  </si>
  <si>
    <t>GLYMA_04G139700</t>
  </si>
  <si>
    <t>GLYMA_04G181300</t>
  </si>
  <si>
    <t>GLYMA_04G224500</t>
  </si>
  <si>
    <t>GLYMA_04G224600</t>
  </si>
  <si>
    <t>GLYMA_04G246300</t>
  </si>
  <si>
    <t>GLYMA_04G252200</t>
  </si>
  <si>
    <t>GLYMA_15G014500</t>
  </si>
  <si>
    <t>GLYMA_15G093700</t>
  </si>
  <si>
    <t>GLYMA_15G117400</t>
  </si>
  <si>
    <t>GLYMA_15G119200</t>
  </si>
  <si>
    <t>GLYMA_15G119500</t>
  </si>
  <si>
    <t>GLYMA_15G120000</t>
  </si>
  <si>
    <t>GLYMA_15G149400</t>
  </si>
  <si>
    <t>GLYMA_15G213300</t>
  </si>
  <si>
    <t>GLYMA_15G252900</t>
  </si>
  <si>
    <t>GLYMA_15G271400</t>
  </si>
  <si>
    <t>GLYMA_10G036200</t>
  </si>
  <si>
    <t>GLYMA_10G056200</t>
  </si>
  <si>
    <t>GLYMA_10G074000</t>
  </si>
  <si>
    <t>GLYMA_10G091700</t>
  </si>
  <si>
    <t>GLYMA_10G135300</t>
  </si>
  <si>
    <t>GLYMA_10G157400</t>
  </si>
  <si>
    <t>GLYMA_10G170900</t>
  </si>
  <si>
    <t>GLYMA_10G182100</t>
  </si>
  <si>
    <t>GLYMA_10G223000</t>
  </si>
  <si>
    <t>GLYMA_10G234600</t>
  </si>
  <si>
    <t>GLYMA_10G236800</t>
  </si>
  <si>
    <t>GLYMA_10G237100</t>
  </si>
  <si>
    <t>GLYMA_10G289500</t>
  </si>
  <si>
    <t>GLYMA_06G010100</t>
  </si>
  <si>
    <t>GLYMA_06G021100</t>
  </si>
  <si>
    <t>GLYMA_06G043500</t>
  </si>
  <si>
    <t>GLYMA_06G049900</t>
  </si>
  <si>
    <t>GLYMA_06G075700</t>
  </si>
  <si>
    <t>GLYMA_06G080700</t>
  </si>
  <si>
    <t>GLYMA_06G104000</t>
  </si>
  <si>
    <t>GLYMA_06G197000</t>
  </si>
  <si>
    <t>GLYMA_06G208800</t>
  </si>
  <si>
    <t>GLYMA_06G220000</t>
  </si>
  <si>
    <t>GLYMA_06G220100</t>
  </si>
  <si>
    <t>GLYMA_06G221000</t>
  </si>
  <si>
    <t>GLYMA_06G226200</t>
  </si>
  <si>
    <t>GLYMA_06G248700</t>
  </si>
  <si>
    <t>GLYMA_06G252500</t>
  </si>
  <si>
    <t>GLYMA_06G252600</t>
  </si>
  <si>
    <t>GLYMA_06G262300</t>
  </si>
  <si>
    <t>GLYMA_06G273800</t>
  </si>
  <si>
    <t>GLYMA_06G281300</t>
  </si>
  <si>
    <t>GLYMA_06G281600</t>
  </si>
  <si>
    <t>GLYMA_06G282900</t>
  </si>
  <si>
    <t>GLYMA_06G294300</t>
  </si>
  <si>
    <t>GLYMA_06G314000</t>
  </si>
  <si>
    <t>GLYMA_19G070900</t>
  </si>
  <si>
    <t>GLYMA_19G0710001</t>
  </si>
  <si>
    <t>GLYMA_19G078500</t>
  </si>
  <si>
    <t>GLYMA_19G102300</t>
  </si>
  <si>
    <t>GLYMA_19G141300</t>
  </si>
  <si>
    <t>GLYMA_19G142300</t>
  </si>
  <si>
    <t>GLYMA_19G154000</t>
  </si>
  <si>
    <t>GLYMA_19G159800</t>
  </si>
  <si>
    <t>GLYMA_19G164600</t>
  </si>
  <si>
    <t>GLYMA_19G193000</t>
  </si>
  <si>
    <t>GLYMA_19G194100</t>
  </si>
  <si>
    <t>GLYMA_19G216700</t>
  </si>
  <si>
    <t>GLYMA_19G241600</t>
  </si>
  <si>
    <t>GLYMA_19G247900</t>
  </si>
  <si>
    <t>GLYMA_09G017100</t>
  </si>
  <si>
    <t>GLYMA_09G064800</t>
  </si>
  <si>
    <t>GLYMA_09G069600</t>
  </si>
  <si>
    <t>GLYMA_09G096900</t>
  </si>
  <si>
    <t>GLYMA_09G102600</t>
  </si>
  <si>
    <t>GLYMA_09G126100</t>
  </si>
  <si>
    <t>GLYMA_09G134400</t>
  </si>
  <si>
    <t>GLYMA_09G142500</t>
  </si>
  <si>
    <t>GLYMA_09G144900</t>
  </si>
  <si>
    <t>GLYMA_09G154500</t>
  </si>
  <si>
    <t>GLYMA_09G163800</t>
  </si>
  <si>
    <t>GLYMA_09G185400</t>
  </si>
  <si>
    <t>GLYMA_09G223200</t>
  </si>
  <si>
    <t>GLYMA_09G230600</t>
  </si>
  <si>
    <t>GLYMA_09G240400</t>
  </si>
  <si>
    <t>GLYMA_09G261300</t>
  </si>
  <si>
    <t>GLYMA_09G275500</t>
  </si>
  <si>
    <t>GLYMA_14G009500</t>
  </si>
  <si>
    <t>GLYMA_14G022700</t>
  </si>
  <si>
    <t>GLYMA_14G038400</t>
  </si>
  <si>
    <t>GLYMA_14G050500</t>
  </si>
  <si>
    <t>GLYMA_14G052300</t>
  </si>
  <si>
    <t>GLYMA_14G052400</t>
  </si>
  <si>
    <t>GLYMA_14G054000</t>
  </si>
  <si>
    <t>GLYMA_14G064400</t>
  </si>
  <si>
    <t>GLYMA_14G154400</t>
  </si>
  <si>
    <t>GLYMA_14G176200</t>
  </si>
  <si>
    <t>GLYMA_14G188000</t>
  </si>
  <si>
    <t>GLYMA_14G198400</t>
  </si>
  <si>
    <t>GLYMA_14G220900</t>
  </si>
  <si>
    <t>GLYMA_02G008400</t>
  </si>
  <si>
    <t>ENSRNA049760399</t>
  </si>
  <si>
    <t>GLYMA_02G0226001</t>
  </si>
  <si>
    <t>GLYMA_02G028300</t>
  </si>
  <si>
    <t>GLYMA_02G030300</t>
  </si>
  <si>
    <t>GLYMA_02G062100</t>
  </si>
  <si>
    <t>GLYMA_02G072900</t>
  </si>
  <si>
    <t>GLYMA_02G079800</t>
  </si>
  <si>
    <t>GLYMA_02G153100</t>
  </si>
  <si>
    <t>GLYMA_02G195700</t>
  </si>
  <si>
    <t>GLYMA_02G233800</t>
  </si>
  <si>
    <t>ENSRNA049760370</t>
  </si>
  <si>
    <t>GLYMA_02G256900</t>
  </si>
  <si>
    <t>GLYMA_02G265500</t>
  </si>
  <si>
    <t>GLYMA_02G268900</t>
  </si>
  <si>
    <t>GLYMA_02G292000</t>
  </si>
  <si>
    <t>GLYMA_02G311000</t>
  </si>
  <si>
    <t>GLYMA_20G058700</t>
  </si>
  <si>
    <t>GLYMA_20G103900</t>
  </si>
  <si>
    <t>GLYMA_20G112700</t>
  </si>
  <si>
    <t>GLYMA_20G117500</t>
  </si>
  <si>
    <t>GLYMA_20G136400</t>
  </si>
  <si>
    <t>GLYMA_20G139100</t>
  </si>
  <si>
    <t>GLYMA_20G145300</t>
  </si>
  <si>
    <t>GLYMA_20G199400</t>
  </si>
  <si>
    <t>GLYMA_20G2348002</t>
  </si>
  <si>
    <t>GLYMA_20G249000</t>
  </si>
  <si>
    <t>GLYMA_08G008600</t>
  </si>
  <si>
    <t>GLYMA_08G030300</t>
  </si>
  <si>
    <t>GLYMA_08G063100</t>
  </si>
  <si>
    <t>GLYMA_08G075000</t>
  </si>
  <si>
    <t>GLYMA_08G075200</t>
  </si>
  <si>
    <t>GLYMA_08G081200</t>
  </si>
  <si>
    <t>GLYMA_08G109200</t>
  </si>
  <si>
    <t>GLYMA_08G139700</t>
  </si>
  <si>
    <t>GLYMA_08G156700</t>
  </si>
  <si>
    <t>GLYMA_08G172700</t>
  </si>
  <si>
    <t>GLYMA_08G196900</t>
  </si>
  <si>
    <t>GLYMA_08G208400</t>
  </si>
  <si>
    <t>GLYMA_08G214200</t>
  </si>
  <si>
    <t>GLYMA_08G215200</t>
  </si>
  <si>
    <t>GLYMA_08G216500</t>
  </si>
  <si>
    <t>GLYMA_08G231700</t>
  </si>
  <si>
    <t>GLYMA_08G253200</t>
  </si>
  <si>
    <t>GLYMA_08G274900</t>
  </si>
  <si>
    <t>GLYMA_08G275700</t>
  </si>
  <si>
    <t>GLYMA_08G297700</t>
  </si>
  <si>
    <t>GLYMA_13G050300</t>
  </si>
  <si>
    <t>GLYMA_13G086100</t>
  </si>
  <si>
    <t>ENSRNA050001316</t>
  </si>
  <si>
    <t>GLYMA_13G121300</t>
  </si>
  <si>
    <t>GLYMA_13G122900</t>
  </si>
  <si>
    <t>GLYMA_13G123200</t>
  </si>
  <si>
    <t>GLYMA_13G143100</t>
  </si>
  <si>
    <t>GLYMA_13G154500</t>
  </si>
  <si>
    <t>GLYMA_13G182800</t>
  </si>
  <si>
    <t>GLYMA_13G196400</t>
  </si>
  <si>
    <t>GLYMA_13G240400</t>
  </si>
  <si>
    <t>GLYMA_13G245800</t>
  </si>
  <si>
    <t>GLYMA_13G255000</t>
  </si>
  <si>
    <t>GLYMA_13G256200</t>
  </si>
  <si>
    <t>GLYMA_13G263900</t>
  </si>
  <si>
    <t>GLYMA_13G282500</t>
  </si>
  <si>
    <t>GLYMA_13G3053002</t>
  </si>
  <si>
    <t>GLYMA_13G319900</t>
  </si>
  <si>
    <t>GLYMA_13G355600</t>
  </si>
  <si>
    <t>GLYMA_13G359700</t>
  </si>
  <si>
    <t>GLYMA_03G000300</t>
  </si>
  <si>
    <t>GLYMA_03G014100</t>
  </si>
  <si>
    <t>GLYMA_03G021500</t>
  </si>
  <si>
    <t>GLYMA_03G037900</t>
  </si>
  <si>
    <t>GLYMA_03G038100</t>
  </si>
  <si>
    <t>GLYMA_03G116100</t>
  </si>
  <si>
    <t>GLYMA_03G167700</t>
  </si>
  <si>
    <t>GLYMA_03G168200</t>
  </si>
  <si>
    <t>GLYMA_03G188700</t>
  </si>
  <si>
    <t>GLYMA_03G191800</t>
  </si>
  <si>
    <t>GLYMA_03G191900</t>
  </si>
  <si>
    <t>GLYMA_03G212800</t>
  </si>
  <si>
    <t>GLYMA_03G239200</t>
  </si>
  <si>
    <t>GLYMA_03G260700</t>
  </si>
  <si>
    <t>GLYMA_07G005100</t>
  </si>
  <si>
    <t>GLYMA_07G026000</t>
  </si>
  <si>
    <t>GLYMA_07G027000</t>
  </si>
  <si>
    <t>GLYMA_07G033600</t>
  </si>
  <si>
    <t>GLYMA_07G044700</t>
  </si>
  <si>
    <t>GLYMA_07G044800</t>
  </si>
  <si>
    <t>GLYMA_07G061200</t>
  </si>
  <si>
    <t>GLYMA_07G061800</t>
  </si>
  <si>
    <t>GLYMA_07G082400</t>
  </si>
  <si>
    <t>GLYMA_07G093800</t>
  </si>
  <si>
    <t>GLYMA_07G103300</t>
  </si>
  <si>
    <t>GLYMA_07G128000</t>
  </si>
  <si>
    <t>GLYMA_07G135800</t>
  </si>
  <si>
    <t>GLYMA_07G141100</t>
  </si>
  <si>
    <t>GLYMA_07G142900</t>
  </si>
  <si>
    <t>GLYMA_07G148000</t>
  </si>
  <si>
    <t>GLYMA_07G155800</t>
  </si>
  <si>
    <t>GLYMA_07G236400</t>
  </si>
  <si>
    <t>GLYMA_07G247800</t>
  </si>
  <si>
    <t>GLYMA_07G250100</t>
  </si>
  <si>
    <t>GLYMA_07G259600</t>
  </si>
  <si>
    <t>GLYMA_07G259700</t>
  </si>
  <si>
    <t>GLYMA_07G259900</t>
  </si>
  <si>
    <t>GLYMA_05G016200</t>
  </si>
  <si>
    <t>GLYMA_05G050900</t>
  </si>
  <si>
    <t>GLYMA_05G060700</t>
  </si>
  <si>
    <t>GLYMA_05G069400</t>
  </si>
  <si>
    <t>GLYMA_05G119300</t>
  </si>
  <si>
    <t>GLYMA_05G121800</t>
  </si>
  <si>
    <t>GLYMA_05G126400</t>
  </si>
  <si>
    <t>GLYMA_05G167000</t>
  </si>
  <si>
    <t>GLYMA_05G188100</t>
  </si>
  <si>
    <t>GLYMA_05G205900</t>
  </si>
  <si>
    <t>GLYMA_05G225300</t>
  </si>
  <si>
    <t>GLYMA_05G247200</t>
  </si>
  <si>
    <t>GLYMA_17G028600</t>
  </si>
  <si>
    <t>GLYMA_17G034400</t>
  </si>
  <si>
    <t>GLYMA_17G040200</t>
  </si>
  <si>
    <t>GLYMA_17G066800</t>
  </si>
  <si>
    <t>GLYMA_17G067000</t>
  </si>
  <si>
    <t>GLYMA_17G074400</t>
  </si>
  <si>
    <t>GLYMA_17G086700</t>
  </si>
  <si>
    <t>GLYMA_17G103700</t>
  </si>
  <si>
    <t>GLYMA_17G106500</t>
  </si>
  <si>
    <t>GLYMA_17G125200</t>
  </si>
  <si>
    <t>GLYMA_17G136800</t>
  </si>
  <si>
    <t>GLYMA_12G012300</t>
  </si>
  <si>
    <t>GLYMA_12G015100</t>
  </si>
  <si>
    <t>GLYMA_12G017600</t>
  </si>
  <si>
    <t>GLYMA_12G033800</t>
  </si>
  <si>
    <t>GLYMA_12G038000</t>
  </si>
  <si>
    <t>ENSRNA049760050</t>
  </si>
  <si>
    <t>GLYMA_12G090900</t>
  </si>
  <si>
    <t>GLYMA_12G096400</t>
  </si>
  <si>
    <t>GLYMA_12G112800</t>
  </si>
  <si>
    <t>GLYMA_12G131500</t>
  </si>
  <si>
    <t>GLYMA_12G136400</t>
  </si>
  <si>
    <t>GLYMA_12G140400</t>
  </si>
  <si>
    <t>GLYMA_12G179400</t>
  </si>
  <si>
    <t>GLYMA_12G201600</t>
  </si>
  <si>
    <t>GLYMA_12G217800</t>
  </si>
  <si>
    <t>GLYMA_12G220300</t>
  </si>
  <si>
    <t>GLYMA_12G239600</t>
  </si>
  <si>
    <t>GLYMA_16G038600</t>
  </si>
  <si>
    <t>GLYMA_16G051400</t>
  </si>
  <si>
    <t>GLYMA_16G063800</t>
  </si>
  <si>
    <t>GLYMA_16G069600</t>
  </si>
  <si>
    <t>GLYMA_16G072800</t>
  </si>
  <si>
    <t>GLYMA_16G082300</t>
  </si>
  <si>
    <t>GLYMA_16G083700</t>
  </si>
  <si>
    <t>GLYMA_16G106200</t>
  </si>
  <si>
    <t>GLYMA_16G119700</t>
  </si>
  <si>
    <t>GLYMA_16G139900</t>
  </si>
  <si>
    <t>GLYMA_16G148800</t>
  </si>
  <si>
    <t>GLYMA_16G171000</t>
  </si>
  <si>
    <t>GLYMA_16G171600</t>
  </si>
  <si>
    <t>GLYMA_16G177700</t>
  </si>
  <si>
    <t>GLYMA_16G180100</t>
  </si>
  <si>
    <t>GLYMA_16G201200</t>
  </si>
  <si>
    <t>GLYMA_11G045600</t>
  </si>
  <si>
    <t>GLYMA_11G052000</t>
  </si>
  <si>
    <t>GLYMA_11G066100</t>
  </si>
  <si>
    <t>GLYMA_11G071500</t>
  </si>
  <si>
    <t>GLYMA_11G110200</t>
  </si>
  <si>
    <t>GLYMA_11G120000</t>
  </si>
  <si>
    <t>GLYMA_11G126700</t>
  </si>
  <si>
    <t>GLYMA_11G159800</t>
  </si>
  <si>
    <t>GLYMA_11G170500</t>
  </si>
  <si>
    <t>GLYMA_11G186800</t>
  </si>
  <si>
    <t>GLYMA_11G188600</t>
  </si>
  <si>
    <t>GLYMA_11G199600</t>
  </si>
  <si>
    <t>GLYMA_11G223900</t>
  </si>
  <si>
    <t>GLYMA_11G230400</t>
  </si>
  <si>
    <t>GLYMA_11G233600</t>
  </si>
  <si>
    <t>GLYMA_11G235700</t>
  </si>
  <si>
    <t>GLYMA_11G237300</t>
  </si>
  <si>
    <t>GLYMA_U025300</t>
  </si>
  <si>
    <t>GLYMA_U006000</t>
  </si>
  <si>
    <t>GLYMA_U001700</t>
  </si>
  <si>
    <t>GLYMA_18G000400</t>
  </si>
  <si>
    <t>GLYMA_18G046000</t>
  </si>
  <si>
    <t>GLYMA_18G059400</t>
  </si>
  <si>
    <t>GLYMA_18G068600</t>
  </si>
  <si>
    <t>GLYMA_18G077800</t>
  </si>
  <si>
    <t>GLYMA_18G083400</t>
  </si>
  <si>
    <t>GLYMA_18G126800</t>
  </si>
  <si>
    <t>GLYMA_18G129800</t>
  </si>
  <si>
    <t>GLYMA_18G148700</t>
  </si>
  <si>
    <t>GLYMA_18G154200</t>
  </si>
  <si>
    <t>GLYMA_18G185800</t>
  </si>
  <si>
    <t>GLYMA_01G010700</t>
  </si>
  <si>
    <t>GLYMA_01G040800</t>
  </si>
  <si>
    <t>GLYMA_01G077800</t>
  </si>
  <si>
    <t>GLYMA_01G127700</t>
  </si>
  <si>
    <t>GLYMA_01G143600</t>
  </si>
  <si>
    <t>GLYMA_01G152300</t>
  </si>
  <si>
    <t>GLYMA_01G199500</t>
  </si>
  <si>
    <t>GLYMA_01G202100</t>
  </si>
  <si>
    <t>GLYMA_01G216300</t>
  </si>
  <si>
    <t>GLYMA_04G003100</t>
  </si>
  <si>
    <t>GLYMA_04G026400</t>
  </si>
  <si>
    <t>GLYMA_04G035000</t>
  </si>
  <si>
    <t>GLYMA_04G036600</t>
  </si>
  <si>
    <t>GLYMA_04G046600</t>
  </si>
  <si>
    <t>GLYMA_04G066600</t>
  </si>
  <si>
    <t>GLYMA_04G073300</t>
  </si>
  <si>
    <t>GLYMA_04G105400</t>
  </si>
  <si>
    <t>GLYMA_04G137600</t>
  </si>
  <si>
    <t>GLYMA_04G169400</t>
  </si>
  <si>
    <t>GLYMA_04G174900</t>
  </si>
  <si>
    <t>GLYMA_04G235000</t>
  </si>
  <si>
    <t>GLYMA_04G251400</t>
  </si>
  <si>
    <t>ENSRNA049998091</t>
  </si>
  <si>
    <t>GLYMA_15G024600</t>
  </si>
  <si>
    <t>GLYMA_15G067300</t>
  </si>
  <si>
    <t>GLYMA_15G073400</t>
  </si>
  <si>
    <t>GLYMA_15G0833002</t>
  </si>
  <si>
    <t>GLYMA_15G110600</t>
  </si>
  <si>
    <t>GLYMA_15G221100</t>
  </si>
  <si>
    <t>ENSRNA049760165</t>
  </si>
  <si>
    <t>GLYMA_15G235600</t>
  </si>
  <si>
    <t>GLYMA_10G035600</t>
  </si>
  <si>
    <t>GLYMA_10G046000</t>
  </si>
  <si>
    <t>GLYMA_10G091400</t>
  </si>
  <si>
    <t>GLYMA_10G115700</t>
  </si>
  <si>
    <t>ENSRNA049995679</t>
  </si>
  <si>
    <t>GLYMA_10G195700</t>
  </si>
  <si>
    <t>GLYMA_10G226500</t>
  </si>
  <si>
    <t>GLYMA_10G233800</t>
  </si>
  <si>
    <t>GLYMA_10G267300</t>
  </si>
  <si>
    <t>GLYMA_10G271400</t>
  </si>
  <si>
    <t>GLYMA_10G276800</t>
  </si>
  <si>
    <t>GLYMA_06G001000</t>
  </si>
  <si>
    <t>GLYMA_06G003100</t>
  </si>
  <si>
    <t>GLYMA_06G006000</t>
  </si>
  <si>
    <t>GLYMA_06G028900</t>
  </si>
  <si>
    <t>GLYMA_06G041200</t>
  </si>
  <si>
    <t>GLYMA_06G101300</t>
  </si>
  <si>
    <t>GLYMA_06G193400</t>
  </si>
  <si>
    <t>ENSRNA050002745</t>
  </si>
  <si>
    <t>GLYMA_06G221200</t>
  </si>
  <si>
    <t>GLYMA_06G246400</t>
  </si>
  <si>
    <t>ENSRNA050002230</t>
  </si>
  <si>
    <t>GLYMA_06G267200</t>
  </si>
  <si>
    <t>GLYMA_19G0255001</t>
  </si>
  <si>
    <t>GLYMA_19G162300</t>
  </si>
  <si>
    <t>GLYMA_19G163900</t>
  </si>
  <si>
    <t>GLYMA_19G182100</t>
  </si>
  <si>
    <t>GLYMA_19G198700</t>
  </si>
  <si>
    <t>GLYMA_19G245000</t>
  </si>
  <si>
    <t>GLYMA_19G257300</t>
  </si>
  <si>
    <t>GLYMA_09G004800</t>
  </si>
  <si>
    <t>ENSRNA050002609</t>
  </si>
  <si>
    <t>GLYMA_09G102000</t>
  </si>
  <si>
    <t>GLYMA_09G119400</t>
  </si>
  <si>
    <t>GLYMA_09G1955002</t>
  </si>
  <si>
    <t>GLYMA_09G223800</t>
  </si>
  <si>
    <t>GLYMA_09G243100</t>
  </si>
  <si>
    <t>GLYMA_09G255000</t>
  </si>
  <si>
    <t>GLYMA_09G265900</t>
  </si>
  <si>
    <t>GLYMA_14G013300</t>
  </si>
  <si>
    <t>GLYMA_14G014700</t>
  </si>
  <si>
    <t>GLYMA_14G023000</t>
  </si>
  <si>
    <t>GLYMA_14G034600</t>
  </si>
  <si>
    <t>GLYMA_14G060300</t>
  </si>
  <si>
    <t>GLYMA_14G060400</t>
  </si>
  <si>
    <t>GLYMA_14G067800</t>
  </si>
  <si>
    <t>ENSRNA049996338</t>
  </si>
  <si>
    <t>GLYMA_14G127100</t>
  </si>
  <si>
    <t>ENSRNA049760397</t>
  </si>
  <si>
    <t>GLYMA_02G038900</t>
  </si>
  <si>
    <t>GLYMA_02G060800</t>
  </si>
  <si>
    <t>GLYMA_02G158000</t>
  </si>
  <si>
    <t>GLYMA_02G221800</t>
  </si>
  <si>
    <t>GLYMA_02G295300</t>
  </si>
  <si>
    <t>GLYMA_02G310700</t>
  </si>
  <si>
    <t>GLYMA_20G050600</t>
  </si>
  <si>
    <t>GLYMA_20G080800</t>
  </si>
  <si>
    <t>ENSRNA049760292</t>
  </si>
  <si>
    <t>GLYMA_20G139200</t>
  </si>
  <si>
    <t>ENSRNA050001559</t>
  </si>
  <si>
    <t>GLYMA_08G062900</t>
  </si>
  <si>
    <t>GLYMA_08G162700</t>
  </si>
  <si>
    <t>GLYMA_08G180100</t>
  </si>
  <si>
    <t>GLYMA_08G216600</t>
  </si>
  <si>
    <t>GLYMA_08G221100</t>
  </si>
  <si>
    <t>GLYMA_08G247600</t>
  </si>
  <si>
    <t>GLYMA_08G254700</t>
  </si>
  <si>
    <t>GLYMA_08G275100</t>
  </si>
  <si>
    <t>GLYMA_08G296900</t>
  </si>
  <si>
    <t>GLYMA_08G307400</t>
  </si>
  <si>
    <t>GLYMA_08G329800</t>
  </si>
  <si>
    <t>GLYMA_08G336500</t>
  </si>
  <si>
    <t>ENSRNA050001656</t>
  </si>
  <si>
    <t>GLYMA_13G021000</t>
  </si>
  <si>
    <t>ENSRNA049995933</t>
  </si>
  <si>
    <t>GLYMA_13G024200</t>
  </si>
  <si>
    <t>ENSRNA049995947</t>
  </si>
  <si>
    <t>GLYMA_13G044700</t>
  </si>
  <si>
    <t>ENSRNA049996002</t>
  </si>
  <si>
    <t>GLYMA_13G134100</t>
  </si>
  <si>
    <t>GLYMA_13G149500</t>
  </si>
  <si>
    <t>GLYMA_13G150100</t>
  </si>
  <si>
    <t>GLYMA_13G156100</t>
  </si>
  <si>
    <t>GLYMA_13G227100</t>
  </si>
  <si>
    <t>GLYMA_13G295400</t>
  </si>
  <si>
    <t>GLYMA_13G295800</t>
  </si>
  <si>
    <t>GLYMA_13G303400</t>
  </si>
  <si>
    <t>GLYMA_13G304700</t>
  </si>
  <si>
    <t>GLYMA_13G342700</t>
  </si>
  <si>
    <t>GLYMA_03G007800</t>
  </si>
  <si>
    <t>GLYMA_03G012200</t>
  </si>
  <si>
    <t>GLYMA_03G014200</t>
  </si>
  <si>
    <t>GLYMA_03G043400</t>
  </si>
  <si>
    <t>GLYMA_03G044900</t>
  </si>
  <si>
    <t>GLYMA_03G061900</t>
  </si>
  <si>
    <t>GLYMA_03G150000</t>
  </si>
  <si>
    <t>GLYMA_03G160400</t>
  </si>
  <si>
    <t>GLYMA_03G171500</t>
  </si>
  <si>
    <t>GLYMA_03G172800</t>
  </si>
  <si>
    <t>GLYMA_03G221400</t>
  </si>
  <si>
    <t>GLYMA_03G222600</t>
  </si>
  <si>
    <t>GLYMA_03G224800</t>
  </si>
  <si>
    <t>GLYMA_03G263000</t>
  </si>
  <si>
    <t>GLYMA_07G053100</t>
  </si>
  <si>
    <t>GLYMA_07G058900</t>
  </si>
  <si>
    <t>GLYMA_07G076100</t>
  </si>
  <si>
    <t>GLYMA_07G076300</t>
  </si>
  <si>
    <t>GLYMA_07G095700</t>
  </si>
  <si>
    <t>GLYMA_07G098600</t>
  </si>
  <si>
    <t>GLYMA_07G143600</t>
  </si>
  <si>
    <t>GLYMA_07G154300</t>
  </si>
  <si>
    <t>GLYMA_07G164300</t>
  </si>
  <si>
    <t>GLYMA_07G170900</t>
  </si>
  <si>
    <t>GLYMA_07G191200</t>
  </si>
  <si>
    <t>GLYMA_07G235300</t>
  </si>
  <si>
    <t>GLYMA_07G245800</t>
  </si>
  <si>
    <t>GLYMA_07G256300</t>
  </si>
  <si>
    <t>GLYMA_07G268600</t>
  </si>
  <si>
    <t>GLYMA_05G008400</t>
  </si>
  <si>
    <t>GLYMA_05G064000</t>
  </si>
  <si>
    <t>GLYMA_05G126900</t>
  </si>
  <si>
    <t>GLYMA_05G130800</t>
  </si>
  <si>
    <t>GLYMA_05G131000</t>
  </si>
  <si>
    <t>GLYMA_05G145100</t>
  </si>
  <si>
    <t>GLYMA_05G227600</t>
  </si>
  <si>
    <t>GLYMA_05G238300</t>
  </si>
  <si>
    <t>ENSRNA050001018</t>
  </si>
  <si>
    <t>GLYMA_17G019600</t>
  </si>
  <si>
    <t>GLYMA_17G020100</t>
  </si>
  <si>
    <t>ENSRNA050000769</t>
  </si>
  <si>
    <t>ENSRNA049999042</t>
  </si>
  <si>
    <t>GLYMA_17G064300</t>
  </si>
  <si>
    <t>GLYMA_17G076300</t>
  </si>
  <si>
    <t>ENSRNA049760248</t>
  </si>
  <si>
    <t>GLYMA_17G131800</t>
  </si>
  <si>
    <t>GLYMA_17G249400</t>
  </si>
  <si>
    <t>GLYMA_17G255700</t>
  </si>
  <si>
    <t>GLYMA_12G058300</t>
  </si>
  <si>
    <t>GLYMA_12G121500</t>
  </si>
  <si>
    <t>ENSRNA049995836</t>
  </si>
  <si>
    <t>GLYMA_12G134700</t>
  </si>
  <si>
    <t>GLYMA_12G136500</t>
  </si>
  <si>
    <t>GLYMA_12G206100</t>
  </si>
  <si>
    <t>GLYMA_12G210200</t>
  </si>
  <si>
    <t>GLYMA_12G229100</t>
  </si>
  <si>
    <t>ENSRNA049996909</t>
  </si>
  <si>
    <t>GLYMA_16G102700</t>
  </si>
  <si>
    <t>GLYMA_16G113300</t>
  </si>
  <si>
    <t>GLYMA_16G135100</t>
  </si>
  <si>
    <t>GLYMA_16G172000</t>
  </si>
  <si>
    <t>GLYMA_16G212200</t>
  </si>
  <si>
    <t>GLYMA_11G018800</t>
  </si>
  <si>
    <t>GLYMA_11G046000</t>
  </si>
  <si>
    <t>GLYMA_11G069200</t>
  </si>
  <si>
    <t>GLYMA_11G109200</t>
  </si>
  <si>
    <t>GLYMA_11G162100</t>
  </si>
  <si>
    <t>GLYMA_11G204700</t>
  </si>
  <si>
    <t>GLYMA_11G2054001</t>
  </si>
  <si>
    <t>GLYMA_11G214200</t>
  </si>
  <si>
    <t>ENSRNA050000535</t>
  </si>
  <si>
    <t>GLYMA_11G224400</t>
  </si>
  <si>
    <t>GLYMA_11G238300</t>
  </si>
  <si>
    <t>GLYMA_U0367002</t>
  </si>
  <si>
    <t>GLYMA_U0367001</t>
  </si>
  <si>
    <t>GLYMA_U006400</t>
  </si>
  <si>
    <t>GLYMA_U040700</t>
  </si>
  <si>
    <t>ENSRNA050003065</t>
  </si>
  <si>
    <t>GLYMA_01G121500</t>
  </si>
  <si>
    <t>GLYMA_01G201300</t>
  </si>
  <si>
    <t>GLYMA_01G232700</t>
  </si>
  <si>
    <t>GLYMA_15G004300</t>
  </si>
  <si>
    <t>GLYMA_15G010500</t>
  </si>
  <si>
    <t>GLYMA_15G062600</t>
  </si>
  <si>
    <t>GLYMA_15G0698002</t>
  </si>
  <si>
    <t>GLYMA_15G071500</t>
  </si>
  <si>
    <t>GLYMA_15G089400</t>
  </si>
  <si>
    <t>GLYMA_15G102300</t>
  </si>
  <si>
    <t>ENSRNA050000318</t>
  </si>
  <si>
    <t>GLYMA_15G229300</t>
  </si>
  <si>
    <t>GLYMA_10G013200</t>
  </si>
  <si>
    <t>GLYMA_10G097500</t>
  </si>
  <si>
    <t>GLYMA_10G163200</t>
  </si>
  <si>
    <t>GLYMA_06G054500</t>
  </si>
  <si>
    <t>GLYMA_06G238800</t>
  </si>
  <si>
    <t>GLYMA_06G298800</t>
  </si>
  <si>
    <t>GLYMA_19G098100</t>
  </si>
  <si>
    <t>GLYMA_19G168900</t>
  </si>
  <si>
    <t>ENSRNA050002594</t>
  </si>
  <si>
    <t>GLYMA_09G152800</t>
  </si>
  <si>
    <t>GLYMA_09G165800</t>
  </si>
  <si>
    <t>GLYMA_09G166200</t>
  </si>
  <si>
    <t>GLYMA_09G194700</t>
  </si>
  <si>
    <t>GLYMA_14G005400</t>
  </si>
  <si>
    <t>GLYMA_14G048900</t>
  </si>
  <si>
    <t>GLYMA_14G0490002</t>
  </si>
  <si>
    <t>GLYMA_14G188100</t>
  </si>
  <si>
    <t>GLYMA_02G123900</t>
  </si>
  <si>
    <t>GLYMA_02G181600</t>
  </si>
  <si>
    <t>ENSRNA049760357</t>
  </si>
  <si>
    <t>GLYMA_20G054100</t>
  </si>
  <si>
    <t>GLYMA_20G142600</t>
  </si>
  <si>
    <t>GLYMA_20G205700</t>
  </si>
  <si>
    <t>ENSRNA050001745</t>
  </si>
  <si>
    <t>ENSRNA050001630</t>
  </si>
  <si>
    <t>GLYMA_08G235300</t>
  </si>
  <si>
    <t>GLYMA_08G252400</t>
  </si>
  <si>
    <t>GLYMA_08G307300</t>
  </si>
  <si>
    <t>ENSRNA050003384</t>
  </si>
  <si>
    <t>ENSRNA050003450</t>
  </si>
  <si>
    <t>GLYMA_13G085500</t>
  </si>
  <si>
    <t>GLYMA_13G176700</t>
  </si>
  <si>
    <t>GLYMA_13G210500</t>
  </si>
  <si>
    <t>GLYMA_13G227400</t>
  </si>
  <si>
    <t>GLYMA_03G030800</t>
  </si>
  <si>
    <t>GLYMA_03G080400</t>
  </si>
  <si>
    <t>GLYMA_07G017400</t>
  </si>
  <si>
    <t>GLYMA_07G065300</t>
  </si>
  <si>
    <t>GLYMA_07G076200</t>
  </si>
  <si>
    <t>GLYMA_07G170800</t>
  </si>
  <si>
    <t>GLYMA_07G251600</t>
  </si>
  <si>
    <t>GLYMA_07G267300</t>
  </si>
  <si>
    <t>GLYMA_05G017000</t>
  </si>
  <si>
    <t>GLYMA_05G073900</t>
  </si>
  <si>
    <t>GLYMA_05G134200</t>
  </si>
  <si>
    <t>GLYMA_17G004200</t>
  </si>
  <si>
    <t>GLYMA_17G048400</t>
  </si>
  <si>
    <t>GLYMA_17G080800</t>
  </si>
  <si>
    <t>GLYMA_17G202400</t>
  </si>
  <si>
    <t>GLYMA_17G251600</t>
  </si>
  <si>
    <t>GLYMA_12G005100</t>
  </si>
  <si>
    <t>GLYMA_12G128900</t>
  </si>
  <si>
    <t>GLYMA_16G048300</t>
  </si>
  <si>
    <t>GLYMA_16G162400</t>
  </si>
  <si>
    <t>GLYMA_11G083200</t>
  </si>
  <si>
    <t>GLYMA_11G095900</t>
  </si>
  <si>
    <t>GLYMA_11G096900</t>
  </si>
  <si>
    <t>GLYMA_11G147900</t>
  </si>
  <si>
    <t>GLYMA_15G003100</t>
  </si>
  <si>
    <t>GLYMA_10G262500</t>
  </si>
  <si>
    <t>GLYMA_02G018800</t>
  </si>
  <si>
    <t>GLYMA_20G129000</t>
  </si>
  <si>
    <t>GLYMA_20G168600</t>
  </si>
  <si>
    <t>GLYMA_08G174500</t>
  </si>
  <si>
    <t>GLYMA_08G209800</t>
  </si>
  <si>
    <t>GLYMA_13G015000</t>
  </si>
  <si>
    <t>GLYMA_13G268900</t>
  </si>
  <si>
    <t>GLYMA_05G224800</t>
  </si>
  <si>
    <t>GLYMA_12G059200</t>
  </si>
  <si>
    <t>GLYMA_12G094400</t>
  </si>
  <si>
    <t>GLYMA_12G234700</t>
  </si>
  <si>
    <t>GLYMA_18G017900</t>
  </si>
  <si>
    <t>GLYMA_18G112600</t>
  </si>
  <si>
    <t>GLYMA_18G169500</t>
  </si>
  <si>
    <t>GLYMA_18G208500</t>
  </si>
  <si>
    <t>GLYMA_18G224400</t>
  </si>
  <si>
    <t>GLYMA_18G246600</t>
  </si>
  <si>
    <t>GLYMA_01G059000</t>
  </si>
  <si>
    <t>GLYMA_01G099900</t>
  </si>
  <si>
    <t>GLYMA_01G127100</t>
  </si>
  <si>
    <t>GLYMA_01G128400</t>
  </si>
  <si>
    <t>GLYMA_01G217800</t>
  </si>
  <si>
    <t>GLYMA_04G003900</t>
  </si>
  <si>
    <t>GLYMA_04G035300</t>
  </si>
  <si>
    <t>GLYMA_04G207500</t>
  </si>
  <si>
    <t>GLYMA_04G244100</t>
  </si>
  <si>
    <t>GLYMA_15G031600</t>
  </si>
  <si>
    <t>GLYMA_15G101000</t>
  </si>
  <si>
    <t>GLYMA_15G102700</t>
  </si>
  <si>
    <t>GLYMA_15G110500</t>
  </si>
  <si>
    <t>GLYMA_15G241000</t>
  </si>
  <si>
    <t>GLYMA_15G241700</t>
  </si>
  <si>
    <t>GLYMA_15G270800</t>
  </si>
  <si>
    <t>GLYMA_10G169200</t>
  </si>
  <si>
    <t>GLYMA_10G187500</t>
  </si>
  <si>
    <t>GLYMA_10G235400</t>
  </si>
  <si>
    <t>GLYMA_06G004200</t>
  </si>
  <si>
    <t>GLYMA_06G021800</t>
  </si>
  <si>
    <t>GLYMA_06G038100</t>
  </si>
  <si>
    <t>GLYMA_06G120900</t>
  </si>
  <si>
    <t>GLYMA_06G128300</t>
  </si>
  <si>
    <t>GLYMA_06G208300</t>
  </si>
  <si>
    <t>GLYMA_06G231800</t>
  </si>
  <si>
    <t>GLYMA_06G239600</t>
  </si>
  <si>
    <t>GLYMA_06G263400</t>
  </si>
  <si>
    <t>GLYMA_06G270400</t>
  </si>
  <si>
    <t>GLYMA_06G271300</t>
  </si>
  <si>
    <t>GLYMA_06G298300</t>
  </si>
  <si>
    <t>GLYMA_06G304800</t>
  </si>
  <si>
    <t>GLYMA_19G012200</t>
  </si>
  <si>
    <t>GLYMA_19G039400</t>
  </si>
  <si>
    <t>GLYMA_19G076600</t>
  </si>
  <si>
    <t>GLYMA_19G212200</t>
  </si>
  <si>
    <t>GLYMA_19G219000</t>
  </si>
  <si>
    <t>GLYMA_19G264000</t>
  </si>
  <si>
    <t>GLYMA_09G084900</t>
  </si>
  <si>
    <t>GLYMA_09G254700</t>
  </si>
  <si>
    <t>GLYMA_09G266400</t>
  </si>
  <si>
    <t>GLYMA_09G281500</t>
  </si>
  <si>
    <t>GLYMA_14G120600</t>
  </si>
  <si>
    <t>GLYMA_14G190500</t>
  </si>
  <si>
    <t>GLYMA_02G008300</t>
  </si>
  <si>
    <t>GLYMA_02G0147002</t>
  </si>
  <si>
    <t>GLYMA_02G088000</t>
  </si>
  <si>
    <t>ENSRNA050002144</t>
  </si>
  <si>
    <t>GLYMA_02G154100</t>
  </si>
  <si>
    <t>GLYMA_02G214500</t>
  </si>
  <si>
    <t>GLYMA_20G146700</t>
  </si>
  <si>
    <t>GLYMA_20G191800</t>
  </si>
  <si>
    <t>GLYMA_20G194600</t>
  </si>
  <si>
    <t>GLYMA_20G211500</t>
  </si>
  <si>
    <t>GLYMA_08G035100</t>
  </si>
  <si>
    <t>ENSRNA049760529</t>
  </si>
  <si>
    <t>GLYMA_08G054500</t>
  </si>
  <si>
    <t>GLYMA_08G076300</t>
  </si>
  <si>
    <t>GLYMA_08G134700</t>
  </si>
  <si>
    <t>GLYMA_08G151800</t>
  </si>
  <si>
    <t>GLYMA_08G210400</t>
  </si>
  <si>
    <t>GLYMA_08G255900</t>
  </si>
  <si>
    <t>GLYMA_08G274700</t>
  </si>
  <si>
    <t>GLYMA_08G366300</t>
  </si>
  <si>
    <t>GLYMA_13G045700</t>
  </si>
  <si>
    <t>GLYMA_13G156000</t>
  </si>
  <si>
    <t>GLYMA_13G194300</t>
  </si>
  <si>
    <t>GLYMA_13G202900</t>
  </si>
  <si>
    <t>GLYMA_13G337500</t>
  </si>
  <si>
    <t>GLYMA_13G338900</t>
  </si>
  <si>
    <t>GLYMA_03G011800</t>
  </si>
  <si>
    <t>GLYMA_03G037800</t>
  </si>
  <si>
    <t>GLYMA_03G115400</t>
  </si>
  <si>
    <t>GLYMA_03G1946001</t>
  </si>
  <si>
    <t>GLYMA_03G223400</t>
  </si>
  <si>
    <t>GLYMA_03G252400</t>
  </si>
  <si>
    <t>GLYMA_03G264700</t>
  </si>
  <si>
    <t>GLYMA_07G082300</t>
  </si>
  <si>
    <t>GLYMA_07G197300</t>
  </si>
  <si>
    <t>GLYMA_07G245100</t>
  </si>
  <si>
    <t>GLYMA_07G252400</t>
  </si>
  <si>
    <t>GLYMA_05G020000</t>
  </si>
  <si>
    <t>GLYMA_05G023500</t>
  </si>
  <si>
    <t>GLYMA_05G038500</t>
  </si>
  <si>
    <t>GLYMA_05G085600</t>
  </si>
  <si>
    <t>GLYMA_05G128200</t>
  </si>
  <si>
    <t>GLYMA_05G187900</t>
  </si>
  <si>
    <t>GLYMA_05G197800</t>
  </si>
  <si>
    <t>GLYMA_05G2278002</t>
  </si>
  <si>
    <t>GLYMA_05G242900</t>
  </si>
  <si>
    <t>GLYMA_17G083000</t>
  </si>
  <si>
    <t>GLYMA_17G171000</t>
  </si>
  <si>
    <t>GLYMA_17G205500</t>
  </si>
  <si>
    <t>GLYMA_17G238000</t>
  </si>
  <si>
    <t>GLYMA_12G024300</t>
  </si>
  <si>
    <t>GLYMA_12G039800</t>
  </si>
  <si>
    <t>GLYMA_12G063300</t>
  </si>
  <si>
    <t>GLYMA_12G108800</t>
  </si>
  <si>
    <t>GLYMA_12G114700</t>
  </si>
  <si>
    <t>GLYMA_12G127300</t>
  </si>
  <si>
    <t>GLYMA_12G242400</t>
  </si>
  <si>
    <t>GLYMA_16G090600</t>
  </si>
  <si>
    <t>GLYMA_16G214300</t>
  </si>
  <si>
    <t>GLYMA_11G116100</t>
  </si>
  <si>
    <t>GLYMA_11G116900</t>
  </si>
  <si>
    <t>GLYMA_18G194600</t>
  </si>
  <si>
    <t>GLYMA_04G092000</t>
  </si>
  <si>
    <t>GLYMA_15G050000</t>
  </si>
  <si>
    <t>GLYMA_15G1748001</t>
  </si>
  <si>
    <t>GLYMA_15G175500</t>
  </si>
  <si>
    <t>GLYMA_03G140000</t>
  </si>
  <si>
    <t>GLYMA_07G032700</t>
  </si>
  <si>
    <t>GLYMA_18G009400</t>
  </si>
  <si>
    <t>GLYMA_18G085800</t>
  </si>
  <si>
    <t>GLYMA_18G093800</t>
  </si>
  <si>
    <t>GLYMA_18G122300</t>
  </si>
  <si>
    <t>GLYMA_01G005100</t>
  </si>
  <si>
    <t>GLYMA_01G042700</t>
  </si>
  <si>
    <t>ENSRNA049995632</t>
  </si>
  <si>
    <t>GLYMA_01G111400</t>
  </si>
  <si>
    <t>GLYMA_01G121800</t>
  </si>
  <si>
    <t>GLYMA_04G039900</t>
  </si>
  <si>
    <t>GLYMA_04G0826001</t>
  </si>
  <si>
    <t>GLYMA_04G213100</t>
  </si>
  <si>
    <t>GLYMA_15G026200</t>
  </si>
  <si>
    <t>GLYMA_15G230800</t>
  </si>
  <si>
    <t>GLYMA_15G231300</t>
  </si>
  <si>
    <t>GLYMA_15G245200</t>
  </si>
  <si>
    <t>GLYMA_10G036800</t>
  </si>
  <si>
    <t>GLYMA_10G053700</t>
  </si>
  <si>
    <t>GLYMA_10G131500</t>
  </si>
  <si>
    <t>GLYMA_10G133400</t>
  </si>
  <si>
    <t>GLYMA_10G285100</t>
  </si>
  <si>
    <t>GLYMA_10G293700</t>
  </si>
  <si>
    <t>GLYMA_06G175600</t>
  </si>
  <si>
    <t>GLYMA_19G026200</t>
  </si>
  <si>
    <t>GLYMA_19G199300</t>
  </si>
  <si>
    <t>GLYMA_09G071200</t>
  </si>
  <si>
    <t>GLYMA_09G174300</t>
  </si>
  <si>
    <t>GLYMA_14G125400</t>
  </si>
  <si>
    <t>GLYMA_14G159200</t>
  </si>
  <si>
    <t>GLYMA_14G206600</t>
  </si>
  <si>
    <t>GLYMA_02G039600</t>
  </si>
  <si>
    <t>GLYMA_02G140300</t>
  </si>
  <si>
    <t>GLYMA_20G196000</t>
  </si>
  <si>
    <t>GLYMA_20G204500</t>
  </si>
  <si>
    <t>GLYMA_08G036000</t>
  </si>
  <si>
    <t>GLYMA_13G054200</t>
  </si>
  <si>
    <t>GLYMA_13G217800</t>
  </si>
  <si>
    <t>GLYMA_13G299400</t>
  </si>
  <si>
    <t>GLYMA_03G013900</t>
  </si>
  <si>
    <t>GLYMA_03G048100</t>
  </si>
  <si>
    <t>GLYMA_03G139100</t>
  </si>
  <si>
    <t>GLYMA_03G238800</t>
  </si>
  <si>
    <t>GLYMA_07G236500</t>
  </si>
  <si>
    <t>GLYMA_17G027900</t>
  </si>
  <si>
    <t>GLYMA_17G044700</t>
  </si>
  <si>
    <t>GLYMA_17G088000</t>
  </si>
  <si>
    <t>GLYMA_17G116300</t>
  </si>
  <si>
    <t>GLYMA_17G220100</t>
  </si>
  <si>
    <t>GLYMA_12G027100</t>
  </si>
  <si>
    <t>GLYMA_12G106700</t>
  </si>
  <si>
    <t>GLYMA_12G132000</t>
  </si>
  <si>
    <t>GLYMA_12G135300</t>
  </si>
  <si>
    <t>ENSRNA049995854</t>
  </si>
  <si>
    <t>GLYMA_12G226000</t>
  </si>
  <si>
    <t>GLYMA_16G183400</t>
  </si>
  <si>
    <t>GLYMA_16G213800</t>
  </si>
  <si>
    <t>GLYMA_11G003500</t>
  </si>
  <si>
    <t>GLYMA_11G2066001</t>
  </si>
  <si>
    <t>GLYMA_11G230800</t>
  </si>
  <si>
    <t>GLYMA_U027300</t>
  </si>
  <si>
    <t>GLYMA_U000100</t>
  </si>
  <si>
    <t>GLYMA_18G014300</t>
  </si>
  <si>
    <t>GLYMA_18G070100</t>
  </si>
  <si>
    <t>GLYMA_18G096600</t>
  </si>
  <si>
    <t>GLYMA_18G124000</t>
  </si>
  <si>
    <t>GLYMA_18G139600</t>
  </si>
  <si>
    <t>GLYMA_18G157900</t>
  </si>
  <si>
    <t>GLYMA_18G178300</t>
  </si>
  <si>
    <t>ENSRNA050000458</t>
  </si>
  <si>
    <t>GLYMA_18G194700</t>
  </si>
  <si>
    <t>GLYMA_18G222000</t>
  </si>
  <si>
    <t>GLYMA_18G239000</t>
  </si>
  <si>
    <t>ENSRNA050000514</t>
  </si>
  <si>
    <t>GLYMA_18G296900</t>
  </si>
  <si>
    <t>GLYMA_01G039700</t>
  </si>
  <si>
    <t>GLYMA_01G059500</t>
  </si>
  <si>
    <t>GLYMA_01G095600</t>
  </si>
  <si>
    <t>GLYMA_01G156900</t>
  </si>
  <si>
    <t>GLYMA_04G011200</t>
  </si>
  <si>
    <t>GLYMA_04G079200</t>
  </si>
  <si>
    <t>GLYMA_04G166200</t>
  </si>
  <si>
    <t>GLYMA_04G197700</t>
  </si>
  <si>
    <t>GLYMA_04G217000</t>
  </si>
  <si>
    <t>GLYMA_04G218600</t>
  </si>
  <si>
    <t>GLYMA_04G250800</t>
  </si>
  <si>
    <t>GLYMA_15G002600</t>
  </si>
  <si>
    <t>GLYMA_15G128600</t>
  </si>
  <si>
    <t>GLYMA_15G1537001</t>
  </si>
  <si>
    <t>GLYMA_15G164300</t>
  </si>
  <si>
    <t>GLYMA_15G164600</t>
  </si>
  <si>
    <t>GLYMA_15G239400</t>
  </si>
  <si>
    <t>GLYMA_10G024800</t>
  </si>
  <si>
    <t>GLYMA_10G112800</t>
  </si>
  <si>
    <t>GLYMA_10G130300</t>
  </si>
  <si>
    <t>GLYMA_10G132100</t>
  </si>
  <si>
    <t>GLYMA_10G167700</t>
  </si>
  <si>
    <t>GLYMA_10G169400</t>
  </si>
  <si>
    <t>GLYMA_10G187400</t>
  </si>
  <si>
    <t>GLYMA_10G188700</t>
  </si>
  <si>
    <t>GLYMA_10G296400</t>
  </si>
  <si>
    <t>GLYMA_06G048700</t>
  </si>
  <si>
    <t>GLYMA_06G064300</t>
  </si>
  <si>
    <t>GLYMA_06G171300</t>
  </si>
  <si>
    <t>GLYMA_06G182700</t>
  </si>
  <si>
    <t>GLYMA_06G192300</t>
  </si>
  <si>
    <t>GLYMA_06G197100</t>
  </si>
  <si>
    <t>GLYMA_06G203500</t>
  </si>
  <si>
    <t>GLYMA_06G243900</t>
  </si>
  <si>
    <t>GLYMA_06G251600</t>
  </si>
  <si>
    <t>GLYMA_06G269000</t>
  </si>
  <si>
    <t>GLYMA_06G273700</t>
  </si>
  <si>
    <t>GLYMA_06G280200</t>
  </si>
  <si>
    <t>GLYMA_06G297700</t>
  </si>
  <si>
    <t>GLYMA_06G302400</t>
  </si>
  <si>
    <t>GLYMA_06G316300</t>
  </si>
  <si>
    <t>GLYMA_19G015100</t>
  </si>
  <si>
    <t>GLYMA_19G063200</t>
  </si>
  <si>
    <t>GLYMA_19G071100</t>
  </si>
  <si>
    <t>GLYMA_19G105500</t>
  </si>
  <si>
    <t>GLYMA_19G164100</t>
  </si>
  <si>
    <t>GLYMA_19G175500</t>
  </si>
  <si>
    <t>GLYMA_19G199700</t>
  </si>
  <si>
    <t>GLYMA_19G237800</t>
  </si>
  <si>
    <t>GLYMA_09G029900</t>
  </si>
  <si>
    <t>GLYMA_09G141500</t>
  </si>
  <si>
    <t>GLYMA_09G163400</t>
  </si>
  <si>
    <t>GLYMA_09G174800</t>
  </si>
  <si>
    <t>GLYMA_09G189000</t>
  </si>
  <si>
    <t>GLYMA_09G237700</t>
  </si>
  <si>
    <t>GLYMA_09G238700</t>
  </si>
  <si>
    <t>GLYMA_14G0645002</t>
  </si>
  <si>
    <t>GLYMA_14G113300</t>
  </si>
  <si>
    <t>GLYMA_14G116900</t>
  </si>
  <si>
    <t>GLYMA_14G182000</t>
  </si>
  <si>
    <t>GLYMA_02G014600</t>
  </si>
  <si>
    <t>GLYMA_02G025100</t>
  </si>
  <si>
    <t>GLYMA_02G145900</t>
  </si>
  <si>
    <t>GLYMA_02G204500</t>
  </si>
  <si>
    <t>GLYMA_02G220200</t>
  </si>
  <si>
    <t>GLYMA_02G223900</t>
  </si>
  <si>
    <t>GLYMA_02G265300</t>
  </si>
  <si>
    <t>GLYMA_02G266500</t>
  </si>
  <si>
    <t>GLYMA_02G275800</t>
  </si>
  <si>
    <t>GLYMA_02G291400</t>
  </si>
  <si>
    <t>GLYMA_02G308200</t>
  </si>
  <si>
    <t>GLYMA_20G024200</t>
  </si>
  <si>
    <t>GLYMA_20G028700</t>
  </si>
  <si>
    <t>GLYMA_20G028900</t>
  </si>
  <si>
    <t>GLYMA_20G029500</t>
  </si>
  <si>
    <t>GLYMA_20G039400</t>
  </si>
  <si>
    <t>GLYMA_20G128300</t>
  </si>
  <si>
    <t>GLYMA_20G168700</t>
  </si>
  <si>
    <t>GLYMA_20G175600</t>
  </si>
  <si>
    <t>GLYMA_20G191200</t>
  </si>
  <si>
    <t>GLYMA_20G201900</t>
  </si>
  <si>
    <t>GLYMA_20G209600</t>
  </si>
  <si>
    <t>GLYMA_20G210200</t>
  </si>
  <si>
    <t>GLYMA_20G220400</t>
  </si>
  <si>
    <t>GLYMA_20G220600</t>
  </si>
  <si>
    <t>GLYMA_20G228800</t>
  </si>
  <si>
    <t>GLYMA_20G246500</t>
  </si>
  <si>
    <t>GLYMA_08G072900</t>
  </si>
  <si>
    <t>GLYMA_08G130700</t>
  </si>
  <si>
    <t>GLYMA_08G145800</t>
  </si>
  <si>
    <t>GLYMA_08G155500</t>
  </si>
  <si>
    <t>GLYMA_08G219400</t>
  </si>
  <si>
    <t>GLYMA_08G268600</t>
  </si>
  <si>
    <t>GLYMA_13G0171004</t>
  </si>
  <si>
    <t>GLYMA_13G140800</t>
  </si>
  <si>
    <t>GLYMA_13G209000</t>
  </si>
  <si>
    <t>GLYMA_13G281100</t>
  </si>
  <si>
    <t>GLYMA_13G288800</t>
  </si>
  <si>
    <t>GLYMA_03G010100</t>
  </si>
  <si>
    <t>GLYMA_03G020200</t>
  </si>
  <si>
    <t>GLYMA_03G055100</t>
  </si>
  <si>
    <t>GLYMA_03G092200</t>
  </si>
  <si>
    <t>GLYMA_03G188200</t>
  </si>
  <si>
    <t>GLYMA_03G221300</t>
  </si>
  <si>
    <t>GLYMA_03G252900</t>
  </si>
  <si>
    <t>GLYMA_07G061700</t>
  </si>
  <si>
    <t>GLYMA_07G061900</t>
  </si>
  <si>
    <t>GLYMA_07G108600</t>
  </si>
  <si>
    <t>GLYMA_07G114000</t>
  </si>
  <si>
    <t>GLYMA_07G171300</t>
  </si>
  <si>
    <t>GLYMA_07G186300</t>
  </si>
  <si>
    <t>GLYMA_07G190500</t>
  </si>
  <si>
    <t>GLYMA_07G193300</t>
  </si>
  <si>
    <t>GLYMA_07G244500</t>
  </si>
  <si>
    <t>GLYMA_05G028400</t>
  </si>
  <si>
    <t>GLYMA_05G042500</t>
  </si>
  <si>
    <t>GLYMA_05G043500</t>
  </si>
  <si>
    <t>GLYMA_05G124600</t>
  </si>
  <si>
    <t>GLYMA_05G142600</t>
  </si>
  <si>
    <t>GLYMA_05G160600</t>
  </si>
  <si>
    <t>GLYMA_05G174100</t>
  </si>
  <si>
    <t>GLYMA_05G178400</t>
  </si>
  <si>
    <t>GLYMA_05G182800</t>
  </si>
  <si>
    <t>ENSRNA050000865</t>
  </si>
  <si>
    <t>GLYMA_17G044800</t>
  </si>
  <si>
    <t>GLYMA_17G049300</t>
  </si>
  <si>
    <t>GLYMA_17G104700</t>
  </si>
  <si>
    <t>GLYMA_17G155300</t>
  </si>
  <si>
    <t>GLYMA_17G221400</t>
  </si>
  <si>
    <t>GLYMA_17G221500</t>
  </si>
  <si>
    <t>GLYMA_17G248100</t>
  </si>
  <si>
    <t>GLYMA_12G003800</t>
  </si>
  <si>
    <t>GLYMA_12G022000</t>
  </si>
  <si>
    <t>GLYMA_12G029600</t>
  </si>
  <si>
    <t>GLYMA_12G049100</t>
  </si>
  <si>
    <t>GLYMA_12G109300</t>
  </si>
  <si>
    <t>GLYMA_12G130100</t>
  </si>
  <si>
    <t>GLYMA_12G190600</t>
  </si>
  <si>
    <t>GLYMA_12G211500</t>
  </si>
  <si>
    <t>GLYMA_12G231000</t>
  </si>
  <si>
    <t>GLYMA_12G240300</t>
  </si>
  <si>
    <t>GLYMA_16G101300</t>
  </si>
  <si>
    <t>GLYMA_16G105900</t>
  </si>
  <si>
    <t>GLYMA_16G118600</t>
  </si>
  <si>
    <t>GLYMA_16G162500</t>
  </si>
  <si>
    <t>GLYMA_11G052400</t>
  </si>
  <si>
    <t>GLYMA_11G125500</t>
  </si>
  <si>
    <t>GLYMA_11G144300</t>
  </si>
  <si>
    <t>GLYMA_11G173000</t>
  </si>
  <si>
    <t>GLYMA_U000200</t>
  </si>
  <si>
    <t>GLYMA_U001100</t>
  </si>
  <si>
    <t>GLYMA_18G023000</t>
  </si>
  <si>
    <t>GLYMA_18G047000</t>
  </si>
  <si>
    <t>GLYMA_18G091100</t>
  </si>
  <si>
    <t>GLYMA_18G100100</t>
  </si>
  <si>
    <t>GLYMA_18G103100</t>
  </si>
  <si>
    <t>GLYMA_18G124100</t>
  </si>
  <si>
    <t>GLYMA_18G199100</t>
  </si>
  <si>
    <t>GLYMA_18G236100</t>
  </si>
  <si>
    <t>GLYMA_18G252200</t>
  </si>
  <si>
    <t>GLYMA_18G263200</t>
  </si>
  <si>
    <t>GLYMA_18G263700</t>
  </si>
  <si>
    <t>GLYMA_18G288700</t>
  </si>
  <si>
    <t>GLYMA_01G002300</t>
  </si>
  <si>
    <t>GLYMA_01G027000</t>
  </si>
  <si>
    <t>GLYMA_01G051500</t>
  </si>
  <si>
    <t>GLYMA_01G065000</t>
  </si>
  <si>
    <t>GLYMA_01G117400</t>
  </si>
  <si>
    <t>GLYMA_01G128800</t>
  </si>
  <si>
    <t>GLYMA_01G170500</t>
  </si>
  <si>
    <t>GLYMA_04G011400</t>
  </si>
  <si>
    <t>GLYMA_04G020400</t>
  </si>
  <si>
    <t>GLYMA_04G034300</t>
  </si>
  <si>
    <t>GLYMA_04G048700</t>
  </si>
  <si>
    <t>GLYMA_04G125000</t>
  </si>
  <si>
    <t>GLYMA_04G246500</t>
  </si>
  <si>
    <t>GLYMA_04G255600</t>
  </si>
  <si>
    <t>GLYMA_15G028100</t>
  </si>
  <si>
    <t>GLYMA_15G041200</t>
  </si>
  <si>
    <t>GLYMA_15G068000</t>
  </si>
  <si>
    <t>GLYMA_15G133800</t>
  </si>
  <si>
    <t>GLYMA_15G225200</t>
  </si>
  <si>
    <t>GLYMA_10G068000</t>
  </si>
  <si>
    <t>GLYMA_10G136200</t>
  </si>
  <si>
    <t>GLYMA_10G154900</t>
  </si>
  <si>
    <t>GLYMA_10G246200</t>
  </si>
  <si>
    <t>GLYMA_06G197200</t>
  </si>
  <si>
    <t>GLYMA_06G226000</t>
  </si>
  <si>
    <t>GLYMA_06G241600</t>
  </si>
  <si>
    <t>GLYMA_06G256800</t>
  </si>
  <si>
    <t>GLYMA_06G257300</t>
  </si>
  <si>
    <t>GLYMA_06G275100</t>
  </si>
  <si>
    <t>GLYMA_06G277100</t>
  </si>
  <si>
    <t>GLYMA_19G0419003</t>
  </si>
  <si>
    <t>GLYMA_19G0988001</t>
  </si>
  <si>
    <t>GLYMA_19G111900</t>
  </si>
  <si>
    <t>GLYMA_19G126100</t>
  </si>
  <si>
    <t>GLYMA_19G167100</t>
  </si>
  <si>
    <t>GLYMA_19G181800</t>
  </si>
  <si>
    <t>GLYMA_19G182600</t>
  </si>
  <si>
    <t>GLYMA_19G198400</t>
  </si>
  <si>
    <t>GLYMA_09G020200</t>
  </si>
  <si>
    <t>GLYMA_09G026000</t>
  </si>
  <si>
    <t>GLYMA_09G037200</t>
  </si>
  <si>
    <t>GLYMA_09G081500</t>
  </si>
  <si>
    <t>GLYMA_09G096200</t>
  </si>
  <si>
    <t>GLYMA_09G130300</t>
  </si>
  <si>
    <t>GLYMA_09G139400</t>
  </si>
  <si>
    <t>GLYMA_09G148300</t>
  </si>
  <si>
    <t>GLYMA_09G156100</t>
  </si>
  <si>
    <t>GLYMA_09G175700</t>
  </si>
  <si>
    <t>GLYMA_09G181500</t>
  </si>
  <si>
    <t>GLYMA_09G220000</t>
  </si>
  <si>
    <t>GLYMA_14G002600</t>
  </si>
  <si>
    <t>GLYMA_02G001400</t>
  </si>
  <si>
    <t>GLYMA_02G079600</t>
  </si>
  <si>
    <t>GLYMA_02G220100</t>
  </si>
  <si>
    <t>GLYMA_02G242300</t>
  </si>
  <si>
    <t>GLYMA_02G253100</t>
  </si>
  <si>
    <t>GLYMA_02G268800</t>
  </si>
  <si>
    <t>GLYMA_20G012400</t>
  </si>
  <si>
    <t>GLYMA_20G018200</t>
  </si>
  <si>
    <t>GLYMA_08G001800</t>
  </si>
  <si>
    <t>GLYMA_08G034100</t>
  </si>
  <si>
    <t>GLYMA_08G037000</t>
  </si>
  <si>
    <t>GLYMA_08G106100</t>
  </si>
  <si>
    <t>GLYMA_08G110300</t>
  </si>
  <si>
    <t>GLYMA_08G123800</t>
  </si>
  <si>
    <t>GLYMA_08G133300</t>
  </si>
  <si>
    <t>GLYMA_08G157100</t>
  </si>
  <si>
    <t>GLYMA_08G206700</t>
  </si>
  <si>
    <t>GLYMA_08G237300</t>
  </si>
  <si>
    <t>GLYMA_08G299800</t>
  </si>
  <si>
    <t>GLYMA_13G251300</t>
  </si>
  <si>
    <t>GLYMA_13G262800</t>
  </si>
  <si>
    <t>GLYMA_13G306600</t>
  </si>
  <si>
    <t>GLYMA_13G315400</t>
  </si>
  <si>
    <t>ENSRNA049996204</t>
  </si>
  <si>
    <t>GLYMA_13G359300</t>
  </si>
  <si>
    <t>GLYMA_13G371700</t>
  </si>
  <si>
    <t>GLYMA_03G050500</t>
  </si>
  <si>
    <t>GLYMA_03G100400</t>
  </si>
  <si>
    <t>GLYMA_03G1577001</t>
  </si>
  <si>
    <t>GLYMA_03G257200</t>
  </si>
  <si>
    <t>GLYMA_07G017900</t>
  </si>
  <si>
    <t>GLYMA_07G104600</t>
  </si>
  <si>
    <t>GLYMA_07G115400</t>
  </si>
  <si>
    <t>GLYMA_07G249000</t>
  </si>
  <si>
    <t>GLYMA_07G255000</t>
  </si>
  <si>
    <t>GLYMA_07G264500</t>
  </si>
  <si>
    <t>GLYMA_05G061600</t>
  </si>
  <si>
    <t>GLYMA_05G069700</t>
  </si>
  <si>
    <t>GLYMA_05G086200</t>
  </si>
  <si>
    <t>GLYMA_05G086500</t>
  </si>
  <si>
    <t>GLYMA_05G109400</t>
  </si>
  <si>
    <t>GLYMA_05G126200</t>
  </si>
  <si>
    <t>GLYMA_05G134000</t>
  </si>
  <si>
    <t>GLYMA_05G165000</t>
  </si>
  <si>
    <t>GLYMA_05G179400</t>
  </si>
  <si>
    <t>GLYMA_17G006700</t>
  </si>
  <si>
    <t>GLYMA_17G025300</t>
  </si>
  <si>
    <t>GLYMA_17G127800</t>
  </si>
  <si>
    <t>GLYMA_17G147600</t>
  </si>
  <si>
    <t>ENSRNA050000444</t>
  </si>
  <si>
    <t>GLYMA_17G245300</t>
  </si>
  <si>
    <t>GLYMA_12G018700</t>
  </si>
  <si>
    <t>GLYMA_12G035500</t>
  </si>
  <si>
    <t>GLYMA_12G049200</t>
  </si>
  <si>
    <t>GLYMA_12G123400</t>
  </si>
  <si>
    <t>GLYMA_12G130700</t>
  </si>
  <si>
    <t>GLYMA_12G145000</t>
  </si>
  <si>
    <t>GLYMA_12G1584002</t>
  </si>
  <si>
    <t>GLYMA_12G172700</t>
  </si>
  <si>
    <t>GLYMA_16G016800</t>
  </si>
  <si>
    <t>GLYMA_16G066100</t>
  </si>
  <si>
    <t>GLYMA_16G126100</t>
  </si>
  <si>
    <t>GLYMA_16G149100</t>
  </si>
  <si>
    <t>GLYMA_16G150200</t>
  </si>
  <si>
    <t>GLYMA_16G1767001</t>
  </si>
  <si>
    <t>GLYMA_16G185100</t>
  </si>
  <si>
    <t>GLYMA_16G186000</t>
  </si>
  <si>
    <t>GLYMA_16G192400</t>
  </si>
  <si>
    <t>GLYMA_11G010300</t>
  </si>
  <si>
    <t>GLYMA_11G013500</t>
  </si>
  <si>
    <t>GLYMA_11G015000</t>
  </si>
  <si>
    <t>GLYMA_11G027900</t>
  </si>
  <si>
    <t>GLYMA_11G035700</t>
  </si>
  <si>
    <t>GLYMA_11G036700</t>
  </si>
  <si>
    <t>GLYMA_11G097800</t>
  </si>
  <si>
    <t>GLYMA_11G097900</t>
  </si>
  <si>
    <t>GLYMA_11G143800</t>
  </si>
  <si>
    <t>GLYMA_11G144000</t>
  </si>
  <si>
    <t>GLYMA_11G228200</t>
  </si>
  <si>
    <t>GLYMA_11G238500</t>
  </si>
  <si>
    <t>GLYMA_11G251200</t>
  </si>
  <si>
    <t>GLYMA_U012500</t>
  </si>
  <si>
    <t>GLYMA_U0163002</t>
  </si>
  <si>
    <t>GLYMA_U043700</t>
  </si>
  <si>
    <t>GLYMA_U037300</t>
  </si>
  <si>
    <t>GLYMA_U003700</t>
  </si>
  <si>
    <t>GLYMA_18G003300</t>
  </si>
  <si>
    <t>GLYMA_18G018900</t>
  </si>
  <si>
    <t>GLYMA_18G024900</t>
  </si>
  <si>
    <t>GLYMA_18G042500</t>
  </si>
  <si>
    <t>GLYMA_18G051300</t>
  </si>
  <si>
    <t>GLYMA_18G058500</t>
  </si>
  <si>
    <t>GLYMA_18G064600</t>
  </si>
  <si>
    <t>GLYMA_18G068300</t>
  </si>
  <si>
    <t>GLYMA_18G069900</t>
  </si>
  <si>
    <t>GLYMA_18G074800</t>
  </si>
  <si>
    <t>GLYMA_18G083100</t>
  </si>
  <si>
    <t>GLYMA_18G098500</t>
  </si>
  <si>
    <t>GLYMA_18G100700</t>
  </si>
  <si>
    <t>GLYMA_18G101200</t>
  </si>
  <si>
    <t>GLYMA_18G114200</t>
  </si>
  <si>
    <t>GLYMA_18G117800</t>
  </si>
  <si>
    <t>GLYMA_18G125200</t>
  </si>
  <si>
    <t>GLYMA_18G144700</t>
  </si>
  <si>
    <t>GLYMA_18G153200</t>
  </si>
  <si>
    <t>ENSRNA050000448</t>
  </si>
  <si>
    <t>GLYMA_18G161700</t>
  </si>
  <si>
    <t>GLYMA_18G177300</t>
  </si>
  <si>
    <t>GLYMA_18G177400</t>
  </si>
  <si>
    <t>GLYMA_18G178600</t>
  </si>
  <si>
    <t>GLYMA_18G186700</t>
  </si>
  <si>
    <t>GLYMA_18G193800</t>
  </si>
  <si>
    <t>GLYMA_18G194800</t>
  </si>
  <si>
    <t>GLYMA_18G2082001</t>
  </si>
  <si>
    <t>GLYMA_18G227000</t>
  </si>
  <si>
    <t>GLYMA_18G239700</t>
  </si>
  <si>
    <t>GLYMA_18G249700</t>
  </si>
  <si>
    <t>GLYMA_18G259600</t>
  </si>
  <si>
    <t>GLYMA_18G265400</t>
  </si>
  <si>
    <t>GLYMA_18G266000</t>
  </si>
  <si>
    <t>GLYMA_18G269600</t>
  </si>
  <si>
    <t>GLYMA_18G271400</t>
  </si>
  <si>
    <t>GLYMA_18G278600</t>
  </si>
  <si>
    <t>GLYMA_18G288800</t>
  </si>
  <si>
    <t>GLYMA_18G290400</t>
  </si>
  <si>
    <t>GLYMA_18G290600</t>
  </si>
  <si>
    <t>GLYMA_18G295100</t>
  </si>
  <si>
    <t>GLYMA_01G003900</t>
  </si>
  <si>
    <t>ENSRNA049760916</t>
  </si>
  <si>
    <t>GLYMA_01G022900</t>
  </si>
  <si>
    <t>GLYMA_01G028500</t>
  </si>
  <si>
    <t>GLYMA_01G036100</t>
  </si>
  <si>
    <t>GLYMA_01G036400</t>
  </si>
  <si>
    <t>GLYMA_01G043700</t>
  </si>
  <si>
    <t>GLYMA_01G050800</t>
  </si>
  <si>
    <t>GLYMA_01G051700</t>
  </si>
  <si>
    <t>GLYMA_01G0529001</t>
  </si>
  <si>
    <t>ENSRNA049995628</t>
  </si>
  <si>
    <t>GLYMA_01G057900</t>
  </si>
  <si>
    <t>GLYMA_01G059400</t>
  </si>
  <si>
    <t>GLYMA_01G066000</t>
  </si>
  <si>
    <t>GLYMA_01G067700</t>
  </si>
  <si>
    <t>GLYMA_01G069700</t>
  </si>
  <si>
    <t>GLYMA_01G076400</t>
  </si>
  <si>
    <t>ENSRNA050001169</t>
  </si>
  <si>
    <t>GLYMA_01G085500</t>
  </si>
  <si>
    <t>GLYMA_01G089200</t>
  </si>
  <si>
    <t>GLYMA_01G094000</t>
  </si>
  <si>
    <t>GLYMA_01G102500</t>
  </si>
  <si>
    <t>GLYMA_01G105300</t>
  </si>
  <si>
    <t>GLYMA_01G121100</t>
  </si>
  <si>
    <t>GLYMA_01G122400</t>
  </si>
  <si>
    <t>ENSRNA050001106</t>
  </si>
  <si>
    <t>GLYMA_01G132200</t>
  </si>
  <si>
    <t>GLYMA_01G141700</t>
  </si>
  <si>
    <t>GLYMA_01G166900</t>
  </si>
  <si>
    <t>GLYMA_01G171200</t>
  </si>
  <si>
    <t>GLYMA_01G182100</t>
  </si>
  <si>
    <t>GLYMA_01G200400</t>
  </si>
  <si>
    <t>GLYMA_01G221000</t>
  </si>
  <si>
    <t>GLYMA_01G224500</t>
  </si>
  <si>
    <t>GLYMA_01G236900</t>
  </si>
  <si>
    <t>GLYMA_04G001000</t>
  </si>
  <si>
    <t>GLYMA_04G006700</t>
  </si>
  <si>
    <t>GLYMA_04G011700</t>
  </si>
  <si>
    <t>GLYMA_04G012000</t>
  </si>
  <si>
    <t>GLYMA_04G022200</t>
  </si>
  <si>
    <t>GLYMA_04G024700</t>
  </si>
  <si>
    <t>GLYMA_04G040100</t>
  </si>
  <si>
    <t>GLYMA_04G040500</t>
  </si>
  <si>
    <t>GLYMA_04G070000</t>
  </si>
  <si>
    <t>GLYMA_04G106200</t>
  </si>
  <si>
    <t>GLYMA_04G122500</t>
  </si>
  <si>
    <t>GLYMA_04G126000</t>
  </si>
  <si>
    <t>GLYMA_04G127900</t>
  </si>
  <si>
    <t>GLYMA_04G138100</t>
  </si>
  <si>
    <t>ENSRNA050001109</t>
  </si>
  <si>
    <t>GLYMA_04G157600</t>
  </si>
  <si>
    <t>GLYMA_04G169700</t>
  </si>
  <si>
    <t>GLYMA_04G175700</t>
  </si>
  <si>
    <t>GLYMA_04G201100</t>
  </si>
  <si>
    <t>GLYMA_04G202700</t>
  </si>
  <si>
    <t>GLYMA_04G213900</t>
  </si>
  <si>
    <t>GLYMA_04G222700</t>
  </si>
  <si>
    <t>GLYMA_04G229100</t>
  </si>
  <si>
    <t>GLYMA_04G229800</t>
  </si>
  <si>
    <t>GLYMA_04G256500</t>
  </si>
  <si>
    <t>GLYMA_15G005700</t>
  </si>
  <si>
    <t>ENSRNA049996533</t>
  </si>
  <si>
    <t>GLYMA_15G008600</t>
  </si>
  <si>
    <t>GLYMA_15G018600</t>
  </si>
  <si>
    <t>GLYMA_15G024300</t>
  </si>
  <si>
    <t>GLYMA_15G025200</t>
  </si>
  <si>
    <t>GLYMA_15G031700</t>
  </si>
  <si>
    <t>GLYMA_15G035500</t>
  </si>
  <si>
    <t>GLYMA_15G063600</t>
  </si>
  <si>
    <t>GLYMA_15G065000</t>
  </si>
  <si>
    <t>GLYMA_15G0698001</t>
  </si>
  <si>
    <t>GLYMA_15G074700</t>
  </si>
  <si>
    <t>GLYMA_15G075300</t>
  </si>
  <si>
    <t>GLYMA_15G080300</t>
  </si>
  <si>
    <t>GLYMA_15G080400</t>
  </si>
  <si>
    <t>GLYMA_15G097600</t>
  </si>
  <si>
    <t>GLYMA_15G109200</t>
  </si>
  <si>
    <t>GLYMA_15G116700</t>
  </si>
  <si>
    <t>GLYMA_15G134700</t>
  </si>
  <si>
    <t>GLYMA_15G138800</t>
  </si>
  <si>
    <t>GLYMA_15G144300</t>
  </si>
  <si>
    <t>GLYMA_15G144600</t>
  </si>
  <si>
    <t>GLYMA_15G145100</t>
  </si>
  <si>
    <t>GLYMA_15G161300</t>
  </si>
  <si>
    <t>GLYMA_15G161400</t>
  </si>
  <si>
    <t>GLYMA_15G163000</t>
  </si>
  <si>
    <t>ENSRNA050001870</t>
  </si>
  <si>
    <t>ENSRNA049996623</t>
  </si>
  <si>
    <t>ENSRNA050001865</t>
  </si>
  <si>
    <t>GLYMA_15G173900</t>
  </si>
  <si>
    <t>GLYMA_15G174400</t>
  </si>
  <si>
    <t>GLYMA_15G175900</t>
  </si>
  <si>
    <t>GLYMA_15G183200</t>
  </si>
  <si>
    <t>GLYMA_15G185400</t>
  </si>
  <si>
    <t>GLYMA_15G205400</t>
  </si>
  <si>
    <t>GLYMA_15G206400</t>
  </si>
  <si>
    <t>GLYMA_15G207000</t>
  </si>
  <si>
    <t>GLYMA_15G215500</t>
  </si>
  <si>
    <t>ENSRNA049996702</t>
  </si>
  <si>
    <t>ENSRNA049996713</t>
  </si>
  <si>
    <t>GLYMA_15G222000</t>
  </si>
  <si>
    <t>GLYMA_15G227900</t>
  </si>
  <si>
    <t>GLYMA_15G228900</t>
  </si>
  <si>
    <t>GLYMA_15G231200</t>
  </si>
  <si>
    <t>GLYMA_15G239900</t>
  </si>
  <si>
    <t>GLYMA_15G245300</t>
  </si>
  <si>
    <t>GLYMA_15G247300</t>
  </si>
  <si>
    <t>GLYMA_15G253600</t>
  </si>
  <si>
    <t>GLYMA_15G256100</t>
  </si>
  <si>
    <t>GLYMA_15G265800</t>
  </si>
  <si>
    <t>GLYMA_15G266800</t>
  </si>
  <si>
    <t>GLYMA_10G007600</t>
  </si>
  <si>
    <t>GLYMA_10G015500</t>
  </si>
  <si>
    <t>GLYMA_10G022100</t>
  </si>
  <si>
    <t>GLYMA_10G028500</t>
  </si>
  <si>
    <t>GLYMA_10G045200</t>
  </si>
  <si>
    <t>GLYMA_10G0478002</t>
  </si>
  <si>
    <t>GLYMA_10G055600</t>
  </si>
  <si>
    <t>GLYMA_10G060400</t>
  </si>
  <si>
    <t>GLYMA_10G0666001</t>
  </si>
  <si>
    <t>GLYMA_10G070400</t>
  </si>
  <si>
    <t>GLYMA_10G070800</t>
  </si>
  <si>
    <t>GLYMA_10G084900</t>
  </si>
  <si>
    <t>GLYMA_10G089800</t>
  </si>
  <si>
    <t>GLYMA_10G091900</t>
  </si>
  <si>
    <t>ENSRNA049995676</t>
  </si>
  <si>
    <t>GLYMA_10G110100</t>
  </si>
  <si>
    <t>GLYMA_10G115800</t>
  </si>
  <si>
    <t>GLYMA_10G125900</t>
  </si>
  <si>
    <t>ENSRNA050002425</t>
  </si>
  <si>
    <t>GLYMA_10G135500</t>
  </si>
  <si>
    <t>ENSRNA049995682</t>
  </si>
  <si>
    <t>GLYMA_10G187000</t>
  </si>
  <si>
    <t>GLYMA_10G195400</t>
  </si>
  <si>
    <t>GLYMA_10G197300</t>
  </si>
  <si>
    <t>GLYMA_10G198700</t>
  </si>
  <si>
    <t>GLYMA_10G199000</t>
  </si>
  <si>
    <t>GLYMA_10G205700</t>
  </si>
  <si>
    <t>GLYMA_10G208500</t>
  </si>
  <si>
    <t>GLYMA_10G210200</t>
  </si>
  <si>
    <t>GLYMA_10G211900</t>
  </si>
  <si>
    <t>GLYMA_10G220300</t>
  </si>
  <si>
    <t>GLYMA_10G228300</t>
  </si>
  <si>
    <t>GLYMA_10G231100</t>
  </si>
  <si>
    <t>GLYMA_10G234700</t>
  </si>
  <si>
    <t>GLYMA_10G246400</t>
  </si>
  <si>
    <t>GLYMA_10G273000</t>
  </si>
  <si>
    <t>GLYMA_10G275600</t>
  </si>
  <si>
    <t>GLYMA_10G280300</t>
  </si>
  <si>
    <t>GLYMA_10G292600</t>
  </si>
  <si>
    <t>GLYMA_10G296100</t>
  </si>
  <si>
    <t>GLYMA_06G000400</t>
  </si>
  <si>
    <t>GLYMA_06G004700</t>
  </si>
  <si>
    <t>GLYMA_06G011100</t>
  </si>
  <si>
    <t>GLYMA_06G011800</t>
  </si>
  <si>
    <t>ENSRNA050001260</t>
  </si>
  <si>
    <t>GLYMA_06G021500</t>
  </si>
  <si>
    <t>GLYMA_06G026700</t>
  </si>
  <si>
    <t>GLYMA_06G027800</t>
  </si>
  <si>
    <t>GLYMA_06G028100</t>
  </si>
  <si>
    <t>GLYMA_06G032900</t>
  </si>
  <si>
    <t>GLYMA_06G033000</t>
  </si>
  <si>
    <t>GLYMA_06G042700</t>
  </si>
  <si>
    <t>GLYMA_06G062000</t>
  </si>
  <si>
    <t>GLYMA_06G065500</t>
  </si>
  <si>
    <t>GLYMA_06G065600</t>
  </si>
  <si>
    <t>GLYMA_06G074600</t>
  </si>
  <si>
    <t>GLYMA_06G085300</t>
  </si>
  <si>
    <t>GLYMA_06G092000</t>
  </si>
  <si>
    <t>GLYMA_06G123900</t>
  </si>
  <si>
    <t>GLYMA_06G147000</t>
  </si>
  <si>
    <t>GLYMA_06G147300</t>
  </si>
  <si>
    <t>GLYMA_06G165100</t>
  </si>
  <si>
    <t>GLYMA_06G203400</t>
  </si>
  <si>
    <t>GLYMA_06G211200</t>
  </si>
  <si>
    <t>ENSRNA050001346</t>
  </si>
  <si>
    <t>GLYMA_06G230000</t>
  </si>
  <si>
    <t>GLYMA_06G234700</t>
  </si>
  <si>
    <t>GLYMA_06G237200</t>
  </si>
  <si>
    <t>GLYMA_06G243500</t>
  </si>
  <si>
    <t>GLYMA_06G248200</t>
  </si>
  <si>
    <t>GLYMA_06G248500</t>
  </si>
  <si>
    <t>GLYMA_06G250200</t>
  </si>
  <si>
    <t>GLYMA_06G251900</t>
  </si>
  <si>
    <t>GLYMA_06G253000</t>
  </si>
  <si>
    <t>GLYMA_06G269300</t>
  </si>
  <si>
    <t>GLYMA_06G273000</t>
  </si>
  <si>
    <t>GLYMA_06G273100</t>
  </si>
  <si>
    <t>GLYMA_06G279200</t>
  </si>
  <si>
    <t>GLYMA_06G279500</t>
  </si>
  <si>
    <t>GLYMA_06G279600</t>
  </si>
  <si>
    <t>GLYMA_06G280700</t>
  </si>
  <si>
    <t>GLYMA_06G282800</t>
  </si>
  <si>
    <t>GLYMA_06G283100</t>
  </si>
  <si>
    <t>ENSRNA050001374</t>
  </si>
  <si>
    <t>GLYMA_06G308400</t>
  </si>
  <si>
    <t>GLYMA_06G312600</t>
  </si>
  <si>
    <t>GLYMA_06G313300</t>
  </si>
  <si>
    <t>GLYMA_06G324100</t>
  </si>
  <si>
    <t>GLYMA_19G031500</t>
  </si>
  <si>
    <t>GLYMA_19G038500</t>
  </si>
  <si>
    <t>GLYMA_19G039300</t>
  </si>
  <si>
    <t>ENSRNA050000541</t>
  </si>
  <si>
    <t>GLYMA_19G048500</t>
  </si>
  <si>
    <t>GLYMA_19G058700</t>
  </si>
  <si>
    <t>GLYMA_19G058800</t>
  </si>
  <si>
    <t>GLYMA_19G074700</t>
  </si>
  <si>
    <t>GLYMA_19G088300</t>
  </si>
  <si>
    <t>GLYMA_19G097800</t>
  </si>
  <si>
    <t>GLYMA_19G098700</t>
  </si>
  <si>
    <t>GLYMA_19G0988002</t>
  </si>
  <si>
    <t>GLYMA_19G101200</t>
  </si>
  <si>
    <t>GLYMA_19G109300</t>
  </si>
  <si>
    <t>GLYMA_19G120700</t>
  </si>
  <si>
    <t>GLYMA_19G134400</t>
  </si>
  <si>
    <t>GLYMA_19G135700</t>
  </si>
  <si>
    <t>GLYMA_19G137900</t>
  </si>
  <si>
    <t>GLYMA_19G162700</t>
  </si>
  <si>
    <t>GLYMA_19G164000</t>
  </si>
  <si>
    <t>GLYMA_19G165100</t>
  </si>
  <si>
    <t>ENSRNA050000589</t>
  </si>
  <si>
    <t>GLYMA_19G188400</t>
  </si>
  <si>
    <t>GLYMA_19G207900</t>
  </si>
  <si>
    <t>GLYMA_19G218300</t>
  </si>
  <si>
    <t>GLYMA_19G225000</t>
  </si>
  <si>
    <t>GLYMA_19G237400</t>
  </si>
  <si>
    <t>GLYMA_19G254100</t>
  </si>
  <si>
    <t>GLYMA_19G259600</t>
  </si>
  <si>
    <t>GLYMA_19G262200</t>
  </si>
  <si>
    <t>GLYMA_19G262300</t>
  </si>
  <si>
    <t>GLYMA_19G262800</t>
  </si>
  <si>
    <t>GLYMA_09G006400</t>
  </si>
  <si>
    <t>GLYMA_09G012700</t>
  </si>
  <si>
    <t>GLYMA_09G019000</t>
  </si>
  <si>
    <t>GLYMA_09G027800</t>
  </si>
  <si>
    <t>GLYMA_09G037100</t>
  </si>
  <si>
    <t>GLYMA_09G049300</t>
  </si>
  <si>
    <t>GLYMA_09G054500</t>
  </si>
  <si>
    <t>GLYMA_09G057000</t>
  </si>
  <si>
    <t>GLYMA_09G069100</t>
  </si>
  <si>
    <t>GLYMA_09G076900</t>
  </si>
  <si>
    <t>GLYMA_09G088200</t>
  </si>
  <si>
    <t>GLYMA_09G100500</t>
  </si>
  <si>
    <t>GLYMA_09G100800</t>
  </si>
  <si>
    <t>GLYMA_09G106200</t>
  </si>
  <si>
    <t>GLYMA_09G106600</t>
  </si>
  <si>
    <t>GLYMA_09G113600</t>
  </si>
  <si>
    <t>ENSRNA050002930</t>
  </si>
  <si>
    <t>GLYMA_09G130000</t>
  </si>
  <si>
    <t>GLYMA_09G140100</t>
  </si>
  <si>
    <t>GLYMA_09G141200</t>
  </si>
  <si>
    <t>GLYMA_09G141300</t>
  </si>
  <si>
    <t>ENSRNA050001731</t>
  </si>
  <si>
    <t>GLYMA_09G158500</t>
  </si>
  <si>
    <t>GLYMA_09G162200</t>
  </si>
  <si>
    <t>GLYMA_09G163300</t>
  </si>
  <si>
    <t>GLYMA_09G167700</t>
  </si>
  <si>
    <t>GLYMA_09G173100</t>
  </si>
  <si>
    <t>GLYMA_09G175600</t>
  </si>
  <si>
    <t>GLYMA_09G189600</t>
  </si>
  <si>
    <t>GLYMA_09G198600</t>
  </si>
  <si>
    <t>GLYMA_09G199400</t>
  </si>
  <si>
    <t>GLYMA_09G220600</t>
  </si>
  <si>
    <t>GLYMA_09G221200</t>
  </si>
  <si>
    <t>GLYMA_09G223100</t>
  </si>
  <si>
    <t>GLYMA_09G225500</t>
  </si>
  <si>
    <t>GLYMA_09G260500</t>
  </si>
  <si>
    <t>GLYMA_09G260700</t>
  </si>
  <si>
    <t>GLYMA_09G268600</t>
  </si>
  <si>
    <t>GLYMA_09G280500</t>
  </si>
  <si>
    <t>GLYMA_14G0016002</t>
  </si>
  <si>
    <t>GLYMA_14G007400</t>
  </si>
  <si>
    <t>GLYMA_14G008600</t>
  </si>
  <si>
    <t>GLYMA_14G012000</t>
  </si>
  <si>
    <t>GLYMA_14G013500</t>
  </si>
  <si>
    <t>GLYMA_14G035100</t>
  </si>
  <si>
    <t>GLYMA_14G036400</t>
  </si>
  <si>
    <t>GLYMA_14G037900</t>
  </si>
  <si>
    <t>GLYMA_14G106200</t>
  </si>
  <si>
    <t>GLYMA_14G108600</t>
  </si>
  <si>
    <t>GLYMA_14G116400</t>
  </si>
  <si>
    <t>ENSRNA049996370</t>
  </si>
  <si>
    <t>GLYMA_14G121900</t>
  </si>
  <si>
    <t>GLYMA_14G125900</t>
  </si>
  <si>
    <t>GLYMA_14G126500</t>
  </si>
  <si>
    <t>GLYMA_14G138400</t>
  </si>
  <si>
    <t>GLYMA_14G144400</t>
  </si>
  <si>
    <t>GLYMA_14G153200</t>
  </si>
  <si>
    <t>GLYMA_14G153300</t>
  </si>
  <si>
    <t>GLYMA_14G155000</t>
  </si>
  <si>
    <t>GLYMA_14G158600</t>
  </si>
  <si>
    <t>GLYMA_14G189800</t>
  </si>
  <si>
    <t>GLYMA_14G192000</t>
  </si>
  <si>
    <t>ENSRNA049760650</t>
  </si>
  <si>
    <t>GLYMA_14G215000</t>
  </si>
  <si>
    <t>GLYMA_14G218600</t>
  </si>
  <si>
    <t>GLYMA_02G014400</t>
  </si>
  <si>
    <t>GLYMA_02G017300</t>
  </si>
  <si>
    <t>GLYMA_02G0226002</t>
  </si>
  <si>
    <t>GLYMA_02G037800</t>
  </si>
  <si>
    <t>GLYMA_02G042000</t>
  </si>
  <si>
    <t>GLYMA_02G065800</t>
  </si>
  <si>
    <t>GLYMA_02G071100</t>
  </si>
  <si>
    <t>GLYMA_02G075500</t>
  </si>
  <si>
    <t>GLYMA_02G107400</t>
  </si>
  <si>
    <t>GLYMA_02G117800</t>
  </si>
  <si>
    <t>GLYMA_02G126200</t>
  </si>
  <si>
    <t>GLYMA_02G127000</t>
  </si>
  <si>
    <t>GLYMA_02G133300</t>
  </si>
  <si>
    <t>GLYMA_02G148700</t>
  </si>
  <si>
    <t>GLYMA_02G159400</t>
  </si>
  <si>
    <t>ENSRNA050000698</t>
  </si>
  <si>
    <t>GLYMA_02G189100</t>
  </si>
  <si>
    <t>GLYMA_02G204200</t>
  </si>
  <si>
    <t>GLYMA_02G221600</t>
  </si>
  <si>
    <t>GLYMA_02G238900</t>
  </si>
  <si>
    <t>GLYMA_02G239200</t>
  </si>
  <si>
    <t>GLYMA_02G241800</t>
  </si>
  <si>
    <t>GLYMA_02G242600</t>
  </si>
  <si>
    <t>GLYMA_02G253400</t>
  </si>
  <si>
    <t>GLYMA_02G256100</t>
  </si>
  <si>
    <t>GLYMA_02G259400</t>
  </si>
  <si>
    <t>GLYMA_02G284500</t>
  </si>
  <si>
    <t>GLYMA_02G288100</t>
  </si>
  <si>
    <t>GLYMA_02G306600</t>
  </si>
  <si>
    <t>GLYMA_20G002300</t>
  </si>
  <si>
    <t>GLYMA_20G007300</t>
  </si>
  <si>
    <t>GLYMA_20G0118002</t>
  </si>
  <si>
    <t>GLYMA_20G015500</t>
  </si>
  <si>
    <t>GLYMA_20G023200</t>
  </si>
  <si>
    <t>GLYMA_20G028500</t>
  </si>
  <si>
    <t>GLYMA_20G029300</t>
  </si>
  <si>
    <t>GLYMA_20G033500</t>
  </si>
  <si>
    <t>GLYMA_20G050000</t>
  </si>
  <si>
    <t>GLYMA_20G063500</t>
  </si>
  <si>
    <t>GLYMA_20G064000</t>
  </si>
  <si>
    <t>GLYMA_20G065100</t>
  </si>
  <si>
    <t>GLYMA_20G071400</t>
  </si>
  <si>
    <t>GLYMA_20G072100</t>
  </si>
  <si>
    <t>GLYMA_20G080700</t>
  </si>
  <si>
    <t>GLYMA_20G083200</t>
  </si>
  <si>
    <t>GLYMA_20G085200</t>
  </si>
  <si>
    <t>GLYMA_20G091600</t>
  </si>
  <si>
    <t>GLYMA_20G096200</t>
  </si>
  <si>
    <t>GLYMA_20G115700</t>
  </si>
  <si>
    <t>GLYMA_20G117000</t>
  </si>
  <si>
    <t>GLYMA_20G118400</t>
  </si>
  <si>
    <t>GLYMA_20G119400</t>
  </si>
  <si>
    <t>GLYMA_20G128200</t>
  </si>
  <si>
    <t>ENSRNA049760291</t>
  </si>
  <si>
    <t>GLYMA_20G137600</t>
  </si>
  <si>
    <t>GLYMA_20G144300</t>
  </si>
  <si>
    <t>GLYMA_20G147900</t>
  </si>
  <si>
    <t>GLYMA_20G150400</t>
  </si>
  <si>
    <t>GLYMA_20G153400</t>
  </si>
  <si>
    <t>ENSRNA050000861</t>
  </si>
  <si>
    <t>GLYMA_20G174100</t>
  </si>
  <si>
    <t>GLYMA_20G206500</t>
  </si>
  <si>
    <t>GLYMA_20G208400</t>
  </si>
  <si>
    <t>GLYMA_20G225300</t>
  </si>
  <si>
    <t>GLYMA_20G246600</t>
  </si>
  <si>
    <t>GLYMA_08G003700</t>
  </si>
  <si>
    <t>GLYMA_08G012700</t>
  </si>
  <si>
    <t>GLYMA_08G037200</t>
  </si>
  <si>
    <t>GLYMA_08G043400</t>
  </si>
  <si>
    <t>GLYMA_08G057800</t>
  </si>
  <si>
    <t>GLYMA_08G058000</t>
  </si>
  <si>
    <t>GLYMA_08G065800</t>
  </si>
  <si>
    <t>GLYMA_08G070700</t>
  </si>
  <si>
    <t>GLYMA_08G071000</t>
  </si>
  <si>
    <t>GLYMA_08G076800</t>
  </si>
  <si>
    <t>GLYMA_08G080100</t>
  </si>
  <si>
    <t>GLYMA_08G080800</t>
  </si>
  <si>
    <t>GLYMA_08G101400</t>
  </si>
  <si>
    <t>GLYMA_08G115400</t>
  </si>
  <si>
    <t>ENSRNA049760516</t>
  </si>
  <si>
    <t>GLYMA_08G129000</t>
  </si>
  <si>
    <t>GLYMA_08G129700</t>
  </si>
  <si>
    <t>GLYMA_08G138000</t>
  </si>
  <si>
    <t>GLYMA_08G151200</t>
  </si>
  <si>
    <t>GLYMA_08G169600</t>
  </si>
  <si>
    <t>GLYMA_08G170900</t>
  </si>
  <si>
    <t>GLYMA_08G176200</t>
  </si>
  <si>
    <t>GLYMA_08G206200</t>
  </si>
  <si>
    <t>GLYMA_08G210600</t>
  </si>
  <si>
    <t>GLYMA_08G231200</t>
  </si>
  <si>
    <t>GLYMA_08G243300</t>
  </si>
  <si>
    <t>GLYMA_08G251500</t>
  </si>
  <si>
    <t>GLYMA_08G265700</t>
  </si>
  <si>
    <t>GLYMA_08G269300</t>
  </si>
  <si>
    <t>GLYMA_08G282200</t>
  </si>
  <si>
    <t>GLYMA_08G282300</t>
  </si>
  <si>
    <t>GLYMA_08G283200</t>
  </si>
  <si>
    <t>GLYMA_08G284200</t>
  </si>
  <si>
    <t>GLYMA_08G294200</t>
  </si>
  <si>
    <t>ENSRNA050000590</t>
  </si>
  <si>
    <t>GLYMA_08G302100</t>
  </si>
  <si>
    <t>GLYMA_08G333500</t>
  </si>
  <si>
    <t>GLYMA_08G333600</t>
  </si>
  <si>
    <t>GLYMA_08G335100</t>
  </si>
  <si>
    <t>GLYMA_08G338000</t>
  </si>
  <si>
    <t>GLYMA_08G351500</t>
  </si>
  <si>
    <t>GLYMA_08G361300</t>
  </si>
  <si>
    <t>GLYMA_08G364100</t>
  </si>
  <si>
    <t>GLYMA_08G367200</t>
  </si>
  <si>
    <t>GLYMA_08G367300</t>
  </si>
  <si>
    <t>GLYMA_13G024900</t>
  </si>
  <si>
    <t>ENSRNA049995954</t>
  </si>
  <si>
    <t>GLYMA_13G033600</t>
  </si>
  <si>
    <t>GLYMA_13G037900</t>
  </si>
  <si>
    <t>GLYMA_13G055500</t>
  </si>
  <si>
    <t>GLYMA_13G060600</t>
  </si>
  <si>
    <t>GLYMA_13G070000</t>
  </si>
  <si>
    <t>GLYMA_13G071100</t>
  </si>
  <si>
    <t>GLYMA_13G0828003</t>
  </si>
  <si>
    <t>GLYMA_13G084500</t>
  </si>
  <si>
    <t>GLYMA_13G108400</t>
  </si>
  <si>
    <t>GLYMA_13G118600</t>
  </si>
  <si>
    <t>GLYMA_13G122400</t>
  </si>
  <si>
    <t>GLYMA_13G123100</t>
  </si>
  <si>
    <t>GLYMA_13G159700</t>
  </si>
  <si>
    <t>GLYMA_13G209300</t>
  </si>
  <si>
    <t>GLYMA_13G211100</t>
  </si>
  <si>
    <t>GLYMA_13G239600</t>
  </si>
  <si>
    <t>GLYMA_13G247000</t>
  </si>
  <si>
    <t>GLYMA_13G250800</t>
  </si>
  <si>
    <t>GLYMA_13G258200</t>
  </si>
  <si>
    <t>GLYMA_13G280800</t>
  </si>
  <si>
    <t>GLYMA_13G281200</t>
  </si>
  <si>
    <t>GLYMA_13G291900</t>
  </si>
  <si>
    <t>GLYMA_13G296000</t>
  </si>
  <si>
    <t>GLYMA_13G298200</t>
  </si>
  <si>
    <t>GLYMA_13G3053001</t>
  </si>
  <si>
    <t>GLYMA_13G307800</t>
  </si>
  <si>
    <t>GLYMA_13G309900</t>
  </si>
  <si>
    <t>GLYMA_13G317400</t>
  </si>
  <si>
    <t>GLYMA_13G332000</t>
  </si>
  <si>
    <t>GLYMA_13G334900</t>
  </si>
  <si>
    <t>GLYMA_13G338200</t>
  </si>
  <si>
    <t>GLYMA_13G348500</t>
  </si>
  <si>
    <t>GLYMA_13G369300</t>
  </si>
  <si>
    <t>GLYMA_03G017300</t>
  </si>
  <si>
    <t>GLYMA_03G039000</t>
  </si>
  <si>
    <t>GLYMA_03G045200</t>
  </si>
  <si>
    <t>GLYMA_03G047900</t>
  </si>
  <si>
    <t>GLYMA_03G048200</t>
  </si>
  <si>
    <t>GLYMA_03G048400</t>
  </si>
  <si>
    <t>GLYMA_03G049000</t>
  </si>
  <si>
    <t>GLYMA_03G049100</t>
  </si>
  <si>
    <t>GLYMA_03G053000</t>
  </si>
  <si>
    <t>GLYMA_03G054800</t>
  </si>
  <si>
    <t>GLYMA_03G057500</t>
  </si>
  <si>
    <t>GLYMA_03G0624001</t>
  </si>
  <si>
    <t>GLYMA_03G094100</t>
  </si>
  <si>
    <t>GLYMA_03G106200</t>
  </si>
  <si>
    <t>GLYMA_03G113000</t>
  </si>
  <si>
    <t>GLYMA_03G113400</t>
  </si>
  <si>
    <t>GLYMA_03G143000</t>
  </si>
  <si>
    <t>GLYMA_03G144000</t>
  </si>
  <si>
    <t>GLYMA_03G152600</t>
  </si>
  <si>
    <t>GLYMA_03G165200</t>
  </si>
  <si>
    <t>GLYMA_03G173500</t>
  </si>
  <si>
    <t>GLYMA_03G177800</t>
  </si>
  <si>
    <t>GLYMA_03G183800</t>
  </si>
  <si>
    <t>GLYMA_03G200800</t>
  </si>
  <si>
    <t>GLYMA_03G224100</t>
  </si>
  <si>
    <t>GLYMA_03G233600</t>
  </si>
  <si>
    <t>GLYMA_03G261900</t>
  </si>
  <si>
    <t>GLYMA_07G005400</t>
  </si>
  <si>
    <t>GLYMA_07G014700</t>
  </si>
  <si>
    <t>GLYMA_07G024600</t>
  </si>
  <si>
    <t>GLYMA_07G025800</t>
  </si>
  <si>
    <t>GLYMA_07G0265002</t>
  </si>
  <si>
    <t>GLYMA_07G026700</t>
  </si>
  <si>
    <t>GLYMA_07G032100</t>
  </si>
  <si>
    <t>GLYMA_07G033200</t>
  </si>
  <si>
    <t>GLYMA_07G041200</t>
  </si>
  <si>
    <t>GLYMA_07G061100</t>
  </si>
  <si>
    <t>GLYMA_07G067300</t>
  </si>
  <si>
    <t>GLYMA_07G073600</t>
  </si>
  <si>
    <t>GLYMA_07G075600</t>
  </si>
  <si>
    <t>GLYMA_07G079800</t>
  </si>
  <si>
    <t>GLYMA_07G094200</t>
  </si>
  <si>
    <t>GLYMA_07G0963001</t>
  </si>
  <si>
    <t>GLYMA_07G106500</t>
  </si>
  <si>
    <t>GLYMA_07G115200</t>
  </si>
  <si>
    <t>GLYMA_07G116100</t>
  </si>
  <si>
    <t>GLYMA_07G124700</t>
  </si>
  <si>
    <t>GLYMA_07G139900</t>
  </si>
  <si>
    <t>GLYMA_07G145300</t>
  </si>
  <si>
    <t>GLYMA_07G147600</t>
  </si>
  <si>
    <t>GLYMA_07G161700</t>
  </si>
  <si>
    <t>GLYMA_07G163300</t>
  </si>
  <si>
    <t>GLYMA_07G180700</t>
  </si>
  <si>
    <t>GLYMA_07G188300</t>
  </si>
  <si>
    <t>GLYMA_07G193200</t>
  </si>
  <si>
    <t>GLYMA_07G196400</t>
  </si>
  <si>
    <t>GLYMA_07G197500</t>
  </si>
  <si>
    <t>GLYMA_07G214100</t>
  </si>
  <si>
    <t>GLYMA_07G234100</t>
  </si>
  <si>
    <t>GLYMA_07G238500</t>
  </si>
  <si>
    <t>GLYMA_07G242200</t>
  </si>
  <si>
    <t>GLYMA_07G254300</t>
  </si>
  <si>
    <t>GLYMA_07G262900</t>
  </si>
  <si>
    <t>GLYMA_07G263900</t>
  </si>
  <si>
    <t>GLYMA_07G264700</t>
  </si>
  <si>
    <t>GLYMA_05G008200</t>
  </si>
  <si>
    <t>GLYMA_05G027900</t>
  </si>
  <si>
    <t>GLYMA_05G041100</t>
  </si>
  <si>
    <t>GLYMA_05G054400</t>
  </si>
  <si>
    <t>GLYMA_05G065700</t>
  </si>
  <si>
    <t>ENSRNA050000659</t>
  </si>
  <si>
    <t>GLYMA_05G081100</t>
  </si>
  <si>
    <t>ENSRNA050001193</t>
  </si>
  <si>
    <t>GLYMA_05G088400</t>
  </si>
  <si>
    <t>GLYMA_05G092400</t>
  </si>
  <si>
    <t>GLYMA_05G093800</t>
  </si>
  <si>
    <t>GLYMA_05G096200</t>
  </si>
  <si>
    <t>GLYMA_05G109100</t>
  </si>
  <si>
    <t>GLYMA_05G132400</t>
  </si>
  <si>
    <t>GLYMA_05G136400</t>
  </si>
  <si>
    <t>GLYMA_05G141100</t>
  </si>
  <si>
    <t>GLYMA_05G159100</t>
  </si>
  <si>
    <t>GLYMA_05G167500</t>
  </si>
  <si>
    <t>GLYMA_05G193800</t>
  </si>
  <si>
    <t>GLYMA_05G198400</t>
  </si>
  <si>
    <t>GLYMA_05G202600</t>
  </si>
  <si>
    <t>GLYMA_05G2031001</t>
  </si>
  <si>
    <t>GLYMA_05G205800</t>
  </si>
  <si>
    <t>GLYMA_05G206800</t>
  </si>
  <si>
    <t>GLYMA_05G223200</t>
  </si>
  <si>
    <t>GLYMA_05G223300</t>
  </si>
  <si>
    <t>GLYMA_05G239600</t>
  </si>
  <si>
    <t>GLYMA_05G246800</t>
  </si>
  <si>
    <t>ENSRNA049997049</t>
  </si>
  <si>
    <t>GLYMA_17G029500</t>
  </si>
  <si>
    <t>GLYMA_17G040300</t>
  </si>
  <si>
    <t>GLYMA_17G050700</t>
  </si>
  <si>
    <t>GLYMA_17G062800</t>
  </si>
  <si>
    <t>GLYMA_17G071700</t>
  </si>
  <si>
    <t>GLYMA_17G072600</t>
  </si>
  <si>
    <t>GLYMA_17G077600</t>
  </si>
  <si>
    <t>GLYMA_17G084000</t>
  </si>
  <si>
    <t>GLYMA_17G108100</t>
  </si>
  <si>
    <t>GLYMA_17G109900</t>
  </si>
  <si>
    <t>GLYMA_17G114200</t>
  </si>
  <si>
    <t>GLYMA_17G134900</t>
  </si>
  <si>
    <t>GLYMA_17G182200</t>
  </si>
  <si>
    <t>ENSRNA050000370</t>
  </si>
  <si>
    <t>GLYMA_17G192900</t>
  </si>
  <si>
    <t>GLYMA_17G195900</t>
  </si>
  <si>
    <t>GLYMA_17G218100</t>
  </si>
  <si>
    <t>GLYMA_17G226900</t>
  </si>
  <si>
    <t>GLYMA_17G227500</t>
  </si>
  <si>
    <t>GLYMA_12G000400</t>
  </si>
  <si>
    <t>GLYMA_12G003700</t>
  </si>
  <si>
    <t>GLYMA_12G004100</t>
  </si>
  <si>
    <t>GLYMA_12G008800</t>
  </si>
  <si>
    <t>GLYMA_12G008900</t>
  </si>
  <si>
    <t>GLYMA_12G029000</t>
  </si>
  <si>
    <t>GLYMA_12G042200</t>
  </si>
  <si>
    <t>GLYMA_12G050100</t>
  </si>
  <si>
    <t>GLYMA_12G053400</t>
  </si>
  <si>
    <t>GLYMA_12G062000</t>
  </si>
  <si>
    <t>GLYMA_12G065800</t>
  </si>
  <si>
    <t>GLYMA_12G069200</t>
  </si>
  <si>
    <t>GLYMA_12G079600</t>
  </si>
  <si>
    <t>GLYMA_12G095000</t>
  </si>
  <si>
    <t>GLYMA_12G097200</t>
  </si>
  <si>
    <t>GLYMA_12G124000</t>
  </si>
  <si>
    <t>GLYMA_12G125000</t>
  </si>
  <si>
    <t>GLYMA_12G125800</t>
  </si>
  <si>
    <t>GLYMA_12G125900</t>
  </si>
  <si>
    <t>GLYMA_12G126100</t>
  </si>
  <si>
    <t>GLYMA_12G127200</t>
  </si>
  <si>
    <t>GLYMA_12G142800</t>
  </si>
  <si>
    <t>GLYMA_12G154800</t>
  </si>
  <si>
    <t>GLYMA_12G180200</t>
  </si>
  <si>
    <t>GLYMA_12G185800</t>
  </si>
  <si>
    <t>GLYMA_12G191700</t>
  </si>
  <si>
    <t>GLYMA_12G194700</t>
  </si>
  <si>
    <t>GLYMA_12G199000</t>
  </si>
  <si>
    <t>GLYMA_12G211300</t>
  </si>
  <si>
    <t>GLYMA_12G218000</t>
  </si>
  <si>
    <t>GLYMA_12G219900</t>
  </si>
  <si>
    <t>GLYMA_12G238200</t>
  </si>
  <si>
    <t>GLYMA_12G241200</t>
  </si>
  <si>
    <t>GLYMA_16G001200</t>
  </si>
  <si>
    <t>GLYMA_16G046300</t>
  </si>
  <si>
    <t>GLYMA_16G051300</t>
  </si>
  <si>
    <t>GLYMA_16G064700</t>
  </si>
  <si>
    <t>GLYMA_16G065000</t>
  </si>
  <si>
    <t>GLYMA_16G075500</t>
  </si>
  <si>
    <t>GLYMA_16G089700</t>
  </si>
  <si>
    <t>GLYMA_16G095400</t>
  </si>
  <si>
    <t>ENSRNA049996923</t>
  </si>
  <si>
    <t>GLYMA_16G102200</t>
  </si>
  <si>
    <t>GLYMA_16G108500</t>
  </si>
  <si>
    <t>GLYMA_16G110800</t>
  </si>
  <si>
    <t>GLYMA_16G118800</t>
  </si>
  <si>
    <t>GLYMA_16G121800</t>
  </si>
  <si>
    <t>GLYMA_16G129300</t>
  </si>
  <si>
    <t>GLYMA_16G132900</t>
  </si>
  <si>
    <t>GLYMA_16G134300</t>
  </si>
  <si>
    <t>GLYMA_16G134400</t>
  </si>
  <si>
    <t>GLYMA_16G172200</t>
  </si>
  <si>
    <t>GLYMA_16G177500</t>
  </si>
  <si>
    <t>GLYMA_16G183300</t>
  </si>
  <si>
    <t>GLYMA_16G183600</t>
  </si>
  <si>
    <t>GLYMA_16G189600</t>
  </si>
  <si>
    <t>GLYMA_16G190100</t>
  </si>
  <si>
    <t>GLYMA_16G192500</t>
  </si>
  <si>
    <t>GLYMA_16G195200</t>
  </si>
  <si>
    <t>GLYMA_16G202100</t>
  </si>
  <si>
    <t>GLYMA_16G221000</t>
  </si>
  <si>
    <t>GLYMA_16G221600</t>
  </si>
  <si>
    <t>GLYMA_11G003300</t>
  </si>
  <si>
    <t>GLYMA_11G003900</t>
  </si>
  <si>
    <t>GLYMA_11G044000</t>
  </si>
  <si>
    <t>GLYMA_11G059000</t>
  </si>
  <si>
    <t>GLYMA_11G060700</t>
  </si>
  <si>
    <t>GLYMA_11G083000</t>
  </si>
  <si>
    <t>GLYMA_11G115500</t>
  </si>
  <si>
    <t>GLYMA_11G115800</t>
  </si>
  <si>
    <t>GLYMA_11G116000</t>
  </si>
  <si>
    <t>GLYMA_11G116200</t>
  </si>
  <si>
    <t>GLYMA_11G130500</t>
  </si>
  <si>
    <t>GLYMA_11G135600</t>
  </si>
  <si>
    <t>GLYMA_11G170400</t>
  </si>
  <si>
    <t>GLYMA_11G176100</t>
  </si>
  <si>
    <t>GLYMA_11G177000</t>
  </si>
  <si>
    <t>GLYMA_11G184300</t>
  </si>
  <si>
    <t>GLYMA_11G187200</t>
  </si>
  <si>
    <t>GLYMA_11G198100</t>
  </si>
  <si>
    <t>GLYMA_11G201600</t>
  </si>
  <si>
    <t>GLYMA_11G214600</t>
  </si>
  <si>
    <t>GLYMA_11G224200</t>
  </si>
  <si>
    <t>GLYMA_11G225000</t>
  </si>
  <si>
    <t>GLYMA_11G238900</t>
  </si>
  <si>
    <t>GLYMA_11G244800</t>
  </si>
  <si>
    <t>GLYMA_U0163001</t>
  </si>
  <si>
    <t>ENSRNA050001797</t>
  </si>
  <si>
    <t>ENSRNA050001804</t>
  </si>
  <si>
    <t>ENSRNA050001812</t>
  </si>
  <si>
    <t>ENSRNA050001822</t>
  </si>
  <si>
    <t>GLYMA_U034200</t>
  </si>
  <si>
    <t>GLYMA_U034400</t>
  </si>
  <si>
    <t>ENSRNA050001839</t>
  </si>
  <si>
    <t>ENSRNA050001830</t>
  </si>
  <si>
    <t>GLYMA_U045300</t>
  </si>
  <si>
    <t>GLYMA_U045100</t>
  </si>
  <si>
    <t>GLYMA_U001800</t>
  </si>
  <si>
    <t>GLYMA_U022200</t>
  </si>
  <si>
    <t>GLYMA_U0285003</t>
  </si>
  <si>
    <t>GLYMA_U0285001</t>
  </si>
  <si>
    <t>GLYMA_U032900</t>
  </si>
  <si>
    <t>GLYMA_01G106900</t>
  </si>
  <si>
    <t>GLYMA_15G106300</t>
  </si>
  <si>
    <t>GLYMA_10G057200</t>
  </si>
  <si>
    <t>GLYMA_06G038200</t>
  </si>
  <si>
    <t>GLYMA_06G236700</t>
  </si>
  <si>
    <t>GLYMA_19G250100</t>
  </si>
  <si>
    <t>GLYMA_09G270800</t>
  </si>
  <si>
    <t>GLYMA_14G020700</t>
  </si>
  <si>
    <t>GLYMA_14G200800</t>
  </si>
  <si>
    <t>GLYMA_02G1357001</t>
  </si>
  <si>
    <t>GLYMA_08G057400</t>
  </si>
  <si>
    <t>GLYMA_08G331500</t>
  </si>
  <si>
    <t>GLYMA_13G331700</t>
  </si>
  <si>
    <t>GLYMA_03G053600</t>
  </si>
  <si>
    <t>GLYMA_03G113900</t>
  </si>
  <si>
    <t>GLYMA_07G026600</t>
  </si>
  <si>
    <t>GLYMA_07G128700</t>
  </si>
  <si>
    <t>GLYMA_05G051400</t>
  </si>
  <si>
    <t>GLYMA_12G003600</t>
  </si>
  <si>
    <t>GLYMA_12G091400</t>
  </si>
  <si>
    <t>GLYMA_16G141400</t>
  </si>
  <si>
    <t>ENSRNA050002875</t>
  </si>
  <si>
    <t>GLYMA_04G073500</t>
  </si>
  <si>
    <t>GLYMA_15G025100</t>
  </si>
  <si>
    <t>GLYMA_10G147500</t>
  </si>
  <si>
    <t>GLYMA_06G154500</t>
  </si>
  <si>
    <t>GLYMA_06G272600</t>
  </si>
  <si>
    <t>GLYMA_06G279700</t>
  </si>
  <si>
    <t>GLYMA_19G017800</t>
  </si>
  <si>
    <t>GLYMA_09G228400</t>
  </si>
  <si>
    <t>GLYMA_14G066900</t>
  </si>
  <si>
    <t>GLYMA_02G241700</t>
  </si>
  <si>
    <t>ENSRNA049760294</t>
  </si>
  <si>
    <t>GLYMA_13G056700</t>
  </si>
  <si>
    <t>GLYMA_07G092100</t>
  </si>
  <si>
    <t>GLYMA_05G097700</t>
  </si>
  <si>
    <t>GLYMA_05G192400</t>
  </si>
  <si>
    <t>GLYMA_17G010300</t>
  </si>
  <si>
    <t>GLYMA_17G108900</t>
  </si>
  <si>
    <t>GLYMA_17G128800</t>
  </si>
  <si>
    <t>GLYMA_12G125400</t>
  </si>
  <si>
    <t>GLYMA_16G168100</t>
  </si>
  <si>
    <t>ENSRNA050003067</t>
  </si>
  <si>
    <t>GLYMA_10G262600</t>
  </si>
  <si>
    <t>GLYMA_02G154900</t>
  </si>
  <si>
    <t>GLYMA_03G182100</t>
  </si>
  <si>
    <t>GLYMA_05G230500</t>
  </si>
  <si>
    <t>GLYMA_18G122200</t>
  </si>
  <si>
    <t>GLYMA_04G005000</t>
  </si>
  <si>
    <t>GLYMA_04G081500</t>
  </si>
  <si>
    <t>GLYMA_04G090100</t>
  </si>
  <si>
    <t>GLYMA_04G106300</t>
  </si>
  <si>
    <t>GLYMA_10G112900</t>
  </si>
  <si>
    <t>GLYMA_06G304500</t>
  </si>
  <si>
    <t>GLYMA_19G175300</t>
  </si>
  <si>
    <t>GLYMA_09G158800</t>
  </si>
  <si>
    <t>GLYMA_02G159600</t>
  </si>
  <si>
    <t>GLYMA_13G013100</t>
  </si>
  <si>
    <t>GLYMA_13G016700</t>
  </si>
  <si>
    <t>GLYMA_13G043500</t>
  </si>
  <si>
    <t>GLYMA_07G239100</t>
  </si>
  <si>
    <t>GLYMA_12G151600</t>
  </si>
  <si>
    <t>GLYMA_16G214600</t>
  </si>
  <si>
    <t>GLYMA_18G032500</t>
  </si>
  <si>
    <t>GLYMA_10G169800</t>
  </si>
  <si>
    <t>GLYMA_06G283700</t>
  </si>
  <si>
    <t>GLYMA_06G304100</t>
  </si>
  <si>
    <t>GLYMA_09G182100</t>
  </si>
  <si>
    <t>GLYMA_08G083400</t>
  </si>
  <si>
    <t>GLYMA_13G032900</t>
  </si>
  <si>
    <t>GLYMA_13G368100</t>
  </si>
  <si>
    <t>GLYMA_07G095100</t>
  </si>
  <si>
    <t>GLYMA_16G211200</t>
  </si>
  <si>
    <t>GLYMA_11G052900</t>
  </si>
  <si>
    <t>GLYMA_11G087300</t>
  </si>
  <si>
    <t>ENSRNA050001091</t>
  </si>
  <si>
    <t>GLYMA_18G051200</t>
  </si>
  <si>
    <t>GLYMA_18G069200</t>
  </si>
  <si>
    <t>GLYMA_18G0864001</t>
  </si>
  <si>
    <t>GLYMA_18G086800</t>
  </si>
  <si>
    <t>GLYMA_18G088200</t>
  </si>
  <si>
    <t>GLYMA_18G094000</t>
  </si>
  <si>
    <t>GLYMA_18G094900</t>
  </si>
  <si>
    <t>GLYMA_18G135700</t>
  </si>
  <si>
    <t>GLYMA_18G150100</t>
  </si>
  <si>
    <t>GLYMA_18G171500</t>
  </si>
  <si>
    <t>GLYMA_18G177200</t>
  </si>
  <si>
    <t>GLYMA_18G218000</t>
  </si>
  <si>
    <t>GLYMA_18G301000</t>
  </si>
  <si>
    <t>GLYMA_01G012700</t>
  </si>
  <si>
    <t>ENSRNA049995622</t>
  </si>
  <si>
    <t>ENSRNA049995626</t>
  </si>
  <si>
    <t>GLYMA_01G049800</t>
  </si>
  <si>
    <t>GLYMA_01G121600</t>
  </si>
  <si>
    <t>GLYMA_04G011800</t>
  </si>
  <si>
    <t>GLYMA_04G028800</t>
  </si>
  <si>
    <t>GLYMA_04G041800</t>
  </si>
  <si>
    <t>GLYMA_04G074700</t>
  </si>
  <si>
    <t>GLYMA_04G110000</t>
  </si>
  <si>
    <t>GLYMA_04G126200</t>
  </si>
  <si>
    <t>GLYMA_04G128300</t>
  </si>
  <si>
    <t>GLYMA_04G211800</t>
  </si>
  <si>
    <t>GLYMA_04G212200</t>
  </si>
  <si>
    <t>GLYMA_15G021500</t>
  </si>
  <si>
    <t>GLYMA_15G184800</t>
  </si>
  <si>
    <t>ENSRNA049996694</t>
  </si>
  <si>
    <t>GLYMA_10G080500</t>
  </si>
  <si>
    <t>GLYMA_10G098200</t>
  </si>
  <si>
    <t>GLYMA_10G0991001</t>
  </si>
  <si>
    <t>GLYMA_10G116400</t>
  </si>
  <si>
    <t>GLYMA_10G117600</t>
  </si>
  <si>
    <t>GLYMA_10G121600</t>
  </si>
  <si>
    <t>ENSRNA049995686</t>
  </si>
  <si>
    <t>GLYMA_10G191800</t>
  </si>
  <si>
    <t>GLYMA_10G195500</t>
  </si>
  <si>
    <t>GLYMA_10G228600</t>
  </si>
  <si>
    <t>GLYMA_10G231000</t>
  </si>
  <si>
    <t>GLYMA_06G184400</t>
  </si>
  <si>
    <t>GLYMA_06G251400</t>
  </si>
  <si>
    <t>GLYMA_06G251700</t>
  </si>
  <si>
    <t>GLYMA_06G2520001</t>
  </si>
  <si>
    <t>ENSRNA050001358</t>
  </si>
  <si>
    <t>GLYMA_06G273200</t>
  </si>
  <si>
    <t>GLYMA_06G273500</t>
  </si>
  <si>
    <t>GLYMA_06G279100</t>
  </si>
  <si>
    <t>GLYMA_06G279900</t>
  </si>
  <si>
    <t>GLYMA_06G281000</t>
  </si>
  <si>
    <t>GLYMA_06G281900</t>
  </si>
  <si>
    <t>GLYMA_06G288000</t>
  </si>
  <si>
    <t>GLYMA_06G315200</t>
  </si>
  <si>
    <t>GLYMA_06G325800</t>
  </si>
  <si>
    <t>GLYMA_19G039800</t>
  </si>
  <si>
    <t>GLYMA_19G044100</t>
  </si>
  <si>
    <t>GLYMA_19G058000</t>
  </si>
  <si>
    <t>ENSRNA050000552</t>
  </si>
  <si>
    <t>GLYMA_19G135400</t>
  </si>
  <si>
    <t>GLYMA_19G135500</t>
  </si>
  <si>
    <t>ENSRNA050002865</t>
  </si>
  <si>
    <t>ENSRNA050002843</t>
  </si>
  <si>
    <t>GLYMA_09G033100</t>
  </si>
  <si>
    <t>GLYMA_09G081600</t>
  </si>
  <si>
    <t>GLYMA_09G085500</t>
  </si>
  <si>
    <t>ENSRNA050001705</t>
  </si>
  <si>
    <t>GLYMA_09G162700</t>
  </si>
  <si>
    <t>GLYMA_09G162800</t>
  </si>
  <si>
    <t>GLYMA_09G163000</t>
  </si>
  <si>
    <t>GLYMA_09G224900</t>
  </si>
  <si>
    <t>GLYMA_09G272200</t>
  </si>
  <si>
    <t>GLYMA_14G037000</t>
  </si>
  <si>
    <t>GLYMA_14G042800</t>
  </si>
  <si>
    <t>GLYMA_14G074800</t>
  </si>
  <si>
    <t>GLYMA_14G173300</t>
  </si>
  <si>
    <t>GLYMA_14G198200</t>
  </si>
  <si>
    <t>GLYMA_02G124200</t>
  </si>
  <si>
    <t>ENSRNA050000706</t>
  </si>
  <si>
    <t>GLYMA_02G185700</t>
  </si>
  <si>
    <t>GLYMA_02G196600</t>
  </si>
  <si>
    <t>GLYMA_20G033200</t>
  </si>
  <si>
    <t>GLYMA_20G077600</t>
  </si>
  <si>
    <t>GLYMA_20G080300</t>
  </si>
  <si>
    <t>ENSRNA049760296</t>
  </si>
  <si>
    <t>GLYMA_20G138200</t>
  </si>
  <si>
    <t>GLYMA_20G146200</t>
  </si>
  <si>
    <t>GLYMA_20G165500</t>
  </si>
  <si>
    <t>ENSRNA050000884</t>
  </si>
  <si>
    <t>GLYMA_08G031600</t>
  </si>
  <si>
    <t>GLYMA_08G053800</t>
  </si>
  <si>
    <t>GLYMA_08G098600</t>
  </si>
  <si>
    <t>GLYMA_08G103000</t>
  </si>
  <si>
    <t>GLYMA_08G205800</t>
  </si>
  <si>
    <t>GLYMA_08G248400</t>
  </si>
  <si>
    <t>ENSRNA050001592</t>
  </si>
  <si>
    <t>GLYMA_08G287000</t>
  </si>
  <si>
    <t>GLYMA_08G299700</t>
  </si>
  <si>
    <t>GLYMA_08G352900</t>
  </si>
  <si>
    <t>GLYMA_08G365300</t>
  </si>
  <si>
    <t>ENSRNA050000573</t>
  </si>
  <si>
    <t>GLYMA_13G039700</t>
  </si>
  <si>
    <t>GLYMA_13G098800</t>
  </si>
  <si>
    <t>ENSRNA049996041</t>
  </si>
  <si>
    <t>GLYMA_13G188600</t>
  </si>
  <si>
    <t>GLYMA_13G191300</t>
  </si>
  <si>
    <t>GLYMA_13G214100</t>
  </si>
  <si>
    <t>GLYMA_13G252300</t>
  </si>
  <si>
    <t>GLYMA_13G305700</t>
  </si>
  <si>
    <t>GLYMA_13G3583002</t>
  </si>
  <si>
    <t>GLYMA_13G368300</t>
  </si>
  <si>
    <t>GLYMA_03G000500</t>
  </si>
  <si>
    <t>GLYMA_03G024600</t>
  </si>
  <si>
    <t>GLYMA_03G025100</t>
  </si>
  <si>
    <t>GLYMA_03G029300</t>
  </si>
  <si>
    <t>GLYMA_03G0331002</t>
  </si>
  <si>
    <t>GLYMA_03G048800</t>
  </si>
  <si>
    <t>GLYMA_03G0538001</t>
  </si>
  <si>
    <t>ENSRNA050001891</t>
  </si>
  <si>
    <t>GLYMA_03G095900</t>
  </si>
  <si>
    <t>GLYMA_07G024300</t>
  </si>
  <si>
    <t>GLYMA_07G024500</t>
  </si>
  <si>
    <t>GLYMA_07G094800</t>
  </si>
  <si>
    <t>GLYMA_07G151900</t>
  </si>
  <si>
    <t>ENSRNA050001478</t>
  </si>
  <si>
    <t>GLYMA_07G164400</t>
  </si>
  <si>
    <t>GLYMA_07G274100</t>
  </si>
  <si>
    <t>GLYMA_05G093600</t>
  </si>
  <si>
    <t>GLYMA_05G093700</t>
  </si>
  <si>
    <t>GLYMA_05G191100</t>
  </si>
  <si>
    <t>GLYMA_05G228000</t>
  </si>
  <si>
    <t>ENSRNA049997041</t>
  </si>
  <si>
    <t>ENSRNA049997068</t>
  </si>
  <si>
    <t>GLYMA_17G081100</t>
  </si>
  <si>
    <t>ENSRNA050000372</t>
  </si>
  <si>
    <t>GLYMA_17G1975002</t>
  </si>
  <si>
    <t>GLYMA_17G215000</t>
  </si>
  <si>
    <t>ENSRNA050000384</t>
  </si>
  <si>
    <t>GLYMA_12G023700</t>
  </si>
  <si>
    <t>GLYMA_12G124600</t>
  </si>
  <si>
    <t>GLYMA_12G135400</t>
  </si>
  <si>
    <t>GLYMA_12G140300</t>
  </si>
  <si>
    <t>GLYMA_12G162600</t>
  </si>
  <si>
    <t>GLYMA_12G230700</t>
  </si>
  <si>
    <t>GLYMA_16G061700</t>
  </si>
  <si>
    <t>GLYMA_16G112100</t>
  </si>
  <si>
    <t>GLYMA_16G125400</t>
  </si>
  <si>
    <t>GLYMA_16G125500</t>
  </si>
  <si>
    <t>GLYMA_16G170700</t>
  </si>
  <si>
    <t>GLYMA_16G1751002</t>
  </si>
  <si>
    <t>GLYMA_16G183100</t>
  </si>
  <si>
    <t>GLYMA_16G183900</t>
  </si>
  <si>
    <t>GLYMA_16G184100</t>
  </si>
  <si>
    <t>GLYMA_16G184300</t>
  </si>
  <si>
    <t>GLYMA_16G186300</t>
  </si>
  <si>
    <t>GLYMA_16G186900</t>
  </si>
  <si>
    <t>GLYMA_16G187300</t>
  </si>
  <si>
    <t>GLYMA_16G190300</t>
  </si>
  <si>
    <t>GLYMA_16G190700</t>
  </si>
  <si>
    <t>GLYMA_16G191900</t>
  </si>
  <si>
    <t>GLYMA_16G193500</t>
  </si>
  <si>
    <t>GLYMA_11G001600</t>
  </si>
  <si>
    <t>GLYMA_11G002500</t>
  </si>
  <si>
    <t>GLYMA_11G035500</t>
  </si>
  <si>
    <t>GLYMA_11G171100</t>
  </si>
  <si>
    <t>GLYMA_11G207200</t>
  </si>
  <si>
    <t>GLYMA_11G2570001</t>
  </si>
  <si>
    <t>GLYMA_U031600</t>
  </si>
  <si>
    <t>ENSRNA050001843</t>
  </si>
  <si>
    <t>GLYMA_U042900</t>
  </si>
  <si>
    <t>GLYMA_U003200</t>
  </si>
  <si>
    <t>GLYMA_U044400</t>
  </si>
  <si>
    <t>GLYMA_U044500</t>
  </si>
  <si>
    <t>GLYMA_U002300</t>
  </si>
  <si>
    <t>GLYMA_U007800</t>
  </si>
  <si>
    <t>ENSRNA050001850</t>
  </si>
  <si>
    <t>GLYMA_U008700</t>
  </si>
  <si>
    <t>GLYMA_U039700</t>
  </si>
  <si>
    <t>GLYMA_U007100</t>
  </si>
  <si>
    <t>GLYMA_07G246400</t>
  </si>
  <si>
    <t>GLYMA_05G240400</t>
  </si>
  <si>
    <t>GLYMA_15G277300</t>
  </si>
  <si>
    <t>GLYMA_20G148400</t>
  </si>
  <si>
    <t>GLYMA_01G121200</t>
  </si>
  <si>
    <t>ENSRNA050001273</t>
  </si>
  <si>
    <t>ENSRNA050002460</t>
  </si>
  <si>
    <t>GLYMA_09G264500</t>
  </si>
  <si>
    <t>GLYMA_13G048100</t>
  </si>
  <si>
    <t>ENSRNA050001763</t>
  </si>
  <si>
    <t>GLYMA_18G012700</t>
  </si>
  <si>
    <t>GLYMA_09G158900</t>
  </si>
  <si>
    <t>GLYMA_20G148300</t>
  </si>
  <si>
    <t>GLYMA_08G110500</t>
  </si>
  <si>
    <t>GLYMA_03G091300</t>
  </si>
  <si>
    <t>GLYMA_U035400</t>
  </si>
  <si>
    <t>GLYMA_01G213900</t>
  </si>
  <si>
    <t>GLYMA_01G240200</t>
  </si>
  <si>
    <t>GLYMA_04G053600</t>
  </si>
  <si>
    <t>GLYMA_09G205200</t>
  </si>
  <si>
    <t>GLYMA_02G163400</t>
  </si>
  <si>
    <t>GLYMA_20G057300</t>
  </si>
  <si>
    <t>GLYMA_20G086300</t>
  </si>
  <si>
    <t>GLYMA_08G1104001</t>
  </si>
  <si>
    <t>GLYMA_13G072200</t>
  </si>
  <si>
    <t>GLYMA_03G034700</t>
  </si>
  <si>
    <t>GLYMA_17G133500</t>
  </si>
  <si>
    <t>ENSRNA050001867</t>
  </si>
  <si>
    <t>GLYMA_07G272100</t>
  </si>
  <si>
    <t>ENSRNA050000468</t>
  </si>
  <si>
    <t>ENSRNA050001100</t>
  </si>
  <si>
    <t>ENSRNA049995655</t>
  </si>
  <si>
    <t>GLYMA_15G0379001</t>
  </si>
  <si>
    <t>GLYMA_10G1332002</t>
  </si>
  <si>
    <t>ENSRNA050000533</t>
  </si>
  <si>
    <t>ENSRNA050001744</t>
  </si>
  <si>
    <t>GLYMA_02G043100</t>
  </si>
  <si>
    <t>ENSRNA049760371</t>
  </si>
  <si>
    <t>GLYMA_02G265000</t>
  </si>
  <si>
    <t>ENSRNA050001619</t>
  </si>
  <si>
    <t>GLYMA_13G252900</t>
  </si>
  <si>
    <t>GLYMA_13G351400</t>
  </si>
  <si>
    <t>ENSRNA049996256</t>
  </si>
  <si>
    <t>GLYMA_03G134400</t>
  </si>
  <si>
    <t>GLYMA_07G120600</t>
  </si>
  <si>
    <t>GLYMA_17G034200</t>
  </si>
  <si>
    <t>ENSRNA050000322</t>
  </si>
  <si>
    <t>ENSRNA050000710</t>
  </si>
  <si>
    <t>GLYMA_11G2054002</t>
  </si>
  <si>
    <t>GLYMA_U0063002</t>
  </si>
  <si>
    <t>GLYMA_01G145700</t>
  </si>
  <si>
    <t>GLYMA_01G145800</t>
  </si>
  <si>
    <t>GLYMA_04G139500</t>
  </si>
  <si>
    <t>GLYMA_06G251200</t>
  </si>
  <si>
    <t>GLYMA_19G191400</t>
  </si>
  <si>
    <t>GLYMA_09G081400</t>
  </si>
  <si>
    <t>GLYMA_20G220000</t>
  </si>
  <si>
    <t>ENSRNA049995961</t>
  </si>
  <si>
    <t>ENSRNA050000755</t>
  </si>
  <si>
    <t>GLYMA_17G156600</t>
  </si>
  <si>
    <t>GLYMA_04G144800</t>
  </si>
  <si>
    <t>GLYMA_02G130900</t>
  </si>
  <si>
    <t>ENSRNA050001246</t>
  </si>
  <si>
    <t>GLYMA_11G219100</t>
  </si>
  <si>
    <t>GLYMA_18G032600</t>
  </si>
  <si>
    <t>ENSRNA050000417</t>
  </si>
  <si>
    <t>GLYMA_18G162100</t>
  </si>
  <si>
    <t>GLYMA_18G169200</t>
  </si>
  <si>
    <t>GLYMA_18G169300</t>
  </si>
  <si>
    <t>GLYMA_18G276400</t>
  </si>
  <si>
    <t>ENSRNA050002798</t>
  </si>
  <si>
    <t>ENSRNA049995623</t>
  </si>
  <si>
    <t>GLYMA_01G066100</t>
  </si>
  <si>
    <t>GLYMA_01G120100</t>
  </si>
  <si>
    <t>GLYMA_01G120900</t>
  </si>
  <si>
    <t>GLYMA_01G172500</t>
  </si>
  <si>
    <t>GLYMA_01G181300</t>
  </si>
  <si>
    <t>GLYMA_04G126300</t>
  </si>
  <si>
    <t>GLYMA_04G143900</t>
  </si>
  <si>
    <t>GLYMA_15G1749002</t>
  </si>
  <si>
    <t>GLYMA_15G207100</t>
  </si>
  <si>
    <t>GLYMA_15G212300</t>
  </si>
  <si>
    <t>GLYMA_15G223400</t>
  </si>
  <si>
    <t>GLYMA_10G116100</t>
  </si>
  <si>
    <t>GLYMA_10G131300</t>
  </si>
  <si>
    <t>GLYMA_06G038300</t>
  </si>
  <si>
    <t>GLYMA_06G066100</t>
  </si>
  <si>
    <t>GLYMA_06G233600</t>
  </si>
  <si>
    <t>GLYMA_06G281200</t>
  </si>
  <si>
    <t>GLYMA_06G282000</t>
  </si>
  <si>
    <t>GLYMA_06G325400</t>
  </si>
  <si>
    <t>GLYMA_19G035600</t>
  </si>
  <si>
    <t>GLYMA_19G048600</t>
  </si>
  <si>
    <t>GLYMA_19G058400</t>
  </si>
  <si>
    <t>GLYMA_19G208900</t>
  </si>
  <si>
    <t>GLYMA_09G072900</t>
  </si>
  <si>
    <t>GLYMA_09G124700</t>
  </si>
  <si>
    <t>GLYMA_09G285000</t>
  </si>
  <si>
    <t>GLYMA_14G037400</t>
  </si>
  <si>
    <t>GLYMA_14G081200</t>
  </si>
  <si>
    <t>GLYMA_14G146500</t>
  </si>
  <si>
    <t>ENSRNA050002318</t>
  </si>
  <si>
    <t>GLYMA_02G117900</t>
  </si>
  <si>
    <t>GLYMA_02G130800</t>
  </si>
  <si>
    <t>ENSRNA050001677</t>
  </si>
  <si>
    <t>ENSRNA050001596</t>
  </si>
  <si>
    <t>GLYMA_08G330900</t>
  </si>
  <si>
    <t>GLYMA_13G0523001</t>
  </si>
  <si>
    <t>GLYMA_13G115100</t>
  </si>
  <si>
    <t>GLYMA_03G010500</t>
  </si>
  <si>
    <t>GLYMA_03G071900</t>
  </si>
  <si>
    <t>GLYMA_03G0870002</t>
  </si>
  <si>
    <t>GLYMA_07G038700</t>
  </si>
  <si>
    <t>GLYMA_05G061100</t>
  </si>
  <si>
    <t>GLYMA_05G081400</t>
  </si>
  <si>
    <t>GLYMA_05G202400</t>
  </si>
  <si>
    <t>GLYMA_17G072700</t>
  </si>
  <si>
    <t>GLYMA_17G190300</t>
  </si>
  <si>
    <t>ENSRNA050000388</t>
  </si>
  <si>
    <t>GLYMA_12G123500</t>
  </si>
  <si>
    <t>GLYMA_12G127500</t>
  </si>
  <si>
    <t>GLYMA_12G130600</t>
  </si>
  <si>
    <t>GLYMA_12G144000</t>
  </si>
  <si>
    <t>GLYMA_16G112500</t>
  </si>
  <si>
    <t>GLYMA_16G134700</t>
  </si>
  <si>
    <t>ENSRNA050002016</t>
  </si>
  <si>
    <t>GLYMA_16G184600</t>
  </si>
  <si>
    <t>GLYMA_16G184800</t>
  </si>
  <si>
    <t>GLYMA_16G185600</t>
  </si>
  <si>
    <t>GLYMA_16G186700</t>
  </si>
  <si>
    <t>GLYMA_16G188500</t>
  </si>
  <si>
    <t>GLYMA_11G086800</t>
  </si>
  <si>
    <t>GLYMA_11G240800</t>
  </si>
  <si>
    <t>GLYMA_U043900</t>
  </si>
  <si>
    <t>GLYMA_U037500</t>
  </si>
  <si>
    <t>ENSRNA050003054</t>
  </si>
  <si>
    <t>GLYMA_18G099400</t>
  </si>
  <si>
    <t>GLYMA_18G287700</t>
  </si>
  <si>
    <t>GLYMA_01G108800</t>
  </si>
  <si>
    <t>GLYMA_01G226400</t>
  </si>
  <si>
    <t>ENSRNA050001461</t>
  </si>
  <si>
    <t>GLYMA_15G175000</t>
  </si>
  <si>
    <t>GLYMA_10G008100</t>
  </si>
  <si>
    <t>GLYMA_10G060300</t>
  </si>
  <si>
    <t>GLYMA_10G115500</t>
  </si>
  <si>
    <t>GLYMA_10G239800</t>
  </si>
  <si>
    <t>ENSRNA050002916</t>
  </si>
  <si>
    <t>GLYMA_06G244200</t>
  </si>
  <si>
    <t>GLYMA_06G280500</t>
  </si>
  <si>
    <t>GLYMA_06G325500</t>
  </si>
  <si>
    <t>GLYMA_19G059000</t>
  </si>
  <si>
    <t>GLYMA_19G137100</t>
  </si>
  <si>
    <t>ENSRNA050002596</t>
  </si>
  <si>
    <t>GLYMA_14G081500</t>
  </si>
  <si>
    <t>GLYMA_02G067800</t>
  </si>
  <si>
    <t>ENSRNA050002978</t>
  </si>
  <si>
    <t>GLYMA_20G036000</t>
  </si>
  <si>
    <t>GLYMA_08G136900</t>
  </si>
  <si>
    <t>GLYMA_08G331000</t>
  </si>
  <si>
    <t>ENSRNA049996081</t>
  </si>
  <si>
    <t>GLYMA_13G251600</t>
  </si>
  <si>
    <t>GLYMA_03G011400</t>
  </si>
  <si>
    <t>GLYMA_03G017900</t>
  </si>
  <si>
    <t>GLYMA_03G026100</t>
  </si>
  <si>
    <t>GLYMA_03G038000</t>
  </si>
  <si>
    <t>GLYMA_03G054000</t>
  </si>
  <si>
    <t>GLYMA_03G095700</t>
  </si>
  <si>
    <t>GLYMA_07G216500</t>
  </si>
  <si>
    <t>ENSRNA050000356</t>
  </si>
  <si>
    <t>GLYMA_17G213800</t>
  </si>
  <si>
    <t>GLYMA_17G213900</t>
  </si>
  <si>
    <t>GLYMA_16G048200</t>
  </si>
  <si>
    <t>GLYMA_16G108800</t>
  </si>
  <si>
    <t>GLYMA_16G137700</t>
  </si>
  <si>
    <t>ENSRNA049997010</t>
  </si>
  <si>
    <t>GLYMA_16G185900</t>
  </si>
  <si>
    <t>GLYMA_16G190800</t>
  </si>
  <si>
    <t>GLYMA_11G116400</t>
  </si>
  <si>
    <t>GLYMA_11G151600</t>
  </si>
  <si>
    <t>GLYMA_U011700</t>
  </si>
  <si>
    <t>GLYMA_U0051003</t>
  </si>
  <si>
    <t>GLYMA_U044600</t>
  </si>
  <si>
    <t>GLYMA_U040300</t>
  </si>
  <si>
    <t>GLYMA_18G174000</t>
  </si>
  <si>
    <t>GLYMA_18G204300</t>
  </si>
  <si>
    <t>GLYMA_18G298000</t>
  </si>
  <si>
    <t>GLYMA_06G259600</t>
  </si>
  <si>
    <t>GLYMA_06G259900</t>
  </si>
  <si>
    <t>GLYMA_06G274100</t>
  </si>
  <si>
    <t>ENSRNA049996451</t>
  </si>
  <si>
    <t>GLYMA_02G117600</t>
  </si>
  <si>
    <t>GLYMA_20G097300</t>
  </si>
  <si>
    <t>GLYMA_08G138900</t>
  </si>
  <si>
    <t>GLYMA_08G160400</t>
  </si>
  <si>
    <t>GLYMA_13G307700</t>
  </si>
  <si>
    <t>GLYMA_03G038300</t>
  </si>
  <si>
    <t>GLYMA_07G064000</t>
  </si>
  <si>
    <t>GLYMA_17G163100</t>
  </si>
  <si>
    <t>ENSRNA050000677</t>
  </si>
  <si>
    <t>ENSRNA050001833</t>
  </si>
  <si>
    <t>ENSRNA049995624</t>
  </si>
  <si>
    <t>GLYMA_01G070000</t>
  </si>
  <si>
    <t>GLYMA_15G064600</t>
  </si>
  <si>
    <t>ENSRNA049995675</t>
  </si>
  <si>
    <t>GLYMA_06G024800</t>
  </si>
  <si>
    <t>GLYMA_06G272800</t>
  </si>
  <si>
    <t>GLYMA_19G251300</t>
  </si>
  <si>
    <t>GLYMA_09G145000</t>
  </si>
  <si>
    <t>GLYMA_08G083200</t>
  </si>
  <si>
    <t>GLYMA_08G228200</t>
  </si>
  <si>
    <t>GLYMA_13G192800</t>
  </si>
  <si>
    <t>GLYMA_05G015600</t>
  </si>
  <si>
    <t>ENSRNA050000851</t>
  </si>
  <si>
    <t>GLYMA_11G059400</t>
  </si>
  <si>
    <t>GLYMA_18G018000</t>
  </si>
  <si>
    <t>GLYMA_18G125100</t>
  </si>
  <si>
    <t>GLYMA_04G011300</t>
  </si>
  <si>
    <t>GLYMA_04G151700</t>
  </si>
  <si>
    <t>GLYMA_15G051800</t>
  </si>
  <si>
    <t>GLYMA_15G079400</t>
  </si>
  <si>
    <t>GLYMA_15G164500</t>
  </si>
  <si>
    <t>ENSRNA049996679</t>
  </si>
  <si>
    <t>GLYMA_15G232900</t>
  </si>
  <si>
    <t>GLYMA_15G254700</t>
  </si>
  <si>
    <t>GLYMA_10G004900</t>
  </si>
  <si>
    <t>GLYMA_10G073000</t>
  </si>
  <si>
    <t>GLYMA_10G197900</t>
  </si>
  <si>
    <t>GLYMA_06G033400</t>
  </si>
  <si>
    <t>GLYMA_06G154200</t>
  </si>
  <si>
    <t>GLYMA_06G200600</t>
  </si>
  <si>
    <t>GLYMA_06G281500</t>
  </si>
  <si>
    <t>GLYMA_06G313900</t>
  </si>
  <si>
    <t>GLYMA_19G130900</t>
  </si>
  <si>
    <t>GLYMA_19G138600</t>
  </si>
  <si>
    <t>GLYMA_19G186400</t>
  </si>
  <si>
    <t>GLYMA_19G205900</t>
  </si>
  <si>
    <t>GLYMA_09G162600</t>
  </si>
  <si>
    <t>GLYMA_09G284400</t>
  </si>
  <si>
    <t>GLYMA_14G106900</t>
  </si>
  <si>
    <t>GLYMA_02G0929001</t>
  </si>
  <si>
    <t>GLYMA_20G012700</t>
  </si>
  <si>
    <t>GLYMA_20G101300</t>
  </si>
  <si>
    <t>GLYMA_20G128000</t>
  </si>
  <si>
    <t>GLYMA_20G180400</t>
  </si>
  <si>
    <t>GLYMA_08G239600</t>
  </si>
  <si>
    <t>GLYMA_08G282500</t>
  </si>
  <si>
    <t>GLYMA_13G010400</t>
  </si>
  <si>
    <t>GLYMA_13G056300</t>
  </si>
  <si>
    <t>GLYMA_13G093900</t>
  </si>
  <si>
    <t>ENSRNA049996026</t>
  </si>
  <si>
    <t>GLYMA_13G143700</t>
  </si>
  <si>
    <t>GLYMA_13G157100</t>
  </si>
  <si>
    <t>GLYMA_13G188100</t>
  </si>
  <si>
    <t>GLYMA_13G313100</t>
  </si>
  <si>
    <t>GLYMA_13G343400</t>
  </si>
  <si>
    <t>GLYMA_07G071700</t>
  </si>
  <si>
    <t>GLYMA_05G026800</t>
  </si>
  <si>
    <t>GLYMA_05G229000</t>
  </si>
  <si>
    <t>GLYMA_17G010000</t>
  </si>
  <si>
    <t>GLYMA_17G065900</t>
  </si>
  <si>
    <t>GLYMA_17G150700</t>
  </si>
  <si>
    <t>GLYMA_17G184000</t>
  </si>
  <si>
    <t>GLYMA_12G008600</t>
  </si>
  <si>
    <t>GLYMA_12G128300</t>
  </si>
  <si>
    <t>GLYMA_12G169900</t>
  </si>
  <si>
    <t>ENSRNA050002676</t>
  </si>
  <si>
    <t>GLYMA_16G064300</t>
  </si>
  <si>
    <t>GLYMA_16G193400</t>
  </si>
  <si>
    <t>GLYMA_11G157800</t>
  </si>
  <si>
    <t>GLYMA_11G1745001</t>
  </si>
  <si>
    <t>ENSRNA050003042</t>
  </si>
  <si>
    <t>ENSRNA050001702</t>
  </si>
  <si>
    <t>ENSRNA050001502</t>
  </si>
  <si>
    <t>GLYMA_16G093100</t>
  </si>
  <si>
    <t>GLYMA_U032000</t>
  </si>
  <si>
    <t>GLYMA_U024600</t>
  </si>
  <si>
    <t>GLYMA_04G118100</t>
  </si>
  <si>
    <t>ENSRNA050001113</t>
  </si>
  <si>
    <t>GLYMA_10G228200</t>
  </si>
  <si>
    <t>GLYMA_13G011800</t>
  </si>
  <si>
    <t>GLYMA_13G213900</t>
  </si>
  <si>
    <t>ENSRNA050001012</t>
  </si>
  <si>
    <t>GLYMA_12G125600</t>
  </si>
  <si>
    <t>GLYMA_16G006300</t>
  </si>
  <si>
    <t>GLYMA_16G187400</t>
  </si>
  <si>
    <t>ENSRNA049996470</t>
  </si>
  <si>
    <t>GLYMA_17G234400</t>
  </si>
  <si>
    <t>GLYMA_16G193000</t>
  </si>
  <si>
    <t>GLYMA_09G2564002</t>
  </si>
  <si>
    <t>GLYMA_U002800</t>
  </si>
  <si>
    <t>GLYMA_13G260300</t>
  </si>
  <si>
    <t>GLYMA_13G1830001</t>
  </si>
  <si>
    <t>GLYMA_01G186900</t>
  </si>
  <si>
    <t>GLYMA_10G281700</t>
  </si>
  <si>
    <t>GLYMA_09G200500</t>
  </si>
  <si>
    <t>GLYMA_02G165100</t>
  </si>
  <si>
    <t>ENSRNA050002179</t>
  </si>
  <si>
    <t>GLYMA_18G161000</t>
  </si>
  <si>
    <t>GLYMA_15G228800</t>
  </si>
  <si>
    <t>GLYMA_15G271100</t>
  </si>
  <si>
    <t>GLYMA_14G042200</t>
  </si>
  <si>
    <t>GLYMA_08G101600</t>
  </si>
  <si>
    <t>GLYMA_07G065200</t>
  </si>
  <si>
    <t>GLYMA_11G102700</t>
  </si>
  <si>
    <t>GLYMA_U037200</t>
  </si>
  <si>
    <t>GLYMA_06G156200</t>
  </si>
  <si>
    <t>GLYMA_06G3256002</t>
  </si>
  <si>
    <t>GLYMA_08G081400</t>
  </si>
  <si>
    <t>ENSRNA049995771</t>
  </si>
  <si>
    <t>GLYMA_16G1830002</t>
  </si>
  <si>
    <t>GLYMA_18G110800</t>
  </si>
  <si>
    <t>GLYMA_10G287400</t>
  </si>
  <si>
    <t>GLYMA_06G259200</t>
  </si>
  <si>
    <t>GLYMA_U002600</t>
  </si>
  <si>
    <t>GLYMA_10G085200</t>
  </si>
  <si>
    <t>GLYMA_06G150900</t>
  </si>
  <si>
    <t>GLYMA_06G304000</t>
  </si>
  <si>
    <t>ENSRNA050002812</t>
  </si>
  <si>
    <t>ENSRNA050001517</t>
  </si>
  <si>
    <t>ENSRNA050001102</t>
  </si>
  <si>
    <t>GLYMA_09G181900</t>
  </si>
  <si>
    <t>GLYMA_07G080000</t>
  </si>
  <si>
    <t>GLYMA_04G096400</t>
  </si>
  <si>
    <t>GLYMA_13G251900</t>
  </si>
  <si>
    <t>GLYMA_04G237700</t>
  </si>
  <si>
    <t>GLYMA_03G045000</t>
  </si>
  <si>
    <t>GLYMA_18G114300</t>
  </si>
  <si>
    <t>GLYMA_13G0188001</t>
  </si>
  <si>
    <t>ENSRNA050001467</t>
  </si>
  <si>
    <t>ENSRNA050002719</t>
  </si>
  <si>
    <t>ENSRNA050000856</t>
  </si>
  <si>
    <t>GLYMA_18G161200</t>
  </si>
  <si>
    <t>GLYMA_01G103600</t>
  </si>
  <si>
    <t>GLYMA_15G1748002</t>
  </si>
  <si>
    <t>GLYMA_15G270700</t>
  </si>
  <si>
    <t>ENSRNA050002428</t>
  </si>
  <si>
    <t>GLYMA_09G0782002</t>
  </si>
  <si>
    <t>ENSRNA050001659</t>
  </si>
  <si>
    <t>GLYMA_13G192700</t>
  </si>
  <si>
    <t>GLYMA_03G095600</t>
  </si>
  <si>
    <t>GLYMA_03G152900</t>
  </si>
  <si>
    <t>GLYMA_07G105200</t>
  </si>
  <si>
    <t>GLYMA_17G200300</t>
  </si>
  <si>
    <t>GLYMA_U044800</t>
  </si>
  <si>
    <t>GLYMA_U004900</t>
  </si>
  <si>
    <t>GLYMA_18G032400</t>
  </si>
  <si>
    <t>GLYMA_18G196900</t>
  </si>
  <si>
    <t>GLYMA_04G040300</t>
  </si>
  <si>
    <t>GLYMA_10G085600</t>
  </si>
  <si>
    <t>GLYMA_06G248300</t>
  </si>
  <si>
    <t>GLYMA_13G3602003</t>
  </si>
  <si>
    <t>GLYMA_03G045100</t>
  </si>
  <si>
    <t>GLYMA_12G042300</t>
  </si>
  <si>
    <t>GLYMA_01G127800</t>
  </si>
  <si>
    <t>ENSRNA050003387</t>
  </si>
  <si>
    <t>ENSRNA050003328</t>
  </si>
  <si>
    <t>ENSRNA050003308</t>
  </si>
  <si>
    <t>ENSRNA050000324</t>
  </si>
  <si>
    <t>GLYMA_14G037500</t>
  </si>
  <si>
    <t>GLYMA_03G018300</t>
  </si>
  <si>
    <t>GLYMA_13G012200</t>
  </si>
  <si>
    <t>ENSRNA050003488</t>
  </si>
  <si>
    <t>GLYMA_13G0132001</t>
  </si>
  <si>
    <t>GLYMA_13G013300</t>
  </si>
  <si>
    <t>ENSRNA050003437</t>
  </si>
  <si>
    <t>GLYMA_13G021100</t>
  </si>
  <si>
    <t>GLYMA_13G022200</t>
  </si>
  <si>
    <t>GLYMA_13G022400</t>
  </si>
  <si>
    <t>GLYMA_13G023400</t>
  </si>
  <si>
    <t>GLYMA_13G023700</t>
  </si>
  <si>
    <t>GLYMA_13G023800</t>
  </si>
  <si>
    <t>GLYMA_U003100</t>
  </si>
  <si>
    <t>GLYMA_03G060800</t>
  </si>
  <si>
    <t>GLYMA_07G272000</t>
  </si>
  <si>
    <t>GLYMA_06G201900</t>
  </si>
  <si>
    <t>GLYMA_18G182300</t>
  </si>
  <si>
    <t>GLYMA_01G013000</t>
  </si>
  <si>
    <t>GLYMA_U002200</t>
  </si>
  <si>
    <t>GLYMA_15G188000</t>
  </si>
  <si>
    <t>GLYMA_10G060500</t>
  </si>
  <si>
    <t>Gene Number</t>
  </si>
  <si>
    <t>Apper Times</t>
  </si>
  <si>
    <t>Sample Number</t>
  </si>
  <si>
    <t>Axis Cotyledon Abaxial Parenchyma</t>
  </si>
  <si>
    <t>Axis Cotyledon Vasculature</t>
  </si>
  <si>
    <t>Axis Epidermis</t>
  </si>
  <si>
    <t>axis parenchyma</t>
  </si>
  <si>
    <t>axis plumule</t>
  </si>
  <si>
    <t>axis root tip</t>
  </si>
  <si>
    <t>Axis Shoot Apical Meristem</t>
  </si>
  <si>
    <t>Axis Stele</t>
  </si>
  <si>
    <t>axis vascular</t>
  </si>
  <si>
    <t>bud before flowering</t>
  </si>
  <si>
    <t>cotyledon abaxial parenchyma</t>
  </si>
  <si>
    <t>cotyledon adaxial parenchyma</t>
  </si>
  <si>
    <t>cotyledon from seedling</t>
  </si>
  <si>
    <t>cotyledon</t>
  </si>
  <si>
    <t>developing seed</t>
  </si>
  <si>
    <t>distal leaf abscission zone</t>
  </si>
  <si>
    <t>embryo axis</t>
  </si>
  <si>
    <t>embryo cotyledons</t>
  </si>
  <si>
    <t>embryo</t>
  </si>
  <si>
    <t>Embryonic axis from seeds 6.0 - 7.0 mm in length</t>
  </si>
  <si>
    <t>embryonic axis</t>
  </si>
  <si>
    <t>embryonic cotyledon</t>
  </si>
  <si>
    <t>embryonic cotyledon from seeds 6.0 - 7.0 mm in length</t>
  </si>
  <si>
    <t>Endosperm</t>
  </si>
  <si>
    <t>first trifoliate true leaf</t>
  </si>
  <si>
    <t>floral buds</t>
  </si>
  <si>
    <t>florescence</t>
  </si>
  <si>
    <t>flower bud</t>
  </si>
  <si>
    <t>Flower</t>
  </si>
  <si>
    <t>hairy roots</t>
  </si>
  <si>
    <t>hilum</t>
  </si>
  <si>
    <t>immature cotyledon without embryo axis</t>
  </si>
  <si>
    <t>immature cotyledon</t>
  </si>
  <si>
    <t>immature seed coat</t>
  </si>
  <si>
    <t>internode</t>
  </si>
  <si>
    <t>lateral root</t>
  </si>
  <si>
    <t>leaf bud</t>
  </si>
  <si>
    <t>leaf</t>
  </si>
  <si>
    <t>mature cotyledon</t>
  </si>
  <si>
    <t>mature seed coat</t>
  </si>
  <si>
    <t>new leaf</t>
  </si>
  <si>
    <t>nodule</t>
  </si>
  <si>
    <t>old cotyledon</t>
  </si>
  <si>
    <t>old leaf</t>
  </si>
  <si>
    <t>petiole with AZ removed</t>
  </si>
  <si>
    <t>Pod_seed</t>
  </si>
  <si>
    <t>Pod</t>
  </si>
  <si>
    <t>R2 stage-Leaf tissue</t>
  </si>
  <si>
    <t>root, leaf</t>
  </si>
  <si>
    <t>root</t>
  </si>
  <si>
    <t>Seed coat (100-200mg seed weight stage)</t>
  </si>
  <si>
    <t>Seed coat (400-500mg seed weight stage)</t>
  </si>
  <si>
    <t>Seed coat (50-100mg seed weight stage)</t>
  </si>
  <si>
    <t>seed coat (saddle)</t>
  </si>
  <si>
    <t>Seed Coat Hilum</t>
  </si>
  <si>
    <t>Seed Coat Hourglass</t>
  </si>
  <si>
    <t>Seed Coat Palisade</t>
  </si>
  <si>
    <t>Seed Coat Parenchyma</t>
  </si>
  <si>
    <t>seed coat without hilum</t>
  </si>
  <si>
    <t>seed coat</t>
  </si>
  <si>
    <t>seed</t>
  </si>
  <si>
    <t>seedling</t>
  </si>
  <si>
    <t>seeds ranging 3.0-3.5mm in length</t>
  </si>
  <si>
    <t>shoot tips</t>
  </si>
  <si>
    <t>Shoot_meristem</t>
  </si>
  <si>
    <t>shoot</t>
  </si>
  <si>
    <t>soybean anthers</t>
  </si>
  <si>
    <t>soybean opened flower</t>
  </si>
  <si>
    <t>soybean ovaries</t>
  </si>
  <si>
    <t>soybean unopened flower</t>
  </si>
  <si>
    <t>Stage Axis Cotyledon Abaxial Epidermis</t>
  </si>
  <si>
    <t>stem</t>
  </si>
  <si>
    <t>the whole root system</t>
  </si>
  <si>
    <t>trifoliolate leaf</t>
  </si>
  <si>
    <t>Unifoliates</t>
  </si>
  <si>
    <t>upper canopy whole leaflets</t>
  </si>
  <si>
    <t>whole seed</t>
  </si>
  <si>
    <t>whole seedlings</t>
  </si>
  <si>
    <t>Sample number of each Tissue</t>
  </si>
  <si>
    <t xml:space="preserve">c("GLYMA_18G008600", "GLYMA_18G016600", "GLYMA_18G025200", "GLYMA_18G0319001", "GLYMA_18G033700", "GLYMA_18G036700", "GLYMA_18G042500", "GLYMA_18G045700", "GLYMA_18G046000", "GLYMA_18G0466001", "GLYMA_18G047700", "GLYMA_18G056200", "GLYMA_18G056800", "GLYMA_18G060700", "GLYMA_18G060800", "GLYMA_18G067100", "GLYMA_18G067900", "GLYMA_18G068000", "GLYMA_18G077800", "GLYMA_18G079000", "GLYMA_18G079500", "GLYMA_18G085400", "GLYMA_18G090800", "GLYMA_18G093000", "GLYMA_18G094000", "GLYMA_18G094900", "GLYMA_18G099300", </t>
  </si>
  <si>
    <t xml:space="preserve">GLYMA_18G100100, "GLYMA_18G100200", "GLYMA_18G111100", "GLYMA_18G122300", "GLYMA_18G127100", "GLYMA_18G138200", "GLYMA_18G144700", "GLYMA_18G147900", "GLYMA_18G151100", "GLYMA_18G152500", "GLYMA_18G154200", "GLYMA_18G164500", "GLYMA_18G166000", "GLYMA_18G171600", "GLYMA_18G171700", "GLYMA_18G175000", "GLYMA_18G194600", "GLYMA_18G194700", "GLYMA_18G195300", "GLYMA_18G209500", "GLYMA_18G235900", "GLYMA_18G246600", "GLYMA_18G251700", "GLYMA_18G252200", "GLYMA_18G253500", "GLYMA_18G256100", "GLYMA_18G256600", </t>
  </si>
  <si>
    <t xml:space="preserve">GLYMA_18G257600, "GLYMA_18G263200", "GLYMA_18G269900", "GLYMA_18G276400", "GLYMA_18G286700", "GLYMA_18G295200", "GLYMA_01G005900", "GLYMA_01G011800", "GLYMA_01G013700", "GLYMA_01G015800", "GLYMA_01G024100", "GLYMA_01G034200", "GLYMA_01G056200", "GLYMA_01G0642001", "GLYMA_01G074300", "GLYMA_01G075500", "GLYMA_01G079900", "GLYMA_01G085300", "GLYMA_01G090200", "GLYMA_01G099900", "GLYMA_01G112800", "GLYMA_01G116600", "GLYMA_01G121100", "GLYMA_01G132200", "GLYMA_01G143300", "GLYMA_01G145900", "GLYMA_01G146700", </t>
  </si>
  <si>
    <t xml:space="preserve">GLYMA_01G152600, "GLYMA_01G157200", "GLYMA_01G162600", "GLYMA_01G165800", "GLYMA_01G170800", "GLYMA_01G181600", "GLYMA_01G182200", "GLYMA_01G187500", "GLYMA_01G189300", "GLYMA_01G189900", "GLYMA_01G190200", "GLYMA_01G191000", "GLYMA_01G198000", "GLYMA_01G198800", "GLYMA_01G200400", "GLYMA_01G210500", "GLYMA_01G215900", "GLYMA_01G230500", "GLYMA_01G232200", "GLYMA_01G232700", "GLYMA_01G232800", "GLYMA_01G238100", "GLYMA_01G240200", "GLYMA_04G000600", "GLYMA_04G003900", "GLYMA_04G006000", "GLYMA_04G009700", </t>
  </si>
  <si>
    <t xml:space="preserve">GLYMA_04G019200, "GLYMA_04G020200", "GLYMA_04G027300", "GLYMA_04G035000", "GLYMA_04G041800", "GLYMA_04G046400", "GLYMA_04G046500", "GLYMA_04G047600", "GLYMA_04G048700", "GLYMA_04G050900", "GLYMA_04G052400", "GLYMA_04G080100", "GLYMA_04G084100", "GLYMA_04G088900", "GLYMA_04G091900", "GLYMA_04G114100", "GLYMA_04G117200", "GLYMA_04G117500", "GLYMA_04G120400", "GLYMA_04G120500", "GLYMA_04G124900", "GLYMA_04G134000", "ENSRNA050002642", "GLYMA_04G145500", "GLYMA_04G152100", "GLYMA_04G1569002", "ENSRNA050001129", </t>
  </si>
  <si>
    <t xml:space="preserve">GLYMA_04G162900, "GLYMA_04G174000", "GLYMA_04G178800", "GLYMA_04G194300", "GLYMA_04G198300", "GLYMA_04G207000", "GLYMA_04G207400", "GLYMA_04G210400", "GLYMA_04G216500", "GLYMA_04G225300", "GLYMA_04G244100", "GLYMA_04G254500", "GLYMA_04G255200", "GLYMA_15G002000", "GLYMA_15G009000", "GLYMA_15G010500", "GLYMA_15G021200", "GLYMA_15G031700", "GLYMA_15G035400", "GLYMA_15G037000", "GLYMA_15G045000", "GLYMA_15G045300", "GLYMA_15G047500", "GLYMA_15G050000", "GLYMA_15G063800", "GLYMA_15G068000", "GLYMA_15G0698002", </t>
  </si>
  <si>
    <t xml:space="preserve">GLYMA_15G082600, "GLYMA_15G085700", "GLYMA_15G086800", "GLYMA_15G092100", "GLYMA_15G093700", "GLYMA_15G102300", "GLYMA_15G102700", "GLYMA_15G128900", "GLYMA_15G135700", "GLYMA_15G144600", "GLYMA_15G145500", "GLYMA_15G151600", "GLYMA_15G151900", "GLYMA_15G153300", "GLYMA_15G161800", "GLYMA_15G166400", "GLYMA_15G174500", "GLYMA_15G183700", "GLYMA_15G194800", "GLYMA_15G196100", "GLYMA_15G206400", "GLYMA_15G235600", "GLYMA_15G237200", "GLYMA_15G252600", "GLYMA_15G265800", "ENSRNA050002185", "GLYMA_10G015400", </t>
  </si>
  <si>
    <t xml:space="preserve">GLYMA_10G024700, "GLYMA_10G028200", "GLYMA_10G030700", "GLYMA_10G035600", "GLYMA_10G036200", "GLYMA_10G036800", "GLYMA_10G037200", "GLYMA_10G038200", "GLYMA_10G045200", "GLYMA_10G046500", "GLYMA_10G0478002", "GLYMA_10G050100", "GLYMA_10G050900", "GLYMA_10G062000", "GLYMA_10G066900", "GLYMA_10G074400", "GLYMA_10G087100", "GLYMA_10G091700", "GLYMA_10G100300", "GLYMA_10G120700", "GLYMA_10G1235002", "GLYMA_10G131500", "GLYMA_10G136900", "GLYMA_10G137000", "GLYMA_10G153300", "GLYMA_10G165300", "GLYMA_10G166300", </t>
  </si>
  <si>
    <t xml:space="preserve">GLYMA_10G169200, "GLYMA_10G190900", "GLYMA_10G193600", "GLYMA_10G195700", "GLYMA_10G196800", "GLYMA_10G206800", "GLYMA_10G207700", "GLYMA_10G230400", "GLYMA_10G233800", "ENSRNA049995699", "GLYMA_10G241100", "GLYMA_10G247300", "GLYMA_10G2520001", "GLYMA_10G252100", "GLYMA_10G254600", "GLYMA_10G254800", "GLYMA_10G256900", "GLYMA_10G257700", "GLYMA_10G271400", "GLYMA_10G279700", "GLYMA_10G290600", "GLYMA_10G293000", "GLYMA_06G001000", "GLYMA_06G006000", "GLYMA_06G006200", "GLYMA_06G013500", "GLYMA_06G026200", </t>
  </si>
  <si>
    <t xml:space="preserve">GLYMA_06G037800, "GLYMA_06G042200", "GLYMA_06G042800", "GLYMA_06G053600", "GLYMA_06G056700", "GLYMA_06G066100", "GLYMA_06G072300", "GLYMA_06G081200", "GLYMA_06G113800", "GLYMA_06G118800", "GLYMA_06G120700", "GLYMA_06G124200", "GLYMA_06G144800", "GLYMA_06G152700", "GLYMA_06G156300", "GLYMA_06G160000", "GLYMA_06G163600", "GLYMA_06G174100", "GLYMA_06G179300", "GLYMA_06G180800", "GLYMA_06G181800", "GLYMA_06G182700", "GLYMA_06G183800", "GLYMA_06G193400", "GLYMA_06G204000", "GLYMA_06G207100", "GLYMA_06G216100", </t>
  </si>
  <si>
    <t xml:space="preserve">GLYMA_06G222700, "GLYMA_06G237400", "GLYMA_06G237600", "GLYMA_06G239600", "GLYMA_06G241200", "GLYMA_06G248700", "GLYMA_06G256400", "GLYMA_06G257500", "GLYMA_06G260400", "GLYMA_06G263400", "GLYMA_06G269300", "GLYMA_06G281800", "GLYMA_06G285900", "GLYMA_06G294300", "GLYMA_06G296400", "GLYMA_06G298800", "GLYMA_06G312600", "GLYMA_06G318000", "GLYMA_19G026200", "GLYMA_19G047700", "GLYMA_19G048800", "GLYMA_19G049700", "GLYMA_19G052600", "GLYMA_19G057700", "GLYMA_19G059700", "GLYMA_19G074000", "GLYMA_19G074700", </t>
  </si>
  <si>
    <t xml:space="preserve">GLYMA_19G089700, "GLYMA_19G092500", "GLYMA_19G098000", "GLYMA_19G100700", "GLYMA_19G100800", "GLYMA_19G119100", "GLYMA_19G126300", "GLYMA_19G148800", "GLYMA_19G150100", "GLYMA_19G154000", "GLYMA_19G154300", "GLYMA_19G156100", "GLYMA_19G162600", "GLYMA_19G164600", "GLYMA_19G1649002", "GLYMA_19G1649001", "GLYMA_19G220600", "GLYMA_19G225100", "GLYMA_19G227400", "GLYMA_19G230100", "GLYMA_19G232200", "GLYMA_19G237900", "GLYMA_19G241600", "GLYMA_19G241700", "GLYMA_19G243700", "GLYMA_09G015000", "GLYMA_09G026400", </t>
  </si>
  <si>
    <t xml:space="preserve">GLYMA_09G038000, "GLYMA_09G039100", "GLYMA_09G039900", "GLYMA_09G045500", "GLYMA_09G047700", "GLYMA_09G048800", "GLYMA_09G058700", "GLYMA_09G065400", "GLYMA_09G067600", "GLYMA_09G085100", "GLYMA_09G090400", "GLYMA_09G103600", "GLYMA_09G119800", "GLYMA_09G122600", "GLYMA_09G130100", "GLYMA_09G135500", "GLYMA_09G147100", "GLYMA_09G152800", "GLYMA_09G156100", "GLYMA_09G162500", "GLYMA_09G165800", "GLYMA_09G170100", "GLYMA_09G175200", "GLYMA_09G175700", "GLYMA_09G178800", "GLYMA_09G182500", "GLYMA_09G195600", </t>
  </si>
  <si>
    <t xml:space="preserve">GLYMA_09G196900, "GLYMA_09G197200", "GLYMA_09G210400", "GLYMA_09G211800", "GLYMA_09G225500", "GLYMA_09G232200", "GLYMA_09G238600", "GLYMA_09G244400", "GLYMA_09G259900", "GLYMA_09G265800", "GLYMA_09G275800", "GLYMA_09G278300", "GLYMA_14G014500", "GLYMA_14G019000", "GLYMA_14G035100", "GLYMA_14G054300", "GLYMA_14G060400", "GLYMA_14G060800", "GLYMA_14G064800", "GLYMA_14G078700", "GLYMA_14G090900", "GLYMA_14G104000", "GLYMA_14G107600", "GLYMA_14G114200", "GLYMA_14G116900", "GLYMA_14G125800", "GLYMA_14G133200", </t>
  </si>
  <si>
    <t xml:space="preserve">GLYMA_14G146500, "GLYMA_14G146700", "GLYMA_14G158100", "GLYMA_14G164800", "GLYMA_14G169500", "GLYMA_14G178200", "GLYMA_14G181700", "GLYMA_14G194000", "GLYMA_14G198200", "GLYMA_14G211400", "GLYMA_02G008700", "GLYMA_02G009900", "GLYMA_02G014600", "GLYMA_02G027300", "GLYMA_02G030700", "GLYMA_02G043100", "GLYMA_02G043700", "GLYMA_02G046700", "GLYMA_02G060400", "GLYMA_02G060800", "GLYMA_02G062100", "GLYMA_02G063500", "GLYMA_02G071000", "GLYMA_02G072900", "ENSRNA050000634", "GLYMA_02G079800", "GLYMA_02G093400", </t>
  </si>
  <si>
    <t xml:space="preserve">ENSRNA050002144, "GLYMA_02G096300", "GLYMA_02G118600", "GLYMA_02G132700", "GLYMA_02G1357001", "GLYMA_02G154900", "ENSRNA050000694", "GLYMA_02G196100", "GLYMA_02G210600", "GLYMA_02G214500", "GLYMA_02G214600", "GLYMA_02G217000", "GLYMA_02G223900", "GLYMA_02G226400", "GLYMA_02G233400", "GLYMA_02G239200", "GLYMA_02G256200", "GLYMA_02G264500", "GLYMA_02G268300", "GLYMA_02G277500", "GLYMA_02G278900", "GLYMA_02G295000", "GLYMA_02G295700", "GLYMA_02G300800", "GLYMA_02G304600", "GLYMA_02G311000", "ENSRNA050000781", </t>
  </si>
  <si>
    <t xml:space="preserve">GLYMA_20G007100, "GLYMA_20G015500", "GLYMA_20G025200", "GLYMA_20G027600", "GLYMA_20G028800", "GLYMA_20G036000", "GLYMA_20G036900", "GLYMA_20G041800", "GLYMA_20G044300", "GLYMA_20G047500", "GLYMA_20G063800", "GLYMA_20G080300", "GLYMA_20G098300", "GLYMA_20G101900", "GLYMA_20G114100", "GLYMA_20G119300", "GLYMA_20G119600", "GLYMA_20G138400", "GLYMA_20G138600", "GLYMA_20G141400", "GLYMA_20G146500", "GLYMA_20G148400", "GLYMA_20G154600", "GLYMA_20G156300", "GLYMA_20G183700", "GLYMA_20G195500", "GLYMA_20G197800", </t>
  </si>
  <si>
    <t xml:space="preserve">GLYMA_20G199400, "GLYMA_20G203600", "GLYMA_20G203800", "GLYMA_20G207300", "GLYMA_20G209600", "GLYMA_20G214400", "GLYMA_20G216700", "GLYMA_20G220000", "GLYMA_20G225800", "GLYMA_20G227600", "GLYMA_20G235000", "GLYMA_20G246500", "GLYMA_08G008200", "GLYMA_08G010200", "GLYMA_08G011300", "GLYMA_08G019900", "GLYMA_08G020400", "GLYMA_08G023600", "GLYMA_08G024500", "GLYMA_08G027400", "GLYMA_08G036000", "GLYMA_08G051700", "GLYMA_08G054000", "GLYMA_08G055500", "GLYMA_08G058300", "GLYMA_08G058700", "GLYMA_08G060700", </t>
  </si>
  <si>
    <t xml:space="preserve">GLYMA_08G065900, "GLYMA_08G066400", "GLYMA_08G075200", "GLYMA_08G079800", "GLYMA_08G080300", "GLYMA_08G098300", "GLYMA_08G110300", "GLYMA_08G116600", "GLYMA_08G119800", "GLYMA_08G128600", "GLYMA_08G132700", "GLYMA_08G145800", "GLYMA_08G148200", "GLYMA_08G162900", "GLYMA_08G180500", "GLYMA_08G183700", "GLYMA_08G188500", "GLYMA_08G194200", "GLYMA_08G212700", "GLYMA_08G215700", "GLYMA_08G239600", "GLYMA_08G241500", "GLYMA_08G247600", "GLYMA_08G248200", "GLYMA_08G256500", "GLYMA_08G262300", "GLYMA_08G274700", </t>
  </si>
  <si>
    <t xml:space="preserve">GLYMA_08G275000, "GLYMA_08G275700", "ENSRNA050000605", "GLYMA_08G313500", "GLYMA_08G318700", "GLYMA_08G321600", "GLYMA_08G3223002", "GLYMA_08G351300", "GLYMA_08G352300", "GLYMA_08G359300", "GLYMA_13G006100", "GLYMA_13G011600", "ENSRNA050003074", "ENSRNA050003384", "ENSRNA050003339", "GLYMA_13G020300", "GLYMA_13G020400", "ENSRNA050003308", "GLYMA_13G022400", "GLYMA_13G028800", "GLYMA_13G049000", "GLYMA_13G093200", "GLYMA_13G095900", "GLYMA_13G101200", "GLYMA_13G113100", "GLYMA_13G115200", "GLYMA_13G122800", </t>
  </si>
  <si>
    <t xml:space="preserve">GLYMA_13G152000, "GLYMA_13G155100", "GLYMA_13G161300", "GLYMA_13G175000", "GLYMA_13G180300", "GLYMA_13G180500", "GLYMA_13G1836002", "GLYMA_13G1846002", "GLYMA_13G193400", "GLYMA_13G200500", "GLYMA_13G208100", "GLYMA_13G210200", "GLYMA_13G226400", "GLYMA_13G228900", "GLYMA_13G236900", "GLYMA_13G243000", "GLYMA_13G245800", "GLYMA_13G247200", "GLYMA_13G261600", "GLYMA_13G267400", "GLYMA_13G267600", "GLYMA_13G268100", "GLYMA_13G270200", "GLYMA_13G283800", "GLYMA_13G288300", "GLYMA_13G295900", "GLYMA_13G298100", </t>
  </si>
  <si>
    <t xml:space="preserve">GLYMA_13G298800, "GLYMA_13G305700", "GLYMA_13G305900", "GLYMA_13G328800", "GLYMA_13G331800", "GLYMA_13G334000", "GLYMA_13G335600", "GLYMA_13G336000", "GLYMA_13G338800", "GLYMA_13G348500", "GLYMA_13G353600", "GLYMA_13G3602002", "GLYMA_13G363800", "GLYMA_13G369300", "GLYMA_13G372200", "GLYMA_03G000300", "GLYMA_03G003300", "GLYMA_03G005100", "GLYMA_03G007800", "GLYMA_03G020500", "GLYMA_03G026800", "GLYMA_03G031400", "GLYMA_03G036900", "GLYMA_03G040700", "GLYMA_03G043900", "GLYMA_03G047400", "GLYMA_03G060700", </t>
  </si>
  <si>
    <t xml:space="preserve">GLYMA_03G064100, "GLYMA_03G070000", "GLYMA_03G073900", "GLYMA_03G075400", "GLYMA_03G084900", "GLYMA_03G090300", "GLYMA_03G097800", "GLYMA_03G098700", "GLYMA_03G099300", "ENSRNA050000348", "ENSRNA050000353", "GLYMA_03G103700", "GLYMA_03G116000", "GLYMA_03G117400", "GLYMA_03G127900", "GLYMA_03G128100", "ENSRNA050000932", "GLYMA_03G130500", "GLYMA_03G147300", "GLYMA_03G151000", "GLYMA_03G151100", "GLYMA_03G160300", "GLYMA_03G163400", "GLYMA_03G173200", "GLYMA_03G177800", "GLYMA_03G178400", "GLYMA_03G214200", </t>
  </si>
  <si>
    <t xml:space="preserve">GLYMA_03G215700, "GLYMA_03G222600", "GLYMA_03G224800", "GLYMA_03G244100", "GLYMA_03G246200", "GLYMA_03G247800", "GLYMA_03G249700", "GLYMA_03G256900", "GLYMA_07G003300", "GLYMA_07G005100", "GLYMA_07G012200", "GLYMA_07G014200", "GLYMA_07G037900", "GLYMA_07G0445001", "GLYMA_07G053100", "GLYMA_07G058900", "GLYMA_07G059000", "GLYMA_07G063700", "GLYMA_07G065300", "GLYMA_07G065700", "GLYMA_07G074500", "GLYMA_07G083400", "GLYMA_07G089700", "GLYMA_07G097300", "GLYMA_07G108200", "GLYMA_07G114300", "GLYMA_07G128700", </t>
  </si>
  <si>
    <t xml:space="preserve">GLYMA_07G130700, "GLYMA_07G143600", "GLYMA_07G145300", "GLYMA_07G146900", "GLYMA_07G147800", "GLYMA_07G148300", "GLYMA_07G149200", "GLYMA_07G154000", "GLYMA_07G164300", "GLYMA_07G176200", "GLYMA_07G177900", "GLYMA_07G181700", "GLYMA_07G183400", "GLYMA_07G186900", "GLYMA_07G193000", "GLYMA_07G193200", "GLYMA_07G193300", "GLYMA_07G193400", "GLYMA_07G222300", "GLYMA_07G225400", "GLYMA_07G226500", "GLYMA_07G227900", "GLYMA_07G231400", "GLYMA_07G246600", "GLYMA_07G247600", "GLYMA_07G249000", "GLYMA_07G251700", </t>
  </si>
  <si>
    <t xml:space="preserve">GLYMA_07G252200, "GLYMA_07G255300", "GLYMA_07G261300", "GLYMA_07G267600", "GLYMA_05G002100", "GLYMA_05G003000", "GLYMA_05G003100", "GLYMA_05G007300", "GLYMA_05G023500", "GLYMA_05G027000", "GLYMA_05G035500", "GLYMA_05G036700", "GLYMA_05G042500", "GLYMA_05G042800", "GLYMA_05G042900", "GLYMA_05G043500", "GLYMA_05G044700", "GLYMA_05G045300", "GLYMA_05G048700", "GLYMA_05G050900", "GLYMA_05G051400", "GLYMA_05G056900", "GLYMA_05G065700", "GLYMA_05G071400", "GLYMA_05G073100", "GLYMA_05G088400", "GLYMA_05G090100", </t>
  </si>
  <si>
    <t xml:space="preserve">GLYMA_05G097600, "GLYMA_05G105200", "GLYMA_05G116500", "GLYMA_05G121800", "GLYMA_05G124700", "GLYMA_05G140100", "GLYMA_05G141200", "GLYMA_05G153000", "GLYMA_05G158600", "GLYMA_05G184300", "GLYMA_05G187500", "GLYMA_05G187600", "GLYMA_05G189700", "GLYMA_05G190900", "GLYMA_05G192400", "GLYMA_05G195200", "GLYMA_05G198800", "GLYMA_05G211400", "GLYMA_05G2278002", "GLYMA_05G2278001", "GLYMA_05G233800", "GLYMA_05G238300", "GLYMA_05G246100", "GLYMA_17G004700", "GLYMA_17G014200", "GLYMA_17G015300", "GLYMA_17G027900", </t>
  </si>
  <si>
    <t xml:space="preserve">GLYMA_17G028600, "GLYMA_17G040200", "GLYMA_17G044700", "GLYMA_17G044900", "GLYMA_17G060100", "GLYMA_17G065900", "GLYMA_17G066800", "GLYMA_17G071700", "GLYMA_17G075700", "GLYMA_17G080800", "GLYMA_17G084000", "GLYMA_17G090800", "GLYMA_17G097100", "GLYMA_17G101900", "GLYMA_17G103700", "GLYMA_17G116500", "GLYMA_17G124800", "GLYMA_17G125800", "GLYMA_17G130000", "GLYMA_17G133500", "GLYMA_17G139400", "GLYMA_17G149700", "GLYMA_17G156200", "GLYMA_17G158800", "GLYMA_17G162400", "GLYMA_17G170100", "GLYMA_17G188200", </t>
  </si>
  <si>
    <t xml:space="preserve">GLYMA_17G194100, "GLYMA_17G194900", "GLYMA_17G2020001", "GLYMA_17G210300", "GLYMA_17G217400", "GLYMA_17G236000", "GLYMA_17G236100", "GLYMA_17G237300", "GLYMA_17G238100", "GLYMA_17G240200", "GLYMA_17G243200", "GLYMA_12G003600", "GLYMA_12G012500", "GLYMA_12G027100", "GLYMA_12G029600", "GLYMA_12G035400", "GLYMA_12G041600", "GLYMA_12G041700", "GLYMA_12G046500", "GLYMA_12G055500", "GLYMA_12G058300", "GLYMA_12G065800", "GLYMA_12G069500", "GLYMA_12G079600", "GLYMA_12G089300", "GLYMA_12G107400", "GLYMA_12G112500", </t>
  </si>
  <si>
    <t xml:space="preserve">GLYMA_12G121400, "GLYMA_12G135300", "GLYMA_12G142800", "GLYMA_12G163400", "GLYMA_12G169900", "GLYMA_12G188400", "GLYMA_12G193200", "GLYMA_12G194700", "GLYMA_12G199200", "GLYMA_12G200300", "GLYMA_12G205200", "GLYMA_12G214000", "GLYMA_12G218800", "GLYMA_12G228000", "GLYMA_12G231600", "GLYMA_12G240300", "GLYMA_16G011000", "GLYMA_16G012900", "GLYMA_16G027800", "GLYMA_16G039700", "ENSRNA050002644", "GLYMA_16G075700", "ENSRNA049996885", "GLYMA_16G108400", "GLYMA_16G108900", "GLYMA_16G113300", "GLYMA_16G119200", </t>
  </si>
  <si>
    <t xml:space="preserve">GLYMA_16G121000, "GLYMA_16G122100", "GLYMA_16G124300", "GLYMA_16G131500", "GLYMA_16G138600", "GLYMA_16G146800", "GLYMA_16G148800", "GLYMA_16G154100", "GLYMA_16G159400", "GLYMA_16G162200", "GLYMA_16G169200", "GLYMA_16G179700", "GLYMA_16G180400", "GLYMA_16G186200", "GLYMA_16G187100", "GLYMA_16G187400", "GLYMA_16G190100", "GLYMA_16G210100", "GLYMA_16G215700", "GLYMA_16G216700", "GLYMA_16G219300", "GLYMA_16G220400", "GLYMA_11G010600", "GLYMA_11G012900", "GLYMA_11G015000", "GLYMA_11G016300", "GLYMA_11G021800", </t>
  </si>
  <si>
    <t xml:space="preserve">GLYMA_11G034200, "GLYMA_11G047100", "GLYMA_11G057700", "GLYMA_11G058300", "GLYMA_11G059000", "GLYMA_11G066000", "GLYMA_11G072300", "GLYMA_11G080900", "GLYMA_11G101900", "GLYMA_11G116000", "GLYMA_11G119900", "GLYMA_11G135000", "GLYMA_11G137900", "GLYMA_11G1435002", "GLYMA_11G144000", "GLYMA_11G152800", "GLYMA_11G158900", "GLYMA_11G166400", "GLYMA_11G1669001", "GLYMA_11G168900", "GLYMA_11G186800", "GLYMA_11G201400", "GLYMA_11G207200", "GLYMA_11G224700", "GLYMA_11G225800", "GLYMA_11G248600", "GLYMA_11G255100", </t>
  </si>
  <si>
    <t>GLYMA_11G255400, "GLYMA_11G256700", "GLYMA_U030600", "GLYMA_U037400", "ENSRNA050003048", "GLYMA_U037000", "GLYMA_U002700")</t>
  </si>
  <si>
    <t xml:space="preserve">c("GLYMA_18G010800", "GLYMA_18G014500", "GLYMA_18G023000", "GLYMA_18G024900", "GLYMA_18G025200", "GLYMA_18G029200", "GLYMA_18G046000", "GLYMA_18G0466001", "GLYMA_18G047100", "GLYMA_18G052400", "GLYMA_18G054200", "GLYMA_18G056400", "GLYMA_18G059400", "GLYMA_18G060200", "GLYMA_18G060700", "GLYMA_18G065500", "GLYMA_18G068700", "GLYMA_18G068900", "GLYMA_18G077800", "GLYMA_18G079000", "GLYMA_18G079600", "GLYMA_18G087200", "GLYMA_18G088200", "GLYMA_18G090800", "GLYMA_18G099300", "GLYMA_18G100700", "GLYMA_18G112600", </t>
  </si>
  <si>
    <t xml:space="preserve">GLYMA_18G114100, "GLYMA_18G114400", "GLYMA_18G114500", "GLYMA_18G125200", "GLYMA_18G127800", "GLYMA_18G144700", "GLYMA_18G145200", "GLYMA_18G150100", "GLYMA_18G152500", "GLYMA_18G154200", "GLYMA_18G156600", "GLYMA_18G164400", "GLYMA_18G171700", "GLYMA_18G183500", "GLYMA_18G184800", "GLYMA_18G191500", "GLYMA_18G194400", "GLYMA_18G208400", "GLYMA_18G2148002", "GLYMA_18G224400", "GLYMA_18G225600", "GLYMA_18G246600", "GLYMA_18G249700", "GLYMA_18G253500", "GLYMA_18G256600", "GLYMA_18G256800", "GLYMA_18G258200", </t>
  </si>
  <si>
    <t xml:space="preserve">GLYMA_18G263200, "GLYMA_18G264500", "GLYMA_18G268900", "GLYMA_18G269900", "GLYMA_18G270800", "GLYMA_18G271000", "GLYMA_18G274500", "GLYMA_18G274900", "GLYMA_18G290600", "ENSRNA050002795", "GLYMA_18G296900", "GLYMA_18G298000", "GLYMA_01G003200", "GLYMA_01G005900", "GLYMA_01G011800", "GLYMA_01G015800", "GLYMA_01G021500", "GLYMA_01G021700", "GLYMA_01G022900", "GLYMA_01G034200", "GLYMA_01G039600", "GLYMA_01G042000", "GLYMA_01G050300", "GLYMA_01G050800", "GLYMA_01G055700", "GLYMA_01G066500", "GLYMA_01G073600", </t>
  </si>
  <si>
    <t xml:space="preserve">GLYMA_01G085300, "GLYMA_01G090200", "GLYMA_01G095600", "GLYMA_01G099500", "GLYMA_01G103600", "GLYMA_01G111700", "GLYMA_01G112800", "GLYMA_01G117000", "GLYMA_01G124100", "GLYMA_01G127700", "GLYMA_01G129300", "GLYMA_01G132900", "GLYMA_01G145900", "GLYMA_01G146700", "GLYMA_01G151100", "GLYMA_01G154800", "GLYMA_01G174600", "GLYMA_01G180600", "GLYMA_01G185100", "GLYMA_01G185500", "ENSRNA050001062", "GLYMA_01G189300", "GLYMA_01G198000", "GLYMA_01G199500", "GLYMA_01G200400", "GLYMA_01G215600", "GLYMA_01G232800", </t>
  </si>
  <si>
    <t xml:space="preserve">GLYMA_01G235500, "GLYMA_01G238100", "GLYMA_04G006000", "GLYMA_04G011600", "GLYMA_04G011700", "GLYMA_04G013600", "GLYMA_04G019200", "GLYMA_04G028000", "GLYMA_04G041800", "GLYMA_04G046500", "GLYMA_04G050900", "GLYMA_04G051100", "GLYMA_04G080100", "GLYMA_04G081500", "GLYMA_04G083300", "GLYMA_04G084100", "GLYMA_04G088900", "GLYMA_04G091000", "GLYMA_04G102800", "GLYMA_04G102900", "GLYMA_04G106600", "GLYMA_04G117500", "GLYMA_04G120400", "GLYMA_04G124900", "GLYMA_04G134000", "GLYMA_04G144800", "GLYMA_04G145100", </t>
  </si>
  <si>
    <t xml:space="preserve">GLYMA_04G148000, "GLYMA_04G152100", "ENSRNA050001129", "GLYMA_04G173800", "GLYMA_04G174200", "GLYMA_04G185400", "GLYMA_04G198300", "GLYMA_04G207400", "GLYMA_04G216500", "GLYMA_04G216600", "GLYMA_04G218600", "GLYMA_04G232800", "GLYMA_04G238500", "GLYMA_15G001300", "GLYMA_15G020500", "GLYMA_15G028400", "GLYMA_15G037000", "GLYMA_15G050000", "GLYMA_15G051800", "GLYMA_15G0698002", "GLYMA_15G071100", "GLYMA_15G085700", "GLYMA_15G087800", "GLYMA_15G090100", "GLYMA_15G092100", "GLYMA_15G093400", "GLYMA_15G094200", </t>
  </si>
  <si>
    <t xml:space="preserve">GLYMA_15G101000, "GLYMA_15G102700", "GLYMA_15G106300", "GLYMA_15G106400", "GLYMA_15G109200", "GLYMA_15G112800", "GLYMA_15G114400", "GLYMA_15G115900", "ENSRNA050000324", "GLYMA_15G137600", "GLYMA_15G141300", "GLYMA_15G144400", "GLYMA_15G155500", "GLYMA_15G159200", "GLYMA_15G161300", "GLYMA_15G171300", "GLYMA_15G191500", "GLYMA_15G214000", "GLYMA_15G231100", "GLYMA_15G232500", "GLYMA_15G251800", "GLYMA_15G252600", "GLYMA_15G252700", "GLYMA_15G257200", "GLYMA_15G257900", "GLYMA_15G269000", "GLYMA_10G006700", </t>
  </si>
  <si>
    <t xml:space="preserve">GLYMA_10G015400, "GLYMA_10G017200", "GLYMA_10G030700", "GLYMA_10G035600", "GLYMA_10G036200", "GLYMA_10G036800", "GLYMA_10G038200", "GLYMA_10G046500", "GLYMA_10G0478002", "GLYMA_10G053700", "GLYMA_10G062000", "GLYMA_10G071300", "GLYMA_10G074400", "GLYMA_10G085200", "GLYMA_10G087100", "GLYMA_10G091700", "GLYMA_10G099300", "GLYMA_10G111300", "GLYMA_10G115700", "GLYMA_10G1235001", "GLYMA_10G131200", "GLYMA_10G133300", "GLYMA_10G137000", "GLYMA_10G160100", "GLYMA_10G160800", "GLYMA_10G171100", "GLYMA_10G177700", </t>
  </si>
  <si>
    <t xml:space="preserve">GLYMA_10G180900, "GLYMA_10G183400", "GLYMA_10G187000", "GLYMA_10G196500", "GLYMA_10G216400", "GLYMA_10G223100", "GLYMA_10G230400", "ENSRNA049995699", "GLYMA_10G242400", "GLYMA_10G247300", "GLYMA_10G2520001", "GLYMA_10G252100", "GLYMA_10G254500", "GLYMA_10G255300", "GLYMA_10G262000", "GLYMA_10G271400", "GLYMA_10G272900", "GLYMA_10G276800", "GLYMA_10G278300", "GLYMA_10G280300", "GLYMA_10G293300", "GLYMA_10G296400", "GLYMA_10G297500", "GLYMA_10G298300", "GLYMA_06G004200", "GLYMA_06G004300", "GLYMA_06G026900", </t>
  </si>
  <si>
    <t xml:space="preserve">GLYMA_06G041900, "GLYMA_06G042200", "GLYMA_06G042800", "GLYMA_06G051600", "GLYMA_06G055300", "GLYMA_06G056600", "GLYMA_06G066100", "GLYMA_06G071000", "GLYMA_06G076300", "GLYMA_06G102300", "GLYMA_06G112100", "GLYMA_06G118800", "GLYMA_06G126200", "GLYMA_06G144800", "GLYMA_06G155400", "GLYMA_06G175600", "GLYMA_06G178500", "GLYMA_06G188400", "GLYMA_06G188700", "GLYMA_06G194000", "GLYMA_06G196100", "GLYMA_06G197100", "GLYMA_06G197200", "GLYMA_06G197400", "GLYMA_06G204000", "GLYMA_06G207300", "GLYMA_06G219700", </t>
  </si>
  <si>
    <t xml:space="preserve">GLYMA_06G220200, "GLYMA_06G223600", "GLYMA_06G234700", "GLYMA_06G239600", "GLYMA_06G256600", "GLYMA_06G257400", "GLYMA_06G257800", "GLYMA_06G268100", "GLYMA_06G269300", "GLYMA_06G273400", "GLYMA_06G282700", "GLYMA_06G285900", "GLYMA_06G293300", "GLYMA_06G301000", "GLYMA_06G301700", "GLYMA_06G318000", "GLYMA_19G021000", "GLYMA_19G043300", "GLYMA_19G057700", "GLYMA_19G058400", "GLYMA_19G070400", "GLYMA_19G088300", "GLYMA_19G096900", "GLYMA_19G099800", "GLYMA_19G100800", "GLYMA_19G102300", "GLYMA_19G107000", </t>
  </si>
  <si>
    <t xml:space="preserve">GLYMA_19G107100, "GLYMA_19G109300", "GLYMA_19G114600", "GLYMA_19G128400", "GLYMA_19G141300", "GLYMA_19G175500", "GLYMA_19G189200", "GLYMA_19G199700", "GLYMA_19G202800", "GLYMA_19G207900", "GLYMA_19G215000", "GLYMA_19G237500", "GLYMA_19G241700", "GLYMA_19G245000", "GLYMA_19G247900", "GLYMA_19G251300", "GLYMA_19G255700", "GLYMA_09G001500", "GLYMA_09G001700", "GLYMA_09G006200", "GLYMA_09G015000", "GLYMA_09G015300", "GLYMA_09G016600", "GLYMA_09G027700", "GLYMA_09G034200", "GLYMA_09G035900", "GLYMA_09G041100", </t>
  </si>
  <si>
    <t xml:space="preserve">GLYMA_09G042100, "GLYMA_09G042700", "GLYMA_09G043700", "GLYMA_09G069600", "GLYMA_09G071200", "GLYMA_09G072300", "GLYMA_09G090500", "GLYMA_09G102000", "GLYMA_09G115700", "GLYMA_09G135900", "GLYMA_09G138900", "GLYMA_09G142200", "GLYMA_09G143100", "GLYMA_09G163200", "GLYMA_09G1635002", "GLYMA_09G176400", "GLYMA_09G181500", "GLYMA_09G188200", "GLYMA_09G190900", "GLYMA_09G195600", "GLYMA_09G197200", "GLYMA_09G197800", "GLYMA_09G204400", "GLYMA_09G228400", "GLYMA_09G243400", "GLYMA_09G243600", "GLYMA_09G247800", </t>
  </si>
  <si>
    <t xml:space="preserve">GLYMA_09G261500, "GLYMA_09G266300", "GLYMA_09G270600", "GLYMA_09G280500", "GLYMA_09G281600", "ENSRNA050002383", "GLYMA_09G282300", "GLYMA_14G0016001", "GLYMA_14G009500", "GLYMA_14G021100", "GLYMA_14G027600", "GLYMA_14G029800", "GLYMA_14G037000", "GLYMA_14G052300", "GLYMA_14G059500", "GLYMA_14G059700", "GLYMA_14G060300", "GLYMA_14G060400", "GLYMA_14G078400", "GLYMA_14G100600", "GLYMA_14G104000", "GLYMA_14G117600", "GLYMA_14G123500", "GLYMA_14G125800", "GLYMA_14G140000", "GLYMA_14G146800", "GLYMA_14G151500", </t>
  </si>
  <si>
    <t xml:space="preserve">GLYMA_14G158100, "GLYMA_14G159200", "GLYMA_14G159900", "GLYMA_14G164800", "GLYMA_14G170200", "GLYMA_14G172500", "GLYMA_14G178600", "GLYMA_14G183600", "GLYMA_14G1843002", "GLYMA_14G194000", "GLYMA_14G198900", "GLYMA_14G216600", "GLYMA_02G002200", "GLYMA_02G008700", "GLYMA_02G0147002", "GLYMA_02G016200", "ENSRNA050000628", "GLYMA_02G0226001", "GLYMA_02G030700", "GLYMA_02G033000", "GLYMA_02G039600", "GLYMA_02G043700", "GLYMA_02G050300", "GLYMA_02G060800", "GLYMA_02G065800", "GLYMA_02G070800", "GLYMA_02G071000", </t>
  </si>
  <si>
    <t xml:space="preserve">ENSRNA050000634, "GLYMA_02G083200", "GLYMA_02G089900", "GLYMA_02G096300", "GLYMA_02G106500", "GLYMA_02G107400", "GLYMA_02G110600", "GLYMA_02G117500", "GLYMA_02G140000", "GLYMA_02G156500", "GLYMA_02G159900", "GLYMA_02G174200", "GLYMA_02G192400", "GLYMA_02G198800", "GLYMA_02G204200", "GLYMA_02G204500", "ENSRNA049760357", "GLYMA_02G210600", "GLYMA_02G210700", "GLYMA_02G214600", "GLYMA_02G215800", "GLYMA_02G217000", "GLYMA_02G224600", "GLYMA_02G233400", "GLYMA_02G238900", "GLYMA_02G239200", "GLYMA_02G243100", </t>
  </si>
  <si>
    <t xml:space="preserve">GLYMA_02G245200, "GLYMA_02G256500", "GLYMA_02G265300", "GLYMA_02G266500", "GLYMA_02G273600", "GLYMA_02G279200", "GLYMA_02G285000", "GLYMA_02G297100", "GLYMA_02G304600", "GLYMA_02G306000", "GLYMA_02G308200", "GLYMA_02G310100", "GLYMA_02G311000", "GLYMA_20G007100", "GLYMA_20G007300", "GLYMA_20G016100", "GLYMA_20G018100", "GLYMA_20G022300", "GLYMA_20G024000", "GLYMA_20G025200", "ENSRNA050000793", "GLYMA_20G044100", "GLYMA_20G068100", "GLYMA_20G072500", "GLYMA_20G098300", "GLYMA_20G104600", "GLYMA_20G119300", </t>
  </si>
  <si>
    <t xml:space="preserve">GLYMA_20G133600, "ENSRNA049760292", "GLYMA_20G136500", "GLYMA_20G136700", "GLYMA_20G138600", "GLYMA_20G158800", "GLYMA_20G174100", "GLYMA_20G192000", "GLYMA_20G193300", "GLYMA_20G193500", "GLYMA_20G195400", "GLYMA_20G209600", "GLYMA_20G216700", "GLYMA_20G220000", "GLYMA_20G225700", "GLYMA_20G225800", "GLYMA_20G226100", "GLYMA_20G227600", "GLYMA_20G2348001", "GLYMA_20G235000", "GLYMA_20G246300", "GLYMA_08G005400", "GLYMA_08G008200", "GLYMA_08G020400", "GLYMA_08G027400", "GLYMA_08G037000", "ENSRNA049760529", </t>
  </si>
  <si>
    <t xml:space="preserve">ENSRNA050001673, "GLYMA_08G056300", "GLYMA_08G065600", "GLYMA_08G069800", "GLYMA_08G076500", "GLYMA_08G077000", "GLYMA_08G080800", "ENSRNA050001630", "GLYMA_08G108700", "GLYMA_08G114300", "GLYMA_08G116600", "ENSRNA050001622", "GLYMA_08G120800", "GLYMA_08G123800", "GLYMA_08G128900", "GLYMA_08G129000", "GLYMA_08G129700", "GLYMA_08G130700", "GLYMA_08G131000", "GLYMA_08G136900", "GLYMA_08G146800", "GLYMA_08G156700", "GLYMA_08G161800", "GLYMA_08G180500", "GLYMA_08G188500", "GLYMA_08G194200", "GLYMA_08G198300", </t>
  </si>
  <si>
    <t xml:space="preserve">GLYMA_08G198700, "GLYMA_08G1988002", "GLYMA_08G200600", "GLYMA_08G212700", "GLYMA_08G216300", "GLYMA_08G216400", "GLYMA_08G218300", "GLYMA_08G219300", "GLYMA_08G222500", "GLYMA_08G242200", "GLYMA_08G251800", "GLYMA_08G255600", "GLYMA_08G258200", "GLYMA_08G275100", "GLYMA_08G279300", "GLYMA_08G283200", "GLYMA_08G292100", "GLYMA_08G295100", "GLYMA_08G303600", "ENSRNA050000605", "GLYMA_08G332400", "ENSRNA050000585", "GLYMA_08G350000", "GLYMA_08G351300", "GLYMA_08G355100", "GLYMA_08G355300", "GLYMA_08G359300", </t>
  </si>
  <si>
    <t xml:space="preserve">GLYMA_08G367000, "GLYMA_13G002900", "GLYMA_13G006100", "GLYMA_13G011300", "ENSRNA050003074", "ENSRNA050003384", "ENSRNA050003339", "GLYMA_13G0171004", "GLYMA_13G020300", "GLYMA_13G020400", "ENSRNA050003308", "GLYMA_13G022400", "GLYMA_13G025500", "GLYMA_13G026400", "GLYMA_13G028500", "GLYMA_13G028800", "GLYMA_13G044200", "GLYMA_13G049000", "GLYMA_13G069600", "GLYMA_13G070000", "GLYMA_13G076400", "GLYMA_13G083800", "GLYMA_13G086400", "GLYMA_13G101200", "GLYMA_13G102500", "GLYMA_13G111200", "GLYMA_13G113100", </t>
  </si>
  <si>
    <t xml:space="preserve">GLYMA_13G114100, "GLYMA_13G133700", "GLYMA_13G134100", "GLYMA_13G152000", "GLYMA_13G155100", "GLYMA_13G167000", "GLYMA_13G175000", "GLYMA_13G178300", "GLYMA_13G182800", "GLYMA_13G201400", "GLYMA_13G208100", "GLYMA_13G209000", "GLYMA_13G210200", "GLYMA_13G242400", "GLYMA_13G245800", "GLYMA_13G258000", "GLYMA_13G271300", "GLYMA_13G280800", "GLYMA_13G286200", "GLYMA_13G288300", "GLYMA_13G288600", "GLYMA_13G292900", "GLYMA_13G305900", "GLYMA_13G309900", "GLYMA_13G318500", "GLYMA_13G321800", "GLYMA_13G328400", </t>
  </si>
  <si>
    <t xml:space="preserve">GLYMA_13G328800, "GLYMA_13G346800", "GLYMA_13G347300", "GLYMA_13G353600", "GLYMA_13G369300", "GLYMA_13G370400", "GLYMA_03G000300", "GLYMA_03G003300", "GLYMA_03G008700", "GLYMA_03G009900", "GLYMA_03G020400", "GLYMA_03G036900", "GLYMA_03G039000", "GLYMA_03G0435002", "GLYMA_03G043900", "GLYMA_03G044000", "GLYMA_03G049000", "GLYMA_03G054900", "GLYMA_03G055300", "GLYMA_03G059300", "GLYMA_03G066500", "GLYMA_03G067000", "GLYMA_03G071300", "GLYMA_03G073900", "GLYMA_03G077000", "GLYMA_03G079600", "GLYMA_03G093300", </t>
  </si>
  <si>
    <t xml:space="preserve">GLYMA_03G099700, "ENSRNA050000353", "GLYMA_03G103700", "GLYMA_03G115900", "GLYMA_03G119100", "GLYMA_03G123800", "GLYMA_03G125100", "ENSRNA050000932", "GLYMA_03G130600", "GLYMA_03G133600", "GLYMA_03G138300", "GLYMA_03G139100", "GLYMA_03G143000", "GLYMA_03G143900", "ENSRNA050000960", "GLYMA_03G165900", "GLYMA_03G167700", "GLYMA_03G179600", "GLYMA_03G188700", "GLYMA_03G202500", "GLYMA_03G212800", "GLYMA_03G223800", "GLYMA_03G224000", "GLYMA_03G243000", "GLYMA_03G249200", "GLYMA_03G256900", "GLYMA_03G260700", </t>
  </si>
  <si>
    <t xml:space="preserve">GLYMA_03G261900, "GLYMA_07G001700", "GLYMA_07G003300", "GLYMA_07G012200", "GLYMA_07G014200", "GLYMA_07G024200", "GLYMA_07G024500", "GLYMA_07G032400", "GLYMA_07G032700", "GLYMA_07G050500", "GLYMA_07G051200", "GLYMA_07G053100", "GLYMA_07G055600", "GLYMA_07G065300", "GLYMA_07G074300", "GLYMA_07G083400", "GLYMA_07G083600", "GLYMA_07G095400", "GLYMA_07G0963001", "GLYMA_07G127700", "GLYMA_07G128700", "GLYMA_07G135800", "GLYMA_07G137800", "GLYMA_07G143600", "GLYMA_07G151200", "GLYMA_07G159800", "GLYMA_07G164300", </t>
  </si>
  <si>
    <t xml:space="preserve">GLYMA_07G177900, "GLYMA_07G188600", "GLYMA_07G200100", "GLYMA_07G226500", "GLYMA_07G231400", "GLYMA_07G235300", "GLYMA_07G244400", "GLYMA_07G250100", "GLYMA_07G254100", "GLYMA_07G255300", "GLYMA_07G257900", "GLYMA_07G259100", "GLYMA_07G262800", "GLYMA_05G003100", "GLYMA_05G013900", "GLYMA_05G015500", "GLYMA_05G016200", "GLYMA_05G017200", "GLYMA_05G017400", "GLYMA_05G020000", "GLYMA_05G027000", "GLYMA_05G028300", "GLYMA_05G028400", "GLYMA_05G0290001", "GLYMA_05G031200", "GLYMA_05G034900", "GLYMA_05G035500", </t>
  </si>
  <si>
    <t xml:space="preserve">GLYMA_05G038500, "GLYMA_05G042500", "GLYMA_05G049700", "GLYMA_05G051400", "GLYMA_05G056900", "GLYMA_05G073100", "GLYMA_05G080700", "GLYMA_05G084000", "GLYMA_05G116500", "GLYMA_05G120900", "GLYMA_05G134000", "GLYMA_05G136900", "GLYMA_05G137200", "GLYMA_05G138300", "GLYMA_05G140100", "GLYMA_05G141700", "GLYMA_05G142700", "GLYMA_05G145300", "GLYMA_05G149000", "GLYMA_05G159300", "GLYMA_05G164600", "GLYMA_05G165400", "GLYMA_05G170900", "GLYMA_05G182800", "GLYMA_05G182900", "GLYMA_05G187600", "GLYMA_05G190900", </t>
  </si>
  <si>
    <t xml:space="preserve">GLYMA_05G197800, "GLYMA_05G198200", "GLYMA_05G198800", "GLYMA_05G213900", "GLYMA_05G217600", "GLYMA_05G227500", "GLYMA_05G227900", "GLYMA_05G228400", "GLYMA_05G238300", "GLYMA_05G238400", "GLYMA_05G247100", "GLYMA_05G247200", "GLYMA_17G004200", "GLYMA_17G004700", "GLYMA_17G011000", "GLYMA_17G011300", "GLYMA_17G014700", "GLYMA_17G025300", "GLYMA_17G034400", "GLYMA_17G039400", "GLYMA_17G040300", "ENSRNA050000769", "GLYMA_17G046600", "GLYMA_17G057500", "GLYMA_17G058300", "GLYMA_17G060100", "GLYMA_17G065000", </t>
  </si>
  <si>
    <t xml:space="preserve">GLYMA_17G066800, "GLYMA_17G068700", "GLYMA_17G080800", "GLYMA_17G096800", "GLYMA_17G100800", "GLYMA_17G101900", "GLYMA_17G119600", "GLYMA_17G133400", "GLYMA_17G146000", "GLYMA_17G147600", "GLYMA_17G149700", "GLYMA_17G152300", "GLYMA_17G163100", "GLYMA_17G165500", "GLYMA_17G177200", "GLYMA_17G193300", "GLYMA_17G194100", "GLYMA_17G200800", "GLYMA_17G2020001", "GLYMA_17G203000", "GLYMA_17G207900", "GLYMA_17G232400", "GLYMA_17G235800", "GLYMA_17G245300", "GLYMA_17G247800", "GLYMA_17G261000", "GLYMA_17G262600", </t>
  </si>
  <si>
    <t xml:space="preserve">GLYMA_12G004100, "GLYMA_12G0110002", "GLYMA_12G0110001", "GLYMA_12G023700", "GLYMA_12G023800", "GLYMA_12G024300", "GLYMA_12G029600", "GLYMA_12G041600", "GLYMA_12G041700", "GLYMA_12G042100", "GLYMA_12G046500", "GLYMA_12G055700", "GLYMA_12G060000", "GLYMA_12G065800", "GLYMA_12G066200", "GLYMA_12G066400", "GLYMA_12G066900", "GLYMA_12G069500", "GLYMA_12G071900", "GLYMA_12G079600", "GLYMA_12G083400", "GLYMA_12G086900", "GLYMA_12G090300", "GLYMA_12G112500", "GLYMA_12G113000", "GLYMA_12G121500", "GLYMA_12G130300", </t>
  </si>
  <si>
    <t xml:space="preserve">GLYMA_12G135300, "GLYMA_12G140500", "GLYMA_12G144800", "GLYMA_12G152800", "GLYMA_12G159500", "GLYMA_12G181100", "GLYMA_12G184100", "GLYMA_12G188100", "GLYMA_12G199200", "GLYMA_12G217100", "GLYMA_12G219200", "GLYMA_12G223800", "GLYMA_12G225600", "GLYMA_12G229100", "GLYMA_12G239600", "GLYMA_16G002900", "GLYMA_16G004000", "GLYMA_16G027800", "GLYMA_16G044200", "ENSRNA050002644", "GLYMA_16G057500", "GLYMA_16G059600", "GLYMA_16G075600", "GLYMA_16G086600", "GLYMA_16G098000", "GLYMA_16G098600", "GLYMA_16G107200", </t>
  </si>
  <si>
    <t xml:space="preserve">GLYMA_16G117300, "GLYMA_16G121000", "GLYMA_16G122100", "GLYMA_16G131500", "GLYMA_16G133800", "GLYMA_16G140500", "GLYMA_16G148800", "GLYMA_16G158300", "GLYMA_16G159400", "GLYMA_16G160000", "GLYMA_16G187600", "GLYMA_16G192300", "GLYMA_16G200800", "GLYMA_16G202900", "GLYMA_16G208800", "GLYMA_16G209200", "GLYMA_16G209700", "GLYMA_16G215700", "GLYMA_16G219300", "GLYMA_11G003100", "GLYMA_11G006500", "GLYMA_11G007200", "GLYMA_11G010600", "GLYMA_11G015000", "GLYMA_11G018800", "GLYMA_11G021100", "GLYMA_11G023400", </t>
  </si>
  <si>
    <t xml:space="preserve">GLYMA_11G033200, "GLYMA_11G034200", "GLYMA_11G039500", "GLYMA_11G045900", "GLYMA_11G047100", "GLYMA_11G049500", "GLYMA_11G052300", "GLYMA_11G061200", "GLYMA_11G066200", "GLYMA_11G080900", "GLYMA_11G097700", "GLYMA_11G097900", "GLYMA_11G100900", "GLYMA_11G106200", "GLYMA_11G109200", "GLYMA_11G115500", "GLYMA_11G115600", "ENSRNA049995728", "GLYMA_11G119400", "GLYMA_11G134100", "GLYMA_11G1435002", "GLYMA_11G143700", "GLYMA_11G152800", "GLYMA_11G159800", "GLYMA_11G163100", "GLYMA_11G164200", "GLYMA_11G166500", </t>
  </si>
  <si>
    <t>GLYMA_11G168900, "GLYMA_11G170800", "GLYMA_11G172300", "GLYMA_11G173900", "GLYMA_11G186800", "GLYMA_11G202500", "GLYMA_11G2054002", "GLYMA_11G228200", "GLYMA_11G229400", "GLYMA_11G251200", "GLYMA_11G254500", "GLYMA_11G255100", "GLYMA_U028800", "GLYMA_U037400", "GLYMA_U043300", "GLYMA_U002700", "ENSRNA050003065")</t>
  </si>
  <si>
    <t xml:space="preserve">c("GLYMA_18G000600", "GLYMA_18G008500", "GLYMA_18G016500", "GLYMA_18G017900", "GLYMA_18G018400", "GLYMA_18G023700", "GLYMA_18G025200", "GLYMA_18G033800", "GLYMA_18G035200", "GLYMA_18G036700", "ENSRNA050000399", "GLYMA_18G039200", "GLYMA_18G046000", "GLYMA_18G0466001", "GLYMA_18G052800", "GLYMA_18G052900", "GLYMA_18G053400", "GLYMA_18G054200", "GLYMA_18G059500", "GLYMA_18G060700", "GLYMA_18G067100", "GLYMA_18G073100", "GLYMA_18G073900", "GLYMA_18G075800", "GLYMA_18G077800", "GLYMA_18G079000", "GLYMA_18G087900", </t>
  </si>
  <si>
    <t xml:space="preserve">GLYMA_18G088500, "GLYMA_18G095000", "GLYMA_18G100200", "GLYMA_18G101200", "GLYMA_18G103100", "GLYMA_18G119300", "GLYMA_18G120200", "GLYMA_18G120900", "GLYMA_18G125100", "GLYMA_18G127800", "GLYMA_18G129800", "GLYMA_18G138200", "GLYMA_18G141900", "GLYMA_18G144700", "GLYMA_18G151600", "GLYMA_18G154200", "GLYMA_18G156600", "GLYMA_18G164400", "GLYMA_18G164500", "GLYMA_18G175000", "GLYMA_18G176000", "GLYMA_18G179000", "ENSRNA050000468", "GLYMA_18G194400", "GLYMA_18G199200", "GLYMA_18G199300", "GLYMA_18G204400", </t>
  </si>
  <si>
    <t xml:space="preserve">GLYMA_18G204500, "GLYMA_18G204600", "GLYMA_18G208400", "GLYMA_18G209700", "GLYMA_18G2148002", "GLYMA_18G224400", "GLYMA_18G231000", "GLYMA_18G232100", "GLYMA_18G233800", "GLYMA_18G235900", "GLYMA_18G238900", "GLYMA_18G239700", "GLYMA_18G246600", "GLYMA_18G251600", "GLYMA_18G251700", "GLYMA_18G256800", "GLYMA_18G2676002", "GLYMA_18G269900", "GLYMA_18G270900", "GLYMA_18G273400", "GLYMA_18G274500", "GLYMA_18G274900", "GLYMA_18G276700", "GLYMA_18G277900", "GLYMA_18G289800", "GLYMA_18G292000", "GLYMA_18G295200", </t>
  </si>
  <si>
    <t xml:space="preserve">GLYMA_18G296900, "GLYMA_01G011800", "GLYMA_01G018500", "GLYMA_01G020000", "GLYMA_01G020600", "GLYMA_01G022900", "GLYMA_01G024100", "GLYMA_01G027000", "GLYMA_01G034200", "GLYMA_01G042000", "GLYMA_01G048200", "GLYMA_01G050300", "GLYMA_01G050700", "GLYMA_01G051500", "GLYMA_01G059000", "GLYMA_01G063200", "GLYMA_01G064700", "GLYMA_01G066000", "GLYMA_01G066500", "GLYMA_01G074300", "GLYMA_01G080800", "GLYMA_01G085300", "GLYMA_01G091000", "GLYMA_01G097600", "GLYMA_01G099500", "GLYMA_01G099900", "GLYMA_01G122400", </t>
  </si>
  <si>
    <t xml:space="preserve">GLYMA_01G123000, "GLYMA_01G124100", "GLYMA_01G128400", "GLYMA_01G129300", "GLYMA_01G130400", "GLYMA_01G146700", "GLYMA_01G149200", "GLYMA_01G152000", "GLYMA_01G158000", "GLYMA_01G160200", "GLYMA_01G165800", "GLYMA_01G166900", "GLYMA_01G168800", "GLYMA_01G171500", "GLYMA_01G179700", "GLYMA_01G180600", "GLYMA_01G181600", "GLYMA_01G189900", "GLYMA_01G196900", "GLYMA_01G198000", "GLYMA_01G199000", "GLYMA_01G206300", "GLYMA_01G206400", "GLYMA_01G206800", "GLYMA_01G207600", "GLYMA_01G210500", "GLYMA_01G215900", </t>
  </si>
  <si>
    <t xml:space="preserve">GLYMA_01G216600, "GLYMA_01G221000", "GLYMA_01G222300", "GLYMA_01G226300", "GLYMA_01G227800", "GLYMA_01G230500", "GLYMA_01G232800", "GLYMA_01G235500", "GLYMA_01G236900", "GLYMA_01G245300", "GLYMA_04G005700", "GLYMA_04G006100", "GLYMA_04G006500", "GLYMA_04G012000", "GLYMA_04G019200", "GLYMA_04G019800", "GLYMA_04G025600", "GLYMA_04G031400", "GLYMA_04G036600", "GLYMA_04G039900", "GLYMA_04G040300", "GLYMA_04G046400", "GLYMA_04G046500", "GLYMA_04G048700", "GLYMA_04G050900", "GLYMA_04G051100", "GLYMA_04G053500", </t>
  </si>
  <si>
    <t xml:space="preserve">GLYMA_04G058100, "ENSRNA050001056", "GLYMA_04G064200", "GLYMA_04G0720001", "GLYMA_04G072500", "GLYMA_04G080100", "GLYMA_04G083300", "GLYMA_04G088900", "GLYMA_04G101700", "GLYMA_04G101900", "GLYMA_04G102900", "GLYMA_04G106600", "GLYMA_04G109700", "GLYMA_04G113400", "GLYMA_04G117500", "GLYMA_04G119300", "GLYMA_04G120500", "GLYMA_04G127600", "GLYMA_04G134000", "GLYMA_04G137900", "GLYMA_04G139700", "GLYMA_04G142600", "GLYMA_04G144500", "GLYMA_04G158300", "GLYMA_04G158700", "GLYMA_04G162000", "GLYMA_04G164700", </t>
  </si>
  <si>
    <t xml:space="preserve">GLYMA_04G173600, "GLYMA_04G173900", "GLYMA_04G174000", "GLYMA_04G198300", "GLYMA_04G198800", "GLYMA_04G202000", "GLYMA_04G202700", "GLYMA_04G203700", "GLYMA_04G207000", "GLYMA_04G207400", "GLYMA_04G210400", "GLYMA_04G211800", "GLYMA_04G213900", "GLYMA_04G220700", "GLYMA_04G227800", "GLYMA_04G239500", "GLYMA_04G239700", "GLYMA_04G242200", "GLYMA_04G244100", "GLYMA_04G254500", "GLYMA_04G255200", "GLYMA_04G255500", "GLYMA_04G255600", "GLYMA_15G000600", "GLYMA_15G001300", "GLYMA_15G002500", "GLYMA_15G008600", </t>
  </si>
  <si>
    <t xml:space="preserve">GLYMA_15G009000, "GLYMA_15G018500", "ENSRNA050002063", "GLYMA_15G030600", "GLYMA_15G031600", "GLYMA_15G033000", "GLYMA_15G034500", "GLYMA_15G035500", "GLYMA_15G041200", "GLYMA_15G045300", "GLYMA_15G050000", "GLYMA_15G050900", "GLYMA_15G063500", "GLYMA_15G063600", "GLYMA_15G068000", "GLYMA_15G0698002", "GLYMA_15G070400", "GLYMA_15G070500", "GLYMA_15G075300", "GLYMA_15G079400", "GLYMA_15G085300", "GLYMA_15G088300", "GLYMA_15G090100", "GLYMA_15G100400", "GLYMA_15G101000", "GLYMA_15G103400", "GLYMA_15G112800", </t>
  </si>
  <si>
    <t xml:space="preserve">GLYMA_15G115900, "ENSRNA050000324", "GLYMA_15G119600", "GLYMA_15G120700", "GLYMA_15G120900", "GLYMA_15G128900", "GLYMA_15G131200", "GLYMA_15G132100", "GLYMA_15G132700", "GLYMA_15G134100", "GLYMA_15G135700", "GLYMA_15G145500", "GLYMA_15G149400", "GLYMA_15G151800", "GLYMA_15G153300", "GLYMA_15G156000", "GLYMA_15G164500", "GLYMA_15G164600", "GLYMA_15G166400", "GLYMA_15G175900", "GLYMA_15G211700", "GLYMA_15G213300", "GLYMA_15G214000", "GLYMA_15G215500", "GLYMA_15G222900", "GLYMA_15G224300", "GLYMA_15G225000", </t>
  </si>
  <si>
    <t xml:space="preserve">GLYMA_15G227900, "GLYMA_15G233800", "GLYMA_15G251200", "GLYMA_15G251800", "GLYMA_15G252600", "GLYMA_15G252700", "GLYMA_15G252900", "GLYMA_15G256800", "GLYMA_15G257900", "GLYMA_15G264300", "GLYMA_15G264800", "ENSRNA050002185", "GLYMA_15G266800", "GLYMA_15G271400", "GLYMA_10G002000", "GLYMA_10G008100", "GLYMA_10G012500", "GLYMA_10G015100", "GLYMA_10G015400", "GLYMA_10G015600", "GLYMA_10G017100", "GLYMA_10G025200", "GLYMA_10G030700", "GLYMA_10G033500", "GLYMA_10G035600", "GLYMA_10G038200", "GLYMA_10G044100", </t>
  </si>
  <si>
    <t xml:space="preserve">GLYMA_10G055800, "GLYMA_10G062000", "GLYMA_10G063300", "GLYMA_10G063400", "GLYMA_10G0666001", "GLYMA_10G070600", "GLYMA_10G074400", "GLYMA_10G084000", "GLYMA_10G084400", "GLYMA_10G084900", "GLYMA_10G093700", "GLYMA_10G103100", "GLYMA_10G112800", "GLYMA_10G117600", "GLYMA_10G128600", "GLYMA_10G130400", "GLYMA_10G131200", "GLYMA_10G131500", "GLYMA_10G133300", "GLYMA_10G135000", "GLYMA_10G136900", "GLYMA_10G154900", "GLYMA_10G155900", "GLYMA_10G160800", "GLYMA_10G162700", "GLYMA_10G165300", "GLYMA_10G168400", </t>
  </si>
  <si>
    <t xml:space="preserve">GLYMA_10G168800, "GLYMA_10G169200", "GLYMA_10G171100", "GLYMA_10G176600", "GLYMA_10G177700", "GLYMA_10G183100", "GLYMA_10G184500", "GLYMA_10G187400", "GLYMA_10G188400", "GLYMA_10G191800", "GLYMA_10G196800", "GLYMA_10G198100", "GLYMA_10G199700", "GLYMA_10G203100", "GLYMA_10G229100", "GLYMA_10G233800", "GLYMA_10G241100", "GLYMA_10G242400", "GLYMA_10G247300", "GLYMA_10G2520001", "GLYMA_10G252100", "GLYMA_10G254700", "GLYMA_10G257400", "GLYMA_10G263100", "GLYMA_10G266200", "GLYMA_10G267900", "GLYMA_10G269800", </t>
  </si>
  <si>
    <t xml:space="preserve">GLYMA_10G271400, "GLYMA_10G272700", "GLYMA_10G280300", "GLYMA_10G282200", "GLYMA_10G289500", "GLYMA_10G292000", "GLYMA_10G296300", "GLYMA_10G296400", "GLYMA_06G001000", "GLYMA_06G004700", "GLYMA_06G007000", "GLYMA_06G010700", "GLYMA_06G014100", "GLYMA_06G015500", "GLYMA_06G016300", "GLYMA_06G031500", "GLYMA_06G035600", "GLYMA_06G037200", "GLYMA_06G037800", "GLYMA_06G041900", "GLYMA_06G043100", "GLYMA_06G043200", "GLYMA_06G048900", "GLYMA_06G051600", "GLYMA_06G056600", "GLYMA_06G060600", "GLYMA_06G066700", </t>
  </si>
  <si>
    <t xml:space="preserve">GLYMA_06G070900, "GLYMA_06G072800", "GLYMA_06G094200", "GLYMA_06G096200", "GLYMA_06G118800", "GLYMA_06G119100", "GLYMA_06G119200", "GLYMA_06G126200", "GLYMA_06G128400", "GLYMA_06G136100", "GLYMA_06G143600", "GLYMA_06G147200", "GLYMA_06G152700", "GLYMA_06G153100", "GLYMA_06G154200", "GLYMA_06G160000", "GLYMA_06G178500", "GLYMA_06G180800", "GLYMA_06G182400", "GLYMA_06G183800", "GLYMA_06G184400", "GLYMA_06G187800", "GLYMA_06G197100", "GLYMA_06G197200", "GLYMA_06G205700", "GLYMA_06G208400", "GLYMA_06G220000", </t>
  </si>
  <si>
    <t xml:space="preserve">GLYMA_06G220200, "GLYMA_06G227300", "GLYMA_06G227800", "GLYMA_06G231800", "GLYMA_06G233900", "GLYMA_06G252100", "GLYMA_06G255600", "GLYMA_06G257400", "GLYMA_06G259000", "GLYMA_06G264600", "GLYMA_06G269000", "GLYMA_06G269300", "GLYMA_06G271000", "GLYMA_06G272800", "GLYMA_06G279500", "GLYMA_06G284300", "GLYMA_06G285100", "GLYMA_06G286600", "GLYMA_06G287700", "GLYMA_06G299600", "GLYMA_06G300400", "GLYMA_06G311700", "GLYMA_06G314000", "GLYMA_06G318900", "GLYMA_19G001400", "GLYMA_19G012200", "GLYMA_19G014200", </t>
  </si>
  <si>
    <t xml:space="preserve">GLYMA_19G014300, "GLYMA_19G020200", "GLYMA_19G020900", "GLYMA_19G032800", "GLYMA_19G040000", "GLYMA_19G047700", "GLYMA_19G049600", "GLYMA_19G065900", "GLYMA_19G070500", "GLYMA_19G074000", "GLYMA_19G084200", "GLYMA_19G088300", "GLYMA_19G092000", "GLYMA_19G100700", "GLYMA_19G102300", "GLYMA_19G107000", "GLYMA_19G107100", "GLYMA_19G108600", "GLYMA_19G109900", "GLYMA_19G116500", "GLYMA_19G119100", "GLYMA_19G127100", "GLYMA_19G136900", "GLYMA_19G140000", "GLYMA_19G142900", "GLYMA_19G154300", "GLYMA_19G155200", </t>
  </si>
  <si>
    <t xml:space="preserve">GLYMA_19G156100, "GLYMA_19G157700", "GLYMA_19G161900", "GLYMA_19G165100", "GLYMA_19G172600", "GLYMA_19G174800", "GLYMA_19G175300", "GLYMA_19G175500", "GLYMA_19G184400", "GLYMA_19G189700", "GLYMA_19G192900", "GLYMA_19G193000", "GLYMA_19G215000", "GLYMA_19G219800", "GLYMA_19G227400", "GLYMA_19G237400", "GLYMA_19G237500", "GLYMA_19G238200", "GLYMA_19G239300", "GLYMA_19G240500", "GLYMA_19G244200", "GLYMA_19G245600", "GLYMA_19G247900", "GLYMA_19G251500", "GLYMA_19G256900", "GLYMA_09G003600", "GLYMA_09G004200", </t>
  </si>
  <si>
    <t xml:space="preserve">GLYMA_09G015000, "GLYMA_09G035900", "GLYMA_09G036200", "GLYMA_09G036400", "GLYMA_09G043700", "GLYMA_09G047800", "GLYMA_09G048400", "GLYMA_09G050300", "GLYMA_09G055800", "GLYMA_09G058300", "GLYMA_09G064700", "GLYMA_09G067600", "GLYMA_09G069600", "GLYMA_09G070900", "GLYMA_09G071200", "GLYMA_09G076100", "GLYMA_09G081500", "GLYMA_09G085100", "GLYMA_09G085500", "GLYMA_09G090400", "GLYMA_09G096100", "GLYMA_09G096200", "GLYMA_09G097300", "GLYMA_09G103600", "GLYMA_09G104900", "GLYMA_09G115700", "GLYMA_09G117500", </t>
  </si>
  <si>
    <t xml:space="preserve">GLYMA_09G119000, "GLYMA_09G119800", "GLYMA_09G126100", "GLYMA_09G128600", "GLYMA_09G129900", "GLYMA_09G130100", "GLYMA_09G135500", "GLYMA_09G139900", "GLYMA_09G141100", "GLYMA_09G147100", "GLYMA_09G148300", "GLYMA_09G148800", "GLYMA_09G149500", "GLYMA_09G160600", "GLYMA_09G163100", "GLYMA_09G163200", "GLYMA_09G163300", "GLYMA_09G165700", "GLYMA_09G170100", "GLYMA_09G176400", "GLYMA_09G178800", "GLYMA_09G181500", "GLYMA_09G186000", "GLYMA_09G1887002", "GLYMA_09G189000", "GLYMA_09G190900", "GLYMA_09G197200", </t>
  </si>
  <si>
    <t xml:space="preserve">GLYMA_09G204400, "GLYMA_09G217500", "GLYMA_09G218400", "GLYMA_09G221400", "GLYMA_09G223100", "GLYMA_09G224500", "GLYMA_09G226500", "GLYMA_09G228400", "GLYMA_09G232100", "GLYMA_09G232200", "GLYMA_09G234900", "GLYMA_09G237700", "GLYMA_09G243000", "GLYMA_09G243100", "GLYMA_09G244400", "GLYMA_09G250500", "GLYMA_09G254700", "GLYMA_09G257600", "GLYMA_09G261000", "GLYMA_09G261800", "GLYMA_09G265900", "GLYMA_09G266900", "GLYMA_09G267000", "GLYMA_09G280500", "ENSRNA050001784", "GLYMA_09G284400", "GLYMA_09G286100", </t>
  </si>
  <si>
    <t xml:space="preserve">GLYMA_14G013300, "GLYMA_14G019900", "GLYMA_14G020700", "GLYMA_14G022400", "GLYMA_14G029200", "GLYMA_14G031500", "GLYMA_14G035800", "GLYMA_14G044200", "GLYMA_14G046200", "GLYMA_14G058800", "GLYMA_14G059700", "GLYMA_14G060300", "GLYMA_14G060400", "GLYMA_14G081300", "GLYMA_14G100600", "GLYMA_14G102400", "GLYMA_14G104000", "GLYMA_14G106100", "ENSRNA050002775", "GLYMA_14G106900", "GLYMA_14G110200", "GLYMA_14G113300", "GLYMA_14G116900", "GLYMA_14G131500", "GLYMA_14G133200", "ENSRNA049996430", "GLYMA_14G155000", </t>
  </si>
  <si>
    <t xml:space="preserve">GLYMA_14G159200, "GLYMA_14G164800", "GLYMA_14G167100", "GLYMA_14G172500", "GLYMA_14G183600", "GLYMA_14G198200", "GLYMA_14G200000", "GLYMA_14G205900", "GLYMA_14G219200", "GLYMA_14G221900", "GLYMA_02G008700", "GLYMA_02G011500", "GLYMA_02G0147002", "GLYMA_02G024000", "GLYMA_02G027300", "GLYMA_02G050500", "GLYMA_02G060800", "GLYMA_02G062000", "GLYMA_02G064300", "GLYMA_02G065100", "GLYMA_02G070800", "GLYMA_02G071000", "ENSRNA050000634", "GLYMA_02G076900", "GLYMA_02G079800", "GLYMA_02G085700", "GLYMA_02G086700", </t>
  </si>
  <si>
    <t xml:space="preserve">GLYMA_02G087900, "GLYMA_02G088000", "GLYMA_02G089900", "GLYMA_02G092600", "ENSRNA050002144", "GLYMA_02G098400", "GLYMA_02G112300", "GLYMA_02G115100", "GLYMA_02G117800", "GLYMA_02G118600", "GLYMA_02G122400", "GLYMA_02G124200", "GLYMA_02G127300", "GLYMA_02G131000", "GLYMA_02G140000", "GLYMA_02G149100", "GLYMA_02G159400", "GLYMA_02G159600", "GLYMA_02G161000", "GLYMA_02G172500", "GLYMA_02G173500", "GLYMA_02G177600", "GLYMA_02G181600", "GLYMA_02G1829001", "GLYMA_02G194900", "GLYMA_02G196000", "GLYMA_02G204200", </t>
  </si>
  <si>
    <t xml:space="preserve">GLYMA_02G205400, "GLYMA_02G214100", "GLYMA_02G227800", "GLYMA_02G229500", "GLYMA_02G236100", "GLYMA_02G236300", "GLYMA_02G237400", "GLYMA_02G239200", "GLYMA_02G239400", "GLYMA_02G241800", "GLYMA_02G256200", "GLYMA_02G256900", "GLYMA_02G257100", "GLYMA_02G260000", "GLYMA_02G264200", "GLYMA_02G266500", "GLYMA_02G270900", "GLYMA_02G277500", "GLYMA_02G282900", "GLYMA_02G284000", "GLYMA_02G287200", "GLYMA_02G287300", "GLYMA_02G291400", "GLYMA_02G295000", "GLYMA_02G296100", "GLYMA_02G298800", "GLYMA_02G304400", </t>
  </si>
  <si>
    <t xml:space="preserve">GLYMA_02G308200, "GLYMA_02G311000", "GLYMA_20G001200", "GLYMA_20G004100", "GLYMA_20G007100", "GLYMA_20G007300", "GLYMA_20G016100", "GLYMA_20G016300", "GLYMA_20G018100", "GLYMA_20G025200", "GLYMA_20G032600", "GLYMA_20G032900", "GLYMA_20G039000", "GLYMA_20G044300", "GLYMA_20G050600", "GLYMA_20G053100", "GLYMA_20G061200", "GLYMA_20G068100", "GLYMA_20G069900", "GLYMA_20G070400", "GLYMA_20G074400", "GLYMA_20G075400", "GLYMA_20G079000", "GLYMA_20G080000", "GLYMA_20G080300", "GLYMA_20G084300", "GLYMA_20G088100", </t>
  </si>
  <si>
    <t xml:space="preserve">GLYMA_20G100500, "GLYMA_20G101900", "GLYMA_20G104600", "GLYMA_20G114100", "GLYMA_20G117000", "GLYMA_20G119300", "GLYMA_20G119400", "GLYMA_20G120800", "GLYMA_20G128200", "ENSRNA049760292", "GLYMA_20G136400", "GLYMA_20G136500", "GLYMA_20G138400", "GLYMA_20G141400", "GLYMA_20G146500", "GLYMA_20G150400", "GLYMA_20G152500", "GLYMA_20G154200", "GLYMA_20G156300", "GLYMA_20G158900", "GLYMA_20G163000", "GLYMA_20G164600", "GLYMA_20G170900", "GLYMA_20G183700", "GLYMA_20G186400", "GLYMA_20G190700", "GLYMA_20G193200", </t>
  </si>
  <si>
    <t xml:space="preserve">GLYMA_20G193500, "GLYMA_20G195500", "GLYMA_20G1956002", "GLYMA_20G199400", "GLYMA_20G203600", "GLYMA_20G206200", "GLYMA_20G208400", "GLYMA_20G209600", "GLYMA_20G213100", "GLYMA_20G215400", "GLYMA_20G217300", "GLYMA_20G220000", "GLYMA_20G220600", "GLYMA_20G227800", "GLYMA_20G228300", "GLYMA_20G232400", "GLYMA_20G233400", "GLYMA_20G2348001", "GLYMA_20G235000", "GLYMA_20G240200", "GLYMA_20G246300", "GLYMA_20G246500", "GLYMA_20G246600", "GLYMA_20G248600", "GLYMA_20G249000", "GLYMA_08G002400", "GLYMA_08G007300", </t>
  </si>
  <si>
    <t xml:space="preserve">GLYMA_08G013700, "GLYMA_08G031600", "GLYMA_08G039000", "GLYMA_08G058300", "GLYMA_08G060900", "GLYMA_08G062100", "GLYMA_08G062200", "GLYMA_08G062700", "GLYMA_08G066400", "GLYMA_08G073900", "GLYMA_08G075200", "GLYMA_08G076500", "GLYMA_08G077000", "GLYMA_08G080300", "GLYMA_08G091300", "GLYMA_08G101400", "GLYMA_08G102100", "ENSRNA050001630", "GLYMA_08G115400", "GLYMA_08G116600", "GLYMA_08G117700", "GLYMA_08G120800", "GLYMA_08G129700", "GLYMA_08G130700", "GLYMA_08G131000", "GLYMA_08G132700", "GLYMA_08G132900", </t>
  </si>
  <si>
    <t xml:space="preserve">GLYMA_08G136900, "GLYMA_08G148200", "GLYMA_08G152000", "GLYMA_08G165200", "GLYMA_08G166600", "GLYMA_08G166900", "GLYMA_08G167000", "GLYMA_08G168000", "GLYMA_08G181400", "GLYMA_08G195500", "GLYMA_08G205600", "GLYMA_08G210600", "GLYMA_08G211600", "GLYMA_08G215100", "GLYMA_08G225300", "GLYMA_08G239600", "GLYMA_08G242200", "GLYMA_08G242900", "GLYMA_08G243200", "GLYMA_08G250600", "GLYMA_08G251800", "GLYMA_08G266600", "GLYMA_08G271300", "GLYMA_08G274700", "GLYMA_08G2748002", "GLYMA_08G275100", "GLYMA_08G281000", </t>
  </si>
  <si>
    <t xml:space="preserve">GLYMA_08G284000, "GLYMA_08G296900", "GLYMA_08G299500", "GLYMA_08G299700", "GLYMA_08G300500", "GLYMA_08G307700", "ENSRNA050000605", "GLYMA_08G313700", "GLYMA_08G314000", "GLYMA_08G314200", "GLYMA_08G318900", "GLYMA_08G3223002", "GLYMA_08G329800", "GLYMA_08G332400", "GLYMA_08G334300", "GLYMA_08G336500", "GLYMA_08G338400", "GLYMA_08G351300", "GLYMA_08G354900", "GLYMA_08G355100", "GLYMA_08G358700", "GLYMA_08G359300", "GLYMA_08G367500", "GLYMA_13G005900", "GLYMA_13G012200", "ENSRNA050003074", "ENSRNA050003384", </t>
  </si>
  <si>
    <t xml:space="preserve">ENSRNA050003339, "GLYMA_13G0171004", "GLYMA_13G017400", "GLYMA_13G020300", "GLYMA_13G022400", "GLYMA_13G028800", "GLYMA_13G032900", "GLYMA_13G041300", "GLYMA_13G044700", "GLYMA_13G054600", "GLYMA_13G066300", "GLYMA_13G069600", "GLYMA_13G071400", "GLYMA_13G076400", "GLYMA_13G081300", "GLYMA_13G084500", "GLYMA_13G093600", "GLYMA_13G094300", "GLYMA_13G100400", "GLYMA_13G103000", "GLYMA_13G105100", "GLYMA_13G106500", "GLYMA_13G109900", "GLYMA_13G118500", "GLYMA_13G122800", "GLYMA_13G127100", "GLYMA_13G1455002", </t>
  </si>
  <si>
    <t xml:space="preserve">GLYMA_13G149400, "GLYMA_13G150100", "GLYMA_13G152000", "GLYMA_13G155100", "GLYMA_13G156100", "GLYMA_13G160200", "GLYMA_13G173200", "GLYMA_13G175000", "GLYMA_13G176700", "GLYMA_13G182800", "GLYMA_13G1836002", "GLYMA_13G189000", "GLYMA_13G193000", "GLYMA_13G193400", "GLYMA_13G200500", "GLYMA_13G203400", "GLYMA_13G210200", "GLYMA_13G212300", "GLYMA_13G216600", "GLYMA_13G216900", "GLYMA_13G220300", "GLYMA_13G221200", "GLYMA_13G225500", "GLYMA_13G237600", "GLYMA_13G238300", "GLYMA_13G240400", "GLYMA_13G242400", </t>
  </si>
  <si>
    <t xml:space="preserve">GLYMA_13G245800, "GLYMA_13G251400", "GLYMA_13G252600", "GLYMA_13G257400", "GLYMA_13G262800", "GLYMA_13G262900", "GLYMA_13G267600", "GLYMA_13G270200", "GLYMA_13G279700", "GLYMA_13G281100", "GLYMA_13G288300", "GLYMA_13G295700", "GLYMA_13G295800", "GLYMA_13G296000", "GLYMA_13G298200", "GLYMA_13G304700", "GLYMA_13G305900", "GLYMA_13G318500", "GLYMA_13G328800", "GLYMA_13G328900", "GLYMA_13G331700", "GLYMA_13G334000", "GLYMA_13G336000", "GLYMA_13G338800", "GLYMA_13G346800", "GLYMA_13G353900", "GLYMA_13G355600", </t>
  </si>
  <si>
    <t xml:space="preserve">GLYMA_13G358200, "GLYMA_13G369300", "GLYMA_13G371200", "GLYMA_13G371700", "GLYMA_13G372200", "GLYMA_03G003300", "GLYMA_03G007000", "GLYMA_03G008700", "GLYMA_03G011800", "GLYMA_03G020400", "GLYMA_03G021400", "GLYMA_03G024500", "GLYMA_03G029300", "GLYMA_03G031200", "GLYMA_03G037800", "GLYMA_03G037900", "GLYMA_03G038000", "GLYMA_03G043800", "GLYMA_03G043900", "GLYMA_03G060700", "GLYMA_03G060800", "GLYMA_03G067000", "GLYMA_03G072600", "GLYMA_03G075000", "GLYMA_03G075400", "GLYMA_03G076700", "GLYMA_03G077000", </t>
  </si>
  <si>
    <t xml:space="preserve">GLYMA_03G079600, "GLYMA_03G082500", "GLYMA_03G093500", "GLYMA_03G096200", "GLYMA_03G096600", "GLYMA_03G097200", "GLYMA_03G098700", "GLYMA_03G100200", "GLYMA_03G100400", "ENSRNA050000353", "GLYMA_03G106000", "GLYMA_03G115400", "GLYMA_03G116300", "GLYMA_03G127900", "GLYMA_03G128100", "ENSRNA050000932", "GLYMA_03G130600", "GLYMA_03G137600", "GLYMA_03G139100", "GLYMA_03G146800", "GLYMA_03G148600", "GLYMA_03G151100", "GLYMA_03G161500", "GLYMA_03G163700", "GLYMA_03G168600", "GLYMA_03G169100", "GLYMA_03G171600", </t>
  </si>
  <si>
    <t xml:space="preserve">GLYMA_03G171700, "GLYMA_03G174800", "GLYMA_03G175300", "GLYMA_03G176900", "GLYMA_03G177000", "GLYMA_03G186400", "GLYMA_03G192600", "GLYMA_03G193400", "GLYMA_03G198900", "GLYMA_03G202500", "GLYMA_03G210400", "GLYMA_03G212800", "GLYMA_03G224000", "GLYMA_03G230700", "GLYMA_03G234100", "GLYMA_03G238200", "GLYMA_03G239200", "GLYMA_03G253800", "GLYMA_03G254300", "GLYMA_03G255500", "GLYMA_03G256000", "GLYMA_03G260700", "GLYMA_07G012200", "GLYMA_07G014200", "GLYMA_07G017100", "GLYMA_07G019800", "GLYMA_07G022500", </t>
  </si>
  <si>
    <t xml:space="preserve">GLYMA_07G0265002, "GLYMA_07G031200", "GLYMA_07G047000", "GLYMA_07G050400", "GLYMA_07G050500", "GLYMA_07G058900", "GLYMA_07G063700", "GLYMA_07G065300", "GLYMA_07G070300", "GLYMA_07G079900", "GLYMA_07G082400", "GLYMA_07G083400", "GLYMA_07G085000", "GLYMA_07G087300", "GLYMA_07G089100", "GLYMA_07G094200", "GLYMA_07G0963001", "GLYMA_07G108200", "GLYMA_07G110700", "GLYMA_07G111000", "GLYMA_07G117900", "GLYMA_07G127700", "GLYMA_07G128700", "GLYMA_07G133600", "GLYMA_07G138900", "GLYMA_07G142400", "GLYMA_07G142900", </t>
  </si>
  <si>
    <t xml:space="preserve">GLYMA_07G144000, "GLYMA_07G145300", "GLYMA_07G146600", "GLYMA_07G147600", "GLYMA_07G148300", "GLYMA_07G162200", "GLYMA_07G171000", "GLYMA_07G171400", "GLYMA_07G172100", "GLYMA_07G177900", "GLYMA_07G180700", "GLYMA_07G186900", "GLYMA_07G193000", "GLYMA_07G193200", "GLYMA_07G193400", "GLYMA_07G197600", "GLYMA_07G198800", "GLYMA_07G203400", "GLYMA_07G209900", "GLYMA_07G211800", "GLYMA_07G221000", "GLYMA_07G222300", "GLYMA_07G225300", "GLYMA_07G225400", "GLYMA_07G226500", "GLYMA_07G234100", "GLYMA_07G235700", </t>
  </si>
  <si>
    <t xml:space="preserve">GLYMA_07G237100, "GLYMA_07G238600", "GLYMA_07G239900", "GLYMA_07G246400", "GLYMA_07G247000", "GLYMA_07G249000", "GLYMA_07G252200", "GLYMA_07G253500", "GLYMA_07G255000", "GLYMA_07G261300", "GLYMA_07G264700", "GLYMA_07G265200", "GLYMA_07G267600", "GLYMA_07G268000", "GLYMA_05G003300", "GLYMA_05G003700", "GLYMA_05G006100", "GLYMA_05G008200", "GLYMA_05G020000", "GLYMA_05G020400", "GLYMA_05G024000", "GLYMA_05G026400", "GLYMA_05G028300", "GLYMA_05G036500", "GLYMA_05G041400", "GLYMA_05G042500", "GLYMA_05G042800", </t>
  </si>
  <si>
    <t xml:space="preserve">GLYMA_05G043500, "GLYMA_05G044700", "GLYMA_05G050300", "GLYMA_05G051400", "GLYMA_05G051500", "GLYMA_05G054400", "GLYMA_05G055400", "GLYMA_05G069400", "GLYMA_05G071700", "GLYMA_05G081400", "GLYMA_05G086800", "GLYMA_05G087000", "GLYMA_05G093600", "GLYMA_05G107400", "GLYMA_05G107500", "GLYMA_05G108400", "GLYMA_05G117200", "GLYMA_05G119300", "GLYMA_05G120800", "GLYMA_05G121800", "GLYMA_05G130600", "GLYMA_05G131700", "GLYMA_05G140100", "GLYMA_05G141200", "GLYMA_05G141700", "GLYMA_05G144100", "GLYMA_05G144600", </t>
  </si>
  <si>
    <t xml:space="preserve">GLYMA_05G159300, "GLYMA_05G170600", "GLYMA_05G170900", "GLYMA_05G180300", "GLYMA_05G180900", "GLYMA_05G182900", "GLYMA_05G185400", "GLYMA_05G187600", "GLYMA_05G191600", "GLYMA_05G196500", "GLYMA_05G198200", "GLYMA_05G204500", "GLYMA_05G211400", "GLYMA_05G213400", "GLYMA_05G227500", "GLYMA_05G2278002", "GLYMA_05G2278001", "GLYMA_05G227900", "GLYMA_05G231600", "GLYMA_05G238300", "GLYMA_05G238400", "GLYMA_05G239800", "GLYMA_05G242100", "GLYMA_05G242300", "GLYMA_05G244400", "ENSRNA050001018", "GLYMA_05G247100", </t>
  </si>
  <si>
    <t xml:space="preserve">GLYMA_05G247200, "GLYMA_17G004700", "GLYMA_17G009300", "GLYMA_17G010200", "GLYMA_17G011300", "GLYMA_17G013300", "GLYMA_17G021900", "GLYMA_17G024100", "GLYMA_17G034400", "GLYMA_17G035600", "ENSRNA050000759", "GLYMA_17G040300", "ENSRNA050000769", "GLYMA_17G049100", "GLYMA_17G057500", "GLYMA_17G058300", "ENSRNA049999042", "GLYMA_17G066800", "GLYMA_17G073600", "GLYMA_17G075700", "GLYMA_17G076300", "GLYMA_17G077600", "GLYMA_17G079000", "GLYMA_17G080500", "GLYMA_17G080800", "GLYMA_17G081500", "GLYMA_17G093000", </t>
  </si>
  <si>
    <t xml:space="preserve">GLYMA_17G110700, "GLYMA_17G116500", "GLYMA_17G124800", "GLYMA_17G125200", "GLYMA_17G125800", "GLYMA_17G133400", "GLYMA_17G137900", "GLYMA_17G150600", "GLYMA_17G155300", "GLYMA_17G158800", "GLYMA_17G172300", "GLYMA_17G177500", "GLYMA_17G180000", "GLYMA_17G184600", "ENSRNA050000444", "GLYMA_17G193300", "GLYMA_17G194000", "GLYMA_17G194100", "GLYMA_17G195600", "GLYMA_17G198500", "GLYMA_17G203600", "GLYMA_17G208700", "GLYMA_17G210300", "GLYMA_17G221400", "GLYMA_17G232100", "GLYMA_17G238000", "GLYMA_17G240200", </t>
  </si>
  <si>
    <t xml:space="preserve">GLYMA_17G2414001, "GLYMA_17G262600", "GLYMA_12G008100", "GLYMA_12G008600", "GLYMA_12G0110001", "GLYMA_12G024300", "GLYMA_12G024900", "GLYMA_12G026200", "GLYMA_12G029600", "GLYMA_12G029800", "GLYMA_12G035400", "GLYMA_12G036100", "GLYMA_12G042100", "GLYMA_12G046500", "GLYMA_12G055500", "GLYMA_12G059500", "GLYMA_12G061800", "GLYMA_12G066900", "GLYMA_12G069500", "GLYMA_12G078900", "GLYMA_12G080400", "GLYMA_12G083400", "GLYMA_12G083900", "GLYMA_12G084000", "GLYMA_12G085700", "GLYMA_12G087500", "GLYMA_12G088800", </t>
  </si>
  <si>
    <t xml:space="preserve">GLYMA_12G090800, "GLYMA_12G092600", "GLYMA_12G095000", "GLYMA_12G095100", "GLYMA_12G097800", "GLYMA_12G098500", "GLYMA_12G102500", "GLYMA_12G103700", "GLYMA_12G112400", "GLYMA_12G120900", "GLYMA_12G126300", "GLYMA_12G143900", "GLYMA_12G144800", "GLYMA_12G149700", "GLYMA_12G154800", "GLYMA_12G163400", "GLYMA_12G164900", "GLYMA_12G171500", "GLYMA_12G179400", "GLYMA_12G180200", "GLYMA_12G184100", "GLYMA_12G186300", "GLYMA_12G196500", "GLYMA_12G200300", "GLYMA_12G202000", "GLYMA_12G202700", "GLYMA_12G217600", </t>
  </si>
  <si>
    <t xml:space="preserve">GLYMA_12G228500, "GLYMA_12G230500", "GLYMA_12G235400", "GLYMA_12G240300", "GLYMA_16G004000", "GLYMA_16G006200", "GLYMA_16G007800", "GLYMA_16G010600", "GLYMA_16G010900", "GLYMA_16G022100", "GLYMA_16G025100", "GLYMA_16G027800", "GLYMA_16G039700", "GLYMA_16G046700", "GLYMA_16G059100", "GLYMA_16G059600", "GLYMA_16G061200", "GLYMA_16G061700", "GLYMA_16G064900", "GLYMA_16G070300", "GLYMA_16G072300", "GLYMA_16G075600", "GLYMA_16G106600", "GLYMA_16G108200", "GLYMA_16G108900", "GLYMA_16G120300", "GLYMA_16G129600", </t>
  </si>
  <si>
    <t xml:space="preserve">GLYMA_16G130400, "GLYMA_16G132900", "GLYMA_16G134300", "GLYMA_16G137700", "GLYMA_16G140400", "GLYMA_16G148800", "GLYMA_16G150200", "GLYMA_16G156700", "GLYMA_16G158300", "GLYMA_16G159400", "GLYMA_16G159600", "GLYMA_16G160000", "GLYMA_16G167300", "GLYMA_16G183300", "GLYMA_16G183500", "GLYMA_16G185700", "GLYMA_16G190100", "GLYMA_16G190400", "GLYMA_16G192300", "GLYMA_16G192700", "GLYMA_16G194700", "GLYMA_16G198800", "GLYMA_16G202900", "GLYMA_16G203500", "GLYMA_16G208800", "GLYMA_16G209700", "GLYMA_16G215700", </t>
  </si>
  <si>
    <t xml:space="preserve">GLYMA_16G216700, "GLYMA_16G220400", "GLYMA_11G003900", "GLYMA_11G007000", "GLYMA_11G015000", "GLYMA_11G020000", "GLYMA_11G021500", "GLYMA_11G021800", "GLYMA_11G027900", "GLYMA_11G029900", "GLYMA_11G034200", "GLYMA_11G035000", "GLYMA_11G035100", "GLYMA_11G035700", "GLYMA_11G052300", "GLYMA_11G054700", "GLYMA_11G057100", "GLYMA_11G057400", "GLYMA_11G059000", "GLYMA_11G066100", "GLYMA_11G072400", "GLYMA_11G073500", "GLYMA_11G074000", "GLYMA_11G076500", "GLYMA_11G080900", "GLYMA_11G097700", "GLYMA_11G097800", </t>
  </si>
  <si>
    <t xml:space="preserve">GLYMA_11G097900, "GLYMA_11G098600", "GLYMA_11G100600", "GLYMA_11G101000", "GLYMA_11G101300", "GLYMA_11G106200", "GLYMA_11G109200", "GLYMA_11G112500", "GLYMA_11G113200", "GLYMA_11G115500", "GLYMA_11G115600", "GLYMA_11G119600", "GLYMA_11G125500", "GLYMA_11G134100", "GLYMA_11G135000", "GLYMA_11G137900", "GLYMA_11G144200", "GLYMA_11G147300", "GLYMA_11G157300", "GLYMA_11G160700", "GLYMA_11G163100", "GLYMA_11G164200", "GLYMA_11G1669001", "GLYMA_11G170800", "GLYMA_11G172700", "GLYMA_11G176100", "GLYMA_11G178800", </t>
  </si>
  <si>
    <t xml:space="preserve">GLYMA_11G194400, "GLYMA_11G196100", "GLYMA_11G201400", "GLYMA_11G203400", "GLYMA_11G2054002", "GLYMA_11G206200", "GLYMA_11G2066001", "GLYMA_11G207400", "GLYMA_11G214200", "GLYMA_11G217700", "GLYMA_11G221500", "GLYMA_11G223900", "GLYMA_11G239000", "GLYMA_11G240700", "GLYMA_11G241600", "GLYMA_11G247200", "GLYMA_11G247800", "GLYMA_11G255100", "GLYMA_U015800", "GLYMA_U018400", "GLYMA_U026700", "GLYMA_U032400", "GLYMA_U037400", "GLYMA_U038000", "GLYMA_U022800", "GLYMA_U032900", "GLYMA_U037000", "GLYMA_U043300", </t>
  </si>
  <si>
    <t>GLYMA_U002700, "GLYMA_U002800")</t>
  </si>
  <si>
    <t xml:space="preserve">c("GLYMA_18G004800", "GLYMA_18G010700", "GLYMA_18G016500", "GLYMA_18G018400", "GLYMA_18G018900", "GLYMA_18G021000", "GLYMA_18G0319002", "GLYMA_18G033600", "GLYMA_18G033900", "GLYMA_18G035200", "GLYMA_18G036700", "GLYMA_18G051900", "GLYMA_18G052400", "GLYMA_18G053600", "GLYMA_18G056800", "ENSRNA050000417", "GLYMA_18G058400", "GLYMA_18G058500", "GLYMA_18G059400", "GLYMA_18G062800", "GLYMA_18G063400", "GLYMA_18G066400", "GLYMA_18G069500", "GLYMA_18G076700", "GLYMA_18G077800", "GLYMA_18G079000", "GLYMA_18G083100", </t>
  </si>
  <si>
    <t xml:space="preserve">GLYMA_18G084000, "GLYMA_18G084400", "GLYMA_18G087200", "GLYMA_18G087400", "GLYMA_18G087800", "GLYMA_18G087900", "GLYMA_18G088500", "GLYMA_18G088600", "GLYMA_18G088900", "GLYMA_18G091100", "GLYMA_18G096600", "GLYMA_18G099300", "GLYMA_18G100400", "GLYMA_18G104800", "GLYMA_18G110600", "GLYMA_18G111100", "GLYMA_18G114400", "GLYMA_18G124000", "GLYMA_18G127800", "GLYMA_18G128700", "GLYMA_18G135200", "GLYMA_18G138200", "GLYMA_18G139600", "GLYMA_18G143800", "GLYMA_18G144700", "GLYMA_18G147400", "GLYMA_18G147900", </t>
  </si>
  <si>
    <t xml:space="preserve">GLYMA_18G148800, "GLYMA_18G149100", "GLYMA_18G150100", "GLYMA_18G151100", "GLYMA_18G151200", "GLYMA_18G151300", "GLYMA_18G152500", "GLYMA_18G153200", "GLYMA_18G153600", "GLYMA_18G160900", "GLYMA_18G163000", "GLYMA_18G170300", "GLYMA_18G175000", "GLYMA_18G175600", "GLYMA_18G178700", "GLYMA_18G1821003", "GLYMA_18G185800", "ENSRNA050000458", "GLYMA_18G186600", "GLYMA_18G188000", "GLYMA_18G188400", "ENSRNA050000462", "GLYMA_18G191500", "GLYMA_18G193800", "GLYMA_18G194600", "GLYMA_18G194800", "GLYMA_18G195000", </t>
  </si>
  <si>
    <t xml:space="preserve">GLYMA_18G195300, "GLYMA_18G202500", "GLYMA_18G208400", "GLYMA_18G211700", "GLYMA_18G2148002", "GLYMA_18G221400", "GLYMA_18G223800", "GLYMA_18G227000", "GLYMA_18G230700", "GLYMA_18G235900", "GLYMA_18G239000", "GLYMA_18G2441001", "GLYMA_18G250300", "GLYMA_18G251700", "GLYMA_18G252200", "GLYMA_18G253300", "GLYMA_18G253500", "GLYMA_18G255800", "GLYMA_18G256600", "GLYMA_18G256800", "GLYMA_18G257400", "GLYMA_18G258300", "GLYMA_18G262600", "GLYMA_18G263700", "GLYMA_18G265400", "GLYMA_18G267800", "GLYMA_18G274500", </t>
  </si>
  <si>
    <t xml:space="preserve">GLYMA_18G276700, "GLYMA_18G277900", "GLYMA_18G286800", "GLYMA_18G289800", "ENSRNA050002795", "ENSRNA050000514", "GLYMA_18G298900", "GLYMA_18G299000", "GLYMA_18G301200", "GLYMA_01G000500", "GLYMA_01G001800", "GLYMA_01G004900", "GLYMA_01G009100", "GLYMA_01G011800", "GLYMA_01G013400", "GLYMA_01G020700", "GLYMA_01G021500", "GLYMA_01G026300", "GLYMA_01G033100", "GLYMA_01G036300", "GLYMA_01G036400", "GLYMA_01G037100", "GLYMA_01G040100", "GLYMA_01G042700", "GLYMA_01G048200", "GLYMA_01G050300", "GLYMA_01G051500", </t>
  </si>
  <si>
    <t xml:space="preserve">GLYMA_01G058900, "GLYMA_01G067700", "GLYMA_01G071000", "GLYMA_01G073600", "GLYMA_01G074300", "GLYMA_01G075500", "GLYMA_01G076400", "GLYMA_01G078300", "GLYMA_01G080300", "GLYMA_01G084200", "GLYMA_01G085300", "ENSRNA050001169", "GLYMA_01G087200", "GLYMA_01G098900", "GLYMA_01G099500", "GLYMA_01G104400", "GLYMA_01G105800", "GLYMA_01G112800", "ENSRNA049995644", "GLYMA_01G114600", "GLYMA_01G117400", "GLYMA_01G117600", "GLYMA_01G121100", "GLYMA_01G128000", "GLYMA_01G130400", "GLYMA_01G130500", "GLYMA_01G130800", </t>
  </si>
  <si>
    <t xml:space="preserve">GLYMA_01G138500, "GLYMA_01G142600", "GLYMA_01G145900", "GLYMA_01G152600", "GLYMA_01G157200", "GLYMA_01G171500", "GLYMA_01G172500", "GLYMA_01G174600", "GLYMA_01G177100", "GLYMA_01G180600", "GLYMA_01G184900", "ENSRNA050001062", "GLYMA_01G199000", "GLYMA_01G201800", "GLYMA_01G206900", "GLYMA_01G210500", "GLYMA_01G211800", "GLYMA_01G215200", "GLYMA_01G215900", "GLYMA_01G230800", "GLYMA_01G232700", "GLYMA_01G232800", "GLYMA_01G236000", "GLYMA_01G237500", "GLYMA_01G242600", "GLYMA_01G244800", "GLYMA_04G003400", </t>
  </si>
  <si>
    <t xml:space="preserve">GLYMA_04G004400, "GLYMA_04G006100", "GLYMA_04G006400", "GLYMA_04G007200", "GLYMA_04G011700", "GLYMA_04G020200", "GLYMA_04G030700", "GLYMA_04G041800", "GLYMA_04G045900", "GLYMA_04G049700", "GLYMA_04G051100", "GLYMA_04G052400", "GLYMA_04G054800", "GLYMA_04G057300", "GLYMA_04G067500", "GLYMA_04G069800", "GLYMA_04G072100", "GLYMA_04G075500", "GLYMA_04G077200", "GLYMA_04G0826002", "GLYMA_04G085700", "GLYMA_04G088900", "GLYMA_04G090800", "GLYMA_04G091000", "GLYMA_04G101700", "GLYMA_04G105600", "GLYMA_04G106200", </t>
  </si>
  <si>
    <t xml:space="preserve">GLYMA_04G106600, "GLYMA_04G110000", "GLYMA_04G117200", "GLYMA_04G119300", "GLYMA_04G120500", "GLYMA_04G122500", "GLYMA_04G128500", "GLYMA_04G137900", "GLYMA_04G138800", "GLYMA_04G140200", "ENSRNA050001101", "GLYMA_04G141700", "GLYMA_04G142200", "GLYMA_04G145500", "GLYMA_04G148000", "GLYMA_04G148500", "GLYMA_04G148900", "GLYMA_04G149500", "GLYMA_04G149700", "GLYMA_04G152100", "GLYMA_04G156600", "GLYMA_04G157500", "GLYMA_04G157600", "GLYMA_04G157700", "GLYMA_04G158700", "GLYMA_04G158900", "GLYMA_04G160300", </t>
  </si>
  <si>
    <t xml:space="preserve">GLYMA_04G162000, "GLYMA_04G164700", "GLYMA_04G169700", "GLYMA_04G170000", "GLYMA_04G173800", "GLYMA_04G174000", "GLYMA_04G175200", "GLYMA_04G175700", "GLYMA_04G176100", "GLYMA_04G177100", "GLYMA_04G197500", "GLYMA_04G197700", "GLYMA_04G198100", "GLYMA_04G205200", "GLYMA_04G207000", "GLYMA_04G207400", "GLYMA_04G210600", "GLYMA_04G211800", "GLYMA_04G213100", "GLYMA_04G213600", "GLYMA_04G220700", "GLYMA_04G221500", "GLYMA_04G227200", "GLYMA_04G232300", "GLYMA_04G232800", "GLYMA_04G238500", "GLYMA_04G250800", </t>
  </si>
  <si>
    <t xml:space="preserve">GLYMA_15G004300, "GLYMA_15G005600", "GLYMA_15G005700", "GLYMA_15G024100", "GLYMA_15G025700", "GLYMA_15G031700", "GLYMA_15G036300", "GLYMA_15G045000", "GLYMA_15G047500", "GLYMA_15G058600", "GLYMA_15G060800", "GLYMA_15G061400", "GLYMA_15G063800", "GLYMA_15G076100", "GLYMA_15G082200", "GLYMA_15G082600", "GLYMA_15G086300", "GLYMA_15G088200", "GLYMA_15G090100", "GLYMA_15G090200", "GLYMA_15G093400", "GLYMA_15G101000", "GLYMA_15G105700", "GLYMA_15G110900", "GLYMA_15G111400", "GLYMA_15G120900", "GLYMA_15G134100", </t>
  </si>
  <si>
    <t xml:space="preserve">GLYMA_15G135700, "GLYMA_15G138700", "GLYMA_15G138800", "GLYMA_15G141700", "GLYMA_15G151600", "GLYMA_15G153300", "GLYMA_15G1595001", "GLYMA_15G162400", "GLYMA_15G165800", "GLYMA_15G172000", "GLYMA_15G173900", "GLYMA_15G177300", "GLYMA_15G182300", "GLYMA_15G185400", "GLYMA_15G187800", "GLYMA_15G191500", "GLYMA_15G193600", "GLYMA_15G195400", "GLYMA_15G196100", "GLYMA_15G196200", "GLYMA_15G199400", "GLYMA_15G200300", "GLYMA_15G200900", "GLYMA_15G205400", "GLYMA_15G206400", "GLYMA_15G207100", "GLYMA_15G208800", </t>
  </si>
  <si>
    <t xml:space="preserve">GLYMA_15G210700, "GLYMA_15G210900", "GLYMA_15G212300", "GLYMA_15G214000", "ENSRNA049996687", "ENSRNA049996702", "ENSRNA050002008", "GLYMA_15G221800", "GLYMA_15G224300", "GLYMA_15G225600", "GLYMA_15G226400", "GLYMA_15G228800", "GLYMA_15G230200", "GLYMA_15G231400", "GLYMA_15G232500", "GLYMA_15G233000", "GLYMA_15G233600", "GLYMA_15G235600", "GLYMA_15G235700", "GLYMA_15G237200", "GLYMA_15G239900", "GLYMA_15G246300", "GLYMA_15G247500", "GLYMA_15G249100", "GLYMA_15G250900", "GLYMA_15G251200", "GLYMA_15G252900", </t>
  </si>
  <si>
    <t xml:space="preserve">GLYMA_15G257200, "GLYMA_15G258000", "GLYMA_15G259000", "GLYMA_15G259500", "GLYMA_15G260400", "GLYMA_15G260700", "GLYMA_15G260900", "GLYMA_15G264300", "GLYMA_15G271600", "GLYMA_15G277400", "GLYMA_10G007600", "GLYMA_10G015400", "GLYMA_10G017100", "GLYMA_10G024700", "GLYMA_10G035600", "GLYMA_10G036400", "GLYMA_10G037000", "GLYMA_10G047300", "GLYMA_10G056200", "GLYMA_10G060400", "GLYMA_10G061600", "GLYMA_10G066900", "GLYMA_10G067600", "GLYMA_10G070400", "GLYMA_10G074400", "GLYMA_10G080500", "GLYMA_10G084800", </t>
  </si>
  <si>
    <t xml:space="preserve">GLYMA_10G085300, "GLYMA_10G085500", "GLYMA_10G085800", "GLYMA_10G087900", "GLYMA_10G091500", "GLYMA_10G091900", "GLYMA_10G093700", "GLYMA_10G095800", "GLYMA_10G0991001", "GLYMA_10G099500", "GLYMA_10G099900", "GLYMA_10G103100", "ENSRNA049995676", "GLYMA_10G109900", "GLYMA_10G110400", "GLYMA_10G110700", "GLYMA_10G111300", "GLYMA_10G113000", "GLYMA_10G114600", "GLYMA_10G116200", "GLYMA_10G117600", "GLYMA_10G122700", "GLYMA_10G1235001", "GLYMA_10G123800", "GLYMA_10G125200", "GLYMA_10G128600", "GLYMA_10G129200", </t>
  </si>
  <si>
    <t xml:space="preserve">ENSRNA050002425, "ENSRNA050002419", "GLYMA_10G133300", "GLYMA_10G135000", "GLYMA_10G135300", "GLYMA_10G135500", "GLYMA_10G152400", "GLYMA_10G153300", "GLYMA_10G160100", "GLYMA_10G164200", "GLYMA_10G170900", "GLYMA_10G177700", "GLYMA_10G180300", "GLYMA_10G183400", "GLYMA_10G184000", "GLYMA_10G187000", "GLYMA_10G187500", "GLYMA_10G188900", "GLYMA_10G189600", "GLYMA_10G190800", "GLYMA_10G191800", "GLYMA_10G193700", "GLYMA_10G198800", "GLYMA_10G199000", "GLYMA_10G199100", "GLYMA_10G199600", "GLYMA_10G203100", </t>
  </si>
  <si>
    <t xml:space="preserve">GLYMA_10G208600, "GLYMA_10G2095001", "GLYMA_10G210400", "ENSRNA049995693", "GLYMA_10G215000", "GLYMA_10G219300", "GLYMA_10G223100", "GLYMA_10G228300", "GLYMA_10G230100", "GLYMA_10G233800", "GLYMA_10G245600", "GLYMA_10G246700", "GLYMA_10G247300", "GLYMA_10G2520001", "GLYMA_10G254500", "GLYMA_10G254800", "GLYMA_10G256300", "GLYMA_10G256800", "GLYMA_10G257400", "GLYMA_10G262500", "GLYMA_10G265300", "GLYMA_10G267300", "GLYMA_10G268200", "GLYMA_10G271400", "GLYMA_10G272600", "GLYMA_10G273400", "GLYMA_10G275700", </t>
  </si>
  <si>
    <t xml:space="preserve">GLYMA_10G278300, "GLYMA_10G287500", "GLYMA_10G289500", "GLYMA_10G293700", "GLYMA_10G296100", "GLYMA_10G296400", "GLYMA_06G001000", "GLYMA_06G009700", "GLYMA_06G011300", "GLYMA_06G014100", "GLYMA_06G022400", "GLYMA_06G026500", "GLYMA_06G039400", "GLYMA_06G041900", "GLYMA_06G049800", "GLYMA_06G053600", "GLYMA_06G054100", "GLYMA_06G056600", "GLYMA_06G057100", "GLYMA_06G065600", "GLYMA_06G065700", "GLYMA_06G071800", "GLYMA_06G073500", "GLYMA_06G074500", "GLYMA_06G076300", "GLYMA_06G076700", "GLYMA_06G078000", </t>
  </si>
  <si>
    <t xml:space="preserve">GLYMA_06G079100, "GLYMA_06G093800", "GLYMA_06G096200", "GLYMA_06G107000", "GLYMA_06G112000", "GLYMA_06G113800", "GLYMA_06G118900", "GLYMA_06G120400", "GLYMA_06G123300", "GLYMA_06G136100", "GLYMA_06G147900", "GLYMA_06G154600", "GLYMA_06G155400", "GLYMA_06G167200", "GLYMA_06G168400", "GLYMA_06G172200", "GLYMA_06G178500", "GLYMA_06G180200", "GLYMA_06G181500", "GLYMA_06G182400", "GLYMA_06G187800", "GLYMA_06G190500", "GLYMA_06G192300", "GLYMA_06G197100", "GLYMA_06G199900", "GLYMA_06G201200", "GLYMA_06G203500", </t>
  </si>
  <si>
    <t xml:space="preserve">GLYMA_06G203600, "GLYMA_06G204000", "GLYMA_06G207100", "GLYMA_06G210500", "GLYMA_06G214600", "GLYMA_06G216100", "GLYMA_06G219100", "GLYMA_06G220200", "GLYMA_06G224000", "GLYMA_06G224400", "GLYMA_06G226200", "GLYMA_06G227300", "GLYMA_06G228100", "GLYMA_06G230500", "GLYMA_06G231800", "GLYMA_06G236300", "GLYMA_06G237600", "GLYMA_06G237900", "GLYMA_06G243700", "ENSRNA050002247", "GLYMA_06G245500", "GLYMA_06G245700", "GLYMA_06G246400", "GLYMA_06G249700", "GLYMA_06G250900", "GLYMA_06G251200", "GLYMA_06G251300", </t>
  </si>
  <si>
    <t xml:space="preserve">GLYMA_06G251600, "GLYMA_06G251900", "GLYMA_06G2520002", "GLYMA_06G252100", "GLYMA_06G255600", "GLYMA_06G256800", "GLYMA_06G257400", "GLYMA_06G257600", "GLYMA_06G257800", "GLYMA_06G259300", "GLYMA_06G260400", "GLYMA_06G262000", "GLYMA_06G263400", "GLYMA_06G264600", "GLYMA_06G271000", "GLYMA_06G271100", "GLYMA_06G273100", "GLYMA_06G273300", "GLYMA_06G273400", "GLYMA_06G276700", "GLYMA_06G278600", "GLYMA_06G279600", "GLYMA_06G280300", "GLYMA_06G280800", "GLYMA_06G285100", "GLYMA_06G288200", "GLYMA_06G288400", </t>
  </si>
  <si>
    <t xml:space="preserve">GLYMA_06G290900, "GLYMA_06G293100", "GLYMA_06G294300", "GLYMA_06G295000", "GLYMA_06G299600", "GLYMA_06G304100", "GLYMA_06G313800", "GLYMA_06G314000", "GLYMA_06G315800", "GLYMA_06G316100", "GLYMA_06G318000", "GLYMA_06G318300", "GLYMA_06G318900", "GLYMA_06G319000", "GLYMA_19G006500", "GLYMA_19G014300", "ENSRNA050000524", "GLYMA_19G020200", "GLYMA_19G026200", "GLYMA_19G032800", "GLYMA_19G039400", "GLYMA_19G039500", "GLYMA_19G041000", "GLYMA_19G0419001", "GLYMA_19G042400", "GLYMA_19G043300", "GLYMA_19G047700", </t>
  </si>
  <si>
    <t xml:space="preserve">GLYMA_19G048500, "GLYMA_19G048800", "GLYMA_19G049300", "GLYMA_19G051200", "GLYMA_19G052500", "GLYMA_19G056900", "GLYMA_19G058100", "GLYMA_19G058700", "GLYMA_19G070000", "GLYMA_19G070500", "GLYMA_19G070800", "GLYMA_19G073500", "GLYMA_19G075900", "GLYMA_19G079400", "GLYMA_19G085600", "GLYMA_19G086500", "GLYMA_19G089700", "GLYMA_19G092000", "GLYMA_19G098300", "GLYMA_19G0988001", "GLYMA_19G105500", "GLYMA_19G107100", "GLYMA_19G108100", "GLYMA_19G114600", "GLYMA_19G116500", "GLYMA_19G120700", "GLYMA_19G125900", </t>
  </si>
  <si>
    <t xml:space="preserve">GLYMA_19G127100, "GLYMA_19G128400", "GLYMA_19G130500", "GLYMA_19G135900", "GLYMA_19G141500", "GLYMA_19G143400", "GLYMA_19G144800", "GLYMA_19G156500", "GLYMA_19G162800", "GLYMA_19G164000", "GLYMA_19G1649002", "GLYMA_19G166300", "GLYMA_19G169400", "GLYMA_19G174400", "ENSRNA050002865", "GLYMA_19G175500", "GLYMA_19G181400", "GLYMA_19G184000", "GLYMA_19G184400", "GLYMA_19G189200", "GLYMA_19G194300", "GLYMA_19G198700", "GLYMA_19G202800", "GLYMA_19G205600", "GLYMA_19G212500", "GLYMA_19G212700", "GLYMA_19G214400", </t>
  </si>
  <si>
    <t xml:space="preserve">GLYMA_19G214600, "GLYMA_19G215000", "GLYMA_19G218700", "ENSRNA050002843", "GLYMA_19G225100", "GLYMA_19G231400", "GLYMA_19G232200", "GLYMA_19G234700", "GLYMA_19G237500", "GLYMA_19G237800", "GLYMA_19G240500", "GLYMA_19G245800", "GLYMA_19G250500", "GLYMA_19G251500", "GLYMA_19G259600", "GLYMA_09G003600", "GLYMA_09G003800", "GLYMA_09G006200", "GLYMA_09G012100", "GLYMA_09G016900", "GLYMA_09G018800", "GLYMA_09G023000", "GLYMA_09G028500", "GLYMA_09G035900", "GLYMA_09G036100", "GLYMA_09G039100", "GLYMA_09G042600", </t>
  </si>
  <si>
    <t xml:space="preserve">GLYMA_09G048400, "GLYMA_09G052900", "GLYMA_09G059500", "GLYMA_09G065400", "GLYMA_09G065800", "GLYMA_09G067400", "GLYMA_09G069600", "GLYMA_09G070900", "GLYMA_09G071200", "GLYMA_09G073300", "GLYMA_09G076000", "GLYMA_09G076900", "GLYMA_09G078100", "GLYMA_09G081200", "GLYMA_09G090500", "GLYMA_09G097300", "GLYMA_09G098500", "GLYMA_09G100500", "GLYMA_09G100800", "GLYMA_09G101500", "GLYMA_09G102000", "GLYMA_09G106200", "GLYMA_09G106400", "GLYMA_09G106600", "GLYMA_09G106700", "GLYMA_09G108800", "ENSRNA050001705", </t>
  </si>
  <si>
    <t xml:space="preserve">GLYMA_09G115400, "GLYMA_09G117200", "GLYMA_09G135500", "GLYMA_09G140200", "GLYMA_09G141100", "GLYMA_09G141400", "GLYMA_09G142200", "GLYMA_09G143100", "GLYMA_09G144400", "GLYMA_09G152800", "GLYMA_09G158500", "GLYMA_09G162900", "GLYMA_09G163200", "GLYMA_09G163300", "GLYMA_09G1635002", "GLYMA_09G1635001", "GLYMA_09G165800", "GLYMA_09G166200", "GLYMA_09G166700", "GLYMA_09G176000", "GLYMA_09G176400", "ENSRNA050001759", "GLYMA_09G177300", "GLYMA_09G187000", "GLYMA_09G1887002", "GLYMA_09G189000", "GLYMA_09G190900", </t>
  </si>
  <si>
    <t xml:space="preserve">GLYMA_09G196900, "GLYMA_09G204700", "GLYMA_09G211800", "GLYMA_09G220400", "GLYMA_09G220500", "GLYMA_09G220600", "GLYMA_09G223400", "GLYMA_09G226200", "GLYMA_09G229700", "GLYMA_09G232400", "GLYMA_09G235100", "GLYMA_09G235300", "GLYMA_09G237700", "GLYMA_09G240400", "GLYMA_09G240500", "GLYMA_09G242300", "GLYMA_09G243600", "GLYMA_09G244400", "GLYMA_09G260500", "GLYMA_09G261500", "GLYMA_09G261800", "GLYMA_09G266300", "GLYMA_09G268600", "GLYMA_09G269400", "GLYMA_09G275600", "GLYMA_09G275800", "GLYMA_09G278300", </t>
  </si>
  <si>
    <t xml:space="preserve">GLYMA_09G281500, "ENSRNA050002383", "GLYMA_09G283600", "GLYMA_09G284400", "GLYMA_14G001700", "GLYMA_14G005400", "GLYMA_14G006200", "GLYMA_14G013300", "GLYMA_14G014600", "GLYMA_14G021100", "GLYMA_14G022400", "GLYMA_14G029300", "GLYMA_14G029900", "GLYMA_14G031100", "GLYMA_14G035100", "GLYMA_14G037900", "GLYMA_14G041400", "GLYMA_14G042800", "GLYMA_14G044200", "GLYMA_14G046300", "GLYMA_14G048600", "GLYMA_14G052400", "GLYMA_14G053900", "GLYMA_14G054000", "GLYMA_14G059700", "GLYMA_14G060400", "GLYMA_14G064400", </t>
  </si>
  <si>
    <t xml:space="preserve">GLYMA_14G067200, "GLYMA_14G072900", "GLYMA_14G074000", "GLYMA_14G075700", "GLYMA_14G078400", "GLYMA_14G080000", "GLYMA_14G096900", "ENSRNA049996338", "GLYMA_14G100400", "GLYMA_14G102400", "GLYMA_14G105100", "GLYMA_14G112000", "GLYMA_14G113000", "GLYMA_14G114200", "GLYMA_14G115800", "GLYMA_14G116900", "GLYMA_14G117600", "GLYMA_14G121600", "GLYMA_14G121700", "GLYMA_14G122300", "GLYMA_14G125000", "GLYMA_14G125100", "GLYMA_14G125300", "GLYMA_14G126500", "GLYMA_14G127100", "GLYMA_14G130100", "GLYMA_14G130500", </t>
  </si>
  <si>
    <t xml:space="preserve">GLYMA_14G131500, "GLYMA_14G136400", "GLYMA_14G140000", "GLYMA_14G144400", "GLYMA_14G146800", "GLYMA_14G151500", "ENSRNA049996430", "GLYMA_14G153300", "GLYMA_14G155000", "GLYMA_14G157100", "GLYMA_14G158700", "ENSRNA049996445", "GLYMA_14G159700", "GLYMA_14G162900", "GLYMA_14G164800", "GLYMA_14G165200", "GLYMA_14G176800", "GLYMA_14G178200", "GLYMA_14G185900", "GLYMA_14G192000", "GLYMA_14G200700", "GLYMA_14G204200", "GLYMA_14G204900", "GLYMA_14G216000", "GLYMA_14G219200", "GLYMA_02G005800", "GLYMA_02G008400", </t>
  </si>
  <si>
    <t xml:space="preserve">GLYMA_02G008700, "GLYMA_02G010000", "GLYMA_02G011500", "GLYMA_02G023000", "GLYMA_02G023600", "GLYMA_02G039600", "GLYMA_02G041000", "GLYMA_02G042000", "GLYMA_02G044100", "GLYMA_02G050300", "GLYMA_02G0563002", "GLYMA_02G0563001", "GLYMA_02G061300", "GLYMA_02G063200", "GLYMA_02G063400", "GLYMA_02G064400", "GLYMA_02G072100", "GLYMA_02G079700", "GLYMA_02G082400", "GLYMA_02G083200", "GLYMA_02G084700", "GLYMA_02G092600", "GLYMA_02G093400", "ENSRNA050000658", "GLYMA_02G118600", "GLYMA_02G121700", "GLYMA_02G123600", </t>
  </si>
  <si>
    <t xml:space="preserve">GLYMA_02G126900, "GLYMA_02G127000", "GLYMA_02G127500", "GLYMA_02G128600", "GLYMA_02G154200", "GLYMA_02G155800", "GLYMA_02G156500", "GLYMA_02G159400", "GLYMA_02G159600", "GLYMA_02G161000", "GLYMA_02G172500", "GLYMA_02G173500", "GLYMA_02G174200", "GLYMA_02G177600", "GLYMA_02G183800", "ENSRNA050000698", "GLYMA_02G189100", "GLYMA_02G191600", "GLYMA_02G192700", "GLYMA_02G194900", "GLYMA_02G196600", "GLYMA_02G197900", "GLYMA_02G198500", "GLYMA_02G198800", "GLYMA_02G204400", "GLYMA_02G215800", "GLYMA_02G225200", </t>
  </si>
  <si>
    <t xml:space="preserve">GLYMA_02G229500, "GLYMA_02G236300", "GLYMA_02G243000", "GLYMA_02G243100", "GLYMA_02G245900", "GLYMA_02G246800", "GLYMA_02G247500", "GLYMA_02G252000", "GLYMA_02G252100", "GLYMA_02G253400", "GLYMA_02G256400", "GLYMA_02G259400", "GLYMA_02G265500", "GLYMA_02G272300", "GLYMA_02G275200", "GLYMA_02G277500", "GLYMA_02G284000", "GLYMA_02G295000", "GLYMA_02G295700", "GLYMA_02G296100", "GLYMA_02G300500", "GLYMA_02G300800", "GLYMA_02G306900", "GLYMA_02G308200", "GLYMA_02G311000", "GLYMA_20G001200", "GLYMA_20G006300", </t>
  </si>
  <si>
    <t xml:space="preserve">GLYMA_20G007300, "GLYMA_20G007600", "GLYMA_20G009900", "GLYMA_20G011100", "GLYMA_20G012500", "GLYMA_20G016300", "GLYMA_20G022500", "GLYMA_20G023200", "GLYMA_20G024200", "GLYMA_20G025200", "GLYMA_20G027600", "GLYMA_20G028400", "GLYMA_20G028800", "GLYMA_20G032100", "GLYMA_20G032200", "GLYMA_20G032600", "GLYMA_20G033400", "GLYMA_20G035500", "GLYMA_20G036900", "GLYMA_20G039000", "GLYMA_20G039400", "GLYMA_20G044600", "GLYMA_20G044900", "GLYMA_20G046600", "GLYMA_20G047500", "GLYMA_20G053100", "GLYMA_20G054200", </t>
  </si>
  <si>
    <t xml:space="preserve">GLYMA_20G063400, "GLYMA_20G063800", "GLYMA_20G064000", "GLYMA_20G067200", "GLYMA_20G070300", "GLYMA_20G072100", "GLYMA_20G072800", "GLYMA_20G075400", "GLYMA_20G075500", "GLYMA_20G076200", "GLYMA_20G079000", "GLYMA_20G080300", "GLYMA_20G082600", "GLYMA_20G083200", "GLYMA_20G084300", "GLYMA_20G088100", "GLYMA_20G090900", "GLYMA_20G094900", "GLYMA_20G096200", "GLYMA_20G105100", "GLYMA_20G107200", "GLYMA_20G118400", "GLYMA_20G119000", "GLYMA_20G120500", "GLYMA_20G124300", "GLYMA_20G131800", "GLYMA_20G137000", </t>
  </si>
  <si>
    <t xml:space="preserve">GLYMA_20G138600, "GLYMA_20G138900", "GLYMA_20G141400", "GLYMA_20G144900", "GLYMA_20G154600", "GLYMA_20G154800", "GLYMA_20G158900", "GLYMA_20G159600", "GLYMA_20G163000", "GLYMA_20G163300", "GLYMA_20G170900", "GLYMA_20G175600", "GLYMA_20G175800", "GLYMA_20G176800", "GLYMA_20G180900", "GLYMA_20G186900", "GLYMA_20G191200", "GLYMA_20G196100", "GLYMA_20G196300", "GLYMA_20G197800", "GLYMA_20G206100", "GLYMA_20G207300", "GLYMA_20G207800", "GLYMA_20G208400", "GLYMA_20G216700", "GLYMA_20G220000", "GLYMA_20G221600", </t>
  </si>
  <si>
    <t xml:space="preserve">GLYMA_20G225300, "GLYMA_20G226600", "GLYMA_20G227800", "GLYMA_20G233400", "GLYMA_20G235000", "GLYMA_20G235900", "GLYMA_20G240100", "GLYMA_20G242500", "GLYMA_20G242700", "GLYMA_20G246500", "GLYMA_20G248600", "GLYMA_08G000400", "GLYMA_08G002200", "GLYMA_08G007300", "GLYMA_08G008200", "GLYMA_08G011300", "GLYMA_08G012800", "GLYMA_08G013400", "GLYMA_08G019900", "GLYMA_08G024500", "GLYMA_08G025200", "GLYMA_08G031600", "GLYMA_08G031900", "GLYMA_08G037200", "GLYMA_08G043500", "GLYMA_08G051700", "ENSRNA050001673", </t>
  </si>
  <si>
    <t xml:space="preserve">GLYMA_08G055800, "GLYMA_08G056300", "GLYMA_08G058300", "GLYMA_08G058700", "GLYMA_08G059900", "GLYMA_08G060700", "GLYMA_08G062200", "GLYMA_08G065600", "GLYMA_08G070700", "GLYMA_08G075200", "GLYMA_08G076300", "GLYMA_08G076500", "GLYMA_08G076800", "GLYMA_08G077000", "GLYMA_08G079900", "GLYMA_08G083100", "GLYMA_08G089300", "GLYMA_08G094000", "GLYMA_08G098200", "GLYMA_08G107600", "GLYMA_08G117700", "GLYMA_08G120800", "GLYMA_08G124700", "GLYMA_08G130700", "GLYMA_08G137800", "GLYMA_08G138000", "GLYMA_08G146800", </t>
  </si>
  <si>
    <t xml:space="preserve">GLYMA_08G155400, "GLYMA_08G156800", "GLYMA_08G159100", "GLYMA_08G163100", "GLYMA_08G165000", "GLYMA_08G165100", "GLYMA_08G166200", "GLYMA_08G166800", "GLYMA_08G166900", "GLYMA_08G167500", "GLYMA_08G170600", "GLYMA_08G170800", "GLYMA_08G171300", "GLYMA_08G180400", "GLYMA_08G180600", "GLYMA_08G181400", "GLYMA_08G182400", "GLYMA_08G189100", "GLYMA_08G195400", "GLYMA_08G197300", "GLYMA_08G198700", "GLYMA_08G1988002", "GLYMA_08G208200", "GLYMA_08G210400", "GLYMA_08G210600", "GLYMA_08G221100", "GLYMA_08G222500", </t>
  </si>
  <si>
    <t xml:space="preserve">GLYMA_08G223600, "GLYMA_08G225300", "GLYMA_08G225900", "GLYMA_08G229700", "GLYMA_08G236900", "GLYMA_08G237300", "GLYMA_08G244100", "GLYMA_08G248200", "GLYMA_08G250600", "GLYMA_08G255700", "GLYMA_08G261700", "ENSRNA050001585", "GLYMA_08G264600", "GLYMA_08G265700", "GLYMA_08G2748002", "GLYMA_08G275600", "GLYMA_08G276100", "GLYMA_08G280500", "GLYMA_08G282300", "GLYMA_08G284000", "GLYMA_08G291200", "GLYMA_08G295200", "GLYMA_08G301400", "GLYMA_08G302100", "GLYMA_08G305600", "GLYMA_08G307500", "ENSRNA050000605", </t>
  </si>
  <si>
    <t xml:space="preserve">GLYMA_08G312700, "GLYMA_08G314000", "GLYMA_08G318700", "GLYMA_08G321500", "GLYMA_08G329800", "GLYMA_08G351300", "GLYMA_08G354100", "GLYMA_08G355300", "GLYMA_08G357500", "GLYMA_08G359300", "GLYMA_08G367500", "GLYMA_08G367800", "GLYMA_13G003500", "GLYMA_13G009000", "GLYMA_13G010800", "GLYMA_13G0171004", "GLYMA_13G026400", "ENSRNA049995954", "GLYMA_13G0295002", "GLYMA_13G033100", "GLYMA_13G038000", "GLYMA_13G043400", "GLYMA_13G044100", "GLYMA_13G050400", "GLYMA_13G051800", "GLYMA_13G052400", "GLYMA_13G077300", </t>
  </si>
  <si>
    <t xml:space="preserve">GLYMA_13G077500, "ENSRNA049996002", "GLYMA_13G098400", "GLYMA_13G100400", "GLYMA_13G111200", "GLYMA_13G114400", "GLYMA_13G116500", "GLYMA_13G118700", "GLYMA_13G122000", "GLYMA_13G122500", "GLYMA_13G127100", "GLYMA_13G131500", "GLYMA_13G139600", "GLYMA_13G1455002", "GLYMA_13G145800", "GLYMA_13G155100", "GLYMA_13G156000", "GLYMA_13G160200", "GLYMA_13G160500", "GLYMA_13G167000", "GLYMA_13G168800", "GLYMA_13G169600", "GLYMA_13G170500", "GLYMA_13G173900", "GLYMA_13G180200", "GLYMA_13G183100", "GLYMA_13G1846004", </t>
  </si>
  <si>
    <t xml:space="preserve">GLYMA_13G185600, "GLYMA_13G191300", "GLYMA_13G191600", "GLYMA_13G192000", "GLYMA_13G197700", "GLYMA_13G199000", "GLYMA_13G199100", "GLYMA_13G200500", "GLYMA_13G203800", "GLYMA_13G206900", "GLYMA_13G207600", "GLYMA_13G210200", "GLYMA_13G213000", "GLYMA_13G216600", "GLYMA_13G226300", "GLYMA_13G243900", "GLYMA_13G245800", "GLYMA_13G251900", "GLYMA_13G252400", "GLYMA_13G252500", "GLYMA_13G256200", "GLYMA_13G257400", "GLYMA_13G258000", "GLYMA_13G259000", "GLYMA_13G262800", "GLYMA_13G271300", "GLYMA_13G276200", </t>
  </si>
  <si>
    <t xml:space="preserve">GLYMA_13G282800, "GLYMA_13G286100", "GLYMA_13G294900", "GLYMA_13G295900", "GLYMA_13G300100", "GLYMA_13G303100", "GLYMA_13G3046002", "GLYMA_13G313100", "GLYMA_13G314300", "GLYMA_13G321800", "GLYMA_13G322100", "GLYMA_13G327200", "GLYMA_13G328400", "GLYMA_13G328800", "GLYMA_13G328900", "GLYMA_13G331200", "GLYMA_13G332000", "GLYMA_13G334000", "GLYMA_13G336000", "GLYMA_13G337200", "ENSRNA050001258", "GLYMA_13G348500", "GLYMA_13G350400", "GLYMA_13G351900", "GLYMA_13G353600", "GLYMA_13G3542001", "GLYMA_13G358200", </t>
  </si>
  <si>
    <t xml:space="preserve">GLYMA_13G363800, "GLYMA_13G364100", "GLYMA_13G368000", "GLYMA_13G369300", "GLYMA_03G000300", "GLYMA_03G001100", "GLYMA_03G002800", "GLYMA_03G003200", "GLYMA_03G005100", "GLYMA_03G008700", "GLYMA_03G011800", "GLYMA_03G012200", "GLYMA_03G015300", "GLYMA_03G019100", "GLYMA_03G021400", "GLYMA_03G024100", "GLYMA_03G024500", "GLYMA_03G025100", "GLYMA_03G026200", "GLYMA_03G029200", "GLYMA_03G029500", "GLYMA_03G031400", "GLYMA_03G034700", "GLYMA_03G037800", "GLYMA_03G038000", "GLYMA_03G038600", "GLYMA_03G038900", </t>
  </si>
  <si>
    <t xml:space="preserve">GLYMA_03G039700, "GLYMA_03G040200", "GLYMA_03G042400", "GLYMA_03G043800", "GLYMA_03G043900", "GLYMA_03G045200", "GLYMA_03G047400", "GLYMA_03G048400", "GLYMA_03G052000", "GLYMA_03G052300", "GLYMA_03G053600", "GLYMA_03G055300", "GLYMA_03G057000", "GLYMA_03G059700", "GLYMA_03G060600", "ENSRNA050001888", "GLYMA_03G067000", "GLYMA_03G068500", "GLYMA_03G069200", "GLYMA_03G070000", "GLYMA_03G071300", "GLYMA_03G072700", "GLYMA_03G074500", "GLYMA_03G075000", "GLYMA_03G077000", "GLYMA_03G078900", "GLYMA_03G079600", </t>
  </si>
  <si>
    <t xml:space="preserve">GLYMA_03G082500, "GLYMA_03G085600", "GLYMA_03G089100", "GLYMA_03G090300", "GLYMA_03G093000", "GLYMA_03G093500", "GLYMA_03G096200", "GLYMA_03G097200", "GLYMA_03G099300", "GLYMA_03G100400", "ENSRNA050000348", "GLYMA_03G104900", "GLYMA_03G106600", "GLYMA_03G109800", "GLYMA_03G115500", "GLYMA_03G117100", "GLYMA_03G119800", "GLYMA_03G123900", "GLYMA_03G125100", "GLYMA_03G127000", "ENSRNA050000932", "GLYMA_03G140000", "GLYMA_03G146400", "GLYMA_03G147400", "GLYMA_03G148600", "GLYMA_03G150000", "GLYMA_03G154100", </t>
  </si>
  <si>
    <t xml:space="preserve">GLYMA_03G154400, "GLYMA_03G154500", "GLYMA_03G155500", "GLYMA_03G157100", "GLYMA_03G160100", "GLYMA_03G160900", "GLYMA_03G162000", "GLYMA_03G165200", "GLYMA_03G168600", "GLYMA_03G171700", "GLYMA_03G173200", "GLYMA_03G183700", "GLYMA_03G184700", "GLYMA_03G184900", "GLYMA_03G185500", "GLYMA_03G186100", "GLYMA_03G1946002", "GLYMA_03G198900", "GLYMA_03G219900", "GLYMA_03G220400", "GLYMA_03G228000", "GLYMA_03G243000", "GLYMA_03G246200", "GLYMA_03G247800", "GLYMA_03G256400", "GLYMA_07G000200", "GLYMA_07G002900", </t>
  </si>
  <si>
    <t xml:space="preserve">GLYMA_07G003000, "GLYMA_07G012200", "GLYMA_07G013100", "GLYMA_07G024600", "GLYMA_07G026200", "GLYMA_07G027000", "GLYMA_07G027700", "GLYMA_07G030200", "GLYMA_07G031800", "GLYMA_07G032100", "GLYMA_07G032700", "GLYMA_07G033900", "GLYMA_07G038000", "GLYMA_07G0445002", "GLYMA_07G044700", "GLYMA_07G050200", "GLYMA_07G053100", "GLYMA_07G055700", "GLYMA_07G061200", "GLYMA_07G061900", "GLYMA_07G063000", "GLYMA_07G079900", "GLYMA_07G083400", "GLYMA_07G083600", "GLYMA_07G089100", "GLYMA_07G098500", "GLYMA_07G098700", </t>
  </si>
  <si>
    <t xml:space="preserve">GLYMA_07G098800, "GLYMA_07G113100", "GLYMA_07G116100", "GLYMA_07G117900", "GLYMA_07G123800", "GLYMA_07G124700", "GLYMA_07G125700", "GLYMA_07G133600", "GLYMA_07G135800", "GLYMA_07G136700", "GLYMA_07G138900", "GLYMA_07G146600", "GLYMA_07G150200", "GLYMA_07G152600", "GLYMA_07G158600", "GLYMA_07G159800", "GLYMA_07G162200", "GLYMA_07G166600", "GLYMA_07G167800", "GLYMA_07G171000", "GLYMA_07G179600", "GLYMA_07G180300", "GLYMA_07G181700", "GLYMA_07G186900", "GLYMA_07G190400", "GLYMA_07G193200", "GLYMA_07G193400", </t>
  </si>
  <si>
    <t xml:space="preserve">GLYMA_07G197300, "GLYMA_07G197800", "GLYMA_07G200100", "GLYMA_07G208500", "GLYMA_07G209800", "GLYMA_07G210300", "GLYMA_07G220700", "GLYMA_07G222300", "GLYMA_07G225700", "GLYMA_07G227900", "GLYMA_07G232600", "GLYMA_07G234700", "GLYMA_07G236500", "GLYMA_07G241100", "GLYMA_07G244400", "GLYMA_07G246600", "GLYMA_07G251100", "GLYMA_07G254100", "GLYMA_07G255000", "GLYMA_07G262800", "GLYMA_05G003000", "GLYMA_05G004400", "GLYMA_05G008200", "GLYMA_05G008900", "GLYMA_05G013300", "GLYMA_05G015500", "GLYMA_05G015900", </t>
  </si>
  <si>
    <t xml:space="preserve">GLYMA_05G017600, "GLYMA_05G025700", "GLYMA_05G027900", "GLYMA_05G028200", "GLYMA_05G032000", "GLYMA_05G035500", "GLYMA_05G036500", "GLYMA_05G041100", "GLYMA_05G042500", "GLYMA_05G044700", "GLYMA_05G048600", "GLYMA_05G050300", "GLYMA_05G055900", "GLYMA_05G057300", "GLYMA_05G069400", "GLYMA_05G071100", "GLYMA_05G071600", "GLYMA_05G073100", "GLYMA_05G074300", "ENSRNA050000659", "GLYMA_05G076600", "GLYMA_05G081100", "GLYMA_05G086800", "GLYMA_05G087000", "GLYMA_05G087700", "GLYMA_05G088400", "GLYMA_05G093600", </t>
  </si>
  <si>
    <t xml:space="preserve">GLYMA_05G100000, "GLYMA_05G101600", "GLYMA_05G117200", "GLYMA_05G121500", "GLYMA_05G121800", "GLYMA_05G126200", "GLYMA_05G137200", "GLYMA_05G138000", "GLYMA_05G141200", "GLYMA_05G159300", "GLYMA_05G160200", "ENSRNA050000911", "GLYMA_05G161800", "GLYMA_05G170000", "GLYMA_05G185400", "GLYMA_05G189700", "GLYMA_05G197800", "GLYMA_05G198200", "GLYMA_05G199500", "GLYMA_05G205900", "GLYMA_05G210500", "GLYMA_05G212600", "GLYMA_05G217600", "GLYMA_05G223300", "GLYMA_05G227500", "GLYMA_05G2278001", "GLYMA_05G237300", </t>
  </si>
  <si>
    <t xml:space="preserve">GLYMA_05G237900, "GLYMA_05G239600", "GLYMA_05G242900", "GLYMA_05G249100", "GLYMA_17G003800", "GLYMA_17G009300", "GLYMA_17G010200", "GLYMA_17G011000", "GLYMA_17G014100", "GLYMA_17G014200", "GLYMA_17G014300", "GLYMA_17G014600", "GLYMA_17G021900", "GLYMA_17G024300", "GLYMA_17G028600", "GLYMA_17G035100", "GLYMA_17G039400", "GLYMA_17G051700", "GLYMA_17G057500", "GLYMA_17G059500", "GLYMA_17G061100", "GLYMA_17G066800", "GLYMA_17G070500", "GLYMA_17G071500", "GLYMA_17G075700", "GLYMA_17G078600", "GLYMA_17G082800", </t>
  </si>
  <si>
    <t xml:space="preserve">GLYMA_17G086300, "GLYMA_17G090800", "GLYMA_17G091800", "GLYMA_17G097100", "GLYMA_17G101900", "GLYMA_17G108100", "GLYMA_17G108900", "GLYMA_17G109900", "GLYMA_17G113800", "GLYMA_17G116500", "GLYMA_17G121500", "GLYMA_17G136700", "GLYMA_17G145800", "GLYMA_17G151900", "GLYMA_17G158800", "GLYMA_17G160000", "GLYMA_17G162200", "GLYMA_17G162400", "GLYMA_17G167300", "GLYMA_17G168700", "GLYMA_17G172300", "GLYMA_17G176800", "GLYMA_17G177000", "GLYMA_17G177200", "GLYMA_17G177300", "GLYMA_17G180000", "GLYMA_17G182300", </t>
  </si>
  <si>
    <t xml:space="preserve">GLYMA_17G182400, "GLYMA_17G184900", "GLYMA_17G188000", "GLYMA_17G189800", "GLYMA_17G192900", "GLYMA_17G193100", "GLYMA_17G193300", "GLYMA_17G194000", "GLYMA_17G195600", "GLYMA_17G195900", "GLYMA_17G197400", "GLYMA_17G197800", "GLYMA_17G199000", "GLYMA_17G199500", "GLYMA_17G2020001", "GLYMA_17G205500", "GLYMA_17G207300", "GLYMA_17G208700", "GLYMA_17G208900", "GLYMA_17G210300", "GLYMA_17G215100", "GLYMA_17G216900", "GLYMA_17G217500", "GLYMA_17G218100", "GLYMA_17G223700", "GLYMA_17G225900", "GLYMA_17G232100", </t>
  </si>
  <si>
    <t xml:space="preserve">GLYMA_17G232400, "GLYMA_17G235800", "GLYMA_17G236000", "GLYMA_17G236100", "GLYMA_17G2363002", "GLYMA_17G237300", "GLYMA_17G238100", "GLYMA_17G2414001", "GLYMA_17G243900", "GLYMA_17G245300", "GLYMA_17G260800", "GLYMA_17G262600", "GLYMA_12G008900", "GLYMA_12G011300", "GLYMA_12G015100", "GLYMA_12G022000", "GLYMA_12G023700", "GLYMA_12G026300", "GLYMA_12G029300", "GLYMA_12G034900", "GLYMA_12G036100", "GLYMA_12G041800", "GLYMA_12G042000", "GLYMA_12G042700", "GLYMA_12G045100", "GLYMA_12G050100", "GLYMA_12G050400", </t>
  </si>
  <si>
    <t xml:space="preserve">GLYMA_12G055500, "GLYMA_12G055700", "GLYMA_12G059400", "GLYMA_12G059500", "GLYMA_12G061700", "GLYMA_12G061800", "GLYMA_12G063500", "GLYMA_12G070800", "GLYMA_12G079300", "GLYMA_12G083400", "GLYMA_12G088800", "GLYMA_12G089300", "GLYMA_12G089800", "GLYMA_12G090700", "GLYMA_12G094400", "GLYMA_12G102000", "GLYMA_12G102500", "GLYMA_12G112500", "GLYMA_12G115100", "GLYMA_12G115300", "GLYMA_12G117800", "GLYMA_12G120200", "GLYMA_12G124000", "GLYMA_12G124500", "GLYMA_12G124600", "GLYMA_12G125700", "GLYMA_12G126300", </t>
  </si>
  <si>
    <t xml:space="preserve">GLYMA_12G126600, "GLYMA_12G130300", "GLYMA_12G133200", "GLYMA_12G135400", "GLYMA_12G136500", "GLYMA_12G139300", "GLYMA_12G140700", "GLYMA_12G143600", "GLYMA_12G149000", "GLYMA_12G153000", "GLYMA_12G153100", "GLYMA_12G154200", "GLYMA_12G154800", "GLYMA_12G160100", "GLYMA_12G169900", "GLYMA_12G171500", "GLYMA_12G173000", "GLYMA_12G1758001", "GLYMA_12G176100", "GLYMA_12G180200", "GLYMA_12G190300", "GLYMA_12G192400", "GLYMA_12G193200", "GLYMA_12G196100", "GLYMA_12G199200", "GLYMA_12G202000", "GLYMA_12G206100", </t>
  </si>
  <si>
    <t xml:space="preserve">GLYMA_12G209000, "GLYMA_12G215400", "GLYMA_12G217600", "GLYMA_12G218200", "GLYMA_12G231600", "GLYMA_12G233700", "GLYMA_12G235200", "GLYMA_12G2374002", "GLYMA_12G241400", "GLYMA_16G002900", "GLYMA_16G007200", "GLYMA_16G018700", "GLYMA_16G019300", "GLYMA_16G029800", "GLYMA_16G036600", "GLYMA_16G038200", "GLYMA_16G046100", "GLYMA_16G059100", "GLYMA_16G059600", "GLYMA_16G061900", "GLYMA_16G064700", "GLYMA_16G0656002", "GLYMA_16G067900", "GLYMA_16G070200", "GLYMA_16G070300", "GLYMA_16G075700", "GLYMA_16G0832002", </t>
  </si>
  <si>
    <t xml:space="preserve">GLYMA_16G090100, "GLYMA_16G090600", "ENSRNA049996885", "GLYMA_16G098000", "GLYMA_16G098300", "GLYMA_16G102800", "GLYMA_16G107200", "GLYMA_16G110800", "ENSRNA050000385", "GLYMA_16G113500", "GLYMA_16G117300", "GLYMA_16G121800", "GLYMA_16G122100", "GLYMA_16G122400", "GLYMA_16G125400", "GLYMA_16G125700", "GLYMA_16G125800", "GLYMA_16G125900", "GLYMA_16G131500", "GLYMA_16G133800", "GLYMA_16G134300", "GLYMA_16G135400", "GLYMA_16G135500", "GLYMA_16G135800", "GLYMA_16G139000", "GLYMA_16G148800", "GLYMA_16G150700", </t>
  </si>
  <si>
    <t xml:space="preserve">GLYMA_16G159400, "GLYMA_16G159600", "GLYMA_16G160000", "GLYMA_16G161100", "GLYMA_16G163000", "GLYMA_16G164300", "GLYMA_16G165300", "GLYMA_16G168800", "GLYMA_16G171600", "GLYMA_16G172300", "GLYMA_16G174000", "GLYMA_16G174300", "GLYMA_16G175700", "GLYMA_16G177500", "GLYMA_16G179700", "GLYMA_16G182600", "GLYMA_16G182700", "GLYMA_16G183400", "GLYMA_16G184200", "GLYMA_16G184500", "GLYMA_16G185100", "GLYMA_16G186200", "GLYMA_16G186900", "GLYMA_16G187100", "GLYMA_16G187400", "GLYMA_16G187800", "GLYMA_16G187900", </t>
  </si>
  <si>
    <t xml:space="preserve">GLYMA_16G188700, "GLYMA_16G189600", "GLYMA_16G190700", "GLYMA_16G191600", "GLYMA_16G192200", "GLYMA_16G192300", "GLYMA_16G192500", "GLYMA_16G193200", "GLYMA_16G193800", "GLYMA_16G193900", "GLYMA_16G195200", "GLYMA_16G198100", "GLYMA_16G201300", "GLYMA_16G202000", "GLYMA_16G216000", "GLYMA_16G216700", "GLYMA_16G220400", "GLYMA_11G007000", "GLYMA_11G010600", "GLYMA_11G021500", "GLYMA_11G022000", "GLYMA_11G023400", "GLYMA_11G024600", "GLYMA_11G028900", "GLYMA_11G033400", "GLYMA_11G035500", "GLYMA_11G035700", </t>
  </si>
  <si>
    <t xml:space="preserve">GLYMA_11G057200, "GLYMA_11G066000", "GLYMA_11G066100", "GLYMA_11G066400", "GLYMA_11G066700", "GLYMA_11G067400", "GLYMA_11G071800", "GLYMA_11G071900", "GLYMA_11G072400", "GLYMA_11G072600", "GLYMA_11G076400", "GLYMA_11G079300", "GLYMA_11G084900", "GLYMA_11G097900", "GLYMA_11G0984002", "GLYMA_11G115700", "GLYMA_11G123100", "GLYMA_11G125500", "GLYMA_11G129800", "GLYMA_11G132400", "GLYMA_11G137900", "GLYMA_11G1435002", "GLYMA_11G144100", "GLYMA_11G144400", "GLYMA_11G152800", "GLYMA_11G157300", "GLYMA_11G158300", </t>
  </si>
  <si>
    <t xml:space="preserve">GLYMA_11G158600, "GLYMA_11G159300", "GLYMA_11G163600", "GLYMA_11G166400", "GLYMA_11G170400", "GLYMA_11G185400", "GLYMA_11G186200", "GLYMA_11G187200", "GLYMA_11G188200", "GLYMA_11G196000", "GLYMA_11G196100", "GLYMA_11G198200", "GLYMA_11G199600", "GLYMA_11G203400", "GLYMA_11G203900", "GLYMA_11G2066001", "GLYMA_11G207400", "GLYMA_11G214200", "GLYMA_11G217300", "ENSRNA050000535", "GLYMA_11G223300", "GLYMA_11G224400", "GLYMA_11G224900", "GLYMA_11G241600", "GLYMA_11G244800", "GLYMA_11G247800", "GLYMA_11G248600", </t>
  </si>
  <si>
    <t xml:space="preserve">GLYMA_11G253800, "GLYMA_U011500", "GLYMA_U0163002", "GLYMA_U0163001", "GLYMA_U021200", "GLYMA_U026600", "ENSRNA050001797", "ENSRNA050001816", "GLYMA_U031600", "GLYMA_U030400", "ENSRNA050001801", "ENSRNA050001812", "GLYMA_U031800", "GLYMA_U031900", "GLYMA_U034200", "ENSRNA050001830", "GLYMA_U042400", "GLYMA_U042900", "GLYMA_U043700", "GLYMA_U045300", "GLYMA_U003900", "GLYMA_U045100", "GLYMA_U000300", "GLYMA_U001500", "GLYMA_U0016001", "GLYMA_U002300", "GLYMA_U006600", "GLYMA_U022800", "GLYMA_U024700", </t>
  </si>
  <si>
    <t>GLYMA_U036600, "GLYMA_U039900", "GLYMA_U042700", "GLYMA_U043300", "GLYMA_U001700")</t>
  </si>
  <si>
    <t xml:space="preserve">c("GLYMA_18G000400", "GLYMA_18G000600", "GLYMA_18G004800", "GLYMA_18G011300", "GLYMA_18G012800", "GLYMA_18G014500", "GLYMA_18G015400", "GLYMA_18G018900", "GLYMA_18G019100", "GLYMA_18G019800", "GLYMA_18G020200", "GLYMA_18G021000", "GLYMA_18G023700", "GLYMA_18G023800", "GLYMA_18G023900", "GLYMA_18G029100", "GLYMA_18G029400", "GLYMA_18G031500", "GLYMA_18G0319002", "GLYMA_18G0319001", "GLYMA_18G033700", "GLYMA_18G033800", "GLYMA_18G033900", "GLYMA_18G035200", "GLYMA_18G036700", "GLYMA_18G039200", "GLYMA_18G042500", </t>
  </si>
  <si>
    <t xml:space="preserve">GLYMA_18G043900, "GLYMA_18G046000", "GLYMA_18G0466001", "GLYMA_18G047100", "GLYMA_18G047700", "GLYMA_18G051900", "GLYMA_18G053200", "GLYMA_18G053500", "GLYMA_18G053600", "GLYMA_18G054200", "GLYMA_18G056400", "GLYMA_18G056800", "GLYMA_18G056900", "GLYMA_18G057400", "GLYMA_18G057800", "GLYMA_18G058400", "GLYMA_18G059400", "GLYMA_18G060200", "GLYMA_18G060800", "GLYMA_18G062800", "GLYMA_18G063400", "GLYMA_18G064500", "GLYMA_18G065500", "GLYMA_18G066400", "GLYMA_18G066800", "GLYMA_18G067900", "GLYMA_18G068000", </t>
  </si>
  <si>
    <t xml:space="preserve">GLYMA_18G068600, "GLYMA_18G068900", "GLYMA_18G069000", "GLYMA_18G069200", "GLYMA_18G069500", "GLYMA_18G069800", "GLYMA_18G071200", "GLYMA_18G073100", "GLYMA_18G074500", "GLYMA_18G074800", "GLYMA_18G075800", "GLYMA_18G076400", "GLYMA_18G076700", "GLYMA_18G077800", "GLYMA_18G078400", "GLYMA_18G079000", "GLYMA_18G082300", "GLYMA_18G084000", "GLYMA_18G084400", "GLYMA_18G0864002", "GLYMA_18G087100", "GLYMA_18G087200", "GLYMA_18G087400", "GLYMA_18G087900", "GLYMA_18G088300", "GLYMA_18G088500", "GLYMA_18G088900", </t>
  </si>
  <si>
    <t xml:space="preserve">GLYMA_18G090800, "GLYMA_18G091800", "GLYMA_18G093400", "GLYMA_18G094000", "GLYMA_18G094900", "GLYMA_18G096600", "GLYMA_18G099300", "GLYMA_18G100200", "GLYMA_18G100400", "GLYMA_18G101200", "GLYMA_18G103100", "GLYMA_18G105300", "GLYMA_18G106500", "GLYMA_18G107400", "GLYMA_18G110200", "GLYMA_18G110300", "GLYMA_18G110600", "GLYMA_18G114100", "GLYMA_18G114300", "GLYMA_18G114400", "GLYMA_18G114500", "GLYMA_18G119300", "GLYMA_18G120500", "GLYMA_18G124000", "GLYMA_18G127800", "GLYMA_18G128500", "GLYMA_18G128700", </t>
  </si>
  <si>
    <t xml:space="preserve">GLYMA_18G135200, "GLYMA_18G137600", "GLYMA_18G138200", "GLYMA_18G139600", "GLYMA_18G140900", "GLYMA_18G143800", "GLYMA_18G144700", "GLYMA_18G147400", "GLYMA_18G147900", "GLYMA_18G148800", "GLYMA_18G149100", "GLYMA_18G150200", "GLYMA_18G151100", "GLYMA_18G151200", "GLYMA_18G151300", "GLYMA_18G152500", "GLYMA_18G153200", "GLYMA_18G153600", "GLYMA_18G154200", "ENSRNA050000448", "GLYMA_18G156600", "GLYMA_18G157900", "GLYMA_18G160900", "GLYMA_18G163000", "GLYMA_18G165400", "GLYMA_18G167900", "GLYMA_18G169500", </t>
  </si>
  <si>
    <t xml:space="preserve">GLYMA_18G170300, "GLYMA_18G171700", "GLYMA_18G173500", "GLYMA_18G174100", "GLYMA_18G175000", "GLYMA_18G175600", "GLYMA_18G178000", "GLYMA_18G178700", "GLYMA_18G185800", "GLYMA_18G185900", "GLYMA_18G186000", "ENSRNA050000458", "GLYMA_18G186600", "GLYMA_18G187100", "GLYMA_18G188000", "GLYMA_18G188400", "ENSRNA050000462", "GLYMA_18G191500", "GLYMA_18G194200", "GLYMA_18G195000", "GLYMA_18G195100", "GLYMA_18G195300", "GLYMA_18G198000", "GLYMA_18G199000", "GLYMA_18G202500", "GLYMA_18G208400", "GLYMA_18G208600", </t>
  </si>
  <si>
    <t xml:space="preserve">GLYMA_18G211100, "GLYMA_18G222800", "GLYMA_18G223700", "GLYMA_18G223800", "GLYMA_18G226000", "GLYMA_18G227000", "GLYMA_18G230700", "GLYMA_18G231000", "GLYMA_18G232100", "GLYMA_18G235200", "GLYMA_18G238100", "GLYMA_18G238900", "GLYMA_18G239000", "GLYMA_18G239700", "GLYMA_18G2441001", "GLYMA_18G246200", "GLYMA_18G246600", "GLYMA_18G250300", "GLYMA_18G250900", "GLYMA_18G251600", "GLYMA_18G251700", "GLYMA_18G253300", "GLYMA_18G255800", "GLYMA_18G255900", "GLYMA_18G256600", "GLYMA_18G256700", "GLYMA_18G256800", </t>
  </si>
  <si>
    <t xml:space="preserve">GLYMA_18G257400, "GLYMA_18G258100", "GLYMA_18G258200", "GLYMA_18G258300", "GLYMA_18G261700", "GLYMA_18G262600", "GLYMA_18G263200", "GLYMA_18G263700", "GLYMA_18G266000", "GLYMA_18G2676002", "GLYMA_18G267800", "GLYMA_18G267900", "GLYMA_18G269700", "GLYMA_18G271200", "GLYMA_18G274500", "GLYMA_18G277000", "GLYMA_18G277400", "GLYMA_18G277900", "GLYMA_18G278600", "GLYMA_18G278700", "GLYMA_18G282600", "GLYMA_18G284400", "GLYMA_18G286800", "GLYMA_18G288700", "GLYMA_18G289800", "GLYMA_18G290100", "GLYMA_18G292000", </t>
  </si>
  <si>
    <t xml:space="preserve">ENSRNA050002795, "GLYMA_18G295200", "ENSRNA050000514", "GLYMA_18G296900", "GLYMA_18G298000", "GLYMA_18G298900", "GLYMA_18G301200", "GLYMA_01G000500", "GLYMA_01G001900", "GLYMA_01G003200", "GLYMA_01G003500", "GLYMA_01G003900", "GLYMA_01G005900", "GLYMA_01G009100", "GLYMA_01G011800", "GLYMA_01G013300", "GLYMA_01G013400", "GLYMA_01G015200", "GLYMA_01G015800", "GLYMA_01G017200", "GLYMA_01G018200", "GLYMA_01G018500", "GLYMA_01G021500", "GLYMA_01G024100", "GLYMA_01G025900", "GLYMA_01G033100", "GLYMA_01G036400", </t>
  </si>
  <si>
    <t xml:space="preserve">GLYMA_01G037100, "GLYMA_01G039600", "GLYMA_01G040100", "GLYMA_01G042000", "GLYMA_01G042500", "GLYMA_01G042600", "GLYMA_01G042700", "ENSRNA050000447", "GLYMA_01G048200", "GLYMA_01G051500", "GLYMA_01G0529002", "GLYMA_01G0529001", "ENSRNA049995628", "GLYMA_01G055700", "GLYMA_01G056500", "GLYMA_01G058700", "GLYMA_01G063200", "GLYMA_01G064700", "GLYMA_01G069700", "GLYMA_01G074300", "GLYMA_01G075500", "GLYMA_01G076400", "GLYMA_01G078300", "GLYMA_01G079900", "GLYMA_01G080300", "GLYMA_01G080800", "GLYMA_01G084200", </t>
  </si>
  <si>
    <t xml:space="preserve">GLYMA_01G085300, "ENSRNA050001169", "GLYMA_01G090200", "GLYMA_01G091000", "GLYMA_01G091300", "GLYMA_01G097600", "GLYMA_01G098900", "GLYMA_01G099500", "GLYMA_01G102500", "GLYMA_01G103700", "GLYMA_01G104400", "GLYMA_01G104900", "GLYMA_01G105100", "GLYMA_01G105800", "GLYMA_01G111400", "GLYMA_01G111700", "GLYMA_01G112800", "ENSRNA049995644", "GLYMA_01G116600", "GLYMA_01G117500", "GLYMA_01G117600", "GLYMA_01G118700", "GLYMA_01G121100", "GLYMA_01G121600", "GLYMA_01G123000", "GLYMA_01G124800", "GLYMA_01G125400", </t>
  </si>
  <si>
    <t xml:space="preserve">GLYMA_01G128000, "GLYMA_01G129200", "GLYMA_01G129300", "GLYMA_01G130400", "GLYMA_01G132200", "GLYMA_01G132900", "GLYMA_01G135700", "GLYMA_01G138500", "GLYMA_01G138600", "GLYMA_01G142600", "GLYMA_01G143800", "GLYMA_01G145900", "GLYMA_01G152000", "GLYMA_01G155500", "GLYMA_01G156900", "GLYMA_01G157200", "GLYMA_01G158700", "GLYMA_01G1600001", "GLYMA_01G160200", "GLYMA_01G160800", "GLYMA_01G162600", "GLYMA_01G166900", "GLYMA_01G167400", "GLYMA_01G168800", "GLYMA_01G170800", "GLYMA_01G171200", "GLYMA_01G171500", </t>
  </si>
  <si>
    <t xml:space="preserve">GLYMA_01G172500, "GLYMA_01G174400", "GLYMA_01G175000", "GLYMA_01G177800", "GLYMA_01G181600", "GLYMA_01G181900", "GLYMA_01G185500", "GLYMA_01G187500", "ENSRNA050001071", "GLYMA_01G194400", "GLYMA_01G195300", "GLYMA_01G196700", "GLYMA_01G196900", "GLYMA_01G198000", "GLYMA_01G198800", "GLYMA_01G199000", "GLYMA_01G199500", "GLYMA_01G201800", "GLYMA_01G202100", "GLYMA_01G205300", "GLYMA_01G206400", "GLYMA_01G206900", "GLYMA_01G209000", "GLYMA_01G210300", "GLYMA_01G210500", "GLYMA_01G215200", "GLYMA_01G215600", </t>
  </si>
  <si>
    <t xml:space="preserve">GLYMA_01G215900, "GLYMA_01G216300", "GLYMA_01G218900", "GLYMA_01G222300", "GLYMA_01G230800", "GLYMA_01G231200", "GLYMA_01G232700", "GLYMA_01G232800", "ENSRNA049995659", "GLYMA_01G237500", "GLYMA_01G238100", "GLYMA_01G244800", "GLYMA_01G245300", "GLYMA_04G000600", "GLYMA_04G004400", "GLYMA_04G005000", "GLYMA_04G005700", "GLYMA_04G006100", "GLYMA_04G006600", "GLYMA_04G006700", "GLYMA_04G011700", "GLYMA_04G011800", "GLYMA_04G015500", "GLYMA_04G019200", "GLYMA_04G019800", "GLYMA_04G022400", "GLYMA_04G026900", </t>
  </si>
  <si>
    <t xml:space="preserve">GLYMA_04G027300, "GLYMA_04G028800", "GLYMA_04G030700", "GLYMA_04G031400", "GLYMA_04G037200", "GLYMA_04G041800", "GLYMA_04G042600", "GLYMA_04G045900", "GLYMA_04G047600", "GLYMA_04G048700", "GLYMA_04G050900", "GLYMA_04G051100", "GLYMA_04G052400", "ENSRNA050001052", "GLYMA_04G054800", "GLYMA_04G069800", "GLYMA_04G0720001", "GLYMA_04G072500", "GLYMA_04G073400", "GLYMA_04G074700", "GLYMA_04G075500", "GLYMA_04G077200", "GLYMA_04G0826002", "GLYMA_04G084100", "GLYMA_04G085700", "GLYMA_04G089200", "GLYMA_04G090800", </t>
  </si>
  <si>
    <t xml:space="preserve">GLYMA_04G091000, "GLYMA_04G094800", "GLYMA_04G095100", "GLYMA_04G100500", "GLYMA_04G101700", "GLYMA_04G103700", "GLYMA_04G105600", "GLYMA_04G106200", "GLYMA_04G106800", "GLYMA_04G109600", "GLYMA_04G110000", "GLYMA_04G111300", "GLYMA_04G111800", "GLYMA_04G113400", "GLYMA_04G114100", "GLYMA_04G117200", "GLYMA_04G117500", "GLYMA_04G119300", "GLYMA_04G1195001", "GLYMA_04G120500", "GLYMA_04G122500", "GLYMA_04G124900", "GLYMA_04G125900", "GLYMA_04G127600", "GLYMA_04G129100", "GLYMA_04G134000", "GLYMA_04G135800", </t>
  </si>
  <si>
    <t xml:space="preserve">GLYMA_04G137900, "GLYMA_04G138100", "GLYMA_04G138800", "GLYMA_04G140200", "ENSRNA050001101", "GLYMA_04G141700", "GLYMA_04G142200", "GLYMA_04G142600", "GLYMA_04G143200", "GLYMA_04G144500", "GLYMA_04G145500", "GLYMA_04G148500", "GLYMA_04G148900", "GLYMA_04G149500", "GLYMA_04G149700", "GLYMA_04G152100", "GLYMA_04G157500", "GLYMA_04G157600", "GLYMA_04G157700", "GLYMA_04G158300", "GLYMA_04G158700", "GLYMA_04G158900", "GLYMA_04G160300", "ENSRNA050001129", "GLYMA_04G162200", "GLYMA_04G162900", "GLYMA_04G169700", </t>
  </si>
  <si>
    <t xml:space="preserve">GLYMA_04G170000, "GLYMA_04G170700", "GLYMA_04G170800", "GLYMA_04G173800", "GLYMA_04G173900", "GLYMA_04G175200", "GLYMA_04G175700", "GLYMA_04G176100", "GLYMA_04G177100", "GLYMA_04G178800", "GLYMA_04G189500", "GLYMA_04G194300", "GLYMA_04G197400", "GLYMA_04G197500", "GLYMA_04G198100", "GLYMA_04G198800", "GLYMA_04G200800", "GLYMA_04G201100", "GLYMA_04G201900", "GLYMA_04G202000", "GLYMA_04G202700", "GLYMA_04G203700", "GLYMA_04G204700", "GLYMA_04G205200", "GLYMA_04G207000", "GLYMA_04G207500", "GLYMA_04G210400", </t>
  </si>
  <si>
    <t xml:space="preserve">GLYMA_04G210600, "GLYMA_04G211800", "GLYMA_04G213100", "GLYMA_04G213600", "GLYMA_04G213900", "GLYMA_04G214800", "GLYMA_04G215000", "GLYMA_04G216500", "GLYMA_04G217000", "GLYMA_04G218600", "GLYMA_04G221500", "GLYMA_04G224500", "GLYMA_04G224800", "GLYMA_04G227200", "GLYMA_04G231300", "GLYMA_04G232800", "GLYMA_04G235000", "GLYMA_04G235300", "GLYMA_04G237700", "GLYMA_04G242900", "GLYMA_04G244600", "GLYMA_04G246500", "GLYMA_04G248600", "GLYMA_04G248800", "GLYMA_04G250800", "GLYMA_04G255200", "GLYMA_04G255500", </t>
  </si>
  <si>
    <t xml:space="preserve">GLYMA_04G255600, "GLYMA_15G000600", "GLYMA_15G001300", "GLYMA_15G002600", "GLYMA_15G004300", "GLYMA_15G005600", "GLYMA_15G005700", "ENSRNA049996533", "GLYMA_15G007400", "GLYMA_15G007600", "GLYMA_15G021900", "GLYMA_15G025100", "GLYMA_15G025700", "GLYMA_15G026800", "GLYMA_15G028100", "GLYMA_15G030600", "GLYMA_15G031700", "GLYMA_15G033000", "GLYMA_15G036200", "GLYMA_15G036400", "GLYMA_15G0379002", "GLYMA_15G041000", "GLYMA_15G043700", "GLYMA_15G045700", "GLYMA_15G046300", "GLYMA_15G047500", "ENSRNA050000309", </t>
  </si>
  <si>
    <t xml:space="preserve">GLYMA_15G049700, "GLYMA_15G050100", "GLYMA_15G050900", "GLYMA_15G051800", "GLYMA_15G052600", "GLYMA_15G054400", "GLYMA_15G060800", "GLYMA_15G063500", "GLYMA_15G063800", "GLYMA_15G066300", "GLYMA_15G067300", "GLYMA_15G068000", "GLYMA_15G070400", "GLYMA_15G070800", "GLYMA_15G071100", "GLYMA_15G074700", "GLYMA_15G075300", "GLYMA_15G079400", "GLYMA_15G080400", "GLYMA_15G080800", "GLYMA_15G081900", "GLYMA_15G082200", "GLYMA_15G082600", "GLYMA_15G084000", "GLYMA_15G085700", "GLYMA_15G086300", "GLYMA_15G090100", </t>
  </si>
  <si>
    <t xml:space="preserve">GLYMA_15G090200, "GLYMA_15G091300", "GLYMA_15G092300", "GLYMA_15G094100", "GLYMA_15G094200", "GLYMA_15G095900", "GLYMA_15G096700", "GLYMA_15G101000", "GLYMA_15G102700", "GLYMA_15G103400", "GLYMA_15G104500", "GLYMA_15G109000", "GLYMA_15G110900", "GLYMA_15G113100", "GLYMA_15G114400", "ENSRNA050000324", "GLYMA_15G117600", "GLYMA_15G118200", "GLYMA_15G120900", "GLYMA_15G122000", "GLYMA_15G122500", "GLYMA_15G124900", "GLYMA_15G132900", "GLYMA_15G133400", "GLYMA_15G134000", "GLYMA_15G134100", "GLYMA_15G134200", </t>
  </si>
  <si>
    <t xml:space="preserve">GLYMA_15G135300, "GLYMA_15G138700", "GLYMA_15G138800", "GLYMA_15G138900", "GLYMA_15G139300", "GLYMA_15G139400", "GLYMA_15G141000", "GLYMA_15G141300", "GLYMA_15G141700", "GLYMA_15G142500", "GLYMA_15G142800", "GLYMA_15G145500", "GLYMA_15G145600", "GLYMA_15G146500", "GLYMA_15G146700", "GLYMA_15G151800", "GLYMA_15G151900", "GLYMA_15G1537001", "GLYMA_15G159200", "GLYMA_15G161400", "GLYMA_15G161800", "GLYMA_15G162400", "GLYMA_15G163000", "GLYMA_15G163300", "ENSRNA049996623", "GLYMA_15G165800", "GLYMA_15G166400", </t>
  </si>
  <si>
    <t xml:space="preserve">GLYMA_15G168100, "GLYMA_15G168900", "GLYMA_15G169900", "GLYMA_15G170400", "GLYMA_15G173900", "GLYMA_15G175500", "GLYMA_15G177300", "GLYMA_15G179300", "GLYMA_15G182300", "GLYMA_15G183200", "GLYMA_15G190900", "GLYMA_15G191500", "GLYMA_15G193600", "GLYMA_15G195400", "GLYMA_15G196100", "GLYMA_15G196200", "GLYMA_15G196300", "GLYMA_15G200300", "GLYMA_15G205400", "GLYMA_15G206400", "GLYMA_15G207000", "GLYMA_15G207900", "GLYMA_15G208800", "GLYMA_15G210000", "GLYMA_15G210700", "GLYMA_15G210900", "GLYMA_15G214000", </t>
  </si>
  <si>
    <t xml:space="preserve">GLYMA_15G214300, "GLYMA_15G215200", "GLYMA_15G215500", "ENSRNA049996694", "ENSRNA049996702", "GLYMA_15G220200", "ENSRNA050002008", "GLYMA_15G220900", "GLYMA_15G222000", "GLYMA_15G222900", "GLYMA_15G224300", "GLYMA_15G225200", "GLYMA_15G225600", "GLYMA_15G226400", "GLYMA_15G228900", "GLYMA_15G230200", "GLYMA_15G231400", "GLYMA_15G232400", "GLYMA_15G232500", "GLYMA_15G233000", "GLYMA_15G233600", "GLYMA_15G233800", "GLYMA_15G234800", "GLYMA_15G234900", "GLYMA_15G235600", "GLYMA_15G235700", "GLYMA_15G241700", </t>
  </si>
  <si>
    <t xml:space="preserve">GLYMA_15G246300, "GLYMA_15G247100", "GLYMA_15G247300", "GLYMA_15G247500", "GLYMA_15G249100", "GLYMA_15G250900", "GLYMA_15G251200", "GLYMA_15G251800", "GLYMA_15G252600", "GLYMA_15G253600", "GLYMA_15G256100", "GLYMA_15G256800", "GLYMA_15G257200", "GLYMA_15G257900", "GLYMA_15G258000", "GLYMA_15G259000", "GLYMA_15G259500", "GLYMA_15G260700", "GLYMA_15G260900", "GLYMA_15G264300", "GLYMA_15G264400", "GLYMA_15G264700", "GLYMA_15G264800", "GLYMA_15G266800", "GLYMA_15G270800", "GLYMA_15G271400", "GLYMA_15G277400", </t>
  </si>
  <si>
    <t xml:space="preserve">GLYMA_10G002000, "GLYMA_10G007600", "GLYMA_10G008100", "GLYMA_10G012500", "GLYMA_10G015400", "GLYMA_10G015600", "GLYMA_10G017100", "GLYMA_10G024700", "GLYMA_10G025200", "GLYMA_10G025700", "GLYMA_10G025900", "GLYMA_10G028200", "GLYMA_10G030700", "GLYMA_10G030800", "GLYMA_10G033500", "GLYMA_10G033600", "GLYMA_10G035000", "GLYMA_10G035600", "GLYMA_10G036300", "GLYMA_10G036400", "GLYMA_10G036800", "GLYMA_10G037000", "GLYMA_10G037200", "GLYMA_10G046500", "GLYMA_10G047300", "GLYMA_10G050100", "GLYMA_10G050900", </t>
  </si>
  <si>
    <t xml:space="preserve">GLYMA_10G054500, "GLYMA_10G055600", "GLYMA_10G055800", "GLYMA_10G056200", "GLYMA_10G057700", "GLYMA_10G059000", "GLYMA_10G060400", "GLYMA_10G061400", "GLYMA_10G061600", "GLYMA_10G062000", "GLYMA_10G0666001", "GLYMA_10G070400", "GLYMA_10G074400", "GLYMA_10G076000", "GLYMA_10G076200", "GLYMA_10G080500", "GLYMA_10G084000", "GLYMA_10G084400", "GLYMA_10G084600", "GLYMA_10G084800", "GLYMA_10G085300", "GLYMA_10G085500", "GLYMA_10G085800", "GLYMA_10G088900", "GLYMA_10G089900", "GLYMA_10G091500", "GLYMA_10G093700", </t>
  </si>
  <si>
    <t xml:space="preserve">GLYMA_10G095700, "GLYMA_10G095800", "GLYMA_10G0991001", "GLYMA_10G099300", "GLYMA_10G099500", "GLYMA_10G099900", "GLYMA_10G100300", "GLYMA_10G103100", "GLYMA_10G103500", "GLYMA_10G103600", "ENSRNA049995676", "GLYMA_10G105200", "GLYMA_10G109900", "GLYMA_10G110400", "GLYMA_10G110700", "GLYMA_10G112600", "GLYMA_10G113000", "GLYMA_10G113900", "GLYMA_10G114600", "GLYMA_10G115700", "GLYMA_10G115800", "GLYMA_10G116200", "GLYMA_10G117600", "GLYMA_10G119900", "GLYMA_10G120700", "GLYMA_10G122700", "GLYMA_10G1235002", </t>
  </si>
  <si>
    <t xml:space="preserve">GLYMA_10G1235001, "GLYMA_10G123800", "GLYMA_10G125200", "GLYMA_10G125600", "GLYMA_10G127500", "GLYMA_10G129200", "ENSRNA050002425", "GLYMA_10G130400", "ENSRNA050002419", "GLYMA_10G130600", "GLYMA_10G131200", "GLYMA_10G133300", "GLYMA_10G135000", "GLYMA_10G135300", "GLYMA_10G135500", "GLYMA_10G136900", "GLYMA_10G137000", "GLYMA_10G145800", "GLYMA_10G150700", "GLYMA_10G153300", "GLYMA_10G153500", "GLYMA_10G154800", "GLYMA_10G155600", "GLYMA_10G155900", "GLYMA_10G159300", "GLYMA_10G160100", "GLYMA_10G163500", </t>
  </si>
  <si>
    <t xml:space="preserve">GLYMA_10G164200, "GLYMA_10G165300", "GLYMA_10G166300", "GLYMA_10G168000", "GLYMA_10G168400", "GLYMA_10G168800", "GLYMA_10G170900", "GLYMA_10G171000", "GLYMA_10G171200", "GLYMA_10G173400", "GLYMA_10G174600", "GLYMA_10G176600", "GLYMA_10G177700", "GLYMA_10G180900", "GLYMA_10G182700", "GLYMA_10G183100", "GLYMA_10G183400", "GLYMA_10G184000", "GLYMA_10G1844002", "GLYMA_10G184500", "ENSRNA049995686", "GLYMA_10G186200", "GLYMA_10G188900", "GLYMA_10G189600", "GLYMA_10G190800", "GLYMA_10G191000", "GLYMA_10G191800", </t>
  </si>
  <si>
    <t xml:space="preserve">GLYMA_10G191900, "GLYMA_10G194500", "GLYMA_10G195300", "GLYMA_10G197200", "GLYMA_10G197300", "GLYMA_10G198700", "GLYMA_10G198800", "GLYMA_10G198900", "GLYMA_10G199000", "GLYMA_10G199100", "GLYMA_10G199600", "GLYMA_10G199700", "GLYMA_10G204100", "GLYMA_10G206800", "GLYMA_10G2095001", "GLYMA_10G209900", "GLYMA_10G210400", "GLYMA_10G213100", "GLYMA_10G216400", "GLYMA_10G216900", "GLYMA_10G219300", "GLYMA_10G220300", "GLYMA_10G228900", "GLYMA_10G229100", "GLYMA_10G230400", "GLYMA_10G231400", "GLYMA_10G233800", </t>
  </si>
  <si>
    <t xml:space="preserve">GLYMA_10G239900, "GLYMA_10G240000", "GLYMA_10G241200", "GLYMA_10G245600", "GLYMA_10G246200", "GLYMA_10G246700", "GLYMA_10G247300", "GLYMA_10G2520001", "GLYMA_10G254200", "GLYMA_10G254500", "GLYMA_10G254700", "GLYMA_10G256800", "GLYMA_10G256900", "GLYMA_10G257400", "GLYMA_10G257500", "GLYMA_10G263100", "GLYMA_10G265300", "GLYMA_10G266100", "GLYMA_10G266200", "GLYMA_10G267300", "GLYMA_10G268200", "GLYMA_10G269600", "GLYMA_10G272600", "GLYMA_10G272900", "GLYMA_10G273200", "GLYMA_10G273400", "GLYMA_10G277600", </t>
  </si>
  <si>
    <t xml:space="preserve">GLYMA_10G278300, "GLYMA_10G282200", "GLYMA_10G284700", "GLYMA_10G285100", "GLYMA_10G285500", "GLYMA_10G287300", "GLYMA_10G287900", "GLYMA_10G289500", "GLYMA_10G290600", "GLYMA_10G292600", "GLYMA_10G293000", "GLYMA_10G293200", "GLYMA_10G293300", "GLYMA_10G293700", "GLYMA_10G296300", "GLYMA_10G296400", "GLYMA_10G297500", "GLYMA_10G298300", "GLYMA_06G001000", "GLYMA_06G004700", "GLYMA_06G005800", "GLYMA_06G006200", "GLYMA_06G006500", "GLYMA_06G008400", "GLYMA_06G009200", "GLYMA_06G009600", "GLYMA_06G011300", </t>
  </si>
  <si>
    <t xml:space="preserve">GLYMA_06G013500, "GLYMA_06G013700", "GLYMA_06G014100", "GLYMA_06G015500", "GLYMA_06G016300", "GLYMA_06G022400", "GLYMA_06G026200", "GLYMA_06G027600", "GLYMA_06G035600", "GLYMA_06G036000", "GLYMA_06G036200", "GLYMA_06G037900", "GLYMA_06G039400", "GLYMA_06G045300", "GLYMA_06G048200", "GLYMA_06G048700", "GLYMA_06G048900", "GLYMA_06G049800", "GLYMA_06G050900", "GLYMA_06G051600", "GLYMA_06G053600", "GLYMA_06G055300", "GLYMA_06G057100", "GLYMA_06G065600", "GLYMA_06G065700", "GLYMA_06G066000", "GLYMA_06G071800", </t>
  </si>
  <si>
    <t xml:space="preserve">GLYMA_06G073100, "GLYMA_06G073300", "GLYMA_06G073500", "GLYMA_06G076300", "GLYMA_06G076700", "GLYMA_06G078300", "GLYMA_06G079100", "GLYMA_06G084400", "GLYMA_06G085000", "GLYMA_06G085800", "GLYMA_06G090000", "GLYMA_06G090300", "GLYMA_06G093700", "GLYMA_06G094200", "GLYMA_06G095100", "GLYMA_06G096200", "GLYMA_06G104100", "GLYMA_06G106600", "GLYMA_06G107000", "GLYMA_06G107600", "GLYMA_06G113800", "GLYMA_06G117000", "GLYMA_06G118800", "GLYMA_06G118900", "GLYMA_06G119200", "GLYMA_06G123300", "GLYMA_06G123900", </t>
  </si>
  <si>
    <t xml:space="preserve">GLYMA_06G125300, "GLYMA_06G126200", "GLYMA_06G132200", "GLYMA_06G136100", "GLYMA_06G140100", "GLYMA_06G144800", "GLYMA_06G146600", "GLYMA_06G147900", "GLYMA_06G154600", "ENSRNA050001301", "GLYMA_06G160900", "GLYMA_06G163600", "GLYMA_06G163700", "GLYMA_06G165100", "GLYMA_06G167200", "GLYMA_06G167500", "GLYMA_06G168400", "GLYMA_06G168500", "GLYMA_06G169800", "GLYMA_06G171800", "GLYMA_06G179300", "GLYMA_06G180200", "GLYMA_06G181300", "GLYMA_06G181800", "GLYMA_06G182400", "GLYMA_06G184400", "GLYMA_06G187800", </t>
  </si>
  <si>
    <t xml:space="preserve">GLYMA_06G187900, "GLYMA_06G188400", "GLYMA_06G188700", "GLYMA_06G189100", "GLYMA_06G190100", "GLYMA_06G190500", "GLYMA_06G192300", "GLYMA_06G197000", "GLYMA_06G197200", "GLYMA_06G199900", "GLYMA_06G201100", "GLYMA_06G203500", "ENSRNA050002707", "GLYMA_06G204000", "GLYMA_06G207100", "GLYMA_06G207800", "GLYMA_06G208800", "GLYMA_06G210500", "GLYMA_06G211200", "GLYMA_06G212900", "GLYMA_06G214200", "GLYMA_06G216100", "GLYMA_06G216500", "GLYMA_06G219100", "GLYMA_06G220200", "GLYMA_06G222500", "GLYMA_06G222800", </t>
  </si>
  <si>
    <t xml:space="preserve">GLYMA_06G223600, "GLYMA_06G224000", "GLYMA_06G224400", "GLYMA_06G227300", "GLYMA_06G227400", "GLYMA_06G2279002", "GLYMA_06G228000", "GLYMA_06G228100", "GLYMA_06G233900", "GLYMA_06G237600", "GLYMA_06G238800", "GLYMA_06G242000", "GLYMA_06G243700", "GLYMA_06G244100", "ENSRNA050002247", "GLYMA_06G245500", "GLYMA_06G245700", "GLYMA_06G248200", "GLYMA_06G248400", "GLYMA_06G248500", "GLYMA_06G250600", "GLYMA_06G250700", "GLYMA_06G250900", "GLYMA_06G251200", "GLYMA_06G251300", "GLYMA_06G251500", "GLYMA_06G251600", </t>
  </si>
  <si>
    <t xml:space="preserve">GLYMA_06G2520002, "GLYMA_06G252200", "GLYMA_06G252600", "GLYMA_06G255600", "GLYMA_06G256600", "GLYMA_06G257300", "GLYMA_06G257600", "GLYMA_06G257700", "GLYMA_06G259000", "GLYMA_06G259200", "GLYMA_06G259300", "GLYMA_06G259600", "GLYMA_06G260400", "GLYMA_06G262000", "GLYMA_06G264100", "GLYMA_06G264600", "GLYMA_06G268100", "GLYMA_06G269000", "GLYMA_06G270800", "GLYMA_06G271000", "GLYMA_06G271100", "GLYMA_06G271600", "GLYMA_06G273000", "GLYMA_06G273300", "GLYMA_06G273400", "GLYMA_06G274300", "GLYMA_06G277100", </t>
  </si>
  <si>
    <t xml:space="preserve">GLYMA_06G277200, "GLYMA_06G278600", "GLYMA_06G279200", "GLYMA_06G279600", "GLYMA_06G280300", "GLYMA_06G280900", "GLYMA_06G281400", "GLYMA_06G283000", "GLYMA_06G283100", "GLYMA_06G285100", "GLYMA_06G285900", "GLYMA_06G287900", "GLYMA_06G288200", "GLYMA_06G288400", "GLYMA_06G290900", "GLYMA_06G291400", "GLYMA_06G293100", "GLYMA_06G293300", "GLYMA_06G294300", "GLYMA_06G294800", "GLYMA_06G295000", "GLYMA_06G296400", "GLYMA_06G297700", "GLYMA_06G299600", "GLYMA_06G300400", "GLYMA_06G301000", "GLYMA_06G301700", </t>
  </si>
  <si>
    <t xml:space="preserve">GLYMA_06G301800, "GLYMA_06G304100", "GLYMA_06G304800", "GLYMA_06G306900", "GLYMA_06G311500", "GLYMA_06G311700", "GLYMA_06G312600", "GLYMA_06G313800", "GLYMA_06G315600", "GLYMA_06G315800", "GLYMA_06G316100", "GLYMA_06G318000", "GLYMA_06G318300", "GLYMA_06G318900", "GLYMA_06G319000", "GLYMA_19G003500", "GLYMA_19G006200", "GLYMA_19G006500", "GLYMA_19G009600", "GLYMA_19G010700", "GLYMA_19G012200", "GLYMA_19G013100", "GLYMA_19G013300", "GLYMA_19G014300", "GLYMA_19G016500", "GLYMA_19G020200", "GLYMA_19G020900", </t>
  </si>
  <si>
    <t xml:space="preserve">GLYMA_19G021200, "GLYMA_19G026000", "GLYMA_19G031500", "GLYMA_19G032800", "GLYMA_19G034000", "GLYMA_19G035200", "GLYMA_19G037100", "GLYMA_19G039400", "GLYMA_19G039500", "GLYMA_19G041000", "GLYMA_19G0419001", "GLYMA_19G042400", "GLYMA_19G045900", "ENSRNA050000544", "GLYMA_19G048500", "GLYMA_19G048600", "GLYMA_19G048800", "GLYMA_19G049300", "GLYMA_19G051200", "GLYMA_19G056900", "GLYMA_19G057700", "GLYMA_19G058100", "GLYMA_19G058400", "GLYMA_19G058700", "GLYMA_19G058800", "GLYMA_19G061300", "GLYMA_19G0616002", </t>
  </si>
  <si>
    <t xml:space="preserve">GLYMA_19G062800, "GLYMA_19G070000", "GLYMA_19G070500", "ENSRNA050000552", "GLYMA_19G070800", "GLYMA_19G070900", "GLYMA_19G0710001", "GLYMA_19G073500", "GLYMA_19G074000", "GLYMA_19G074700", "GLYMA_19G075900", "GLYMA_19G076600", "GLYMA_19G078300", "GLYMA_19G078500", "GLYMA_19G079400", "GLYMA_19G085600", "GLYMA_19G086300", "GLYMA_19G086500", "GLYMA_19G089700", "GLYMA_19G092000", "GLYMA_19G092500", "GLYMA_19G096900", "GLYMA_19G098100", "GLYMA_19G098300", "GLYMA_19G100700", "GLYMA_19G101200", "GLYMA_19G102300", </t>
  </si>
  <si>
    <t xml:space="preserve">GLYMA_19G104900, "GLYMA_19G105500", "GLYMA_19G106600", "GLYMA_19G107100", "GLYMA_19G108100", "GLYMA_19G108600", "GLYMA_19G109900", "GLYMA_19G116500", "GLYMA_19G120700", "GLYMA_19G125900", "GLYMA_19G126300", "GLYMA_19G130500", "GLYMA_19G134400", "GLYMA_19G135500", "GLYMA_19G135700", "GLYMA_19G135900", "GLYMA_19G139600", "GLYMA_19G143400", "GLYMA_19G144600", "GLYMA_19G146700", "GLYMA_19G147300", "GLYMA_19G149700", "GLYMA_19G153800", "GLYMA_19G154400", "GLYMA_19G155200", "GLYMA_19G159700", "GLYMA_19G159800", </t>
  </si>
  <si>
    <t xml:space="preserve">GLYMA_19G161900, "GLYMA_19G162500", "GLYMA_19G162700", "GLYMA_19G162800", "GLYMA_19G164000", "GLYMA_19G164100", "GLYMA_19G166300", "GLYMA_19G167300", "GLYMA_19G169200", "GLYMA_19G169700", "GLYMA_19G174400", "GLYMA_19G174800", "ENSRNA050000582", "ENSRNA050000589", "GLYMA_19G181800", "GLYMA_19G184400", "GLYMA_19G186700", "GLYMA_19G188900", "GLYMA_19G189200", "GLYMA_19G192400", "GLYMA_19G195200", "GLYMA_19G198400", "GLYMA_19G198700", "GLYMA_19G202300", "GLYMA_19G202800", "GLYMA_19G205600", "GLYMA_19G212500", </t>
  </si>
  <si>
    <t xml:space="preserve">GLYMA_19G214400, "GLYMA_19G215000", "GLYMA_19G215200", "GLYMA_19G216700", "GLYMA_19G218700", "GLYMA_19G222900", "GLYMA_19G225000", "GLYMA_19G225100", "GLYMA_19G225700", "GLYMA_19G227400", "GLYMA_19G230100", "GLYMA_19G231400", "GLYMA_19G231500", "GLYMA_19G232200", "GLYMA_19G234700", "GLYMA_19G237500", "GLYMA_19G237800", "GLYMA_19G237900", "GLYMA_19G238300", "GLYMA_19G240500", "GLYMA_19G243700", "GLYMA_19G245600", "GLYMA_19G245800", "GLYMA_19G246300", "GLYMA_19G247900", "GLYMA_19G252000", "GLYMA_19G255700", </t>
  </si>
  <si>
    <t xml:space="preserve">GLYMA_19G256900, "ENSRNA049760321", "GLYMA_09G001700", "GLYMA_09G003100", "GLYMA_09G003400", "GLYMA_09G003600", "GLYMA_09G003800", "GLYMA_09G004000", "GLYMA_09G004200", "GLYMA_09G005800", "GLYMA_09G006100", "GLYMA_09G007000", "GLYMA_09G007800", "GLYMA_09G009100", "GLYMA_09G010400", "GLYMA_09G015000", "GLYMA_09G016900", "GLYMA_09G021700", "GLYMA_09G026400", "GLYMA_09G026600", "GLYMA_09G027100", "GLYMA_09G027200", "GLYMA_09G027700", "GLYMA_09G028200", "GLYMA_09G028500", "GLYMA_09G034200", "GLYMA_09G037200", </t>
  </si>
  <si>
    <t xml:space="preserve">GLYMA_09G039100, "GLYMA_09G041100", "GLYMA_09G041600", "GLYMA_09G042100", "GLYMA_09G042600", "GLYMA_09G043700", "GLYMA_09G046200", "GLYMA_09G047800", "GLYMA_09G048200", "GLYMA_09G048800", "GLYMA_09G050300", "GLYMA_09G052800", "GLYMA_09G052900", "GLYMA_09G053100", "GLYMA_09G054500", "GLYMA_09G059500", "GLYMA_09G064800", "GLYMA_09G067400", "GLYMA_09G070900", "GLYMA_09G071200", "GLYMA_09G073300", "GLYMA_09G074400", "GLYMA_09G076100", "GLYMA_09G076900", "GLYMA_09G078100", "GLYMA_09G081200", "GLYMA_09G085100", </t>
  </si>
  <si>
    <t xml:space="preserve">GLYMA_09G090500, "GLYMA_09G090700", "GLYMA_09G096200", "GLYMA_09G096900", "GLYMA_09G097900", "GLYMA_09G100500", "GLYMA_09G100800", "GLYMA_09G101500", "GLYMA_09G102000", "GLYMA_09G102300", "GLYMA_09G103600", "GLYMA_09G104900", "GLYMA_09G106200", "GLYMA_09G106400", "GLYMA_09G106600", "GLYMA_09G106700", "GLYMA_09G108800", "GLYMA_09G113600", "ENSRNA050001705", "GLYMA_09G115400", "GLYMA_09G119400", "GLYMA_09G121000", "GLYMA_09G122600", "GLYMA_09G127800", "GLYMA_09G129900", "GLYMA_09G130000", "GLYMA_09G130300", </t>
  </si>
  <si>
    <t xml:space="preserve">GLYMA_09G135500, "GLYMA_09G135900", "GLYMA_09G137600", "GLYMA_09G138900", "GLYMA_09G139900", "GLYMA_09G140200", "GLYMA_09G141100", "GLYMA_09G141200", "GLYMA_09G141300", "GLYMA_09G141400", "GLYMA_09G143100", "GLYMA_09G145600", "GLYMA_09G147000", "GLYMA_09G147100", "GLYMA_09G149500", "GLYMA_09G149700", "GLYMA_09G152800", "GLYMA_09G157800", "GLYMA_09G159900", "GLYMA_09G162200", "GLYMA_09G162900", "GLYMA_09G163200", "GLYMA_09G163400", "GLYMA_09G1635002", "GLYMA_09G1635001", "GLYMA_09G165700", "GLYMA_09G166200", </t>
  </si>
  <si>
    <t xml:space="preserve">GLYMA_09G166700, "GLYMA_09G176400", "ENSRNA050001759", "GLYMA_09G176600", "GLYMA_09G176700", "GLYMA_09G177300", "GLYMA_09G177800", "GLYMA_09G178800", "GLYMA_09G179700", "GLYMA_09G186000", "GLYMA_09G188200", "GLYMA_09G1887002", "GLYMA_09G1887001", "GLYMA_09G190900", "GLYMA_09G191900", "GLYMA_09G194400", "GLYMA_09G195600", "GLYMA_09G197800", "GLYMA_09G199400", "GLYMA_09G204000", "GLYMA_09G204700", "GLYMA_09G211800", "GLYMA_09G215600", "GLYMA_09G218000", "GLYMA_09G218400", "GLYMA_09G219000", "GLYMA_09G220400", </t>
  </si>
  <si>
    <t xml:space="preserve">GLYMA_09G220600, "GLYMA_09G220900", "GLYMA_09G221200", "GLYMA_09G223100", "GLYMA_09G223400", "GLYMA_09G224500", "GLYMA_09G226500", "GLYMA_09G229700", "GLYMA_09G234900", "GLYMA_09G235300", "GLYMA_09G237800", "GLYMA_09G238600", "GLYMA_09G239700", "GLYMA_09G240400", "GLYMA_09G240500", "GLYMA_09G242300", "GLYMA_09G243400", "GLYMA_09G243600", "GLYMA_09G244400", "GLYMA_09G250500", "GLYMA_09G254000", "GLYMA_09G254700", "GLYMA_09G255000", "GLYMA_09G256900", "GLYMA_09G259900", "GLYMA_09G260400", "GLYMA_09G260500", </t>
  </si>
  <si>
    <t xml:space="preserve">GLYMA_09G260800, "GLYMA_09G261000", "GLYMA_09G261300", "GLYMA_09G261800", "GLYMA_09G265800", "GLYMA_09G266300", "GLYMA_09G267300", "GLYMA_09G268600", "GLYMA_09G269400", "GLYMA_09G269700", "GLYMA_09G271400", "GLYMA_09G275600", "GLYMA_09G275800", "GLYMA_09G277300", "GLYMA_09G278200", "GLYMA_09G278300", "GLYMA_09G279800", "ENSRNA050001784", "GLYMA_09G283600", "GLYMA_09G284100", "GLYMA_09G284400", "GLYMA_14G0016001", "GLYMA_14G001700", "GLYMA_14G002200", "GLYMA_14G005400", "GLYMA_14G006200", "GLYMA_14G009200", </t>
  </si>
  <si>
    <t xml:space="preserve">GLYMA_14G009500, "GLYMA_14G014500", "GLYMA_14G014600", "GLYMA_14G015400", "GLYMA_14G018600", "GLYMA_14G019000", "GLYMA_14G019800", "GLYMA_14G020700", "GLYMA_14G020800", "GLYMA_14G021100", "GLYMA_14G022400", "GLYMA_14G028700", "GLYMA_14G029300", "GLYMA_14G029900", "GLYMA_14G031100", "GLYMA_14G031500", "GLYMA_14G035800", "GLYMA_14G037900", "GLYMA_14G038400", "GLYMA_14G038700", "GLYMA_14G039200", "GLYMA_14G041400", "GLYMA_14G044200", "GLYMA_14G046300", "GLYMA_14G049300", "GLYMA_14G049400", "GLYMA_14G052300", </t>
  </si>
  <si>
    <t xml:space="preserve">GLYMA_14G052400, "GLYMA_14G054000", "GLYMA_14G054300", "GLYMA_14G058800", "GLYMA_14G059700", "GLYMA_14G060400", "GLYMA_14G063000", "GLYMA_14G064400", "GLYMA_14G064800", "GLYMA_14G066900", "GLYMA_14G072900", "GLYMA_14G074000", "GLYMA_14G074500", "GLYMA_14G075700", "GLYMA_14G081300", "GLYMA_14G089900", "GLYMA_14G093000", "GLYMA_14G096900", "GLYMA_14G097100", "GLYMA_14G097600", "GLYMA_14G102400", "GLYMA_14G104000", "GLYMA_14G107600", "GLYMA_14G110200", "GLYMA_14G113000", "GLYMA_14G114200", "GLYMA_14G115300", </t>
  </si>
  <si>
    <t xml:space="preserve">GLYMA_14G115800, "GLYMA_14G116900", "ENSRNA049996370", "GLYMA_14G117600", "GLYMA_14G118800", "GLYMA_14G120600", "GLYMA_14G121600", "GLYMA_14G121700", "GLYMA_14G122300", "GLYMA_14G125000", "GLYMA_14G125100", "GLYMA_14G125300", "GLYMA_14G125700", "GLYMA_14G125900", "GLYMA_14G126500", "GLYMA_14G127100", "GLYMA_14G129900", "GLYMA_14G130100", "GLYMA_14G130500", "GLYMA_14G131500", "GLYMA_14G134700", "GLYMA_14G136400", "GLYMA_14G140000", "GLYMA_14G140100", "GLYMA_14G144400", "GLYMA_14G146700", "GLYMA_14G146800", </t>
  </si>
  <si>
    <t xml:space="preserve">GLYMA_14G151500, "ENSRNA049996430", "GLYMA_14G153200", "GLYMA_14G157100", "GLYMA_14G157700", "GLYMA_14G158100", "GLYMA_14G158700", "ENSRNA049996445", "GLYMA_14G159700", "GLYMA_14G159900", "GLYMA_14G164800", "GLYMA_14G165200", "GLYMA_14G167100", "GLYMA_14G168700", "GLYMA_14G171100", "GLYMA_14G172500", "GLYMA_14G172700", "GLYMA_14G176800", "GLYMA_14G1843002", "GLYMA_14G185900", "GLYMA_14G187200", "GLYMA_14G192000", "GLYMA_14G193800", "GLYMA_14G194000", "GLYMA_14G198400", "GLYMA_14G199100", "GLYMA_14G200000", </t>
  </si>
  <si>
    <t xml:space="preserve">GLYMA_14G200700, "GLYMA_14G202900", "GLYMA_14G204400", "GLYMA_14G204900", "GLYMA_14G206600", "GLYMA_14G206900", "GLYMA_14G216000", "GLYMA_14G219200", "GLYMA_14G221900", "GLYMA_02G002200", "GLYMA_02G002400", "GLYMA_02G005300", "GLYMA_02G005800", "GLYMA_02G007900", "GLYMA_02G010000", "GLYMA_02G012000", "GLYMA_02G0147002", "GLYMA_02G016200", "GLYMA_02G018400", "GLYMA_02G020200", "GLYMA_02G020500", "GLYMA_02G0226002", "GLYMA_02G0226001", "GLYMA_02G023600", "GLYMA_02G025100", "GLYMA_02G026100", "GLYMA_02G027300", </t>
  </si>
  <si>
    <t xml:space="preserve">GLYMA_02G029000, "GLYMA_02G030700", "GLYMA_02G033000", "GLYMA_02G036600", "GLYMA_02G042000", "GLYMA_02G042900", "GLYMA_02G043700", "GLYMA_02G044100", "GLYMA_02G044600", "GLYMA_02G049000", "GLYMA_02G050300", "GLYMA_02G050400", "GLYMA_02G050500", "GLYMA_02G051000", "GLYMA_02G053200", "GLYMA_02G053400", "GLYMA_02G0563002", "GLYMA_02G0563001", "GLYMA_02G060600", "GLYMA_02G060800", "GLYMA_02G061300", "GLYMA_02G061900", "GLYMA_02G062000", "GLYMA_02G063200", "GLYMA_02G065700", "GLYMA_02G069600", "GLYMA_02G072100", </t>
  </si>
  <si>
    <t xml:space="preserve">GLYMA_02G075500, "GLYMA_02G076900", "GLYMA_02G077200", "GLYMA_02G078900", "GLYMA_02G079600", "GLYMA_02G079700", "GLYMA_02G083200", "GLYMA_02G083300", "GLYMA_02G084700", "GLYMA_02G086800", "GLYMA_02G087900", "GLYMA_02G089400", "GLYMA_02G089900", "GLYMA_02G092200", "GLYMA_02G092600", "GLYMA_02G093400", "ENSRNA050002144", "GLYMA_02G097100", "GLYMA_02G098400", "GLYMA_02G101900", "GLYMA_02G104700", "GLYMA_02G106500", "GLYMA_02G107600", "GLYMA_02G109600", "ENSRNA050000658", "GLYMA_02G112300", "GLYMA_02G115100", </t>
  </si>
  <si>
    <t xml:space="preserve">GLYMA_02G117900, "GLYMA_02G121700", "GLYMA_02G123600", "GLYMA_02G125500", "GLYMA_02G126900", "GLYMA_02G127000", "GLYMA_02G127500", "GLYMA_02G128600", "GLYMA_02G131000", "GLYMA_02G132700", "GLYMA_02G140300", "GLYMA_02G140600", "GLYMA_02G149100", "GLYMA_02G149300", "GLYMA_02G151700", "GLYMA_02G154200", "GLYMA_02G154600", "GLYMA_02G155800", "GLYMA_02G156100", "GLYMA_02G157100", "GLYMA_02G157300", "GLYMA_02G159400", "GLYMA_02G159600", "GLYMA_02G159900", "GLYMA_02G161000", "GLYMA_02G163000", "GLYMA_02G163800", </t>
  </si>
  <si>
    <t xml:space="preserve">GLYMA_02G168100, "GLYMA_02G172100", "GLYMA_02G172500", "GLYMA_02G173500", "GLYMA_02G174200", "GLYMA_02G176200", "GLYMA_02G177000", "GLYMA_02G177600", "GLYMA_02G1829001", "GLYMA_02G183800", "ENSRNA050000698", "GLYMA_02G191600", "GLYMA_02G192700", "GLYMA_02G194900", "GLYMA_02G196600", "GLYMA_02G197900", "GLYMA_02G198500", "GLYMA_02G198800", "GLYMA_02G202200", "GLYMA_02G210600", "GLYMA_02G210700", "GLYMA_02G214500", "GLYMA_02G214600", "GLYMA_02G220100", "GLYMA_02G224600", "GLYMA_02G225200", "GLYMA_02G229200", </t>
  </si>
  <si>
    <t xml:space="preserve">GLYMA_02G229500, "GLYMA_02G235300", "ENSRNA049760373", "GLYMA_02G236300", "GLYMA_02G237400", "GLYMA_02G237900", "GLYMA_02G238900", "GLYMA_02G241800", "GLYMA_02G242600", "GLYMA_02G243000", "GLYMA_02G243100", "GLYMA_02G245200", "GLYMA_02G245900", "GLYMA_02G246800", "GLYMA_02G247500", "GLYMA_02G252100", "GLYMA_02G253100", "GLYMA_02G253400", "GLYMA_02G253700", "GLYMA_02G256500", "GLYMA_02G257000", "GLYMA_02G257100", "GLYMA_02G258400", "GLYMA_02G262700", "GLYMA_02G265200", "GLYMA_02G265300", "GLYMA_02G265500", </t>
  </si>
  <si>
    <t xml:space="preserve">GLYMA_02G268100, "GLYMA_02G268300", "GLYMA_02G268400", "GLYMA_02G270900", "GLYMA_02G272300", "GLYMA_02G273600", "GLYMA_02G275200", "GLYMA_02G276500", "GLYMA_02G278700", "GLYMA_02G278900", "GLYMA_02G279200", "GLYMA_02G279800", "GLYMA_02G282900", "GLYMA_02G284700", "GLYMA_02G286500", "GLYMA_02G287200", "GLYMA_02G287300", "GLYMA_02G2876002", "GLYMA_02G289100", "GLYMA_02G295700", "GLYMA_02G296100", "GLYMA_02G298300", "GLYMA_02G298800", "GLYMA_02G299200", "GLYMA_02G300500", "GLYMA_02G300800", "GLYMA_02G304600", </t>
  </si>
  <si>
    <t xml:space="preserve">GLYMA_02G305300, "GLYMA_02G306900", "GLYMA_02G307600", "GLYMA_02G310100", "GLYMA_02G311000", "GLYMA_20G000900", "GLYMA_20G001200", "GLYMA_20G002300", "GLYMA_20G002600", "GLYMA_20G004300", "GLYMA_20G006300", "GLYMA_20G009900", "GLYMA_20G010400", "GLYMA_20G011100", "GLYMA_20G0118002", "GLYMA_20G012400", "GLYMA_20G012500", "GLYMA_20G014800", "GLYMA_20G015500", "GLYMA_20G016300", "GLYMA_20G018100", "GLYMA_20G018200", "GLYMA_20G020500", "GLYMA_20G022300", "GLYMA_20G022500", "GLYMA_20G024200", "GLYMA_20G025200", </t>
  </si>
  <si>
    <t xml:space="preserve">GLYMA_20G025900, "GLYMA_20G027300", "GLYMA_20G027900", "GLYMA_20G028400", "GLYMA_20G029500", "ENSRNA050000793", "GLYMA_20G032100", "GLYMA_20G032200", "GLYMA_20G033400", "GLYMA_20G033500", "GLYMA_20G035500", "GLYMA_20G036900", "GLYMA_20G039000", "GLYMA_20G039400", "GLYMA_20G041800", "GLYMA_20G043600", "GLYMA_20G044100", "GLYMA_20G044300", "GLYMA_20G044400", "GLYMA_20G044600", "GLYMA_20G044900", "GLYMA_20G045400", "GLYMA_20G046400", "GLYMA_20G046600", "GLYMA_20G050000", "GLYMA_20G053100", "GLYMA_20G054200", </t>
  </si>
  <si>
    <t xml:space="preserve">GLYMA_20G055300, "GLYMA_20G061200", "GLYMA_20G063400", "GLYMA_20G063800", "GLYMA_20G064000", "GLYMA_20G065000", "GLYMA_20G066200", "GLYMA_20G067100", "GLYMA_20G068100", "GLYMA_20G070300", "GLYMA_20G071400", "GLYMA_20G072200", "GLYMA_20G072300", "GLYMA_20G072800", "GLYMA_20G074400", "GLYMA_20G075400", "GLYMA_20G075500", "GLYMA_20G076200", "GLYMA_20G079000", "GLYMA_20G080300", "GLYMA_20G081400", "GLYMA_20G082600", "GLYMA_20G083200", "GLYMA_20G086300", "GLYMA_20G090900", "GLYMA_20G091800", "GLYMA_20G094900", </t>
  </si>
  <si>
    <t xml:space="preserve">GLYMA_20G096200, "GLYMA_20G098300", "GLYMA_20G100100", "GLYMA_20G101500", "GLYMA_20G101600", "GLYMA_20G101900", "GLYMA_20G104600", "GLYMA_20G105100", "GLYMA_20G107200", "GLYMA_20G107500", "GLYMA_20G108200", "GLYMA_20G114600", "GLYMA_20G115700", "GLYMA_20G117000", "GLYMA_20G117500", "GLYMA_20G118400", "GLYMA_20G119300", "GLYMA_20G120800", "GLYMA_20G124300", "GLYMA_20G124500", "GLYMA_20G128200", "GLYMA_20G128500", "GLYMA_20G129000", "GLYMA_20G131800", "ENSRNA049760296", "ENSRNA049760292", "GLYMA_20G137000", </t>
  </si>
  <si>
    <t xml:space="preserve">GLYMA_20G138600, "GLYMA_20G138900", "GLYMA_20G139100", "GLYMA_20G142300", "GLYMA_20G144900", "GLYMA_20G150400", "GLYMA_20G152300", "GLYMA_20G152500", "GLYMA_20G154200", "GLYMA_20G154800", "GLYMA_20G155000", "GLYMA_20G155500", "GLYMA_20G156000", "GLYMA_20G156300", "GLYMA_20G157900", "GLYMA_20G158800", "GLYMA_20G158900", "GLYMA_20G159600", "GLYMA_20G163000", "GLYMA_20G163300", "GLYMA_20G170900", "GLYMA_20G172800", "GLYMA_20G174100", "GLYMA_20G175800", "GLYMA_20G180900", "GLYMA_20G182100", "GLYMA_20G182200", </t>
  </si>
  <si>
    <t xml:space="preserve">GLYMA_20G183700, "GLYMA_20G186300", "GLYMA_20G186400", "GLYMA_20G186900", "GLYMA_20G191200", "GLYMA_20G191300", "GLYMA_20G192100", "GLYMA_20G192000", "GLYMA_20G192800", "GLYMA_20G192900", "GLYMA_20G193300", "GLYMA_20G193500", "GLYMA_20G194400", "GLYMA_20G195400", "GLYMA_20G196100", "GLYMA_20G196300", "GLYMA_20G196400", "GLYMA_20G197800", "GLYMA_20G201800", "GLYMA_20G202000", "ENSRNA050000884", "GLYMA_20G206000", "GLYMA_20G206100", "GLYMA_20G206200", "GLYMA_20G207300", "GLYMA_20G207800", "GLYMA_20G213600", </t>
  </si>
  <si>
    <t xml:space="preserve">GLYMA_20G213800, "GLYMA_20G215500", "GLYMA_20G215600", "GLYMA_20G216700", "GLYMA_20G221600", "GLYMA_20G225700", "GLYMA_20G226600", "GLYMA_20G227800", "GLYMA_20G228300", "GLYMA_20G232700", "GLYMA_20G234400", "GLYMA_20G2348001", "GLYMA_20G235000", "GLYMA_20G235900", "GLYMA_20G237700", "GLYMA_20G237800", "GLYMA_20G243600", "GLYMA_20G246000", "GLYMA_08G002200", "GLYMA_08G002400", "GLYMA_08G003800", "GLYMA_08G007000", "GLYMA_08G008900", "GLYMA_08G009600", "GLYMA_08G010200", "GLYMA_08G011300", "GLYMA_08G012700", </t>
  </si>
  <si>
    <t xml:space="preserve">GLYMA_08G012800, "GLYMA_08G013700", "GLYMA_08G020400", "GLYMA_08G022700", "GLYMA_08G023600", "GLYMA_08G025200", "GLYMA_08G026400", "GLYMA_08G027500", "GLYMA_08G031900", "GLYMA_08G032400", "GLYMA_08G035600", "GLYMA_08G036800", "GLYMA_08G037200", "ENSRNA049760529", "GLYMA_08G043500", "GLYMA_08G046700", "GLYMA_08G046900", "GLYMA_08G051700", "GLYMA_08G054200", "GLYMA_08G054500", "GLYMA_08G055200", "ENSRNA050001673", "GLYMA_08G055800", "GLYMA_08G056300", "GLYMA_08G057100", "GLYMA_08G058300", "GLYMA_08G058700", </t>
  </si>
  <si>
    <t xml:space="preserve">GLYMA_08G059900, "GLYMA_08G060900", "GLYMA_08G062100", "GLYMA_08G062900", "GLYMA_08G065500", "GLYMA_08G065600", "GLYMA_08G065700", "GLYMA_08G068100", "GLYMA_08G069800", "GLYMA_08G069900", "GLYMA_08G070700", "GLYMA_08G071800", "GLYMA_08G076200", "GLYMA_08G076300", "GLYMA_08G076500", "GLYMA_08G076800", "GLYMA_08G078700", "GLYMA_08G079800", "GLYMA_08G079900", "GLYMA_08G080300", "GLYMA_08G080800", "GLYMA_08G081200", "GLYMA_08G085600", "GLYMA_08G089300", "GLYMA_08G090900", "GLYMA_08G092500", "GLYMA_08G094000", </t>
  </si>
  <si>
    <t xml:space="preserve">GLYMA_08G097300, "GLYMA_08G098200", "GLYMA_08G101000", "GLYMA_08G103000", "GLYMA_08G108700", "GLYMA_08G110200", "GLYMA_08G114300", "GLYMA_08G117700", "GLYMA_08G119800", "GLYMA_08G120200", "GLYMA_08G123800", "GLYMA_08G126700", "GLYMA_08G127500", "GLYMA_08G128900", "GLYMA_08G130700", "GLYMA_08G131000", "GLYMA_08G131900", "GLYMA_08G132500", "GLYMA_08G132700", "GLYMA_08G132900", "GLYMA_08G133300", "GLYMA_08G135500", "GLYMA_08G138100", "GLYMA_08G149900", "GLYMA_08G152000", "GLYMA_08G156800", "GLYMA_08G159100", </t>
  </si>
  <si>
    <t xml:space="preserve">GLYMA_08G159700, "GLYMA_08G165100", "GLYMA_08G166600", "GLYMA_08G166800", "GLYMA_08G166900", "GLYMA_08G167500", "GLYMA_08G168000", "GLYMA_08G168500", "GLYMA_08G169100", "GLYMA_08G170600", "GLYMA_08G170800", "GLYMA_08G171300", "GLYMA_08G176200", "GLYMA_08G179800", "GLYMA_08G181400", "GLYMA_08G183700", "GLYMA_08G184500", "GLYMA_08G189100", "GLYMA_08G189400", "GLYMA_08G190700", "GLYMA_08G195400", "GLYMA_08G196900", "GLYMA_08G197700", "GLYMA_08G1981001", "GLYMA_08G198300", "GLYMA_08G1988002", "GLYMA_08G205600", </t>
  </si>
  <si>
    <t xml:space="preserve">GLYMA_08G208200, "GLYMA_08G210300", "GLYMA_08G210600", "GLYMA_08G212700", "GLYMA_08G213800", "GLYMA_08G216300", "GLYMA_08G216600", "GLYMA_08G217100", "GLYMA_08G218300", "GLYMA_08G219300", "GLYMA_08G221100", "GLYMA_08G223600", "GLYMA_08G225200", "GLYMA_08G225300", "GLYMA_08G225900", "GLYMA_08G226300", "GLYMA_08G231200", "GLYMA_08G236900", "GLYMA_08G239600", "GLYMA_08G241800", "GLYMA_08G242400", "GLYMA_08G242900", "GLYMA_08G244100", "GLYMA_08G246000", "GLYMA_08G248000", "GLYMA_08G248300", "GLYMA_08G248400", </t>
  </si>
  <si>
    <t xml:space="preserve">GLYMA_08G249400, "GLYMA_08G250600", "GLYMA_08G252400", "GLYMA_08G255600", "GLYMA_08G255700", "GLYMA_08G256500", "GLYMA_08G258300", "GLYMA_08G259400", "GLYMA_08G261700", "GLYMA_08G262300", "ENSRNA050001585", "GLYMA_08G263400", "ENSRNA050001596", "GLYMA_08G264600", "GLYMA_08G265700", "GLYMA_08G269300", "GLYMA_08G269400", "GLYMA_08G271300", "GLYMA_08G274700", "GLYMA_08G275100", "GLYMA_08G275600", "GLYMA_08G275700", "GLYMA_08G276100", "GLYMA_08G278700", "GLYMA_08G280500", "GLYMA_08G281100", "GLYMA_08G281900", </t>
  </si>
  <si>
    <t xml:space="preserve">GLYMA_08G282000, "GLYMA_08G284200", "GLYMA_08G286900", "GLYMA_08G287000", "GLYMA_08G287900", "GLYMA_08G291200", "GLYMA_08G292100", "GLYMA_08G295200", "GLYMA_08G296900", "ENSRNA050000590", "GLYMA_08G298600", "GLYMA_08G301600", "GLYMA_08G304400", "GLYMA_08G305600", "GLYMA_08G307400", "GLYMA_08G307500", "GLYMA_08G307700", "GLYMA_08G312700", "GLYMA_08G313600", "GLYMA_08G313700", "GLYMA_08G313800", "GLYMA_08G314000", "GLYMA_08G314200", "GLYMA_08G318900", "GLYMA_08G320900", "GLYMA_08G321500", "GLYMA_08G321700", </t>
  </si>
  <si>
    <t xml:space="preserve">GLYMA_08G327700, "GLYMA_08G332100", "GLYMA_08G333500", "GLYMA_08G335000", "GLYMA_08G335100", "GLYMA_08G336500", "GLYMA_08G338400", "GLYMA_08G347000", "GLYMA_08G350000", "GLYMA_08G351300", "GLYMA_08G353500", "GLYMA_08G354900", "GLYMA_08G355300", "GLYMA_08G357500", "GLYMA_08G358700", "GLYMA_08G359300", "GLYMA_08G360300", "GLYMA_08G360400", "GLYMA_08G361300", "GLYMA_08G361400", "GLYMA_08G362700", "GLYMA_08G364100", "GLYMA_08G365600", "GLYMA_08G366000", "GLYMA_08G366300", "GLYMA_08G367500", "GLYMA_13G003500", </t>
  </si>
  <si>
    <t xml:space="preserve">GLYMA_13G006600, "GLYMA_13G009000", "GLYMA_13G011300", "GLYMA_13G011600", "ENSRNA050003384", "GLYMA_13G022400", "GLYMA_13G024200", "GLYMA_13G025500", "GLYMA_13G026400", "GLYMA_13G028500", "GLYMA_13G0295002", "GLYMA_13G033100", "GLYMA_13G033600", "GLYMA_13G033700", "GLYMA_13G036500", "GLYMA_13G038000", "GLYMA_13G040200", "GLYMA_13G043400", "GLYMA_13G044100", "GLYMA_13G044200", "GLYMA_13G046400", "GLYMA_13G049000", "GLYMA_13G0492001", "GLYMA_13G050100", "GLYMA_13G050400", "GLYMA_13G051600", "GLYMA_13G052200", </t>
  </si>
  <si>
    <t xml:space="preserve">GLYMA_13G052400, "GLYMA_13G054600", "GLYMA_13G059900", "GLYMA_13G063300", "GLYMA_13G066000", "GLYMA_13G075900", "GLYMA_13G076400", "GLYMA_13G077500", "GLYMA_13G0828003", "GLYMA_13G083600", "GLYMA_13G083800", "ENSRNA049996002", "GLYMA_13G086400", "GLYMA_13G087700", "GLYMA_13G093600", "GLYMA_13G094300", "GLYMA_13G098400", "GLYMA_13G100400", "GLYMA_13G102500", "GLYMA_13G105100", "GLYMA_13G106400", "GLYMA_13G111100", "GLYMA_13G111800", "GLYMA_13G113100", "GLYMA_13G113500", "GLYMA_13G114100", "GLYMA_13G115100", </t>
  </si>
  <si>
    <t xml:space="preserve">GLYMA_13G118600, "GLYMA_13G118700", "GLYMA_13G118800", "GLYMA_13G121300", "GLYMA_13G121400", "GLYMA_13G121700", "GLYMA_13G122000", "GLYMA_13G122400", "GLYMA_13G122500", "GLYMA_13G122800", "GLYMA_13G123600", "GLYMA_13G123900", "GLYMA_13G125300", "GLYMA_13G126000", "GLYMA_13G126800", "GLYMA_13G127100", "GLYMA_13G129600", "GLYMA_13G134100", "GLYMA_13G139600", "GLYMA_13G143000", "GLYMA_13G144500", "GLYMA_13G144700", "GLYMA_13G1455002", "GLYMA_13G145800", "GLYMA_13G150100", "GLYMA_13G152000", "GLYMA_13G153900", </t>
  </si>
  <si>
    <t xml:space="preserve">GLYMA_13G155100, "GLYMA_13G160200", "GLYMA_13G160500", "GLYMA_13G160900", "GLYMA_13G168800", "GLYMA_13G169600", "GLYMA_13G171400", "GLYMA_13G171500", "GLYMA_13G175000", "GLYMA_13G178300", "GLYMA_13G180200", "GLYMA_13G180500", "GLYMA_13G183100", "GLYMA_13G1836002", "GLYMA_13G1846002", "GLYMA_13G1846004", "GLYMA_13G188200", "GLYMA_13G189100", "GLYMA_13G191600", "GLYMA_13G192000", "GLYMA_13G192800", "GLYMA_13G193000", "GLYMA_13G196700", "GLYMA_13G197700", "GLYMA_13G199000", "GLYMA_13G199100", "GLYMA_13G201400", </t>
  </si>
  <si>
    <t xml:space="preserve">GLYMA_13G206900, "GLYMA_13G207600", "GLYMA_13G210200", "GLYMA_13G213000", "GLYMA_13G216600", "GLYMA_13G216900", "GLYMA_13G220300", "GLYMA_13G225500", "GLYMA_13G226300", "GLYMA_13G226400", "GLYMA_13G228900", "GLYMA_13G230300", "GLYMA_13G238300", "GLYMA_13G238600", "GLYMA_13G239600", "GLYMA_13G239700", "GLYMA_13G243500", "GLYMA_13G243900", "GLYMA_13G245800", "GLYMA_13G247000", "GLYMA_13G247500", "GLYMA_13G251300", "GLYMA_13G251400", "GLYMA_13G252200", "GLYMA_13G255500", "GLYMA_13G259000", "GLYMA_13G262900", </t>
  </si>
  <si>
    <t xml:space="preserve">GLYMA_13G263100, "GLYMA_13G267400", "GLYMA_13G267500", "GLYMA_13G268900", "GLYMA_13G270700", "GLYMA_13G272400", "GLYMA_13G276200", "GLYMA_13G277600", "GLYMA_13G280500", "GLYMA_13G283100", "GLYMA_13G286100", "GLYMA_13G288600", "GLYMA_13G289000", "GLYMA_13G290300", "GLYMA_13G294900", "GLYMA_13G295900", "GLYMA_13G297300", "GLYMA_13G298200", "GLYMA_13G298800", "GLYMA_13G299400", "GLYMA_13G299700", "GLYMA_13G300100", "GLYMA_13G303100", "GLYMA_13G303400", "GLYMA_13G304000", "GLYMA_13G3046002", "GLYMA_13G3046001", </t>
  </si>
  <si>
    <t xml:space="preserve">GLYMA_13G305200, "GLYMA_13G3053002", "GLYMA_13G306000", "GLYMA_13G307900", "GLYMA_13G309100", "GLYMA_13G309200", "ENSRNA049996181", "GLYMA_13G309500", "GLYMA_13G314300", "GLYMA_13G317100", "GLYMA_13G319900", "GLYMA_13G327200", "GLYMA_13G328400", "GLYMA_13G328800", "GLYMA_13G331100", "GLYMA_13G331200", "GLYMA_13G331700", "GLYMA_13G332000", "GLYMA_13G334000", "GLYMA_13G335600", "GLYMA_13G335800", "GLYMA_13G336000", "GLYMA_13G337500", "GLYMA_13G338300", "GLYMA_13G338800", "GLYMA_13G344300", "GLYMA_13G345900", </t>
  </si>
  <si>
    <t xml:space="preserve">GLYMA_13G346800, "ENSRNA050001258", "GLYMA_13G347300", "GLYMA_13G348500", "GLYMA_13G350400", "GLYMA_13G351900", "GLYMA_13G353900", "GLYMA_13G3542001", "GLYMA_13G355600", "GLYMA_13G358600", "GLYMA_13G359300", "GLYMA_13G363800", "GLYMA_13G364100", "GLYMA_13G364400", "GLYMA_13G368000", "GLYMA_13G368100", "GLYMA_13G369300", "GLYMA_13G370400", "GLYMA_13G372200", "GLYMA_13G372400", "GLYMA_03G001100", "GLYMA_03G002800", "GLYMA_03G003200", "GLYMA_03G005100", "GLYMA_03G005500", "GLYMA_03G006800", "GLYMA_03G007000", </t>
  </si>
  <si>
    <t xml:space="preserve">GLYMA_03G008700, "GLYMA_03G009900", "GLYMA_03G011800", "GLYMA_03G012200", "GLYMA_03G014200", "GLYMA_03G019100", "GLYMA_03G020400", "GLYMA_03G020500", "GLYMA_03G021400", "GLYMA_03G022600", "GLYMA_03G024100", "GLYMA_03G024500", "GLYMA_03G024800", "GLYMA_03G026200", "GLYMA_03G026300", "GLYMA_03G029200", "GLYMA_03G029300", "GLYMA_03G029500", "GLYMA_03G030100", "ENSRNA050000941", "GLYMA_03G0331002", "GLYMA_03G034700", "GLYMA_03G036900", "GLYMA_03G037800", "GLYMA_03G037900", "GLYMA_03G038900", "GLYMA_03G039700", </t>
  </si>
  <si>
    <t xml:space="preserve">GLYMA_03G039800, "GLYMA_03G041300", "GLYMA_03G043800", "GLYMA_03G043900", "GLYMA_03G044400", "GLYMA_03G048500", "GLYMA_03G049000", "GLYMA_03G052000", "GLYMA_03G052300", "GLYMA_03G052900", "GLYMA_03G053000", "GLYMA_03G0538001", "GLYMA_03G054500", "GLYMA_03G055100", "GLYMA_03G055300", "GLYMA_03G057000", "GLYMA_03G059300", "ENSRNA050000958", "GLYMA_03G060600", "GLYMA_03G060700", "ENSRNA050001891", "ENSRNA050001888", "GLYMA_03G061300", "GLYMA_03G065900", "GLYMA_03G066500", "GLYMA_03G067000", "GLYMA_03G068400", </t>
  </si>
  <si>
    <t xml:space="preserve">GLYMA_03G068500, "GLYMA_03G069200", "GLYMA_03G070000", "GLYMA_03G071300", "GLYMA_03G072600", "GLYMA_03G074500", "GLYMA_03G075400", "GLYMA_03G076700", "GLYMA_03G077000", "GLYMA_03G078900", "GLYMA_03G079300", "GLYMA_03G082500", "GLYMA_03G084900", "GLYMA_03G085000", "GLYMA_03G085600", "GLYMA_03G089100", "GLYMA_03G090300", "GLYMA_03G093000", "GLYMA_03G093500", "GLYMA_03G095800", "GLYMA_03G096200", "GLYMA_03G097200", "GLYMA_03G097400", "GLYMA_03G098700", "GLYMA_03G099300", "ENSRNA050000348", "GLYMA_03G102400", </t>
  </si>
  <si>
    <t xml:space="preserve">GLYMA_03G103700, "GLYMA_03G104900", "GLYMA_03G106200", "GLYMA_03G106600", "GLYMA_03G109800", "GLYMA_03G112400", "GLYMA_03G113000", "GLYMA_03G113400", "GLYMA_03G115500", "GLYMA_03G115900", "GLYMA_03G116100", "GLYMA_03G116300", "GLYMA_03G117100", "GLYMA_03G117400", "GLYMA_03G119800", "GLYMA_03G123800", "GLYMA_03G123900", "GLYMA_03G124000", "GLYMA_03G125100", "GLYMA_03G128100", "GLYMA_03G130600", "GLYMA_03G131200", "GLYMA_03G133600", "GLYMA_03G135900", "GLYMA_03G137500", "GLYMA_03G138500", "GLYMA_03G140000", </t>
  </si>
  <si>
    <t xml:space="preserve">GLYMA_03G144000, "GLYMA_03G146400", "GLYMA_03G146700", "GLYMA_03G146800", "GLYMA_03G147400", "GLYMA_03G149100", "GLYMA_03G151000", "GLYMA_03G151100", "GLYMA_03G154100", "GLYMA_03G154400", "GLYMA_03G154500", "GLYMA_03G157100", "GLYMA_03G160500", "GLYMA_03G161400", "GLYMA_03G162600", "GLYMA_03G162700", "GLYMA_03G165200", "GLYMA_03G168600", "GLYMA_03G171200", "GLYMA_03G171600", "GLYMA_03G171700", "GLYMA_03G173200", "GLYMA_03G174600", "GLYMA_03G174800", "GLYMA_03G176900", "GLYMA_03G179600", "GLYMA_03G182700", </t>
  </si>
  <si>
    <t xml:space="preserve">GLYMA_03G183200, "GLYMA_03G183700", "GLYMA_03G183800", "GLYMA_03G184700", "GLYMA_03G184900", "GLYMA_03G187100", "GLYMA_03G187400", "GLYMA_03G188700", "GLYMA_03G188800", "GLYMA_03G191800", "GLYMA_03G191900", "GLYMA_03G192600", "GLYMA_03G1927002", "GLYMA_03G1927001", "GLYMA_03G1946002", "GLYMA_03G194700", "GLYMA_03G198900", "GLYMA_03G199600", "GLYMA_03G200800", "GLYMA_03G201400", "GLYMA_03G203400", "GLYMA_03G206300", "GLYMA_03G208000", "GLYMA_03G214200", "GLYMA_03G215700", "GLYMA_03G218400", "GLYMA_03G220400", </t>
  </si>
  <si>
    <t xml:space="preserve">GLYMA_03G221600, "GLYMA_03G222800", "GLYMA_03G223800", "GLYMA_03G224000", "GLYMA_03G224800", "GLYMA_03G225900", "GLYMA_03G226900", "GLYMA_03G228400", "GLYMA_03G230500", "GLYMA_03G230700", "GLYMA_03G233100", "GLYMA_03G233600", "GLYMA_03G239200", "GLYMA_03G244100", "GLYMA_03G246200", "GLYMA_03G247800", "GLYMA_03G249200", "GLYMA_03G249700", "GLYMA_03G254300", "GLYMA_03G255500", "GLYMA_03G256000", "GLYMA_03G256400", "GLYMA_03G261700", "GLYMA_03G261900", "GLYMA_03G263900", "GLYMA_07G000200", "GLYMA_07G003000", </t>
  </si>
  <si>
    <t xml:space="preserve">GLYMA_07G005100, "GLYMA_07G005400", "GLYMA_07G006800", "GLYMA_07G007900", "GLYMA_07G008100", "GLYMA_07G009500", "GLYMA_07G012200", "GLYMA_07G014000", "GLYMA_07G022500", "GLYMA_07G024200", "GLYMA_07G025100", "GLYMA_07G025800", "GLYMA_07G025900", "GLYMA_07G026200", "GLYMA_07G0265002", "GLYMA_07G027600", "GLYMA_07G027700", "GLYMA_07G031200", "GLYMA_07G032100", "GLYMA_07G032400", "GLYMA_07G033900", "GLYMA_07G037900", "GLYMA_07G038000", "GLYMA_07G041200", "GLYMA_07G043300", "GLYMA_07G0445002", "GLYMA_07G050400", </t>
  </si>
  <si>
    <t xml:space="preserve">GLYMA_07G052600, "GLYMA_07G053100", "GLYMA_07G055700", "GLYMA_07G061200", "GLYMA_07G062000", "GLYMA_07G063000", "GLYMA_07G065300", "GLYMA_07G065900", "GLYMA_07G067000", "GLYMA_07G067700", "GLYMA_07G075600", "GLYMA_07G076300", "GLYMA_07G077900", "GLYMA_07G078600", "GLYMA_07G079900", "GLYMA_07G080600", "GLYMA_07G083400", "GLYMA_07G087300", "GLYMA_07G089100", "GLYMA_07G089700", "GLYMA_07G093800", "GLYMA_07G095400", "GLYMA_07G096800", "GLYMA_07G097300", "GLYMA_07G098800", "GLYMA_07G106500", "GLYMA_07G107600", </t>
  </si>
  <si>
    <t xml:space="preserve">GLYMA_07G108200, "GLYMA_07G108300", "GLYMA_07G108600", "GLYMA_07G110700", "GLYMA_07G111000", "GLYMA_07G112800", "GLYMA_07G113100", "GLYMA_07G116300", "GLYMA_07G117900", "GLYMA_07G123800", "GLYMA_07G125000", "GLYMA_07G127700", "GLYMA_07G128700", "GLYMA_07G130100", "GLYMA_07G130500", "GLYMA_07G130700", "GLYMA_07G133600", "GLYMA_07G133900", "GLYMA_07G135800", "GLYMA_07G136700", "GLYMA_07G138900", "ENSRNA050001459", "GLYMA_07G141100", "GLYMA_07G141700", "GLYMA_07G142900", "GLYMA_07G143400", "GLYMA_07G143600", </t>
  </si>
  <si>
    <t xml:space="preserve">GLYMA_07G145300, "GLYMA_07G146900", "GLYMA_07G147600", "GLYMA_07G147800", "GLYMA_07G148000", "GLYMA_07G151200", "GLYMA_07G151900", "GLYMA_07G152500", "GLYMA_07G152600", "GLYMA_07G154300", "GLYMA_07G155800", "GLYMA_07G156300", "GLYMA_07G158600", "GLYMA_07G159800", "GLYMA_07G160100", "GLYMA_07G161700", "GLYMA_07G162000", "GLYMA_07G162200", "GLYMA_07G162500", "GLYMA_07G164300", "GLYMA_07G164400", "GLYMA_07G166600", "GLYMA_07G167800", "GLYMA_07G171400", "GLYMA_07G172100", "GLYMA_07G176200", "GLYMA_07G179600", </t>
  </si>
  <si>
    <t xml:space="preserve">GLYMA_07G180300, "GLYMA_07G181700", "GLYMA_07G183400", "GLYMA_07G183900", "GLYMA_07G185300", "GLYMA_07G186400", "GLYMA_07G187200", "GLYMA_07G188300", "ENSRNA050000780", "GLYMA_07G189600", "GLYMA_07G190000", "GLYMA_07G190400", "GLYMA_07G190500", "GLYMA_07G193100", "GLYMA_07G193400", "GLYMA_07G197800", "GLYMA_07G199100", "GLYMA_07G201500", "GLYMA_07G203400", "GLYMA_07G204600", "GLYMA_07G204900", "GLYMA_07G205000", "GLYMA_07G208500", "GLYMA_07G210300", "GLYMA_07G211800", "GLYMA_07G212200", "GLYMA_07G217200", </t>
  </si>
  <si>
    <t xml:space="preserve">GLYMA_07G217400, "GLYMA_07G218500", "GLYMA_07G220700", "GLYMA_07G222300", "GLYMA_07G225700", "GLYMA_07G226500", "GLYMA_07G226700", "GLYMA_07G227900", "GLYMA_07G231400", "GLYMA_07G234100", "GLYMA_07G234700", "GLYMA_07G235300", "GLYMA_07G236500", "GLYMA_07G237100", "GLYMA_07G237400", "GLYMA_07G239800", "GLYMA_07G240100", "GLYMA_07G241100", "GLYMA_07G244400", "GLYMA_07G245300", "GLYMA_07G247000", "GLYMA_07G249000", "GLYMA_07G250300", "GLYMA_07G250800", "GLYMA_07G251100", "GLYMA_07G252200", "GLYMA_07G253500", </t>
  </si>
  <si>
    <t xml:space="preserve">GLYMA_07G254100, "GLYMA_07G254300", "GLYMA_07G255000", "GLYMA_07G255100", "GLYMA_07G257100", "GLYMA_07G257900", "GLYMA_07G259100", "GLYMA_07G259800", "GLYMA_07G260500", "GLYMA_07G262800", "GLYMA_07G267600", "GLYMA_07G268600", "GLYMA_07G272300", "GLYMA_07G274100", "GLYMA_05G002100", "GLYMA_05G003000", "GLYMA_05G003300", "GLYMA_05G008900", "GLYMA_05G013300", "GLYMA_05G015900", "GLYMA_05G017200", "GLYMA_05G017400", "GLYMA_05G019100", "GLYMA_05G020700", "GLYMA_05G024000", "GLYMA_05G025700", "GLYMA_05G026400", </t>
  </si>
  <si>
    <t xml:space="preserve">GLYMA_05G028400, "GLYMA_05G0290001", "GLYMA_05G0301002", "GLYMA_05G031200", "GLYMA_05G032000", "GLYMA_05G036500", "GLYMA_05G036700", "GLYMA_05G037300", "GLYMA_05G038500", "GLYMA_05G040500", "GLYMA_05G041100", "GLYMA_05G041200", "GLYMA_05G041500", "GLYMA_05G042500", "GLYMA_05G042800", "GLYMA_05G043500", "GLYMA_05G044700", "GLYMA_05G045300", "GLYMA_05G048600", "GLYMA_05G049700", "GLYMA_05G050300", "GLYMA_05G050900", "GLYMA_05G052000", "GLYMA_05G055300", "GLYMA_05G055900", "GLYMA_05G057300", "GLYMA_05G058600", </t>
  </si>
  <si>
    <t xml:space="preserve">GLYMA_05G063200, "GLYMA_05G069400", "GLYMA_05G069700", "GLYMA_05G071100", "GLYMA_05G071400", "GLYMA_05G071600", "GLYMA_05G073900", "GLYMA_05G074300", "ENSRNA050000659", "GLYMA_05G079600", "GLYMA_05G080700", "GLYMA_05G081100", "GLYMA_05G081700", "ENSRNA050001193", "GLYMA_05G086800", "GLYMA_05G087700", "GLYMA_05G088400", "GLYMA_05G088600", "GLYMA_05G088900", "GLYMA_05G090100", "GLYMA_05G096200", "GLYMA_05G097600", "GLYMA_05G100000", "GLYMA_05G101600", "GLYMA_05G104500", "GLYMA_05G107500", "GLYMA_05G108400", </t>
  </si>
  <si>
    <t xml:space="preserve">GLYMA_05G109100, "GLYMA_05G110500", "GLYMA_05G111700", "GLYMA_05G112300", "GLYMA_05G115600", "GLYMA_05G120800", "GLYMA_05G121600", "GLYMA_05G121800", "GLYMA_05G124700", "GLYMA_05G128300", "GLYMA_05G130800", "GLYMA_05G132400", "GLYMA_05G136400", "GLYMA_05G137200", "GLYMA_05G138000", "GLYMA_05G138100", "GLYMA_05G138300", "GLYMA_05G140000", "GLYMA_05G141100", "GLYMA_05G141200", "GLYMA_05G142700", "GLYMA_05G144600", "GLYMA_05G146200", "GLYMA_05G149000", "GLYMA_05G154900", "GLYMA_05G157900", "GLYMA_05G158600", </t>
  </si>
  <si>
    <t xml:space="preserve">GLYMA_05G159100, "GLYMA_05G159300", "GLYMA_05G160200", "GLYMA_05G160600", "GLYMA_05G161800", "GLYMA_05G165000", "GLYMA_05G167000", "GLYMA_05G173200", "GLYMA_05G174100", "GLYMA_05G178400", "GLYMA_05G181200", "GLYMA_05G182800", "GLYMA_05G185100", "GLYMA_05G185400", "GLYMA_05G187100", "GLYMA_05G187600", "GLYMA_05G189300", "GLYMA_05G189700", "GLYMA_05G190400", "GLYMA_05G191600", "GLYMA_05G192200", "GLYMA_05G192400", "GLYMA_05G194600", "GLYMA_05G197800", "GLYMA_05G198200", "GLYMA_05G198800", "GLYMA_05G202600", </t>
  </si>
  <si>
    <t xml:space="preserve">GLYMA_05G205800, "GLYMA_05G205900", "GLYMA_05G206500", "GLYMA_05G210500", "GLYMA_05G211400", "GLYMA_05G213900", "GLYMA_05G214500", "GLYMA_05G218200", "GLYMA_05G220900", "GLYMA_05G223300", "GLYMA_05G226300", "GLYMA_05G226900", "GLYMA_05G227500", "GLYMA_05G2278001", "GLYMA_05G227900", "GLYMA_05G228600", "GLYMA_05G230500", "GLYMA_05G231600", "GLYMA_05G237300", "GLYMA_05G237900", "GLYMA_05G239600", "GLYMA_05G239700", "GLYMA_05G242300", "GLYMA_05G244400", "GLYMA_05G246100", "GLYMA_17G003800", "GLYMA_17G004000", </t>
  </si>
  <si>
    <t xml:space="preserve">GLYMA_17G004700, "GLYMA_17G005200", "GLYMA_17G007200", "GLYMA_17G009300", "GLYMA_17G011000", "GLYMA_17G011300", "GLYMA_17G014000", "GLYMA_17G014100", "GLYMA_17G014200", "GLYMA_17G014300", "GLYMA_17G014400", "GLYMA_17G014600", "GLYMA_17G015300", "GLYMA_17G018500", "GLYMA_17G021900", "GLYMA_17G024100", "GLYMA_17G024300", "GLYMA_17G025300", "GLYMA_17G027900", "GLYMA_17G028700", "GLYMA_17G035100", "GLYMA_17G035600", "GLYMA_17G039400", "ENSRNA050000769", "GLYMA_17G049100", "GLYMA_17G051000", "GLYMA_17G054600", </t>
  </si>
  <si>
    <t xml:space="preserve">GLYMA_17G058300, "GLYMA_17G058500", "GLYMA_17G061100", "GLYMA_17G062800", "GLYMA_17G064500", "GLYMA_17G065000", "GLYMA_17G067000", "GLYMA_17G070500", "GLYMA_17G076300", "GLYMA_17G076900", "GLYMA_17G077500", "GLYMA_17G078600", "GLYMA_17G079000", "GLYMA_17G080800", "GLYMA_17G082800", "GLYMA_17G083000", "GLYMA_17G086300", "GLYMA_17G090800", "GLYMA_17G091800", "GLYMA_17G093000", "GLYMA_17G095900", "GLYMA_17G097100", "GLYMA_17G100200", "GLYMA_17G100800", "GLYMA_17G102600", "GLYMA_17G108900", "GLYMA_17G111000", </t>
  </si>
  <si>
    <t xml:space="preserve">GLYMA_17G113800, "GLYMA_17G116300", "GLYMA_17G116800", "GLYMA_17G116900", "GLYMA_17G121500", "GLYMA_17G123100", "GLYMA_17G125200", "GLYMA_17G125800", "GLYMA_17G133400", "GLYMA_17G134900", "GLYMA_17G136700", "GLYMA_17G145800", "GLYMA_17G146000", "GLYMA_17G150600", "GLYMA_17G151400", "GLYMA_17G151900", "GLYMA_17G152300", "GLYMA_17G155300", "GLYMA_17G158800", "GLYMA_17G161300", "GLYMA_17G162400", "GLYMA_17G164000", "GLYMA_17G167300", "GLYMA_17G168700", "GLYMA_17G172300", "GLYMA_17G176700", "GLYMA_17G176800", </t>
  </si>
  <si>
    <t xml:space="preserve">GLYMA_17G177000, "GLYMA_17G177200", "GLYMA_17G177300", "GLYMA_17G177500", "GLYMA_17G1778001", "GLYMA_17G180000", "GLYMA_17G182200", "GLYMA_17G182300", "GLYMA_17G182400", "GLYMA_17G184900", "GLYMA_17G188000", "GLYMA_17G188200", "ENSRNA050000370", "GLYMA_17G189800", "GLYMA_17G193100", "GLYMA_17G193300", "GLYMA_17G194000", "GLYMA_17G194100", "GLYMA_17G194900", "GLYMA_17G195900", "GLYMA_17G196900", "GLYMA_17G197400", "GLYMA_17G1975002", "GLYMA_17G198500", "GLYMA_17G199000", "GLYMA_17G199500", "GLYMA_17G2020001", </t>
  </si>
  <si>
    <t xml:space="preserve">GLYMA_17G203000, "GLYMA_17G203600", "GLYMA_17G207300", "GLYMA_17G207700", "GLYMA_17G207900", "GLYMA_17G208700", "GLYMA_17G208900", "GLYMA_17G210300", "GLYMA_17G215100", "GLYMA_17G216900", "GLYMA_17G217400", "GLYMA_17G218100", "GLYMA_17G220100", "GLYMA_17G221500", "GLYMA_17G223500", "GLYMA_17G223700", "GLYMA_17G224200", "GLYMA_17G225900", "GLYMA_17G227600", "GLYMA_17G232100", "GLYMA_17G232400", "GLYMA_17G234500", "GLYMA_17G235800", "GLYMA_17G236000", "GLYMA_17G236100", "GLYMA_17G2363002", "GLYMA_17G237300", </t>
  </si>
  <si>
    <t xml:space="preserve">GLYMA_17G241900, "GLYMA_17G243200", "GLYMA_17G243900", "GLYMA_17G245300", "GLYMA_17G249700", "GLYMA_17G252300", "GLYMA_17G252800", "GLYMA_17G260800", "GLYMA_17G261800", "GLYMA_17G262200", "GLYMA_17G262600", "GLYMA_12G000300", "GLYMA_12G003600", "GLYMA_12G003700", "GLYMA_12G003800", "GLYMA_12G004100", "GLYMA_12G004700", "GLYMA_12G007000", "GLYMA_12G008200", "GLYMA_12G008900", "GLYMA_12G011300", "GLYMA_12G012100", "GLYMA_12G012500", "GLYMA_12G017900", "GLYMA_12G018700", "GLYMA_12G024900", "GLYMA_12G026100", </t>
  </si>
  <si>
    <t xml:space="preserve">GLYMA_12G026200, "GLYMA_12G026300", "GLYMA_12G027100", "GLYMA_12G027200", "GLYMA_12G029000", "GLYMA_12G029300", "GLYMA_12G029800", "GLYMA_12G031400", "GLYMA_12G033900", "GLYMA_12G034600", "GLYMA_12G034900", "GLYMA_12G038000", "GLYMA_12G041600", "GLYMA_12G042100", "GLYMA_12G042700", "GLYMA_12G045600", "GLYMA_12G046500", "GLYMA_12G047800", "GLYMA_12G048800", "GLYMA_12G050100", "GLYMA_12G050400", "GLYMA_12G051400", "GLYMA_12G055500", "GLYMA_12G059400", "GLYMA_12G059500", "GLYMA_12G060000", "GLYMA_12G061100", </t>
  </si>
  <si>
    <t xml:space="preserve">GLYMA_12G061700, "GLYMA_12G061800", "GLYMA_12G063300", "GLYMA_12G063500", "GLYMA_12G066900", "GLYMA_12G070800", "GLYMA_12G071900", "GLYMA_12G077000", "GLYMA_12G078000", "GLYMA_12G078600", "GLYMA_12G079300", "GLYMA_12G079600", "GLYMA_12G080400", "GLYMA_12G082500", "GLYMA_12G083400", "GLYMA_12G084000", "GLYMA_12G085700", "GLYMA_12G087600", "GLYMA_12G088800", "GLYMA_12G089300", "GLYMA_12G090300", "GLYMA_12G090700", "GLYMA_12G090900", "GLYMA_12G094400", "GLYMA_12G101700", "GLYMA_12G102000", "GLYMA_12G102500", </t>
  </si>
  <si>
    <t xml:space="preserve">GLYMA_12G102700, "GLYMA_12G103500", "GLYMA_12G104700", "GLYMA_12G105700", "GLYMA_12G107400", "GLYMA_12G109400", "GLYMA_12G110800", "GLYMA_12G111500", "GLYMA_12G112800", "GLYMA_12G115100", "GLYMA_12G115300", "GLYMA_12G117800", "GLYMA_12G118500", "GLYMA_12G120200", "GLYMA_12G120900", "GLYMA_12G123800", "GLYMA_12G124000", "GLYMA_12G124400", "GLYMA_12G124500", "GLYMA_12G125000", "GLYMA_12G125700", "GLYMA_12G126300", "GLYMA_12G126600", "GLYMA_12G127800", "ENSRNA049995836", "GLYMA_12G129000", "GLYMA_12G130300", </t>
  </si>
  <si>
    <t xml:space="preserve">GLYMA_12G133200, "GLYMA_12G136400", "GLYMA_12G136500", "GLYMA_12G138000", "GLYMA_12G140700", "GLYMA_12G141500", "GLYMA_12G143200", "GLYMA_12G143600", "GLYMA_12G144100", "GLYMA_12G144800", "GLYMA_12G149000", "GLYMA_12G149700", "GLYMA_12G152800", "GLYMA_12G153100", "GLYMA_12G153800", "GLYMA_12G157000", "ENSRNA049995854", "GLYMA_12G160100", "GLYMA_12G169900", "GLYMA_12G171500", "GLYMA_12G173000", "GLYMA_12G175000", "GLYMA_12G176100", "GLYMA_12G182200", "GLYMA_12G184000", "GLYMA_12G186300", "GLYMA_12G188500", </t>
  </si>
  <si>
    <t xml:space="preserve">GLYMA_12G190300, "GLYMA_12G192400", "GLYMA_12G193200", "GLYMA_12G194600", "GLYMA_12G196100", "GLYMA_12G197400", "GLYMA_12G199000", "GLYMA_12G199200", "GLYMA_12G202000", "GLYMA_12G202700", "GLYMA_12G202800", "GLYMA_12G203500", "GLYMA_12G205200", "GLYMA_12G208900", "GLYMA_12G209000", "GLYMA_12G210700", "GLYMA_12G214000", "GLYMA_12G215400", "GLYMA_12G216200", "GLYMA_12G216500", "GLYMA_12G217200", "GLYMA_12G218000", "GLYMA_12G218200", "GLYMA_12G218800", "GLYMA_12G219200", "GLYMA_12G220700", "GLYMA_12G223700", </t>
  </si>
  <si>
    <t xml:space="preserve">GLYMA_12G223800, "GLYMA_12G226800", "GLYMA_12G228500", "GLYMA_12G230500", "GLYMA_12G231600", "GLYMA_12G233200", "GLYMA_12G234400", "GLYMA_12G234600", "GLYMA_12G235200", "GLYMA_12G235900", "GLYMA_12G2374002", "GLYMA_12G237900", "GLYMA_12G239600", "GLYMA_12G241400", "GLYMA_16G002900", "GLYMA_16G004000", "GLYMA_16G005000", "GLYMA_16G006200", "GLYMA_16G007200", "GLYMA_16G010900", "GLYMA_16G011000", "GLYMA_16G012900", "GLYMA_16G016800", "GLYMA_16G018700", "GLYMA_16G022100", "GLYMA_16G024400", "GLYMA_16G027300", </t>
  </si>
  <si>
    <t xml:space="preserve">GLYMA_16G027800, "GLYMA_16G027900", "GLYMA_16G028600", "GLYMA_16G029800", "GLYMA_16G036600", "GLYMA_16G039700", "GLYMA_16G043300", "GLYMA_16G043600", "GLYMA_16G044200", "GLYMA_16G046100", "GLYMA_16G046700", "GLYMA_16G051400", "ENSRNA050002644", "GLYMA_16G055300", "GLYMA_16G057500", "GLYMA_16G060800", "GLYMA_16G061900", "GLYMA_16G066100", "GLYMA_16G075700", "GLYMA_16G075900", "GLYMA_16G078400", "GLYMA_16G080000", "GLYMA_16G0832002", "GLYMA_16G083400", "GLYMA_16G086600", "GLYMA_16G090100", "GLYMA_16G094000", </t>
  </si>
  <si>
    <t xml:space="preserve">GLYMA_16G095400, "GLYMA_16G097200", "GLYMA_16G098000", "GLYMA_16G098300", "GLYMA_16G098600", "GLYMA_16G100300", "GLYMA_16G102800", "GLYMA_16G107100", "GLYMA_16G107200", "GLYMA_16G108600", "GLYMA_16G110800", "ENSRNA050000385", "GLYMA_16G112500", "GLYMA_16G113300", "GLYMA_16G113500", "GLYMA_16G117300", "GLYMA_16G120300", "GLYMA_16G121000", "GLYMA_16G122400", "GLYMA_16G124300", "GLYMA_16G125300", "GLYMA_16G125600", "GLYMA_16G125700", "GLYMA_16G125800", "GLYMA_16G125900", "GLYMA_16G126000", "GLYMA_16G128000", </t>
  </si>
  <si>
    <t xml:space="preserve">GLYMA_16G130400, "GLYMA_16G130500", "GLYMA_16G134300", "GLYMA_16G135100", "GLYMA_16G135400", "GLYMA_16G135500", "GLYMA_16G138900", "GLYMA_16G139000", "GLYMA_16G143700", "GLYMA_16G150200", "GLYMA_16G152400", "GLYMA_16G156700", "GLYMA_16G158800", "GLYMA_16G159600", "GLYMA_16G160000", "GLYMA_16G161100", "GLYMA_16G162200", "GLYMA_16G162500", "GLYMA_16G163000", "GLYMA_16G164300", "GLYMA_16G165300", "GLYMA_16G166100", "GLYMA_16G168800", "GLYMA_16G171100", "ENSRNA050002016", "GLYMA_16G172300", "GLYMA_16G174000", </t>
  </si>
  <si>
    <t xml:space="preserve">GLYMA_16G174300, "GLYMA_16G1751002", "GLYMA_16G1751001", "GLYMA_16G176500", "GLYMA_16G177600", "GLYMA_16G178600", "GLYMA_16G179700", "GLYMA_16G182600", "GLYMA_16G182700", "GLYMA_16G183300", "GLYMA_16G183500", "GLYMA_16G183600", "GLYMA_16G184400", "GLYMA_16G184500", "GLYMA_16G185000", "GLYMA_16G185100", "GLYMA_16G185800", "GLYMA_16G186000", "GLYMA_16G186200", "GLYMA_16G186600", "GLYMA_16G187100", "GLYMA_16G187400", "GLYMA_16G187500", "GLYMA_16G187700", "GLYMA_16G187800", "GLYMA_16G188700", "GLYMA_16G189600", </t>
  </si>
  <si>
    <t xml:space="preserve">GLYMA_16G189800, "GLYMA_16G190100", "GLYMA_16G190200", "GLYMA_16G190400", "GLYMA_16G190700", "GLYMA_16G191600", "GLYMA_16G191700", "GLYMA_16G191900", "GLYMA_16G192200", "GLYMA_16G192300", "GLYMA_16G192400", "GLYMA_16G192500", "GLYMA_16G192700", "GLYMA_16G193200", "GLYMA_16G193800", "GLYMA_16G193900", "GLYMA_16G194700", "GLYMA_16G195200", "GLYMA_16G198100", "GLYMA_16G198800", "GLYMA_16G200800", "GLYMA_16G201100", "GLYMA_16G201300", "GLYMA_16G201800", "GLYMA_16G202000", "GLYMA_16G202300", "GLYMA_16G202900", </t>
  </si>
  <si>
    <t xml:space="preserve">GLYMA_16G209700, "GLYMA_16G210100", "GLYMA_16G212100", "GLYMA_16G214000", "GLYMA_16G214200", "GLYMA_16G214300", "GLYMA_16G215300", "GLYMA_16G215600", "GLYMA_16G216700", "GLYMA_16G218300", "GLYMA_16G219300", "GLYMA_16G2197002", "GLYMA_16G2197001", "GLYMA_16G220400", "GLYMA_16G221500", "GLYMA_11G002500", "GLYMA_11G002800", "GLYMA_11G003100", "GLYMA_11G003300", "GLYMA_11G007000", "GLYMA_11G010200", "GLYMA_11G010300", "GLYMA_11G010600", "GLYMA_11G012900", "GLYMA_11G013400", "GLYMA_11G015200", "GLYMA_11G018800", </t>
  </si>
  <si>
    <t xml:space="preserve">GLYMA_11G021200, "GLYMA_11G021500", "GLYMA_11G021800", "GLYMA_11G022000", "GLYMA_11G023400", "GLYMA_11G024500", "GLYMA_11G024600", "GLYMA_11G026100", "GLYMA_11G028900", "GLYMA_11G031600", "GLYMA_11G033200", "GLYMA_11G034900", "GLYMA_11G035000", "GLYMA_11G035500", "GLYMA_11G047100", "GLYMA_11G048800", "GLYMA_11G054400", "GLYMA_11G055100", "GLYMA_11G057100", "GLYMA_11G057400", "GLYMA_11G060000", "GLYMA_11G060700", "GLYMA_11G062800", "GLYMA_11G066000", "GLYMA_11G066100", "GLYMA_11G066400", "GLYMA_11G066700", </t>
  </si>
  <si>
    <t xml:space="preserve">GLYMA_11G067400, "GLYMA_11G069200", "GLYMA_11G071900", "GLYMA_11G072300", "GLYMA_11G072400", "GLYMA_11G072600", "GLYMA_11G076400", "GLYMA_11G076500", "GLYMA_11G079300", "GLYMA_11G080900", "GLYMA_11G084300", "GLYMA_11G086900", "GLYMA_11G087000", "GLYMA_11G092400", "GLYMA_11G093100", "GLYMA_11G094900", "GLYMA_11G096800", "GLYMA_11G097700", "GLYMA_11G098600", "GLYMA_11G099600", "GLYMA_11G100600", "GLYMA_11G101300", "GLYMA_11G108200", "GLYMA_11G108400", "GLYMA_11G109200", "GLYMA_11G110200", "GLYMA_11G112500", </t>
  </si>
  <si>
    <t xml:space="preserve">GLYMA_11G113200, "GLYMA_11G114400", "GLYMA_11G115500", "GLYMA_11G115700", "GLYMA_11G116000", "GLYMA_11G116900", "GLYMA_11G119600", "GLYMA_11G120000", "GLYMA_11G123100", "GLYMA_11G124400", "GLYMA_11G124600", "GLYMA_11G125500", "GLYMA_11G130500", "GLYMA_11G131500", "GLYMA_11G132400", "GLYMA_11G135000", "GLYMA_11G136300", "GLYMA_11G137500", "GLYMA_11G137600", "GLYMA_11G137900", "GLYMA_11G1435002", "GLYMA_11G144000", "GLYMA_11G144100", "GLYMA_11G146600", "GLYMA_11G147700", "GLYMA_11G148200", "GLYMA_11G152000", </t>
  </si>
  <si>
    <t xml:space="preserve">GLYMA_11G152800, "GLYMA_11G155200", "GLYMA_11G157300", "GLYMA_11G158300", "GLYMA_11G158600", "GLYMA_11G158900", "GLYMA_11G159300", "GLYMA_11G162000", "GLYMA_11G162600", "GLYMA_11G163100", "GLYMA_11G163600", "GLYMA_11G166400", "GLYMA_11G168800", "GLYMA_11G170400", "GLYMA_11G170500", "GLYMA_11G170600", "GLYMA_11G170800", "GLYMA_11G172300", "GLYMA_11G173900", "GLYMA_11G179100", "GLYMA_11G184300", "GLYMA_11G185900", "GLYMA_11G186200", "GLYMA_11G186800", "GLYMA_11G187200", "GLYMA_11G188200", "GLYMA_11G194400", </t>
  </si>
  <si>
    <t xml:space="preserve">GLYMA_11G196000, "GLYMA_11G196100", "GLYMA_11G198800", "GLYMA_11G201600", "GLYMA_11G202500", "GLYMA_11G203400", "GLYMA_11G203900", "GLYMA_11G204400", "GLYMA_11G204700", "GLYMA_11G205600", "GLYMA_11G206200", "GLYMA_11G207200", "GLYMA_11G209500", "GLYMA_11G209700", "ENSRNA050000535", "GLYMA_11G219900", "GLYMA_11G221500", "GLYMA_11G223300", "GLYMA_11G223900", "GLYMA_11G224200", "GLYMA_11G224400", "GLYMA_11G224900", "GLYMA_11G228200", "GLYMA_11G229400", "GLYMA_11G233600", "GLYMA_11G234000", "GLYMA_11G236100", </t>
  </si>
  <si>
    <t xml:space="preserve">GLYMA_11G238300, "GLYMA_11G238500", "GLYMA_11G240700", "GLYMA_11G244800", "GLYMA_11G246400", "GLYMA_11G247200", "GLYMA_11G247800", "GLYMA_11G248600", "GLYMA_11G251200", "GLYMA_11G252400", "GLYMA_11G253600", "GLYMA_11G254500", "GLYMA_11G255100", "GLYMA_11G256700", "GLYMA_U011500", "GLYMA_U012500", "GLYMA_U014000", "GLYMA_U014500", "GLYMA_U015800", "GLYMA_U0163002", "GLYMA_U0163001", "GLYMA_U018400", "GLYMA_U021200", "GLYMA_U024400", "GLYMA_U025500", "GLYMA_U026600", "GLYMA_U026700", "ENSRNA050001797", </t>
  </si>
  <si>
    <t xml:space="preserve">GLYMA_U026500, "ENSRNA050003001", "GLYMA_U028800", "ENSRNA050001812", "GLYMA_U031800", "GLYMA_U031900", "GLYMA_U032400", "ENSRNA050001822", "ENSRNA050001839", "GLYMA_U038000", "GLYMA_U038100", "GLYMA_U042400", "GLYMA_U043700", "GLYMA_U045300", "ENSRNA050003048", "GLYMA_U003900", "GLYMA_U044400", "GLYMA_U000300", "GLYMA_U001500", "GLYMA_U0016001", "GLYMA_U006600", "ENSRNA050001854", "GLYMA_U022600", "GLYMA_U008700", "GLYMA_U036600", "GLYMA_U039900", "GLYMA_U041000", "GLYMA_U042700", "GLYMA_U043300", </t>
  </si>
  <si>
    <t>GLYMA_U001700, "GLYMA_U002700", "GLYMA_U007100", "GLYMA_U008200")</t>
  </si>
  <si>
    <t xml:space="preserve">c("GLYMA_18G003300", "GLYMA_18G010800", "GLYMA_18G011300", "GLYMA_18G016500", "GLYMA_18G017900", "GLYMA_18G018900", "GLYMA_18G019800", "GLYMA_18G023000", "GLYMA_18G023900", "GLYMA_18G033600", "GLYMA_18G035200", "GLYMA_18G036700", "GLYMA_18G039200", "GLYMA_18G046000", "GLYMA_18G0466001", "GLYMA_18G047700", "GLYMA_18G051900", "GLYMA_18G053400", "GLYMA_18G053600", "GLYMA_18G056200", "GLYMA_18G056800", "GLYMA_18G057800", "GLYMA_18G058400", "GLYMA_18G060700", "GLYMA_18G062800", "GLYMA_18G063400", "GLYMA_18G065500", </t>
  </si>
  <si>
    <t xml:space="preserve">GLYMA_18G066400, "GLYMA_18G068000", "GLYMA_18G068600", "GLYMA_18G069500", "GLYMA_18G076400", "GLYMA_18G076700", "GLYMA_18G077800", "GLYMA_18G079600", "GLYMA_18G079700", "GLYMA_18G084000", "GLYMA_18G084400", "GLYMA_18G0864002", "GLYMA_18G087000", "GLYMA_18G087200", "GLYMA_18G087400", "GLYMA_18G087900", "GLYMA_18G088900", "GLYMA_18G091100", "GLYMA_18G091800", "GLYMA_18G093400", "GLYMA_18G095000", "GLYMA_18G103100", "GLYMA_18G103400", "GLYMA_18G105300", "GLYMA_18G110600", "GLYMA_18G114100", "GLYMA_18G114500", </t>
  </si>
  <si>
    <t xml:space="preserve">GLYMA_18G117800, "GLYMA_18G119300", "GLYMA_18G125200", "GLYMA_18G127800", "GLYMA_18G128500", "GLYMA_18G128700", "GLYMA_18G135700", "GLYMA_18G138200", "GLYMA_18G139600", "GLYMA_18G140900", "GLYMA_18G141900", "GLYMA_18G143800", "GLYMA_18G144000", "GLYMA_18G147400", "GLYMA_18G147900", "GLYMA_18G148800", "GLYMA_18G151100", "GLYMA_18G151200", "GLYMA_18G151300", "GLYMA_18G152500", "GLYMA_18G153200", "GLYMA_18G153600", "GLYMA_18G154200", "ENSRNA050000448", "GLYMA_18G156600", "GLYMA_18G157900", "GLYMA_18G160900", </t>
  </si>
  <si>
    <t xml:space="preserve">GLYMA_18G169500, "GLYMA_18G173700", "GLYMA_18G174100", "GLYMA_18G175000", "GLYMA_18G175600", "GLYMA_18G176000", "GLYMA_18G178700", "GLYMA_18G186000", "GLYMA_18G187100", "GLYMA_18G188000", "GLYMA_18G188400", "GLYMA_18G191500", "GLYMA_18G194400", "GLYMA_18G194600", "GLYMA_18G194800", "GLYMA_18G195300", "GLYMA_18G198000", "GLYMA_18G223700", "GLYMA_18G223800", "GLYMA_18G225600", "GLYMA_18G226100", "GLYMA_18G231000", "GLYMA_18G231700", "GLYMA_18G235200", "GLYMA_18G235900", "GLYMA_18G238100", "GLYMA_18G238900", </t>
  </si>
  <si>
    <t xml:space="preserve">GLYMA_18G239000, "GLYMA_18G246200", "GLYMA_18G246600", "GLYMA_18G249700", "GLYMA_18G251600", "GLYMA_18G251700", "GLYMA_18G252200", "GLYMA_18G252400", "GLYMA_18G255800", "GLYMA_18G256800", "GLYMA_18G257400", "GLYMA_18G257600", "GLYMA_18G258200", "GLYMA_18G258300", "GLYMA_18G262600", "GLYMA_18G267900", "GLYMA_18G268900", "GLYMA_18G270800", "GLYMA_18G271000", "GLYMA_18G271200", "GLYMA_18G274500", "GLYMA_18G276400", "GLYMA_18G277000", "GLYMA_18G277400", "GLYMA_18G277800", "GLYMA_18G277900", "GLYMA_18G290400", </t>
  </si>
  <si>
    <t xml:space="preserve">GLYMA_18G290600, "GLYMA_18G292000", "ENSRNA050002795", "GLYMA_18G295200", "GLYMA_18G300400", "GLYMA_01G008200", "GLYMA_01G009100", "GLYMA_01G011800", "GLYMA_01G012000", "GLYMA_01G013100", "GLYMA_01G013300", "GLYMA_01G013700", "GLYMA_01G018500", "GLYMA_01G020600", "GLYMA_01G020700", "GLYMA_01G022300", "GLYMA_01G024100", "GLYMA_01G027000", "GLYMA_01G033100", "GLYMA_01G034100", "GLYMA_01G034200", "GLYMA_01G037100", "GLYMA_01G037600", "GLYMA_01G040100", "GLYMA_01G042000", "GLYMA_01G042700", "GLYMA_01G050300", </t>
  </si>
  <si>
    <t xml:space="preserve">GLYMA_01G050800, "GLYMA_01G0529002", "GLYMA_01G063200", "GLYMA_01G066000", "GLYMA_01G067700", "GLYMA_01G074300", "GLYMA_01G075500", "GLYMA_01G076400", "GLYMA_01G077800", "GLYMA_01G080300", "GLYMA_01G080800", "GLYMA_01G084200", "GLYMA_01G085300", "ENSRNA050001169", "GLYMA_01G087200", "GLYMA_01G097600", "GLYMA_01G098900", "GLYMA_01G099500", "GLYMA_01G105100", "GLYMA_01G105800", "GLYMA_01G107600", "GLYMA_01G111400", "ENSRNA049995644", "GLYMA_01G117000", "GLYMA_01G117600", "GLYMA_01G118700", "GLYMA_01G121100", </t>
  </si>
  <si>
    <t xml:space="preserve">GLYMA_01G122400, "GLYMA_01G123000", "GLYMA_01G124800", "GLYMA_01G125400", "GLYMA_01G128000", "GLYMA_01G143300", "GLYMA_01G143800", "GLYMA_01G145900", "GLYMA_01G146700", "GLYMA_01G151100", "GLYMA_01G152000", "GLYMA_01G152600", "GLYMA_01G155500", "GLYMA_01G156900", "GLYMA_01G164800", "GLYMA_01G165200", "GLYMA_01G165800", "GLYMA_01G166900", "GLYMA_01G167400", "GLYMA_01G170800", "GLYMA_01G171500", "GLYMA_01G177100", "GLYMA_01G179700", "GLYMA_01G184500", "GLYMA_01G184900", "GLYMA_01G185100", "ENSRNA050001062", </t>
  </si>
  <si>
    <t xml:space="preserve">GLYMA_01G189900, "GLYMA_01G191000", "GLYMA_01G196500", "GLYMA_01G196900", "GLYMA_01G201800", "GLYMA_01G202100", "GLYMA_01G206300", "GLYMA_01G207600", "GLYMA_01G215600", "GLYMA_01G227800", "GLYMA_01G232200", "GLYMA_01G232700", "GLYMA_01G232800", "GLYMA_01G239100", "GLYMA_04G000600", "GLYMA_04G006000", "GLYMA_04G006600", "GLYMA_04G007600", "GLYMA_04G019800", "GLYMA_04G020200", "GLYMA_04G022800", "GLYMA_04G026900", "GLYMA_04G041800", "GLYMA_04G044100", "GLYMA_04G046400", "GLYMA_04G046500", "GLYMA_04G053100", </t>
  </si>
  <si>
    <t xml:space="preserve">GLYMA_04G054800, "GLYMA_04G057300", "GLYMA_04G058100", "GLYMA_04G060900", "GLYMA_04G069400", "GLYMA_04G075500", "GLYMA_04G080100", "GLYMA_04G0826002", "GLYMA_04G089200", "GLYMA_04G100500", "GLYMA_04G102700", "GLYMA_04G102900", "GLYMA_04G106300", "GLYMA_04G106600", "GLYMA_04G109600", "GLYMA_04G114100", "GLYMA_04G117200", "GLYMA_04G117500", "GLYMA_04G120500", "GLYMA_04G120900", "GLYMA_04G124900", "GLYMA_04G127600", "GLYMA_04G129100", "GLYMA_04G138800", "GLYMA_04G140200", "ENSRNA050001101", "GLYMA_04G141700", </t>
  </si>
  <si>
    <t xml:space="preserve">GLYMA_04G142200, "ENSRNA050002642", "GLYMA_04G144400", "GLYMA_04G148500", "GLYMA_04G149500", "ENSRNA050001109", "GLYMA_04G149700", "GLYMA_04G157700", "GLYMA_04G158700", "ENSRNA050001129", "GLYMA_04G164700", "GLYMA_04G170000", "GLYMA_04G170700", "GLYMA_04G170800", "GLYMA_04G174000", "GLYMA_04G175700", "GLYMA_04G177100", "GLYMA_04G178800", "GLYMA_04G185400", "GLYMA_04G201800", "GLYMA_04G201900", "GLYMA_04G202000", "GLYMA_04G203700", "GLYMA_04G205200", "GLYMA_04G207000", "GLYMA_04G207400", "GLYMA_04G210600", </t>
  </si>
  <si>
    <t xml:space="preserve">GLYMA_04G216500, "GLYMA_04G218600", "GLYMA_04G224800", "GLYMA_04G232300", "GLYMA_04G232800", "GLYMA_04G235000", "GLYMA_04G235300", "GLYMA_04G238500", "GLYMA_04G244100", "GLYMA_04G248800", "GLYMA_15G001300", "GLYMA_15G002000", "GLYMA_15G003100", "GLYMA_15G005700", "GLYMA_15G007400", "GLYMA_15G007600", "GLYMA_15G008000", "GLYMA_15G009000", "GLYMA_15G012000", "GLYMA_15G017800", "GLYMA_15G018500", "GLYMA_15G024100", "GLYMA_15G025700", "GLYMA_15G030600", "GLYMA_15G031700", "GLYMA_15G033000", "GLYMA_15G041000", </t>
  </si>
  <si>
    <t xml:space="preserve">GLYMA_15G042600, "GLYMA_15G043700", "GLYMA_15G047500", "GLYMA_15G052900", "GLYMA_15G054400", "GLYMA_15G058600", "GLYMA_15G059200", "GLYMA_15G060800", "GLYMA_15G063800", "GLYMA_15G065700", "GLYMA_15G066300", "GLYMA_15G068000", "GLYMA_15G0698002", "GLYMA_15G071100", "GLYMA_15G082200", "GLYMA_15G082600", "GLYMA_15G086300", "GLYMA_15G087800", "GLYMA_15G090100", "GLYMA_15G092300", "GLYMA_15G096700", "GLYMA_15G101000", "GLYMA_15G104500", "GLYMA_15G105700", "GLYMA_15G109000", "GLYMA_15G110900", "GLYMA_15G115900", </t>
  </si>
  <si>
    <t xml:space="preserve">ENSRNA050000324, "GLYMA_15G122000", "GLYMA_15G122500", "GLYMA_15G125600", "GLYMA_15G133800", "GLYMA_15G134000", "GLYMA_15G134700", "GLYMA_15G135300", "GLYMA_15G135700", "GLYMA_15G138700", "GLYMA_15G138800", "GLYMA_15G139300", "GLYMA_15G141000", "GLYMA_15G141300", "GLYMA_15G141800", "GLYMA_15G146900", "GLYMA_15G1537001", "GLYMA_15G155100", "GLYMA_15G159200", "GLYMA_15G161400", "GLYMA_15G161900", "GLYMA_15G163300", "GLYMA_15G168900", "GLYMA_15G172000", "GLYMA_15G173900", "GLYMA_15G179300", "GLYMA_15G183200", </t>
  </si>
  <si>
    <t xml:space="preserve">GLYMA_15G184300, "GLYMA_15G190900", "GLYMA_15G193600", "GLYMA_15G195400", "GLYMA_15G196100", "GLYMA_15G200300", "GLYMA_15G200900", "GLYMA_15G205400", "GLYMA_15G206400", "GLYMA_15G207000", "GLYMA_15G208800", "ENSRNA049996668", "GLYMA_15G210000", "GLYMA_15G210700", "GLYMA_15G211700", "GLYMA_15G214000", "GLYMA_15G214300", "GLYMA_15G215500", "ENSRNA049996687", "ENSRNA049996702", "ENSRNA050002008", "GLYMA_15G224300", "GLYMA_15G225200", "GLYMA_15G225600", "GLYMA_15G226400", "GLYMA_15G231400", "GLYMA_15G233000", </t>
  </si>
  <si>
    <t xml:space="preserve">GLYMA_15G234800, "GLYMA_15G235700", "GLYMA_15G241700", "GLYMA_15G246300", "GLYMA_15G247100", "GLYMA_15G247300", "GLYMA_15G247500", "GLYMA_15G250600", "GLYMA_15G250900", "GLYMA_15G252600", "GLYMA_15G253600", "GLYMA_15G254300", "GLYMA_15G256800", "GLYMA_15G258000", "GLYMA_15G259000", "GLYMA_15G260900", "ENSRNA050002185", "GLYMA_15G266500", "GLYMA_15G269000", "GLYMA_15G270800", "GLYMA_10G007600", "GLYMA_10G007700", "GLYMA_10G015100", "GLYMA_10G017200", "GLYMA_10G020100", "GLYMA_10G024700", "GLYMA_10G028200", </t>
  </si>
  <si>
    <t xml:space="preserve">GLYMA_10G030700, "GLYMA_10G030800", "GLYMA_10G033500", "GLYMA_10G035600", "GLYMA_10G036300", "GLYMA_10G036400", "GLYMA_10G037200", "GLYMA_10G038200", "GLYMA_10G045200", "GLYMA_10G046700", "GLYMA_10G047000", "GLYMA_10G047300", "GLYMA_10G0478002", "GLYMA_10G050100", "GLYMA_10G055800", "GLYMA_10G056200", "GLYMA_10G057700", "GLYMA_10G062000", "GLYMA_10G067600", "GLYMA_10G068000", "GLYMA_10G076000", "GLYMA_10G083200", "GLYMA_10G084400", "GLYMA_10G084800", "GLYMA_10G085300", "GLYMA_10G085500", "GLYMA_10G085800", </t>
  </si>
  <si>
    <t xml:space="preserve">GLYMA_10G087900, "GLYMA_10G088900", "GLYMA_10G091500", "GLYMA_10G091900", "GLYMA_10G095800", "GLYMA_10G099300", "GLYMA_10G099500", "GLYMA_10G105200", "GLYMA_10G109900", "GLYMA_10G110400", "GLYMA_10G111300", "GLYMA_10G112600", "GLYMA_10G113000", "GLYMA_10G113900", "GLYMA_10G115800", "GLYMA_10G116200", "GLYMA_10G122700", "GLYMA_10G1235001", "GLYMA_10G123800", "GLYMA_10G126600", "GLYMA_10G128600", "GLYMA_10G129200", "GLYMA_10G130400", "ENSRNA050002419", "GLYMA_10G131200", "GLYMA_10G131500", "GLYMA_10G133300", </t>
  </si>
  <si>
    <t xml:space="preserve">GLYMA_10G135000, "GLYMA_10G135300", "GLYMA_10G150600", "GLYMA_10G152400", "GLYMA_10G153300", "GLYMA_10G153500", "GLYMA_10G154800", "GLYMA_10G154900", "GLYMA_10G155900", "GLYMA_10G159300", "GLYMA_10G162600", "GLYMA_10G162700", "GLYMA_10G168900", "GLYMA_10G170900", "GLYMA_10G176600", "GLYMA_10G177700", "GLYMA_10G180300", "GLYMA_10G183100", "GLYMA_10G183400", "GLYMA_10G184000", "GLYMA_10G184300", "ENSRNA049995686", "GLYMA_10G187400", "GLYMA_10G188400", "GLYMA_10G188900", "GLYMA_10G189600", "GLYMA_10G190900", </t>
  </si>
  <si>
    <t xml:space="preserve">GLYMA_10G193600, "GLYMA_10G193700", "GLYMA_10G194900", "GLYMA_10G197200", "GLYMA_10G198800", "GLYMA_10G199000", "GLYMA_10G199100", "GLYMA_10G199600", "GLYMA_10G208600", "GLYMA_10G2095001", "GLYMA_10G210400", "GLYMA_10G224800", "GLYMA_10G226500", "GLYMA_10G230100", "GLYMA_10G230400", "GLYMA_10G246200", "GLYMA_10G249400", "GLYMA_10G2520001", "GLYMA_10G254800", "GLYMA_10G256600", "GLYMA_10G257400", "GLYMA_10G262500", "GLYMA_10G265300", "GLYMA_10G272600", "GLYMA_10G272900", "GLYMA_10G273400", "GLYMA_10G275700", </t>
  </si>
  <si>
    <t xml:space="preserve">GLYMA_10G278300, "GLYMA_10G280300", "GLYMA_10G287300", "GLYMA_10G287900", "GLYMA_10G289500", "GLYMA_10G293200", "GLYMA_10G296300", "GLYMA_10G296400", "GLYMA_10G297500", "GLYMA_10G298100", "GLYMA_10G298300", "GLYMA_06G001000", "GLYMA_06G004200", "GLYMA_06G006500", "GLYMA_06G009200", "GLYMA_06G011200", "GLYMA_06G013500", "GLYMA_06G014100", "GLYMA_06G015500", "GLYMA_06G031500", "GLYMA_06G032900", "GLYMA_06G039300", "GLYMA_06G039400", "GLYMA_06G041600", "GLYMA_06G043100", "GLYMA_06G047200", "GLYMA_06G048900", </t>
  </si>
  <si>
    <t xml:space="preserve">GLYMA_06G051600, "GLYMA_06G053600", "GLYMA_06G054100", "GLYMA_06G054900", "GLYMA_06G055300", "GLYMA_06G056600", "GLYMA_06G065700", "GLYMA_06G071000", "GLYMA_06G072300", "GLYMA_06G073500", "GLYMA_06G076300", "GLYMA_06G076700", "GLYMA_06G078300", "GLYMA_06G085300", "GLYMA_06G093800", "GLYMA_06G094200", "GLYMA_06G096200", "GLYMA_06G103900", "GLYMA_06G106600", "GLYMA_06G110900", "GLYMA_06G119200", "GLYMA_06G123300", "GLYMA_06G125300", "GLYMA_06G128300", "GLYMA_06G140100", "GLYMA_06G142600", "GLYMA_06G144800", </t>
  </si>
  <si>
    <t xml:space="preserve">GLYMA_06G149700, "GLYMA_06G155400", "GLYMA_06G163700", "GLYMA_06G167500", "GLYMA_06G168400", "GLYMA_06G168500", "GLYMA_06G172200", "GLYMA_06G178500", "GLYMA_06G180200", "GLYMA_06G181300", "GLYMA_06G181800", "GLYMA_06G183800", "GLYMA_06G187900", "GLYMA_06G190500", "GLYMA_06G196100", "GLYMA_06G197000", "GLYMA_06G199900", "GLYMA_06G203500", "ENSRNA050002707", "GLYMA_06G203600", "GLYMA_06G207300", "GLYMA_06G210500", "GLYMA_06G214200", "GLYMA_06G216100", "GLYMA_06G219100", "GLYMA_06G219700", "GLYMA_06G220100", </t>
  </si>
  <si>
    <t xml:space="preserve">GLYMA_06G220200, "GLYMA_06G222800", "GLYMA_06G223600", "GLYMA_06G224400", "GLYMA_06G2261002", "GLYMA_06G227400", "GLYMA_06G2279002", "GLYMA_06G228000", "GLYMA_06G234700", "GLYMA_06G238800", "GLYMA_06G243700", "GLYMA_06G244100", "ENSRNA050002247", "GLYMA_06G248800", "GLYMA_06G250700", "GLYMA_06G250900", "GLYMA_06G251300", "GLYMA_06G251500", "GLYMA_06G251600", "GLYMA_06G2520002", "GLYMA_06G252100", "GLYMA_06G252600", "GLYMA_06G255600", "GLYMA_06G259000", "GLYMA_06G259300", "GLYMA_06G261200", "GLYMA_06G262000", </t>
  </si>
  <si>
    <t xml:space="preserve">GLYMA_06G263400, "GLYMA_06G264500", "GLYMA_06G269000", "GLYMA_06G271000", "GLYMA_06G271100", "GLYMA_06G273100", "GLYMA_06G273300", "GLYMA_06G277200", "GLYMA_06G278600", "GLYMA_06G280300", "GLYMA_06G281400", "GLYMA_06G283100", "GLYMA_06G284300", "GLYMA_06G285900", "GLYMA_06G288200", "GLYMA_06G288400", "GLYMA_06G288800", "GLYMA_06G290900", "GLYMA_06G293100", "GLYMA_06G294300", "GLYMA_06G294800", "GLYMA_06G295000", "GLYMA_06G296400", "GLYMA_06G297700", "GLYMA_06G299600", "GLYMA_06G301000", "GLYMA_06G301700", </t>
  </si>
  <si>
    <t xml:space="preserve">GLYMA_06G312600, "GLYMA_06G314000", "GLYMA_06G318000", "GLYMA_06G318300", "GLYMA_06G3256002", "GLYMA_19G005300", "GLYMA_19G010400", "GLYMA_19G012200", "GLYMA_19G013100", "GLYMA_19G013300", "GLYMA_19G014300", "GLYMA_19G016500", "GLYMA_19G021200", "GLYMA_19G026100", "GLYMA_19G031500", "GLYMA_19G032600", "GLYMA_19G034000", "GLYMA_19G035200", "GLYMA_19G038500", "GLYMA_19G039500", "GLYMA_19G041000", "GLYMA_19G048800", "GLYMA_19G049300", "GLYMA_19G049600", "GLYMA_19G049700", "GLYMA_19G052500", "GLYMA_19G056900", </t>
  </si>
  <si>
    <t xml:space="preserve">GLYMA_19G058100, "GLYMA_19G070400", "GLYMA_19G070500", "ENSRNA050000552", "GLYMA_19G073500", "GLYMA_19G075900", "GLYMA_19G078500", "GLYMA_19G079400", "GLYMA_19G081400", "GLYMA_19G085600", "GLYMA_19G086500", "GLYMA_19G088800", "GLYMA_19G089700", "GLYMA_19G090800", "GLYMA_19G098000", "GLYMA_19G098300", "GLYMA_19G099800", "GLYMA_19G100700", "GLYMA_19G105500", "GLYMA_19G107000", "GLYMA_19G107100", "GLYMA_19G108100", "GLYMA_19G114600", "GLYMA_19G116500", "GLYMA_19G117300", "GLYMA_19G119100", "GLYMA_19G125900", </t>
  </si>
  <si>
    <t xml:space="preserve">GLYMA_19G126300, "GLYMA_19G129800", "GLYMA_19G130500", "GLYMA_19G135900", "GLYMA_19G140000", "GLYMA_19G146500", "GLYMA_19G147300", "GLYMA_19G154000", "GLYMA_19G155400", "GLYMA_19G163900", "GLYMA_19G164000", "GLYMA_19G1649002", "GLYMA_19G1649001", "GLYMA_19G166300", "GLYMA_19G167100", "GLYMA_19G169200", "GLYMA_19G175500", "GLYMA_19G182600", "GLYMA_19G184200", "GLYMA_19G189200", "GLYMA_19G192900", "GLYMA_19G199900", "GLYMA_19G214400", "GLYMA_19G215200", "GLYMA_19G222500", "GLYMA_19G225000", "GLYMA_19G225100", </t>
  </si>
  <si>
    <t xml:space="preserve">GLYMA_19G225700, "GLYMA_19G232200", "GLYMA_19G236600", "GLYMA_19G238300", "GLYMA_19G241700", "GLYMA_19G245600", "GLYMA_19G247300", "GLYMA_19G251300", "GLYMA_19G255700", "GLYMA_19G259400", "GLYMA_19G263100", "GLYMA_09G003100", "GLYMA_09G004200", "GLYMA_09G006100", "GLYMA_09G007800", "GLYMA_09G016900", "GLYMA_09G019000", "GLYMA_09G026000", "GLYMA_09G026400", "GLYMA_09G028200", "GLYMA_09G034200", "GLYMA_09G038000", "GLYMA_09G042100", "GLYMA_09G042600", "GLYMA_09G045500", "GLYMA_09G050300", "GLYMA_09G055300", </t>
  </si>
  <si>
    <t xml:space="preserve">GLYMA_09G055800, "GLYMA_09G055900", "GLYMA_09G057000", "GLYMA_09G059500", "GLYMA_09G063800", "GLYMA_09G065400", "GLYMA_09G067600", "GLYMA_09G070900", "GLYMA_09G074400", "GLYMA_09G076900", "GLYMA_09G077300", "GLYMA_09G078100", "GLYMA_09G085100", "GLYMA_09G097800", "GLYMA_09G100800", "GLYMA_09G101500", "GLYMA_09G102600", "GLYMA_09G106600", "GLYMA_09G108800", "ENSRNA050001705", "GLYMA_09G115400", "GLYMA_09G115700", "GLYMA_09G119400", "GLYMA_09G121000", "GLYMA_09G121100", "GLYMA_09G128600", "GLYMA_09G130100", </t>
  </si>
  <si>
    <t xml:space="preserve">GLYMA_09G130300, "GLYMA_09G135500", "GLYMA_09G138900", "GLYMA_09G139900", "GLYMA_09G140100", "GLYMA_09G140200", "GLYMA_09G141100", "GLYMA_09G141200", "GLYMA_09G141400", "GLYMA_09G143100", "GLYMA_09G144400", "GLYMA_09G147000", "GLYMA_09G147100", "GLYMA_09G149700", "GLYMA_09G152800", "GLYMA_09G157800", "GLYMA_09G163300", "GLYMA_09G170000", "GLYMA_09G170100", "GLYMA_09G174300", "GLYMA_09G174800", "GLYMA_09G176400", "ENSRNA050001759", "GLYMA_09G176600", "GLYMA_09G177800", "GLYMA_09G1887002", "GLYMA_09G1887001", </t>
  </si>
  <si>
    <t xml:space="preserve">GLYMA_09G190900, "GLYMA_09G191900", "GLYMA_09G199400", "GLYMA_09G211800", "GLYMA_09G215600", "GLYMA_09G217800", "GLYMA_09G219500", "GLYMA_09G221600", "GLYMA_09G224500", "GLYMA_09G226500", "GLYMA_09G232100", "GLYMA_09G233400", "GLYMA_09G234900", "GLYMA_09G235000", "GLYMA_09G237800", "GLYMA_09G240400", "GLYMA_09G240500", "GLYMA_09G243600", "GLYMA_09G244400", "GLYMA_09G250500", "GLYMA_09G254700", "GLYMA_09G256200", "GLYMA_09G256900", "GLYMA_09G260500", "GLYMA_09G260700", "GLYMA_09G261500", "GLYMA_09G261800", </t>
  </si>
  <si>
    <t xml:space="preserve">GLYMA_09G265800, "GLYMA_09G266300", "GLYMA_09G267300", "GLYMA_09G267900", "GLYMA_09G268600", "GLYMA_09G269400", "GLYMA_09G275600", "GLYMA_09G275800", "GLYMA_09G279800", "GLYMA_09G280800", "ENSRNA050001784", "ENSRNA050002383", "GLYMA_09G283600", "GLYMA_09G284400", "ENSRNA050001789", "GLYMA_14G0016001", "GLYMA_14G001700", "GLYMA_14G006200", "GLYMA_14G006500", "GLYMA_14G009200", "GLYMA_14G014500", "GLYMA_14G014600", "GLYMA_14G015000", "GLYMA_14G015400", "GLYMA_14G018600", "GLYMA_14G019000", "GLYMA_14G028700", </t>
  </si>
  <si>
    <t xml:space="preserve">GLYMA_14G029300, "GLYMA_14G035800", "GLYMA_14G038700", "GLYMA_14G039200", "GLYMA_14G041400", "GLYMA_14G044200", "GLYMA_14G047300", "GLYMA_14G049300", "GLYMA_14G049400", "GLYMA_14G052400", "GLYMA_14G058800", "GLYMA_14G059700", "GLYMA_14G060400", "GLYMA_14G072900", "GLYMA_14G081500", "GLYMA_14G085400", "GLYMA_14G090900", "GLYMA_14G093000", "GLYMA_14G096900", "GLYMA_14G097600", "GLYMA_14G102400", "GLYMA_14G107600", "GLYMA_14G112000", "GLYMA_14G113100", "GLYMA_14G117600", "GLYMA_14G118700", "GLYMA_14G121600", </t>
  </si>
  <si>
    <t xml:space="preserve">GLYMA_14G121700, "GLYMA_14G122300", "GLYMA_14G125000", "GLYMA_14G125300", "GLYMA_14G130100", "GLYMA_14G130500", "GLYMA_14G131500", "GLYMA_14G133300", "GLYMA_14G134700", "GLYMA_14G136400", "GLYMA_14G140000", "GLYMA_14G146700", "GLYMA_14G146800", "GLYMA_14G151500", "ENSRNA049996430", "GLYMA_14G157100", "GLYMA_14G157700", "GLYMA_14G157800", "GLYMA_14G158600", "ENSRNA049996445", "GLYMA_14G159900", "GLYMA_14G162900", "GLYMA_14G164800", "GLYMA_14G165200", "GLYMA_14G168700", "GLYMA_14G170200", "GLYMA_14G178200", </t>
  </si>
  <si>
    <t xml:space="preserve">GLYMA_14G182000, "GLYMA_14G185900", "GLYMA_14G187200", "GLYMA_14G192000", "GLYMA_14G193300", "GLYMA_14G194700", "GLYMA_14G199100", "GLYMA_14G200700", "ENSRNA049760650", "GLYMA_14G206600", "GLYMA_14G216000", "GLYMA_14G216600", "GLYMA_14G219200", "GLYMA_02G002200", "GLYMA_02G002400", "GLYMA_02G005300", "GLYMA_02G007900", "GLYMA_02G008700", "GLYMA_02G012000", "GLYMA_02G016300", "GLYMA_02G016600", "GLYMA_02G023000", "GLYMA_02G027700", "GLYMA_02G039600", "GLYMA_02G050300", "GLYMA_02G050500", "GLYMA_02G051000", </t>
  </si>
  <si>
    <t xml:space="preserve">GLYMA_02G053400, "GLYMA_02G060800", "GLYMA_02G061900", "GLYMA_02G062000", "GLYMA_02G065700", "GLYMA_02G070800", "GLYMA_02G074300", "GLYMA_02G076900", "GLYMA_02G078900", "GLYMA_02G079700", "GLYMA_02G079800", "GLYMA_02G084700", "GLYMA_02G085700", "GLYMA_02G088400", "GLYMA_02G092200", "GLYMA_02G092600", "GLYMA_02G093400", "ENSRNA050002144", "GLYMA_02G101400", "GLYMA_02G104700", "GLYMA_02G107600", "GLYMA_02G110600", "ENSRNA050000658", "GLYMA_02G112300", "GLYMA_02G120800", "GLYMA_02G124200", "GLYMA_02G127300", </t>
  </si>
  <si>
    <t xml:space="preserve">GLYMA_02G128600, "GLYMA_02G131000", "GLYMA_02G132700", "GLYMA_02G148000", "GLYMA_02G154200", "GLYMA_02G154400", "GLYMA_02G155800", "GLYMA_02G156100", "GLYMA_02G156500", "GLYMA_02G159400", "GLYMA_02G159600", "GLYMA_02G160900", "GLYMA_02G161000", "GLYMA_02G163000", "GLYMA_02G163800", "GLYMA_02G167500", "GLYMA_02G172100", "GLYMA_02G172500", "GLYMA_02G173500", "GLYMA_02G176200", "GLYMA_02G177600", "GLYMA_02G183200", "ENSRNA050000698", "ENSRNA050000706", "GLYMA_02G185600", "GLYMA_02G189200", "GLYMA_02G191600", </t>
  </si>
  <si>
    <t xml:space="preserve">GLYMA_02G192700, "GLYMA_02G194900", "GLYMA_02G198500", "GLYMA_02G204500", "GLYMA_02G215400", "GLYMA_02G220100", "GLYMA_02G221800", "GLYMA_02G226400", "GLYMA_02G226800", "GLYMA_02G231900", "GLYMA_02G235300", "ENSRNA049760373", "GLYMA_02G236300", "GLYMA_02G237400", "GLYMA_02G237900", "GLYMA_02G239200", "GLYMA_02G242300", "GLYMA_02G246800", "GLYMA_02G247500", "GLYMA_02G252000", "GLYMA_02G252100", "GLYMA_02G253100", "GLYMA_02G256400", "GLYMA_02G260000", "GLYMA_02G262700", "GLYMA_02G265000", "GLYMA_02G265300", </t>
  </si>
  <si>
    <t xml:space="preserve">GLYMA_02G265500, "GLYMA_02G270900", "GLYMA_02G284000", "GLYMA_02G287300", "GLYMA_02G289100", "GLYMA_02G299200", "GLYMA_02G304400", "GLYMA_02G306600", "GLYMA_02G306900", "GLYMA_02G311000", "GLYMA_20G000900", "GLYMA_20G002300", "GLYMA_20G004300", "GLYMA_20G004800", "GLYMA_20G006300", "GLYMA_20G007600", "GLYMA_20G009900", "GLYMA_20G010400", "GLYMA_20G011100", "GLYMA_20G012500", "GLYMA_20G016300", "GLYMA_20G018100", "GLYMA_20G022500", "GLYMA_20G024200", "GLYMA_20G025200", "GLYMA_20G027600", "GLYMA_20G028800", </t>
  </si>
  <si>
    <t xml:space="preserve">GLYMA_20G029000, "GLYMA_20G029300", "GLYMA_20G032100", "GLYMA_20G032200", "GLYMA_20G033400", "GLYMA_20G033700", "GLYMA_20G035500", "GLYMA_20G039000", "GLYMA_20G046600", "GLYMA_20G053100", "GLYMA_20G054200", "GLYMA_20G055300", "GLYMA_20G061200", "GLYMA_20G063400", "GLYMA_20G063800", "GLYMA_20G070300", "GLYMA_20G070400", "GLYMA_20G072300", "GLYMA_20G072500", "GLYMA_20G072800", "GLYMA_20G075400", "GLYMA_20G075500", "GLYMA_20G079000", "GLYMA_20G080300", "ENSRNA050000816", "GLYMA_20G088100", "GLYMA_20G090900", </t>
  </si>
  <si>
    <t xml:space="preserve">GLYMA_20G094900, "GLYMA_20G100500", "GLYMA_20G104600", "GLYMA_20G105100", "GLYMA_20G107200", "GLYMA_20G115700", "GLYMA_20G116600", "GLYMA_20G118500", "GLYMA_20G124300", "GLYMA_20G124400", "GLYMA_20G124500", "GLYMA_20G128200", "ENSRNA049760292", "GLYMA_20G136700", "GLYMA_20G146500", "GLYMA_20G152300", "GLYMA_20G154600", "GLYMA_20G169700", "GLYMA_20G170900", "GLYMA_20G172800", "GLYMA_20G175600", "GLYMA_20G186400", "GLYMA_20G186900", "GLYMA_20G190700", "GLYMA_20G191200", "GLYMA_20G196800", "ENSRNA050000884", </t>
  </si>
  <si>
    <t xml:space="preserve">GLYMA_20G206100, "GLYMA_20G206200", "GLYMA_20G207800", "GLYMA_20G208400", "GLYMA_20G209600", "GLYMA_20G213800", "GLYMA_20G214300", "GLYMA_20G215400", "GLYMA_20G216700", "GLYMA_20G220000", "GLYMA_20G220900", "GLYMA_20G224800", "GLYMA_20G225300", "GLYMA_20G225700", "GLYMA_20G225800", "GLYMA_20G227800", "GLYMA_20G232400", "GLYMA_20G233400", "GLYMA_20G235000", "GLYMA_20G237700", "GLYMA_20G242500", "GLYMA_20G243600", "GLYMA_20G246000", "GLYMA_20G246500", "GLYMA_20G248600", "GLYMA_08G002200", "GLYMA_08G010200", </t>
  </si>
  <si>
    <t xml:space="preserve">GLYMA_08G012800, "GLYMA_08G020400", "GLYMA_08G022700", "GLYMA_08G027500", "GLYMA_08G030300", "GLYMA_08G035600", "GLYMA_08G051700", "GLYMA_08G054000", "GLYMA_08G056300", "GLYMA_08G060900", "GLYMA_08G065500", "GLYMA_08G065700", "GLYMA_08G066400", "GLYMA_08G069800", "GLYMA_08G069900", "GLYMA_08G075200", "GLYMA_08G076200", "GLYMA_08G077000", "GLYMA_08G078700", "GLYMA_08G080100", "GLYMA_08G080300", "GLYMA_08G081800", "GLYMA_08G083100", "GLYMA_08G088700", "GLYMA_08G089200", "GLYMA_08G090900", "GLYMA_08G092500", </t>
  </si>
  <si>
    <t xml:space="preserve">GLYMA_08G094000, "GLYMA_08G094400", "GLYMA_08G098600", "GLYMA_08G102100", "GLYMA_08G107600", "GLYMA_08G117700", "GLYMA_08G119800", "GLYMA_08G120200", "GLYMA_08G126700", "GLYMA_08G129000", "GLYMA_08G129700", "GLYMA_08G132700", "GLYMA_08G132900", "GLYMA_08G133300", "GLYMA_08G138100", "GLYMA_08G142100", "GLYMA_08G152000", "GLYMA_08G156800", "GLYMA_08G157100", "GLYMA_08G161800", "GLYMA_08G162700", "GLYMA_08G163600", "GLYMA_08G165000", "GLYMA_08G165100", "GLYMA_08G166200", "GLYMA_08G166600", "GLYMA_08G166900", </t>
  </si>
  <si>
    <t xml:space="preserve">GLYMA_08G167500, "GLYMA_08G168500", "GLYMA_08G169100", "GLYMA_08G174500", "GLYMA_08G179800", "GLYMA_08G183800", "GLYMA_08G186700", "GLYMA_08G188600", "GLYMA_08G195400", "GLYMA_08G195500", "GLYMA_08G195800", "GLYMA_08G196900", "GLYMA_08G197600", "GLYMA_08G1981001", "GLYMA_08G198300", "GLYMA_08G198700", "GLYMA_08G208200", "GLYMA_08G216600", "GLYMA_08G219300", "GLYMA_08G221100", "GLYMA_08G222500", "GLYMA_08G223600", "GLYMA_08G225200", "GLYMA_08G225300", "GLYMA_08G242400", "GLYMA_08G242900", "GLYMA_08G244100", </t>
  </si>
  <si>
    <t xml:space="preserve">GLYMA_08G248000, "GLYMA_08G248300", "GLYMA_08G250500", "GLYMA_08G255600", "GLYMA_08G256500", "GLYMA_08G261700", "GLYMA_08G262300", "ENSRNA050001585", "GLYMA_08G264600", "GLYMA_08G266600", "GLYMA_08G274900", "GLYMA_08G275000", "GLYMA_08G276100", "GLYMA_08G278200", "GLYMA_08G280500", "GLYMA_08G281900", "GLYMA_08G282000", "GLYMA_08G286600", "GLYMA_08G288200", "GLYMA_08G292100", "GLYMA_08G295100", "GLYMA_08G295200", "GLYMA_08G297700", "GLYMA_08G299800", "GLYMA_08G300200", "GLYMA_08G309800", "GLYMA_08G313600", </t>
  </si>
  <si>
    <t xml:space="preserve">GLYMA_08G313700, "GLYMA_08G313800", "GLYMA_08G314000", "GLYMA_08G320900", "GLYMA_08G324400", "GLYMA_08G332100", "ENSRNA050000585", "GLYMA_08G351300", "GLYMA_08G355300", "GLYMA_08G357500", "GLYMA_08G358700", "GLYMA_08G361400", "GLYMA_08G365600", "GLYMA_08G366000", "GLYMA_08G367000", "GLYMA_08G367800", "GLYMA_13G006600", "GLYMA_13G024200", "ENSRNA049995947", "GLYMA_13G028500", "GLYMA_13G033100", "GLYMA_13G033200", "GLYMA_13G033600", "GLYMA_13G038000", "GLYMA_13G040200", "GLYMA_13G043400", "GLYMA_13G0492001", </t>
  </si>
  <si>
    <t xml:space="preserve">GLYMA_13G050400, "GLYMA_13G052400", "GLYMA_13G053700", "GLYMA_13G054600", "GLYMA_13G063300", "GLYMA_13G066700", "GLYMA_13G077500", "GLYMA_13G086400", "GLYMA_13G088400", "ENSRNA050001316", "GLYMA_13G103000", "GLYMA_13G109900", "GLYMA_13G113100", "GLYMA_13G125300", "GLYMA_13G133700", "GLYMA_13G139600", "GLYMA_13G143000", "GLYMA_13G144500", "GLYMA_13G144700", "GLYMA_13G147900", "GLYMA_13G149400", "GLYMA_13G150100", "GLYMA_13G155100", "GLYMA_13G156000", "GLYMA_13G160200", "GLYMA_13G161400", "GLYMA_13G163900", </t>
  </si>
  <si>
    <t xml:space="preserve">GLYMA_13G173900, "GLYMA_13G175000", "GLYMA_13G178600", "GLYMA_13G180200", "GLYMA_13G180500", "GLYMA_13G180600", "GLYMA_13G182800", "GLYMA_13G183100", "GLYMA_13G1846001", "GLYMA_13G189000", "GLYMA_13G191600", "GLYMA_13G192000", "GLYMA_13G196700", "GLYMA_13G197700", "GLYMA_13G199000", "GLYMA_13G203800", "GLYMA_13G206900", "GLYMA_13G210200", "GLYMA_13G210500", "GLYMA_13G216900", "GLYMA_13G220300", "GLYMA_13G221200", "GLYMA_13G225500", "GLYMA_13G226300", "GLYMA_13G226400", "GLYMA_13G233300", "GLYMA_13G239600", </t>
  </si>
  <si>
    <t xml:space="preserve">GLYMA_13G242300, "GLYMA_13G243500", "GLYMA_13G245800", "GLYMA_13G259000", "GLYMA_13G262900", "GLYMA_13G263000", "GLYMA_13G263100", "GLYMA_13G267400", "GLYMA_13G276200", "GLYMA_13G282600", "GLYMA_13G282800", "GLYMA_13G288800", "GLYMA_13G291100", "GLYMA_13G295700", "GLYMA_13G295900", "GLYMA_13G296000", "GLYMA_13G297000", "GLYMA_13G300100", "GLYMA_13G303100", "GLYMA_13G304000", "GLYMA_13G3046002", "GLYMA_13G305200", "GLYMA_13G307100", "GLYMA_13G314300", "GLYMA_13G317100", "GLYMA_13G322100", "GLYMA_13G328400", </t>
  </si>
  <si>
    <t xml:space="preserve">GLYMA_13G328800, "GLYMA_13G330300", "GLYMA_13G331800", "GLYMA_13G334000", "GLYMA_13G336000", "GLYMA_13G337200", "GLYMA_13G338300", "GLYMA_13G342600", "GLYMA_13G346800", "GLYMA_13G350400", "GLYMA_13G353600", "GLYMA_13G353900", "GLYMA_13G3542001", "GLYMA_13G358600", "GLYMA_13G363800", "GLYMA_13G364400", "ENSRNA049996256", "GLYMA_13G371700", "GLYMA_13G372400", "GLYMA_03G001100", "GLYMA_03G003100", "GLYMA_03G003200", "GLYMA_03G003300", "GLYMA_03G007800", "GLYMA_03G012500", "GLYMA_03G014100", "GLYMA_03G020400", </t>
  </si>
  <si>
    <t xml:space="preserve">GLYMA_03G021400, "GLYMA_03G022600", "GLYMA_03G025200", "GLYMA_03G026800", "GLYMA_03G029500", "GLYMA_03G031400", "GLYMA_03G036900", "GLYMA_03G038700", "GLYMA_03G040200", "GLYMA_03G043900", "GLYMA_03G047400", "GLYMA_03G048400", "GLYMA_03G048500", "GLYMA_03G052000", "GLYMA_03G052300", "GLYMA_03G053000", "GLYMA_03G054900", "GLYMA_03G057000", "GLYMA_03G059300", "GLYMA_03G059700", "ENSRNA050000958", "GLYMA_03G060600", "GLYMA_03G060700", "ENSRNA050001888", "GLYMA_03G061300", "GLYMA_03G061900", "GLYMA_03G067000", </t>
  </si>
  <si>
    <t xml:space="preserve">GLYMA_03G068500, "GLYMA_03G069200", "GLYMA_03G074500", "GLYMA_03G076700", "GLYMA_03G077000", "GLYMA_03G077600", "GLYMA_03G078900", "GLYMA_03G082500", "GLYMA_03G084900", "GLYMA_03G085600", "GLYMA_03G089100", "GLYMA_03G090300", "GLYMA_03G093000", "GLYMA_03G093300", "GLYMA_03G093500", "GLYMA_03G096500", "GLYMA_03G096600", "GLYMA_03G098700", "GLYMA_03G099300", "GLYMA_03G100400", "ENSRNA050000353", "GLYMA_03G104900", "GLYMA_03G106600", "GLYMA_03G109800", "GLYMA_03G111000", "GLYMA_03G113900", "GLYMA_03G116000", </t>
  </si>
  <si>
    <t xml:space="preserve">GLYMA_03G117100, "GLYMA_03G117400", "GLYMA_03G119800", "GLYMA_03G123800", "GLYMA_03G123900", "GLYMA_03G127000", "GLYMA_03G128100", "GLYMA_03G135900", "GLYMA_03G140800", "GLYMA_03G146400", "GLYMA_03G147500", "GLYMA_03G148600", "GLYMA_03G149100", "GLYMA_03G151000", "GLYMA_03G154100", "GLYMA_03G154500", "GLYMA_03G157100", "GLYMA_03G161400", "GLYMA_03G163400", "GLYMA_03G168600", "GLYMA_03G171600", "GLYMA_03G171700", "GLYMA_03G175300", "GLYMA_03G176900", "GLYMA_03G177000", "GLYMA_03G178400", "GLYMA_03G183700", </t>
  </si>
  <si>
    <t xml:space="preserve">GLYMA_03G184700, "GLYMA_03G185100", "GLYMA_03G185500", "GLYMA_03G187100", "GLYMA_03G187400", "GLYMA_03G191600", "GLYMA_03G192600", "GLYMA_03G1927002", "GLYMA_03G194200", "GLYMA_03G198900", "GLYMA_03G201400", "GLYMA_03G202500", "GLYMA_03G214200", "GLYMA_03G216000", "GLYMA_03G218100", "GLYMA_03G218400", "GLYMA_03G220400", "GLYMA_03G221300", "GLYMA_03G224000", "GLYMA_03G224800", "GLYMA_03G230700", "GLYMA_03G233600", "GLYMA_03G244100", "GLYMA_03G246200", "GLYMA_03G247800", "GLYMA_03G249700", "GLYMA_03G253800", </t>
  </si>
  <si>
    <t xml:space="preserve">GLYMA_03G255500, "GLYMA_03G256900", "GLYMA_03G260700", "GLYMA_03G261900", "GLYMA_07G000700", "GLYMA_07G002900", "GLYMA_07G003000", "GLYMA_07G004000", "GLYMA_07G007800", "GLYMA_07G008100", "GLYMA_07G014000", "GLYMA_07G014200", "GLYMA_07G014700", "GLYMA_07G022500", "GLYMA_07G024200", "GLYMA_07G024500", "GLYMA_07G024700", "GLYMA_07G026200", "GLYMA_07G027000", "GLYMA_07G027600", "GLYMA_07G032100", "GLYMA_07G032400", "GLYMA_07G033900", "GLYMA_07G037900", "GLYMA_07G041200", "GLYMA_07G043300", "GLYMA_07G047000", </t>
  </si>
  <si>
    <t xml:space="preserve">GLYMA_07G050500, "GLYMA_07G053100", "GLYMA_07G055700", "GLYMA_07G061200", "GLYMA_07G063000", "GLYMA_07G063400", "GLYMA_07G0676001", "GLYMA_07G074300", "GLYMA_07G076300", "GLYMA_07G079900", "GLYMA_07G085000", "GLYMA_07G086700", "GLYMA_07G093800", "GLYMA_07G095000", "GLYMA_07G0963001", "GLYMA_07G097300", "GLYMA_07G098600", "GLYMA_07G106400", "GLYMA_07G107600", "GLYMA_07G110700", "GLYMA_07G111000", "GLYMA_07G112800", "GLYMA_07G113100", "GLYMA_07G123800", "GLYMA_07G128000", "GLYMA_07G128700", "GLYMA_07G133600", </t>
  </si>
  <si>
    <t xml:space="preserve">GLYMA_07G138200, "GLYMA_07G138900", "ENSRNA050001459", "GLYMA_07G143300", "GLYMA_07G143400", "GLYMA_07G145600", "GLYMA_07G152500", "GLYMA_07G154300", "GLYMA_07G155800", "GLYMA_07G156300", "GLYMA_07G158600", "GLYMA_07G159800", "GLYMA_07G162000", "GLYMA_07G162200", "GLYMA_07G162500", "GLYMA_07G166600", "GLYMA_07G171400", "GLYMA_07G177900", "GLYMA_07G179600", "GLYMA_07G180300", "GLYMA_07G181700", "GLYMA_07G182000", "GLYMA_07G185300", "GLYMA_07G186900", "GLYMA_07G189600", "GLYMA_07G190400", "GLYMA_07G192900", </t>
  </si>
  <si>
    <t xml:space="preserve">GLYMA_07G193100, "GLYMA_07G197800", "GLYMA_07G201500", "GLYMA_07G210300", "GLYMA_07G214100", "GLYMA_07G217200", "GLYMA_07G217400", "GLYMA_07G217700", "GLYMA_07G222300", "GLYMA_07G2232001", "GLYMA_07G225400", "GLYMA_07G226700", "GLYMA_07G232600", "GLYMA_07G234700", "GLYMA_07G235700", "GLYMA_07G236800", "GLYMA_07G238600", "GLYMA_07G246600", "GLYMA_07G250300", "GLYMA_07G250800", "GLYMA_07G251700", "GLYMA_07G253500", "GLYMA_07G255300", "GLYMA_07G256400", "GLYMA_07G262200", "GLYMA_07G262800", "GLYMA_07G263900", </t>
  </si>
  <si>
    <t xml:space="preserve">GLYMA_07G267300, "GLYMA_07G267600", "GLYMA_07G272300", "GLYMA_05G008200", "GLYMA_05G008500", "GLYMA_05G008900", "GLYMA_05G015500", "GLYMA_05G017400", "GLYMA_05G017600", "GLYMA_05G025700", "GLYMA_05G028200", "GLYMA_05G028300", "GLYMA_05G032000", "GLYMA_05G035500", "GLYMA_05G036700", "GLYMA_05G041400", "GLYMA_05G042900", "GLYMA_05G044700", "GLYMA_05G050300", "GLYMA_05G050900", "GLYMA_05G055800", "GLYMA_05G055900", "GLYMA_05G056900", "GLYMA_05G057300", "GLYMA_05G065800", "GLYMA_05G066600", "GLYMA_05G069700", </t>
  </si>
  <si>
    <t xml:space="preserve">GLYMA_05G071100, "GLYMA_05G071400", "GLYMA_05G071600", "GLYMA_05G073100", "GLYMA_05G074300", "ENSRNA050000659", "GLYMA_05G080700", "GLYMA_05G084000", "ENSRNA050001193", "GLYMA_05G088400", "GLYMA_05G088600", "GLYMA_05G088900", "GLYMA_05G097600", "GLYMA_05G100000", "GLYMA_05G101600", "GLYMA_05G104500", "GLYMA_05G105200", "GLYMA_05G110500", "GLYMA_05G115600", "GLYMA_05G117200", "GLYMA_05G120800", "GLYMA_05G121500", "GLYMA_05G121600", "GLYMA_05G124900", "GLYMA_05G132400", "GLYMA_05G137800", "GLYMA_05G140000", </t>
  </si>
  <si>
    <t xml:space="preserve">GLYMA_05G140100, "GLYMA_05G141100", "GLYMA_05G142700", "GLYMA_05G144100", "GLYMA_05G144600", "GLYMA_05G161800", "GLYMA_05G170900", "GLYMA_05G173300", "GLYMA_05G178400", "GLYMA_05G185400", "GLYMA_05G187600", "GLYMA_05G191600", "GLYMA_05G198200", "GLYMA_05G198800", "GLYMA_05G205900", "GLYMA_05G213900", "GLYMA_05G217600", "GLYMA_05G218200", "GLYMA_05G2278001", "GLYMA_05G229000", "GLYMA_05G230500", "GLYMA_05G237900", "GLYMA_05G242900", "GLYMA_05G246100", "GLYMA_17G004200", "GLYMA_17G009600", "GLYMA_17G010900", </t>
  </si>
  <si>
    <t xml:space="preserve">GLYMA_17G014000, "GLYMA_17G014100", "GLYMA_17G014400", "GLYMA_17G014600", "GLYMA_17G015300", "GLYMA_17G021900", "GLYMA_17G024300", "GLYMA_17G026300", "GLYMA_17G034400", "GLYMA_17G035100", "GLYMA_17G039400", "GLYMA_17G048800", "GLYMA_17G049100", "GLYMA_17G051000", "ENSRNA049999042", "GLYMA_17G061000", "GLYMA_17G071500", "GLYMA_17G075700", "GLYMA_17G076300", "GLYMA_17G076900", "GLYMA_17G078600", "GLYMA_17G080800", "GLYMA_17G086300", "GLYMA_17G091800", "GLYMA_17G093000", "GLYMA_17G097100", "GLYMA_17G102600", </t>
  </si>
  <si>
    <t xml:space="preserve">GLYMA_17G109900, "GLYMA_17G110000", "GLYMA_17G130000", "GLYMA_17G133400", "GLYMA_17G148700", "GLYMA_17G152500", "GLYMA_17G156200", "GLYMA_17G158800", "GLYMA_17G162200", "GLYMA_17G168700", "GLYMA_17G177200", "GLYMA_17G177300", "GLYMA_17G177500", "GLYMA_17G180000", "GLYMA_17G182300", "GLYMA_17G182400", "GLYMA_17G184900", "GLYMA_17G188000", "ENSRNA050000370", "GLYMA_17G189800", "GLYMA_17G192900", "GLYMA_17G193100", "GLYMA_17G193700", "GLYMA_17G194000", "GLYMA_17G195900", "GLYMA_17G196900", "GLYMA_17G197400", </t>
  </si>
  <si>
    <t xml:space="preserve">GLYMA_17G197800, "GLYMA_17G199000", "GLYMA_17G199500", "GLYMA_17G200800", "GLYMA_17G2020001", "GLYMA_17G207300", "GLYMA_17G207900", "GLYMA_17G208700", "GLYMA_17G208900", "GLYMA_17G210000", "GLYMA_17G210300", "GLYMA_17G210500", "GLYMA_17G215100", "GLYMA_17G216900", "GLYMA_17G217500", "GLYMA_17G221400", "GLYMA_17G223700", "GLYMA_17G227600", "GLYMA_17G232100", "GLYMA_17G232400", "GLYMA_17G236000", "GLYMA_17G236100", "GLYMA_17G2363002", "GLYMA_17G238100", "GLYMA_17G242800", "GLYMA_17G243200", "GLYMA_17G249700", </t>
  </si>
  <si>
    <t xml:space="preserve">GLYMA_17G255700, "GLYMA_12G003600", "GLYMA_12G007300", "GLYMA_12G008100", "GLYMA_12G008200", "GLYMA_12G008800", "GLYMA_12G008900", "GLYMA_12G0110002", "GLYMA_12G011400", "GLYMA_12G012100", "GLYMA_12G019500", "GLYMA_12G023800", "GLYMA_12G027100", "GLYMA_12G027200", "GLYMA_12G029300", "GLYMA_12G029600", "GLYMA_12G034000", "GLYMA_12G034900", "GLYMA_12G035400", "GLYMA_12G038000", "GLYMA_12G041600", "GLYMA_12G042100", "GLYMA_12G045100", "GLYMA_12G046500", "GLYMA_12G050400", "GLYMA_12G051400", "GLYMA_12G055500", </t>
  </si>
  <si>
    <t xml:space="preserve">GLYMA_12G055700, "GLYMA_12G059400", "GLYMA_12G060000", "GLYMA_12G069500", "GLYMA_12G071900", "GLYMA_12G078000", "GLYMA_12G078600", "GLYMA_12G079300", "GLYMA_12G082500", "GLYMA_12G084000", "GLYMA_12G089300", "GLYMA_12G094400", "GLYMA_12G097800", "GLYMA_12G098500", "GLYMA_12G101700", "GLYMA_12G102000", "GLYMA_12G102700", "GLYMA_12G107300", "GLYMA_12G107400", "GLYMA_12G108800", "GLYMA_12G112800", "GLYMA_12G115100", "GLYMA_12G115300", "GLYMA_12G116200", "GLYMA_12G120200", "GLYMA_12G121400", "GLYMA_12G123800", </t>
  </si>
  <si>
    <t xml:space="preserve">GLYMA_12G124000, "GLYMA_12G124500", "GLYMA_12G126300", "GLYMA_12G128900", "GLYMA_12G130300", "GLYMA_12G133200", "GLYMA_12G136500", "GLYMA_12G140700", "GLYMA_12G141500", "GLYMA_12G142800", "GLYMA_12G143600", "GLYMA_12G144800", "GLYMA_12G149000", "GLYMA_12G153100", "GLYMA_12G153800", "GLYMA_12G154200", "GLYMA_12G160100", "GLYMA_12G163400", "GLYMA_12G169900", "GLYMA_12G173000", "GLYMA_12G175000", "GLYMA_12G1758001", "GLYMA_12G180200", "GLYMA_12G182200", "GLYMA_12G184100", "GLYMA_12G190300", "GLYMA_12G190600", </t>
  </si>
  <si>
    <t xml:space="preserve">GLYMA_12G192400, "GLYMA_12G193300", "GLYMA_12G196300", "GLYMA_12G197400", "GLYMA_12G197800", "GLYMA_12G198300", "GLYMA_12G202700", "GLYMA_12G202800", "GLYMA_12G203500", "GLYMA_12G209000", "GLYMA_12G210700", "GLYMA_12G218200", "GLYMA_12G223700", "GLYMA_12G223800", "GLYMA_12G230700", "GLYMA_12G231600", "GLYMA_12G240100", "GLYMA_16G006200", "GLYMA_16G012900", "GLYMA_16G014700", "GLYMA_16G017000", "GLYMA_16G018700", "GLYMA_16G027900", "GLYMA_16G036700", "GLYMA_16G038200", "GLYMA_16G043000", "GLYMA_16G043300", </t>
  </si>
  <si>
    <t xml:space="preserve">GLYMA_16G048200, "GLYMA_16G060900", "GLYMA_16G063800", "GLYMA_16G064400", "GLYMA_16G064800", "GLYMA_16G065800", "GLYMA_16G066800", "GLYMA_16G075700", "GLYMA_16G080000", "GLYMA_16G0832002", "GLYMA_16G083400", "GLYMA_16G085400", "GLYMA_16G092100", "ENSRNA049996923", "GLYMA_16G098300", "GLYMA_16G099300", "GLYMA_16G100300", "GLYMA_16G103000", "GLYMA_16G107100", "GLYMA_16G107200", "GLYMA_16G108200", "GLYMA_16G110800", "ENSRNA050000385", "GLYMA_16G113500", "GLYMA_16G117300", "GLYMA_16G121000", "GLYMA_16G121800", </t>
  </si>
  <si>
    <t xml:space="preserve">GLYMA_16G122400, "GLYMA_16G125700", "GLYMA_16G125900", "GLYMA_16G132800", "GLYMA_16G133800", "GLYMA_16G134700", "GLYMA_16G135400", "GLYMA_16G138600", "GLYMA_16G138900", "GLYMA_16G139900", "GLYMA_16G140400", "GLYMA_16G140500", "GLYMA_16G152400", "GLYMA_16G153400", "GLYMA_16G160000", "GLYMA_16G162200", "GLYMA_16G163000", "GLYMA_16G166100", "GLYMA_16G168800", "GLYMA_16G176500", "GLYMA_16G178600", "GLYMA_16G182600", "GLYMA_16G182700", "GLYMA_16G183600", "GLYMA_16G184500", "GLYMA_16G187400", "GLYMA_16G187800", </t>
  </si>
  <si>
    <t xml:space="preserve">GLYMA_16G188000, "GLYMA_16G188700", "GLYMA_16G190100", "GLYMA_16G190200", "GLYMA_16G190400", "GLYMA_16G192200", "GLYMA_16G192300", "GLYMA_16G193200", "GLYMA_16G193800", "GLYMA_16G193900", "GLYMA_16G194700", "GLYMA_16G195200", "GLYMA_16G198100", "GLYMA_16G201100", "GLYMA_16G201300", "GLYMA_16G202300", "GLYMA_16G208800", "GLYMA_16G212100", "GLYMA_16G215300", "GLYMA_16G215600", "GLYMA_16G218300", "GLYMA_16G219300", "GLYMA_16G2197002", "GLYMA_16G2197001", "GLYMA_16G220300", "GLYMA_16G220400", "GLYMA_16G221500", </t>
  </si>
  <si>
    <t xml:space="preserve">GLYMA_11G002800, "GLYMA_11G003100", "GLYMA_11G010600", "GLYMA_11G015200", "GLYMA_11G016900", "GLYMA_11G020600", "GLYMA_11G021500", "GLYMA_11G022000", "GLYMA_11G024500", "GLYMA_11G029900", "GLYMA_11G031600", "GLYMA_11G039500", "GLYMA_11G054400", "GLYMA_11G054700", "GLYMA_11G059000", "GLYMA_11G060700", "GLYMA_11G064900", "GLYMA_11G066700", "GLYMA_11G070000", "GLYMA_11G072400", "GLYMA_11G074700", "GLYMA_11G076500", "GLYMA_11G079300", "GLYMA_11G080900", "GLYMA_11G083000", "GLYMA_11G085300", "GLYMA_11G086900", </t>
  </si>
  <si>
    <t xml:space="preserve">GLYMA_11G087000, "GLYMA_11G097700", "GLYMA_11G097800", "GLYMA_11G097900", "GLYMA_11G098600", "GLYMA_11G100600", "GLYMA_11G101900", "GLYMA_11G108200", "GLYMA_11G112500", "GLYMA_11G115500", "GLYMA_11G115600", "GLYMA_11G116000", "GLYMA_11G119400", "GLYMA_11G119900", "GLYMA_11G123100", "GLYMA_11G124400", "GLYMA_11G125500", "GLYMA_11G132400", "GLYMA_11G136300", "GLYMA_11G137900", "GLYMA_11G138500", "GLYMA_11G144100", "GLYMA_11G144400", "GLYMA_11G146600", "GLYMA_11G148200", "GLYMA_11G155200", "GLYMA_11G157300", </t>
  </si>
  <si>
    <t xml:space="preserve">GLYMA_11G158300, "GLYMA_11G158600", "GLYMA_11G158900", "GLYMA_11G159300", "GLYMA_11G162400", "GLYMA_11G163100", "GLYMA_11G166400", "GLYMA_11G170400", "GLYMA_11G178800", "GLYMA_11G184300", "GLYMA_11G185400", "GLYMA_11G185900", "GLYMA_11G186200", "GLYMA_11G188200", "GLYMA_11G196000", "GLYMA_11G201400", "GLYMA_11G203900", "GLYMA_11G204400", "GLYMA_11G207400", "GLYMA_11G209500", "GLYMA_11G209800", "GLYMA_11G217300", "GLYMA_11G223900", "GLYMA_11G224400", "GLYMA_11G233600", "GLYMA_11G234000", "GLYMA_11G235700", </t>
  </si>
  <si>
    <t xml:space="preserve">GLYMA_11G238300, "GLYMA_11G239000", "GLYMA_11G241600", "GLYMA_11G248600", "GLYMA_11G250200", "GLYMA_11G250400", "GLYMA_11G255100", "GLYMA_U012800", "GLYMA_U0163001", "GLYMA_U024500", "GLYMA_U025500", "GLYMA_U026700", "ENSRNA050001797", "ENSRNA050003001", "GLYMA_U028800", "GLYMA_U030400", "ENSRNA050001801", "GLYMA_U031800", "ENSRNA050001822", "GLYMA_U037400", "ENSRNA050001830", "ENSRNA050001833", "GLYMA_U038100", "GLYMA_U045300", "GLYMA_U045400", "GLYMA_U045500", "GLYMA_U003900", "GLYMA_U000300", </t>
  </si>
  <si>
    <t>GLYMA_U0016001, "GLYMA_U004900", "ENSRNA050001854", "GLYMA_U024700", "GLYMA_U039900", "GLYMA_U041000", "GLYMA_U042700", "GLYMA_U043300")</t>
  </si>
  <si>
    <t xml:space="preserve">c("GLYMA_18G008500", "GLYMA_18G012300", "GLYMA_18G013900", "GLYMA_18G014300", "GLYMA_18G025200", "GLYMA_18G039900", "GLYMA_18G042500", "GLYMA_18G045700", "GLYMA_18G046000", "GLYMA_18G0466001", "GLYMA_18G052400", "GLYMA_18G057400", "GLYMA_18G060100", "GLYMA_18G060700", "GLYMA_18G068000", "GLYMA_18G068900", "GLYMA_18G069200", "GLYMA_18G073100", "GLYMA_18G076400", "GLYMA_18G079000", "GLYMA_18G0864002", "GLYMA_18G086500", "GLYMA_18G087100", "GLYMA_18G087200", "GLYMA_18G089000", "GLYMA_18G090800", "GLYMA_18G095000", </t>
  </si>
  <si>
    <t xml:space="preserve">GLYMA_18G100100, "GLYMA_18G100200", "GLYMA_18G101200", "GLYMA_18G104800", "GLYMA_18G114100", "GLYMA_18G114300", "GLYMA_18G114400", "GLYMA_18G120900", "GLYMA_18G127100", "GLYMA_18G128500", "GLYMA_18G135200", "GLYMA_18G138200", "GLYMA_18G139600", "GLYMA_18G140900", "GLYMA_18G1412001", "GLYMA_18G143800", "GLYMA_18G144700", "GLYMA_18G145200", "GLYMA_18G154200", "GLYMA_18G157900", "GLYMA_18G162200", "GLYMA_18G163200", "GLYMA_18G167900", "GLYMA_18G169500", "GLYMA_18G175000", "GLYMA_18G177400", "GLYMA_18G179000", </t>
  </si>
  <si>
    <t xml:space="preserve">GLYMA_18G185800, "GLYMA_18G188400", "GLYMA_18G194400", "GLYMA_18G194600", "GLYMA_18G199200", "GLYMA_18G204400", "GLYMA_18G205900", "GLYMA_18G208400", "GLYMA_18G209700", "GLYMA_18G2148002", "GLYMA_18G223700", "GLYMA_18G224400", "GLYMA_18G235900", "GLYMA_18G244200", "GLYMA_18G251700", "GLYMA_18G252200", "GLYMA_18G253500", "GLYMA_18G256600", "GLYMA_18G256800", "GLYMA_18G257600", "GLYMA_18G263700", "GLYMA_18G264500", "GLYMA_18G277000", "GLYMA_18G278700", "GLYMA_18G286800", "GLYMA_18G298800", "GLYMA_01G000500", </t>
  </si>
  <si>
    <t xml:space="preserve">GLYMA_01G002300, "GLYMA_01G005900", "GLYMA_01G009100", "GLYMA_01G015800", "GLYMA_01G017200", "GLYMA_01G021500", "GLYMA_01G025400", "GLYMA_01G040100", "GLYMA_01G050300", "GLYMA_01G051500", "GLYMA_01G056200", "GLYMA_01G0642001", "GLYMA_01G066300", "GLYMA_01G074300", "GLYMA_01G079900", "GLYMA_01G080300", "GLYMA_01G085300", "GLYMA_01G090200", "GLYMA_01G091000", "GLYMA_01G097600", "GLYMA_01G098900", "GLYMA_01G099500", "GLYMA_01G099900", "GLYMA_01G105800", "GLYMA_01G106900", "GLYMA_01G110000", "GLYMA_01G112800", </t>
  </si>
  <si>
    <t xml:space="preserve">GLYMA_01G113600, "GLYMA_01G117600", "GLYMA_01G121800", "GLYMA_01G122400", "GLYMA_01G132900", "GLYMA_01G134100", "GLYMA_01G138500", "GLYMA_01G138600", "GLYMA_01G146000", "GLYMA_01G151100", "GLYMA_01G152000", "GLYMA_01G157200", "GLYMA_01G158900", "GLYMA_01G1600001", "GLYMA_01G166200", "GLYMA_01G179700", "GLYMA_01G181300", "GLYMA_01G187500", "GLYMA_01G190200", "GLYMA_01G191000", "GLYMA_01G196500", "GLYMA_01G198200", "GLYMA_01G199000", "GLYMA_01G199500", "GLYMA_01G201800", "GLYMA_01G202100", "GLYMA_01G207600", </t>
  </si>
  <si>
    <t xml:space="preserve">GLYMA_01G210500, "GLYMA_01G214000", "GLYMA_01G215900", "GLYMA_01G218900", "GLYMA_01G226300", "GLYMA_01G227800", "GLYMA_01G232800", "GLYMA_01G235500", "GLYMA_01G237500", "GLYMA_01G244800", "GLYMA_04G003400", "GLYMA_04G005000", "GLYMA_04G007200", "GLYMA_04G011600", "GLYMA_04G014900", "GLYMA_04G015500", "GLYMA_04G019800", "GLYMA_04G026800", "GLYMA_04G031400", "GLYMA_04G035600", "GLYMA_04G050900", "GLYMA_04G051100", "GLYMA_04G052400", "GLYMA_04G060900", "ENSRNA050001056", "GLYMA_04G067500", "GLYMA_04G069400", </t>
  </si>
  <si>
    <t xml:space="preserve">GLYMA_04G0720001, "GLYMA_04G072500", "GLYMA_04G080100", "GLYMA_04G083300", "GLYMA_04G084100", "GLYMA_04G088900", "GLYMA_04G091000", "GLYMA_04G094800", "GLYMA_04G101700", "GLYMA_04G110000", "GLYMA_04G111800", "GLYMA_04G117200", "GLYMA_04G117500", "GLYMA_04G120500", "GLYMA_04G124900", "GLYMA_04G127600", "GLYMA_04G129100", "GLYMA_04G134000", "GLYMA_04G137900", "GLYMA_04G142600", "ENSRNA050002642", "GLYMA_04G144400", "GLYMA_04G145500", "GLYMA_04G152100", "GLYMA_04G1569002", "GLYMA_04G157600", "GLYMA_04G157700", </t>
  </si>
  <si>
    <t xml:space="preserve">GLYMA_04G158300, "GLYMA_04G158700", "GLYMA_04G162000", "GLYMA_04G173600", "GLYMA_04G173800", "GLYMA_04G173900", "GLYMA_04G178800", "GLYMA_04G194300", "GLYMA_04G198300", "GLYMA_04G202000", "GLYMA_04G203700", "GLYMA_04G207000", "GLYMA_04G207400", "GLYMA_04G210600", "GLYMA_04G211500", "GLYMA_04G211800", "GLYMA_04G214800", "GLYMA_04G216500", "GLYMA_04G216900", "GLYMA_04G224800", "GLYMA_04G242200", "GLYMA_04G246500", "GLYMA_04G255500", "GLYMA_04G255600", "GLYMA_15G000600", "GLYMA_15G002600", "GLYMA_15G026200", </t>
  </si>
  <si>
    <t xml:space="preserve">GLYMA_15G026700, "GLYMA_15G026800", "GLYMA_15G033000", "GLYMA_15G0379002", "GLYMA_15G041200", "GLYMA_15G045800", "GLYMA_15G047500", "GLYMA_15G063500", "GLYMA_15G063800", "GLYMA_15G070800", "GLYMA_15G090100", "GLYMA_15G090200", "GLYMA_15G092100", "GLYMA_15G110900", "GLYMA_15G112800", "GLYMA_15G115900", "GLYMA_15G117400", "GLYMA_15G120700", "GLYMA_15G132900", "GLYMA_15G134000", "GLYMA_15G134100", "GLYMA_15G135700", "GLYMA_15G137600", "GLYMA_15G138900", "GLYMA_15G151900", "GLYMA_15G159200", "GLYMA_15G162400", </t>
  </si>
  <si>
    <t xml:space="preserve">GLYMA_15G164600, "GLYMA_15G165800", "GLYMA_15G166400", "GLYMA_15G169900", "GLYMA_15G200900", "GLYMA_15G207900", "GLYMA_15G208800", "ENSRNA049996668", "GLYMA_15G210000", "GLYMA_15G215500", "GLYMA_15G221100", "GLYMA_15G224300", "GLYMA_15G225600", "GLYMA_15G226400", "GLYMA_15G231200", "GLYMA_15G231300", "GLYMA_15G232500", "GLYMA_15G233800", "GLYMA_15G235600", "GLYMA_15G235700", "GLYMA_15G241700", "GLYMA_15G249100", "GLYMA_15G251200", "GLYMA_15G251800", "GLYMA_15G252700", "GLYMA_15G252900", "GLYMA_15G257900", </t>
  </si>
  <si>
    <t xml:space="preserve">GLYMA_15G265900, "GLYMA_15G277400", "GLYMA_10G009400", "GLYMA_10G012500", "GLYMA_10G015600", "GLYMA_10G015700", "GLYMA_10G017200", "GLYMA_10G025800", "GLYMA_10G028500", "GLYMA_10G030700", "GLYMA_10G035100", "GLYMA_10G036200", "GLYMA_10G038300", "GLYMA_10G045200", "GLYMA_10G050900", "GLYMA_10G055800", "GLYMA_10G061400", "GLYMA_10G062000", "GLYMA_10G074400", "GLYMA_10G076000", "GLYMA_10G084800", "GLYMA_10G084900", "GLYMA_10G087100", "GLYMA_10G091500", "GLYMA_10G093700", "GLYMA_10G099300", "GLYMA_10G103600", </t>
  </si>
  <si>
    <t xml:space="preserve">GLYMA_10G111300, "GLYMA_10G113000", "GLYMA_10G116200", "GLYMA_10G126600", "GLYMA_10G127500", "GLYMA_10G128600", "GLYMA_10G131200", "GLYMA_10G131500", "GLYMA_10G133400", "GLYMA_10G154900", "GLYMA_10G159300", "GLYMA_10G163500", "GLYMA_10G164200", "GLYMA_10G169400", "GLYMA_10G176700", "GLYMA_10G177700", "GLYMA_10G182100", "GLYMA_10G1844002", "GLYMA_10G199700", "GLYMA_10G220500", "GLYMA_10G222100", "GLYMA_10G228300", "GLYMA_10G229100", "GLYMA_10G233800", "GLYMA_10G235500", "GLYMA_10G235600", "GLYMA_10G236800", </t>
  </si>
  <si>
    <t xml:space="preserve">GLYMA_10G247300, "GLYMA_10G248300", "GLYMA_10G251200", "GLYMA_10G2520001", "GLYMA_10G252100", "GLYMA_10G254700", "GLYMA_10G254800", "GLYMA_10G257700", "GLYMA_10G259100", "GLYMA_10G265300", "GLYMA_10G266100", "GLYMA_10G266200", "GLYMA_10G267300", "GLYMA_10G267900", "GLYMA_10G271400", "GLYMA_10G272900", "GLYMA_10G280300", "GLYMA_10G285500", "GLYMA_10G296400", "GLYMA_10G297500", "GLYMA_06G004700", "GLYMA_06G006200", "GLYMA_06G009700", "GLYMA_06G027600", "GLYMA_06G031500", "GLYMA_06G037800", "GLYMA_06G043200", </t>
  </si>
  <si>
    <t xml:space="preserve">GLYMA_06G051600, "GLYMA_06G058400", "GLYMA_06G066700", "GLYMA_06G070900", "GLYMA_06G071000", "GLYMA_06G072300", "GLYMA_06G073300", "GLYMA_06G090000", "GLYMA_06G102300", "GLYMA_06G104000", "GLYMA_06G112100", "GLYMA_06G118800", "GLYMA_06G154200", "GLYMA_06G163600", "GLYMA_06G167200", "GLYMA_06G172200", "GLYMA_06G175300", "GLYMA_06G179300", "GLYMA_06G180800", "GLYMA_06G187800", "GLYMA_06G188400", "GLYMA_06G188700", "GLYMA_06G190100", "GLYMA_06G196100", "GLYMA_06G201100", "GLYMA_06G203500", "GLYMA_06G210500", </t>
  </si>
  <si>
    <t xml:space="preserve">GLYMA_06G214600, "GLYMA_06G216100", "GLYMA_06G220200", "GLYMA_06G222500", "GLYMA_06G222800", "GLYMA_06G223600", "GLYMA_06G227800", "GLYMA_06G228000", "GLYMA_06G238800", "GLYMA_06G240700", "GLYMA_06G242000", "GLYMA_06G245400", "GLYMA_06G245500", "GLYMA_06G248200", "GLYMA_06G248800", "GLYMA_06G250900", "GLYMA_06G251200", "GLYMA_06G251300", "GLYMA_06G251500", "GLYMA_06G252200", "GLYMA_06G252600", "GLYMA_06G256800", "GLYMA_06G257300", "GLYMA_06G257400", "GLYMA_06G259000", "GLYMA_06G259300", "GLYMA_06G263400", </t>
  </si>
  <si>
    <t xml:space="preserve">GLYMA_06G269000, "GLYMA_06G269300", "GLYMA_06G273300", "GLYMA_06G278700", "GLYMA_06G280200", "GLYMA_06G285900", "GLYMA_06G288800", "GLYMA_06G295000", "GLYMA_06G297700", "GLYMA_06G304300", "GLYMA_06G310300", "GLYMA_06G318000", "GLYMA_06G319000", "GLYMA_06G325800", "GLYMA_19G010700", "GLYMA_19G014300", "GLYMA_19G0255001", "GLYMA_19G034000", "GLYMA_19G040000", "GLYMA_19G043300", "GLYMA_19G045900", "GLYMA_19G047700", "GLYMA_19G057700", "GLYMA_19G063200", "GLYMA_19G064900", "GLYMA_19G070000", "GLYMA_19G071100", </t>
  </si>
  <si>
    <t xml:space="preserve">GLYMA_19G074000, "GLYMA_19G074700", "GLYMA_19G081400", "GLYMA_19G084200", "GLYMA_19G098000", "GLYMA_19G098300", "GLYMA_19G101200", "GLYMA_19G107100", "GLYMA_19G127100", "GLYMA_19G127500", "GLYMA_19G129800", "GLYMA_19G143400", "GLYMA_19G154000", "GLYMA_19G154300", "GLYMA_19G155200", "GLYMA_19G155400", "GLYMA_19G156100", "GLYMA_19G159800", "GLYMA_19G162800", "GLYMA_19G163000", "GLYMA_19G167100", "GLYMA_19G186700", "GLYMA_19G215000", "GLYMA_19G227400", "GLYMA_19G231500", "GLYMA_19G237400", "GLYMA_19G237900", </t>
  </si>
  <si>
    <t xml:space="preserve">GLYMA_19G238300, "GLYMA_19G245600", "GLYMA_19G247900", "GLYMA_19G251200", "GLYMA_19G251500", "GLYMA_19G252000", "GLYMA_19G256900", "GLYMA_19G263300", "GLYMA_09G015000", "GLYMA_09G016600", "GLYMA_09G026400", "GLYMA_09G026600", "GLYMA_09G027100", "GLYMA_09G028500", "GLYMA_09G029900", "GLYMA_09G033900", "GLYMA_09G034200", "GLYMA_09G036200", "GLYMA_09G049600", "GLYMA_09G050300", "GLYMA_09G055900", "GLYMA_09G057000", "GLYMA_09G058300", "GLYMA_09G070900", "GLYMA_09G085100", "GLYMA_09G089100", "GLYMA_09G090400", </t>
  </si>
  <si>
    <t xml:space="preserve">GLYMA_09G090500, "GLYMA_09G096100", "GLYMA_09G096900", "GLYMA_09G097900", "GLYMA_09G098500", "GLYMA_09G102000", "GLYMA_09G103600", "GLYMA_09G119000", "GLYMA_09G119400", "GLYMA_09G119800", "GLYMA_09G135500", "GLYMA_09G135900", "GLYMA_09G138900", "GLYMA_09G139400", "GLYMA_09G141100", "GLYMA_09G147100", "GLYMA_09G149500", "GLYMA_09G149700", "GLYMA_09G157800", "ENSRNA050002456", "GLYMA_09G158700", "GLYMA_09G159900", "GLYMA_09G1635001", "GLYMA_09G165800", "GLYMA_09G170000", "GLYMA_09G176700", "GLYMA_09G177300", </t>
  </si>
  <si>
    <t xml:space="preserve">GLYMA_09G204000, "GLYMA_09G211800", "GLYMA_09G215600", "GLYMA_09G217200", "GLYMA_09G217500", "GLYMA_09G220400", "GLYMA_09G220800", "GLYMA_09G223400", "GLYMA_09G228300", "GLYMA_09G228400", "GLYMA_09G238600", "GLYMA_09G241500", "GLYMA_09G243000", "GLYMA_09G244400", "GLYMA_09G247800", "GLYMA_09G254700", "GLYMA_09G257600", "GLYMA_09G261300", "GLYMA_09G261500", "GLYMA_09G269700", "GLYMA_09G275800", "GLYMA_09G280800", "GLYMA_09G281600", "ENSRNA050001784", "ENSRNA050002383", "ENSRNA050001789", "GLYMA_14G009200", </t>
  </si>
  <si>
    <t xml:space="preserve">GLYMA_14G014500, "GLYMA_14G022400", "GLYMA_14G023400", "GLYMA_14G028700", "GLYMA_14G031500", "GLYMA_14G037000", "GLYMA_14G039200", "GLYMA_14G046300", "GLYMA_14G051100", "GLYMA_14G053900", "GLYMA_14G059700", "GLYMA_14G060400", "GLYMA_14G077300", "GLYMA_14G093000", "GLYMA_14G097100", "ENSRNA049996338", "GLYMA_14G102400", "GLYMA_14G104000", "GLYMA_14G107600", "GLYMA_14G108600", "GLYMA_14G115800", "GLYMA_14G117600", "GLYMA_14G118700", "GLYMA_14G125300", "GLYMA_14G126500", "GLYMA_14G131500", "GLYMA_14G133300", </t>
  </si>
  <si>
    <t xml:space="preserve">GLYMA_14G138400, "GLYMA_14G140000", "ENSRNA049996430", "GLYMA_14G158100", "GLYMA_14G162900", "GLYMA_14G164800", "GLYMA_14G165200", "GLYMA_14G173600", "GLYMA_14G176200", "GLYMA_14G181700", "GLYMA_14G204000", "GLYMA_14G204400", "GLYMA_14G205400", "GLYMA_14G205900", "GLYMA_14G219200", "GLYMA_02G009900", "GLYMA_02G011500", "GLYMA_02G016200", "GLYMA_02G016600", "ENSRNA050002182", "GLYMA_02G020200", "GLYMA_02G020500", "GLYMA_02G037800", "GLYMA_02G041000", "GLYMA_02G043700", "GLYMA_02G050300", "GLYMA_02G060600", </t>
  </si>
  <si>
    <t xml:space="preserve">GLYMA_02G060800, "GLYMA_02G070800", "ENSRNA050000634", "GLYMA_02G076900", "GLYMA_02G077400", "GLYMA_02G089900", "ENSRNA050002144", "GLYMA_02G096300", "GLYMA_02G101400", "GLYMA_02G110600", "GLYMA_02G117800", "GLYMA_02G123600", "GLYMA_02G131000", "GLYMA_02G1357001", "GLYMA_02G136500", "GLYMA_02G140000", "GLYMA_02G156100", "GLYMA_02G159400", "GLYMA_02G159600", "GLYMA_02G161000", "GLYMA_02G163400", "GLYMA_02G165100", "GLYMA_02G167500", "GLYMA_02G172100", "GLYMA_02G172500", "GLYMA_02G173500", "GLYMA_02G177600", </t>
  </si>
  <si>
    <t xml:space="preserve">GLYMA_02G1829001, "GLYMA_02G183800", "GLYMA_02G185600", "GLYMA_02G194900", "GLYMA_02G196100", "GLYMA_02G197900", "GLYMA_02G198800", "ENSRNA049760357", "GLYMA_02G215800", "GLYMA_02G237400", "GLYMA_02G239200", "GLYMA_02G243100", "GLYMA_02G245200", "GLYMA_02G251300", "GLYMA_02G252100", "GLYMA_02G256400", "GLYMA_02G262700", "GLYMA_02G265000", "GLYMA_02G265200", "GLYMA_02G265300", "GLYMA_02G270900", "GLYMA_02G273600", "GLYMA_02G274700", "GLYMA_02G275200", "GLYMA_02G278900", "GLYMA_02G279800", "GLYMA_02G284000", </t>
  </si>
  <si>
    <t xml:space="preserve">GLYMA_02G295000, "GLYMA_02G304400", "GLYMA_02G304600", "GLYMA_02G306600", "GLYMA_02G311000", "GLYMA_20G004100", "GLYMA_20G004300", "GLYMA_20G006300", "GLYMA_20G010500", "GLYMA_20G012400", "GLYMA_20G016300", "GLYMA_20G039000", "GLYMA_20G041800", "GLYMA_20G044900", "GLYMA_20G049600", "GLYMA_20G053100", "GLYMA_20G054200", "GLYMA_20G057300", "GLYMA_20G063400", "GLYMA_20G063500", "GLYMA_20G064000", "GLYMA_20G067500", "GLYMA_20G070300", "GLYMA_20G070400", "GLYMA_20G075400", "GLYMA_20G079000", "GLYMA_20G080300", </t>
  </si>
  <si>
    <t xml:space="preserve">GLYMA_20G084300, "GLYMA_20G088100", "GLYMA_20G096200", "GLYMA_20G098300", "GLYMA_20G101900", "GLYMA_20G104600", "GLYMA_20G118200", "GLYMA_20G119300", "GLYMA_20G124300", "GLYMA_20G124500", "GLYMA_20G128000", "ENSRNA049760292", "GLYMA_20G136400", "GLYMA_20G136500", "GLYMA_20G138900", "GLYMA_20G141400", "GLYMA_20G146600", "GLYMA_20G150400", "GLYMA_20G152500", "GLYMA_20G158900", "GLYMA_20G163000", "GLYMA_20G169800", "GLYMA_20G172800", "GLYMA_20G174100", "GLYMA_20G193500", "GLYMA_20G197800", "GLYMA_20G201800", </t>
  </si>
  <si>
    <t xml:space="preserve">GLYMA_20G206200, "GLYMA_20G209600", "GLYMA_20G216700", "GLYMA_20G220000", "GLYMA_20G223400", "GLYMA_20G226600", "GLYMA_20G227800", "GLYMA_20G2348002", "GLYMA_20G235000", "GLYMA_20G235900", "GLYMA_20G246000", "GLYMA_20G246300", "GLYMA_08G001800", "GLYMA_08G012300", "GLYMA_08G027400", "GLYMA_08G034800", "GLYMA_08G035600", "GLYMA_08G036000", "GLYMA_08G043500", "GLYMA_08G049900", "GLYMA_08G054200", "ENSRNA050001673", "GLYMA_08G057800", "GLYMA_08G065500", "GLYMA_08G066400", "GLYMA_08G073900", "GLYMA_08G076300", </t>
  </si>
  <si>
    <t xml:space="preserve">GLYMA_08G077000, "GLYMA_08G080300", "GLYMA_08G101000", "GLYMA_08G102100", "ENSRNA050001630", "GLYMA_08G126700", "GLYMA_08G130700", "GLYMA_08G131000", "GLYMA_08G132700", "GLYMA_08G132900", "GLYMA_08G148600", "GLYMA_08G156800", "GLYMA_08G157100", "GLYMA_08G159700", "GLYMA_08G166100", "GLYMA_08G166600", "GLYMA_08G168500", "GLYMA_08G174500", "GLYMA_08G180600", "GLYMA_08G183300", "GLYMA_08G188500", "GLYMA_08G189700", "GLYMA_08G192600", "GLYMA_08G194200", "GLYMA_08G195500", "GLYMA_08G196900", "GLYMA_08G198300", </t>
  </si>
  <si>
    <t xml:space="preserve">GLYMA_08G200600, "GLYMA_08G201200", "GLYMA_08G208400", "GLYMA_08G215100", "GLYMA_08G215700", "GLYMA_08G225300", "GLYMA_08G239600", "GLYMA_08G242900", "GLYMA_08G248300", "GLYMA_08G249400", "GLYMA_08G251800", "GLYMA_08G258200", "GLYMA_08G263900", "ENSRNA050001596", "GLYMA_08G266600", "GLYMA_08G271300", "GLYMA_08G275600", "GLYMA_08G281000", "GLYMA_08G281100", "GLYMA_08G281900", "GLYMA_08G283200", "GLYMA_08G286600", "GLYMA_08G286900", "GLYMA_08G291200", "GLYMA_08G292100", "GLYMA_08G299800", "GLYMA_08G301400", </t>
  </si>
  <si>
    <t xml:space="preserve">GLYMA_08G307500, "ENSRNA050000605", "GLYMA_08G313800", "GLYMA_08G314200", "GLYMA_08G318700", "GLYMA_08G326400", "GLYMA_08G331100", "ENSRNA050000585", "GLYMA_08G351300", "GLYMA_08G354100", "GLYMA_08G354900", "GLYMA_13G006100", "GLYMA_13G011600", "ENSRNA050003904", "ENSRNA050003074", "ENSRNA050003384", "GLYMA_13G015200", "GLYMA_13G0171004", "GLYMA_13G017400", "ENSRNA050003308", "GLYMA_13G022400", "GLYMA_13G025500", "GLYMA_13G028800", "GLYMA_13G036500", "GLYMA_13G040200", "GLYMA_13G0411001", "GLYMA_13G043400", </t>
  </si>
  <si>
    <t xml:space="preserve">GLYMA_13G0523001, "GLYMA_13G056700", "GLYMA_13G059900", "GLYMA_13G063300", "GLYMA_13G083600", "GLYMA_13G113100", "GLYMA_13G118700", "GLYMA_13G123600", "GLYMA_13G133700", "GLYMA_13G134100", "GLYMA_13G1460002", "GLYMA_13G147900", "GLYMA_13G152000", "GLYMA_13G154500", "GLYMA_13G155100", "GLYMA_13G156100", "GLYMA_13G160200", "GLYMA_13G180200", "GLYMA_13G1846001", "GLYMA_13G188200", "GLYMA_13G192800", "GLYMA_13G196700", "GLYMA_13G198900", "GLYMA_13G200900", "GLYMA_13G210500", "GLYMA_13G230300", "GLYMA_13G236900", </t>
  </si>
  <si>
    <t xml:space="preserve">GLYMA_13G238300, "GLYMA_13G245800", "GLYMA_13G252200", "GLYMA_13G252400", "GLYMA_13G252500", "GLYMA_13G255000", "GLYMA_13G258000", "GLYMA_13G259000", "GLYMA_13G288800", "GLYMA_13G289000", "GLYMA_13G290300", "GLYMA_13G292300", "GLYMA_13G292900", "GLYMA_13G294900", "GLYMA_13G295900", "GLYMA_13G299400", "GLYMA_13G299700", "GLYMA_13G302700", "GLYMA_13G307100", "GLYMA_13G307900", "GLYMA_13G309200", "GLYMA_13G317200", "GLYMA_13G318500", "GLYMA_13G324200", "GLYMA_13G328400", "GLYMA_13G328800", "GLYMA_13G331200", </t>
  </si>
  <si>
    <t xml:space="preserve">GLYMA_13G338800, "GLYMA_13G344300", "ENSRNA050001258", "GLYMA_13G355600", "GLYMA_13G359700", "GLYMA_03G008700", "GLYMA_03G010100", "GLYMA_03G019100", "GLYMA_03G020400", "GLYMA_03G022600", "GLYMA_03G0234003", "GLYMA_03G033700", "GLYMA_03G036900", "GLYMA_03G037800", "GLYMA_03G038000", "GLYMA_03G040700", "GLYMA_03G0435002", "GLYMA_03G044400", "GLYMA_03G045200", "GLYMA_03G052000", "GLYMA_03G052900", "GLYMA_03G053300", "GLYMA_03G054900", "ENSRNA050000958", "GLYMA_03G0624001", "GLYMA_03G064100", "GLYMA_03G067000", </t>
  </si>
  <si>
    <t xml:space="preserve">GLYMA_03G068400, "GLYMA_03G068500", "GLYMA_03G070000", "GLYMA_03G072600", "GLYMA_03G072700", "GLYMA_03G075400", "GLYMA_03G076700", "GLYMA_03G077000", "GLYMA_03G079100", "GLYMA_03G0870002", "GLYMA_03G090300", "GLYMA_03G093000", "GLYMA_03G093500", "GLYMA_03G095800", "GLYMA_03G098700", "GLYMA_03G100200", "GLYMA_03G100400", "ENSRNA050000353", "GLYMA_03G116000", "GLYMA_03G117100", "GLYMA_03G119100", "GLYMA_03G130500", "GLYMA_03G137500", "ENSRNA050000960", "GLYMA_03G148600", "GLYMA_03G151100", "GLYMA_03G154100", </t>
  </si>
  <si>
    <t xml:space="preserve">GLYMA_03G160500, "GLYMA_03G162000", "GLYMA_03G168600", "GLYMA_03G169100", "GLYMA_03G175300", "GLYMA_03G1927001", "GLYMA_03G194200", "GLYMA_03G201400", "GLYMA_03G212800", "GLYMA_03G215700", "GLYMA_03G218100", "GLYMA_03G218400", "GLYMA_03G221300", "GLYMA_03G226900", "GLYMA_03G239100", "GLYMA_03G243000", "GLYMA_03G249200", "GLYMA_03G249700", "GLYMA_03G264700", "GLYMA_03G264800", "GLYMA_07G001700", "GLYMA_07G003300", "GLYMA_07G005100", "GLYMA_07G006800", "GLYMA_07G009500", "GLYMA_07G014200", "GLYMA_07G019800", </t>
  </si>
  <si>
    <t xml:space="preserve">GLYMA_07G022500, "GLYMA_07G022800", "GLYMA_07G024200", "GLYMA_07G024700", "GLYMA_07G026000", "GLYMA_07G027000", "GLYMA_07G030200", "GLYMA_07G037900", "GLYMA_07G044700", "GLYMA_07G050500", "GLYMA_07G058900", "GLYMA_07G061600", "GLYMA_07G074500", "GLYMA_07G079800", "GLYMA_07G092800", "GLYMA_07G0963001", "GLYMA_07G098200", "GLYMA_07G107600", "GLYMA_07G111000", "GLYMA_07G113100", "GLYMA_07G123800", "GLYMA_07G130500", "GLYMA_07G130700", "GLYMA_07G137000", "ENSRNA050001459", "GLYMA_07G141100", "GLYMA_07G141700", </t>
  </si>
  <si>
    <t xml:space="preserve">GLYMA_07G143300, "GLYMA_07G147600", "GLYMA_07G147800", "GLYMA_07G154000", "GLYMA_07G159800", "GLYMA_07G161700", "GLYMA_07G162200", "GLYMA_07G172100", "GLYMA_07G180300", "GLYMA_07G181700", "GLYMA_07G187200", "GLYMA_07G188600", "GLYMA_07G193200", "GLYMA_07G193400", "GLYMA_07G197700", "GLYMA_07G200600", "GLYMA_07G203900", "GLYMA_07G209800", "GLYMA_07G217200", "GLYMA_07G222300", "GLYMA_07G225300", "GLYMA_07G227900", "GLYMA_07G234100", "GLYMA_07G234700", "GLYMA_07G235300", "GLYMA_07G235700", "GLYMA_07G247600", </t>
  </si>
  <si>
    <t xml:space="preserve">GLYMA_07G249000, "GLYMA_07G251700", "GLYMA_07G254100", "GLYMA_07G254300", "GLYMA_07G255300", "GLYMA_07G257900", "GLYMA_05G002100", "GLYMA_05G007300", "GLYMA_05G017200", "GLYMA_05G017300", "GLYMA_05G023500", "GLYMA_05G027900", "GLYMA_05G028300", "GLYMA_05G030300", "GLYMA_05G036700", "GLYMA_05G041500", "GLYMA_05G042900", "GLYMA_05G050300", "GLYMA_05G051400", "GLYMA_05G051500", "GLYMA_05G061600", "GLYMA_05G063200", "GLYMA_05G066600", "GLYMA_05G071400", "GLYMA_05G074300", "GLYMA_05G074500", "GLYMA_05G084000", </t>
  </si>
  <si>
    <t xml:space="preserve">GLYMA_05G086800, "GLYMA_05G088600", "GLYMA_05G090100", "GLYMA_05G094700", "GLYMA_05G105200", "GLYMA_05G107400", "GLYMA_05G115600", "GLYMA_05G116500", "GLYMA_05G120800", "GLYMA_05G125000", "GLYMA_05G128200", "GLYMA_05G130800", "GLYMA_05G134000", "GLYMA_05G136700", "GLYMA_05G137800", "GLYMA_05G141200", "GLYMA_05G142700", "GLYMA_05G144600", "GLYMA_05G158600", "GLYMA_05G159300", "GLYMA_05G165400", "GLYMA_05G170000", "GLYMA_05G178400", "GLYMA_05G182900", "GLYMA_05G185100", "GLYMA_05G191600", "GLYMA_05G192400", </t>
  </si>
  <si>
    <t xml:space="preserve">GLYMA_05G195800, "GLYMA_05G196500", "GLYMA_05G198800", "GLYMA_05G213900", "GLYMA_05G215200", "GLYMA_05G227300", "GLYMA_05G238400", "GLYMA_05G246400", "GLYMA_05G249100", "GLYMA_17G005200", "GLYMA_17G010200", "GLYMA_17G011000", "GLYMA_17G014200", "GLYMA_17G014300", "GLYMA_17G018500", "GLYMA_17G020100", "GLYMA_17G024900", "GLYMA_17G028600", "GLYMA_17G034400", "ENSRNA050000769", "GLYMA_17G049100", "GLYMA_17G051700", "GLYMA_17G057500", "GLYMA_17G058300", "GLYMA_17G066800", "GLYMA_17G070500", "GLYMA_17G071500", </t>
  </si>
  <si>
    <t xml:space="preserve">GLYMA_17G077500, "GLYMA_17G082800", "GLYMA_17G100200", "GLYMA_17G108900", "GLYMA_17G124800", "GLYMA_17G127500", "GLYMA_17G133400", "GLYMA_17G134900", "GLYMA_17G139400", "GLYMA_17G146000", "GLYMA_17G148700", "GLYMA_17G149700", "GLYMA_17G165500", "GLYMA_17G167300", "GLYMA_17G168700", "GLYMA_17G170100", "GLYMA_17G176700", "GLYMA_17G177200", "GLYMA_17G177500", "GLYMA_17G180000", "GLYMA_17G182400", "GLYMA_17G184000", "GLYMA_17G184900", "GLYMA_17G189800", "GLYMA_17G193100", "GLYMA_17G193300", "GLYMA_17G194100", </t>
  </si>
  <si>
    <t xml:space="preserve">GLYMA_17G194900, "GLYMA_17G197400", "GLYMA_17G2020001", "GLYMA_17G202400", "GLYMA_17G203000", "GLYMA_17G207700", "GLYMA_17G208700", "GLYMA_17G208900", "GLYMA_17G215100", "GLYMA_17G217400", "GLYMA_17G217500", "GLYMA_17G223700", "GLYMA_17G232400", "GLYMA_17G236100", "GLYMA_17G2414001", "GLYMA_17G243200", "GLYMA_17G248100", "GLYMA_17G249400", "GLYMA_17G255200", "GLYMA_17G260300", "GLYMA_17G262200", "GLYMA_17G262600", "GLYMA_12G007000", "GLYMA_12G007300", "GLYMA_12G008600", "GLYMA_12G019500", "GLYMA_12G024300", </t>
  </si>
  <si>
    <t xml:space="preserve">GLYMA_12G024900, "GLYMA_12G026200", "GLYMA_12G029000", "GLYMA_12G029300", "GLYMA_12G029600", "GLYMA_12G036100", "GLYMA_12G041600", "GLYMA_12G041700", "GLYMA_12G043300", "GLYMA_12G046500", "GLYMA_12G051400", "GLYMA_12G060000", "GLYMA_12G063300", "GLYMA_12G065800", "GLYMA_12G069200", "GLYMA_12G069500", "GLYMA_12G071900", "GLYMA_12G0768002", "GLYMA_12G077800", "GLYMA_12G079600", "GLYMA_12G083400", "GLYMA_12G084000", "GLYMA_12G086900", "GLYMA_12G092600", "GLYMA_12G098500", "GLYMA_12G101600", "GLYMA_12G101700", </t>
  </si>
  <si>
    <t xml:space="preserve">GLYMA_12G104700, "GLYMA_12G107300", "GLYMA_12G110300", "GLYMA_12G112500", "GLYMA_12G112800", "GLYMA_12G114700", "GLYMA_12G121400", "GLYMA_12G123800", "GLYMA_12G128900", "GLYMA_12G136500", "GLYMA_12G142300", "GLYMA_12G144000", "GLYMA_12G145000", "GLYMA_12G150900", "GLYMA_12G152800", "GLYMA_12G153000", "GLYMA_12G157000", "GLYMA_12G169900", "GLYMA_12G171500", "GLYMA_12G176400", "GLYMA_12G184000", "GLYMA_12G197800", "GLYMA_12G199200", "GLYMA_12G201600", "GLYMA_12G206100", "GLYMA_12G217600", "GLYMA_12G219200", </t>
  </si>
  <si>
    <t xml:space="preserve">GLYMA_12G226800, "GLYMA_12G2374002", "GLYMA_12G240300", "GLYMA_16G001500", "GLYMA_16G006200", "GLYMA_16G027900", "GLYMA_16G046700", "GLYMA_16G059100", "GLYMA_16G059200", "GLYMA_16G060700", "GLYMA_16G070300", "GLYMA_16G087400", "GLYMA_16G100300", "GLYMA_16G102800", "GLYMA_16G103000", "GLYMA_16G106600", "GLYMA_16G119200", "GLYMA_16G119700", "GLYMA_16G124300", "GLYMA_16G125300", "GLYMA_16G130500", "GLYMA_16G131500", "GLYMA_16G135100", "GLYMA_16G135400", "GLYMA_16G138600", "GLYMA_16G139000", "GLYMA_16G148800", </t>
  </si>
  <si>
    <t xml:space="preserve">GLYMA_16G151400, "GLYMA_16G152400", "GLYMA_16G154100", "GLYMA_16G158300", "GLYMA_16G162200", "GLYMA_16G164300", "GLYMA_16G172000", "GLYMA_16G180400", "GLYMA_16G182700", "GLYMA_16G183300", "GLYMA_16G183400", "GLYMA_16G186200", "GLYMA_16G186900", "GLYMA_16G187400", "GLYMA_16G190200", "GLYMA_16G192200", "GLYMA_16G192300", "GLYMA_16G192400", "GLYMA_16G192700", "GLYMA_16G193900", "GLYMA_16G201100", "GLYMA_16G202600", "GLYMA_16G208800", "GLYMA_16G219300", "GLYMA_16G221500", "GLYMA_11G012900", "GLYMA_11G018800", </t>
  </si>
  <si>
    <t xml:space="preserve">GLYMA_11G028900, "GLYMA_11G029900", "GLYMA_11G031600", "GLYMA_11G034900", "GLYMA_11G045900", "GLYMA_11G047100", "GLYMA_11G048800", "GLYMA_11G052300", "GLYMA_11G054400", "GLYMA_11G064100", "GLYMA_11G066400", "GLYMA_11G069200", "GLYMA_11G092400", "GLYMA_11G097700", "GLYMA_11G097900", "GLYMA_11G098600", "GLYMA_11G101000", "GLYMA_11G102700", "GLYMA_11G112500", "GLYMA_11G115600", "GLYMA_11G116000", "GLYMA_11G131500", "GLYMA_11G150200", "GLYMA_11G152800", "GLYMA_11G157300", "GLYMA_11G162600", "GLYMA_11G170500", </t>
  </si>
  <si>
    <t xml:space="preserve">GLYMA_11G171100, "GLYMA_11G172300", "GLYMA_11G172700", "GLYMA_11G178800", "GLYMA_11G185400", "GLYMA_11G195200", "GLYMA_11G196000", "GLYMA_11G199600", "GLYMA_11G201600", "GLYMA_11G209700", "GLYMA_11G224700", "GLYMA_11G229400", "GLYMA_11G237300", "GLYMA_11G239000", "GLYMA_11G255100", "GLYMA_U025500", "ENSRNA050003001", "GLYMA_U031800", "GLYMA_U032000", "GLYMA_U037400", "GLYMA_U038000", "GLYMA_U042400", "GLYMA_U045400", "ENSRNA050003048", "GLYMA_U006100", "GLYMA_U024600", "GLYMA_U036600", "GLYMA_U041100", </t>
  </si>
  <si>
    <t>GLYMA_U042700, "GLYMA_U043300", "GLYMA_U001700")</t>
  </si>
  <si>
    <t xml:space="preserve">c("GLYMA_18G000600", "GLYMA_18G003300", "GLYMA_18G008500", "GLYMA_18G023800", "GLYMA_18G025200", "GLYMA_18G033200", "GLYMA_18G035700", "GLYMA_18G043900", "GLYMA_18G046000", "GLYMA_18G051900", "GLYMA_18G053400", "GLYMA_18G056400", "GLYMA_18G056800", "GLYMA_18G059500", "GLYMA_18G060100", "GLYMA_18G060700", "GLYMA_18G060800", "GLYMA_18G063400", "GLYMA_18G067100", "GLYMA_18G069000", "GLYMA_18G075800", "GLYMA_18G079600", "GLYMA_18G084000", "GLYMA_18G087100", "GLYMA_18G087200", "GLYMA_18G087900", "GLYMA_18G088500", </t>
  </si>
  <si>
    <t xml:space="preserve">GLYMA_18G091100, "GLYMA_18G095000", "GLYMA_18G100100", "GLYMA_18G100200", "GLYMA_18G100300", "GLYMA_18G104100", "GLYMA_18G107400", "GLYMA_18G111100", "GLYMA_18G114100", "GLYMA_18G114400", "GLYMA_18G114500", "GLYMA_18G120900", "GLYMA_18G128500", "GLYMA_18G135200", "GLYMA_18G139600", "GLYMA_18G1412001", "GLYMA_18G144000", "GLYMA_18G144700", "GLYMA_18G147900", "GLYMA_18G152500", "GLYMA_18G156600", "GLYMA_18G157900", "GLYMA_18G163000", "GLYMA_18G164400", "GLYMA_18G164500", "GLYMA_18G169500", "GLYMA_18G175000", </t>
  </si>
  <si>
    <t xml:space="preserve">GLYMA_18G178600, "GLYMA_18G186000", "GLYMA_18G187100", "GLYMA_18G191500", "GLYMA_18G195000", "GLYMA_18G195100", "GLYMA_18G204400", "GLYMA_18G205000", "GLYMA_18G208400", "GLYMA_18G2148002", "GLYMA_18G223500", "GLYMA_18G225600", "GLYMA_18G232100", "GLYMA_18G236100", "GLYMA_18G238900", "GLYMA_18G239700", "GLYMA_18G240000", "GLYMA_18G251600", "GLYMA_18G251700", "GLYMA_18G253500", "GLYMA_18G256100", "GLYMA_18G256800", "GLYMA_18G258200", "GLYMA_18G263200", "GLYMA_18G271000", "GLYMA_18G271100", "GLYMA_18G271200", </t>
  </si>
  <si>
    <t xml:space="preserve">GLYMA_18G274500, "GLYMA_18G283700", "GLYMA_18G288700", "ENSRNA050002795", "GLYMA_18G295200", "GLYMA_18G298900", "GLYMA_01G002300", "GLYMA_01G003200", "GLYMA_01G004900", "GLYMA_01G005900", "GLYMA_01G009100", "GLYMA_01G011800", "GLYMA_01G013100", "GLYMA_01G015800", "GLYMA_01G021700", "GLYMA_01G022900", "GLYMA_01G024100", "GLYMA_01G034200", "GLYMA_01G036400", "GLYMA_01G037100", "GLYMA_01G043700", "GLYMA_01G050300", "GLYMA_01G0642001", "GLYMA_01G066000", "GLYMA_01G066300", "GLYMA_01G074300", "GLYMA_01G079900", </t>
  </si>
  <si>
    <t xml:space="preserve">GLYMA_01G085300, "GLYMA_01G095600", "GLYMA_01G097600", "GLYMA_01G099500", "GLYMA_01G105800", "GLYMA_01G106900", "GLYMA_01G110000", "GLYMA_01G112800", "GLYMA_01G113600", "GLYMA_01G121600", "GLYMA_01G128400", "GLYMA_01G134100", "GLYMA_01G143300", "GLYMA_01G145900", "GLYMA_01G146000", "GLYMA_01G147000", "GLYMA_01G151100", "GLYMA_01G152000", "GLYMA_01G1600001", "GLYMA_01G160900", "GLYMA_01G171200", "GLYMA_01G181900", "GLYMA_01G184500", "GLYMA_01G187500", "GLYMA_01G189900", "GLYMA_01G190200", "GLYMA_01G194400", </t>
  </si>
  <si>
    <t xml:space="preserve">GLYMA_01G198000, "GLYMA_01G198800", "GLYMA_01G199000", "GLYMA_01G199500", "GLYMA_01G200400", "GLYMA_01G201800", "GLYMA_01G201900", "GLYMA_01G205300", "GLYMA_01G206300", "GLYMA_01G206800", "GLYMA_01G206900", "GLYMA_01G210500", "GLYMA_01G215600", "GLYMA_01G216600", "GLYMA_01G218900", "GLYMA_01G222300", "GLYMA_01G224500", "GLYMA_01G226300", "GLYMA_01G226400", "GLYMA_01G232700", "GLYMA_01G232800", "GLYMA_01G233800", "GLYMA_01G236900", "GLYMA_04G000600", "GLYMA_04G003100", "GLYMA_04G003400", "GLYMA_04G005700", </t>
  </si>
  <si>
    <t xml:space="preserve">GLYMA_04G006000, "GLYMA_04G017100", "GLYMA_04G020200", "GLYMA_04G020400", "GLYMA_04G028800", "GLYMA_04G046500", "GLYMA_04G051100", "GLYMA_04G0720001", "GLYMA_04G072500", "GLYMA_04G073400", "GLYMA_04G079300", "GLYMA_04G083300", "GLYMA_04G089200", "GLYMA_04G091000", "GLYMA_04G102800", "GLYMA_04G102900", "GLYMA_04G106800", "GLYMA_04G110000", "GLYMA_04G114100", "GLYMA_04G117200", "GLYMA_04G117500", "GLYMA_04G120500", "GLYMA_04G125900", "GLYMA_04G127600", "GLYMA_04G129100", "GLYMA_04G134000", "GLYMA_04G135800", </t>
  </si>
  <si>
    <t xml:space="preserve">GLYMA_04G139700, "GLYMA_04G140200", "GLYMA_04G143200", "GLYMA_04G144400", "GLYMA_04G145500", "GLYMA_04G148500", "GLYMA_04G153300", "GLYMA_04G157700", "ENSRNA050001129", "GLYMA_04G162000", "GLYMA_04G173600", "GLYMA_04G173800", "GLYMA_04G173900", "GLYMA_04G174000", "GLYMA_04G177100", "GLYMA_04G185400", "GLYMA_04G194300", "GLYMA_04G198300", "GLYMA_04G198800", "GLYMA_04G207400", "GLYMA_04G207500", "GLYMA_04G210600", "GLYMA_04G211800", "GLYMA_04G216500", "GLYMA_04G216900", "GLYMA_04G218600", "GLYMA_04G220700", </t>
  </si>
  <si>
    <t xml:space="preserve">GLYMA_04G222700, "GLYMA_04G225300", "GLYMA_04G238500", "GLYMA_04G244100", "GLYMA_04G244600", "GLYMA_04G246500", "GLYMA_04G248600", "GLYMA_04G254500", "GLYMA_04G256500", "GLYMA_15G001300", "GLYMA_15G002600", "GLYMA_15G005700", "GLYMA_15G012600", "GLYMA_15G020500", "GLYMA_15G021900", "GLYMA_15G041000", "GLYMA_15G045000", "GLYMA_15G045300", "GLYMA_15G046300", "GLYMA_15G058600", "GLYMA_15G060800", "GLYMA_15G063800", "GLYMA_15G068000", "GLYMA_15G0698002", "GLYMA_15G070500", "GLYMA_15G079400", "GLYMA_15G082600", </t>
  </si>
  <si>
    <t xml:space="preserve">GLYMA_15G090100, "GLYMA_15G092300", "GLYMA_15G094200", "GLYMA_15G094600", "GLYMA_15G095900", "GLYMA_15G105700", "GLYMA_15G109000", "GLYMA_15G109200", "GLYMA_15G113100", "GLYMA_15G114400", "GLYMA_15G120700", "GLYMA_15G125000", "GLYMA_15G128900", "GLYMA_15G134000", "GLYMA_15G134100", "GLYMA_15G141300", "GLYMA_15G145500", "GLYMA_15G151600", "GLYMA_15G163300", "GLYMA_15G165800", "GLYMA_15G168100", "GLYMA_15G169900", "GLYMA_15G174300", "GLYMA_15G179300", "GLYMA_15G194400", "GLYMA_15G194800", "GLYMA_15G207900", </t>
  </si>
  <si>
    <t xml:space="preserve">GLYMA_15G208800, "GLYMA_15G210000", "GLYMA_15G210900", "GLYMA_15G211100", "GLYMA_15G211700", "GLYMA_15G214000", "GLYMA_15G215500", "GLYMA_15G221800", "GLYMA_15G224300", "GLYMA_15G225000", "GLYMA_15G225600", "GLYMA_15G232500", "GLYMA_15G237200", "GLYMA_15G245900", "GLYMA_15G247500", "GLYMA_15G251200", "GLYMA_15G252700", "GLYMA_15G252900", "GLYMA_15G256800", "GLYMA_15G257900", "GLYMA_15G264800", "GLYMA_15G271400", "GLYMA_15G277400", "GLYMA_10G006300", "GLYMA_10G012500", "GLYMA_10G015400", "GLYMA_10G025700", </t>
  </si>
  <si>
    <t xml:space="preserve">GLYMA_10G030700, "GLYMA_10G045200", "GLYMA_10G053700", "GLYMA_10G054500", "GLYMA_10G059000", "GLYMA_10G060800", "GLYMA_10G074400", "GLYMA_10G076200", "GLYMA_10G083200", "GLYMA_10G084400", "GLYMA_10G087100", "GLYMA_10G091500", "GLYMA_10G091700", "GLYMA_10G093700", "GLYMA_10G095700", "GLYMA_10G099800", "GLYMA_10G103100", "GLYMA_10G103600", "GLYMA_10G111300", "GLYMA_10G112800", "GLYMA_10G113000", "GLYMA_10G115700", "GLYMA_10G116200", "GLYMA_10G126600", "GLYMA_10G128600", "GLYMA_10G130100", "GLYMA_10G131200", </t>
  </si>
  <si>
    <t xml:space="preserve">GLYMA_10G149500, "GLYMA_10G152400", "GLYMA_10G160100", "GLYMA_10G164200", "GLYMA_10G171100", "GLYMA_10G171200", "GLYMA_10G176600", "GLYMA_10G183100", "GLYMA_10G187400", "GLYMA_10G194900", "GLYMA_10G199700", "GLYMA_10G207700", "GLYMA_10G210200", "GLYMA_10G211900", "GLYMA_10G216900", "GLYMA_10G220500", "GLYMA_10G222100", "GLYMA_10G223000", "GLYMA_10G223100", "GLYMA_10G224700", "GLYMA_10G229300", "GLYMA_10G229900", "GLYMA_10G230400", "GLYMA_10G233800", "GLYMA_10G239900", "GLYMA_10G240000", "GLYMA_10G246600", </t>
  </si>
  <si>
    <t xml:space="preserve">GLYMA_10G2520001, "GLYMA_10G252100", "GLYMA_10G254700", "GLYMA_10G254800", "GLYMA_10G256800", "GLYMA_10G256900", "GLYMA_10G259100", "GLYMA_10G265300", "GLYMA_10G271400", "GLYMA_10G275600", "GLYMA_10G279700", "GLYMA_10G298100", "GLYMA_10G298300", "GLYMA_06G001000", "GLYMA_06G004200", "GLYMA_06G006400", "GLYMA_06G010700", "GLYMA_06G011300", "GLYMA_06G021800", "GLYMA_06G026500", "GLYMA_06G027600", "GLYMA_06G030800", "GLYMA_06G042200", "GLYMA_06G042800", "GLYMA_06G051600", "GLYMA_06G055300", "GLYMA_06G060600", </t>
  </si>
  <si>
    <t xml:space="preserve">GLYMA_06G071000, "GLYMA_06G072800", "GLYMA_06G075700", "GLYMA_06G076300", "GLYMA_06G094200", "GLYMA_06G095100", "GLYMA_06G117000", "GLYMA_06G118800", "GLYMA_06G119100", "GLYMA_06G119200", "GLYMA_06G140100", "GLYMA_06G143600", "GLYMA_06G146600", "GLYMA_06G154200", "ENSRNA050001301", "GLYMA_06G161600", "GLYMA_06G167200", "GLYMA_06G174100", "GLYMA_06G179300", "GLYMA_06G180100", "GLYMA_06G183800", "GLYMA_06G187800", "GLYMA_06G188400", "GLYMA_06G188700", "GLYMA_06G190100", "GLYMA_06G194000", "GLYMA_06G197000", </t>
  </si>
  <si>
    <t xml:space="preserve">GLYMA_06G197100, "GLYMA_06G197400", "GLYMA_06G203500", "GLYMA_06G204000", "GLYMA_06G205700", "GLYMA_06G207800", "GLYMA_06G211200", "GLYMA_06G216100", "GLYMA_06G216500", "GLYMA_06G220200", "GLYMA_06G223600", "GLYMA_06G224000", "GLYMA_06G227300", "GLYMA_06G227800", "GLYMA_06G237600", "GLYMA_06G240700", "GLYMA_06G250900", "GLYMA_06G251300", "GLYMA_06G252200", "GLYMA_06G256800", "GLYMA_06G257400", "GLYMA_06G258800", "GLYMA_06G259200", "GLYMA_06G259600", "GLYMA_06G263400", "GLYMA_06G268600", "GLYMA_06G269000", </t>
  </si>
  <si>
    <t xml:space="preserve">GLYMA_06G269300, "GLYMA_06G271000", "GLYMA_06G275100", "GLYMA_06G285900", "GLYMA_06G293300", "GLYMA_06G297700", "GLYMA_06G300400", "GLYMA_06G304800", "GLYMA_06G311500", "GLYMA_06G311700", "GLYMA_06G313300", "GLYMA_19G009600", "GLYMA_19G012200", "GLYMA_19G020200", "GLYMA_19G021000", "GLYMA_19G026200", "GLYMA_19G034000", "GLYMA_19G040000", "GLYMA_19G043300", "GLYMA_19G045900", "GLYMA_19G047700", "GLYMA_19G049300", "GLYMA_19G049600", "GLYMA_19G064900", "GLYMA_19G070400", "GLYMA_19G070500", "ENSRNA050000552", </t>
  </si>
  <si>
    <t xml:space="preserve">GLYMA_19G074000, "GLYMA_19G078300", "GLYMA_19G085600", "GLYMA_19G089700", "GLYMA_19G096900", "GLYMA_19G100700", "GLYMA_19G105500", "GLYMA_19G106600", "GLYMA_19G107100", "GLYMA_19G108600", "GLYMA_19G109300", "GLYMA_19G109900", "GLYMA_19G119100", "GLYMA_19G126300", "GLYMA_19G127500", "GLYMA_19G128400", "GLYMA_19G136900", "GLYMA_19G143400", "GLYMA_19G144800", "GLYMA_19G146700", "GLYMA_19G149700", "GLYMA_19G153100", "GLYMA_19G155200", "GLYMA_19G162500", "GLYMA_19G164100", "GLYMA_19G167300", "GLYMA_19G174400", </t>
  </si>
  <si>
    <t xml:space="preserve">GLYMA_19G175500, "GLYMA_19G182600", "GLYMA_19G192400", "GLYMA_19G192900", "GLYMA_19G194300", "GLYMA_19G198700", "GLYMA_19G212200", "GLYMA_19G212700", "GLYMA_19G215000", "GLYMA_19G218700", "GLYMA_19G219000", "GLYMA_19G227400", "GLYMA_19G230100", "GLYMA_19G237500", "GLYMA_19G238300", "GLYMA_19G247300", "GLYMA_19G252000", "GLYMA_19G256900", "GLYMA_19G257300", "GLYMA_09G010400", "GLYMA_09G015000", "GLYMA_09G016900", "GLYMA_09G023000", "GLYMA_09G028300", "GLYMA_09G038000", "GLYMA_09G042100", "GLYMA_09G057000", </t>
  </si>
  <si>
    <t xml:space="preserve">GLYMA_09G058400, "GLYMA_09G065400", "GLYMA_09G067600", "GLYMA_09G070900", "GLYMA_09G071200", "GLYMA_09G076100", "GLYMA_09G096200", "GLYMA_09G096900", "GLYMA_09G097300", "GLYMA_09G097800", "GLYMA_09G098500", "GLYMA_09G103600", "GLYMA_09G104900", "GLYMA_09G106200", "GLYMA_09G119400", "GLYMA_09G129900", "GLYMA_09G135000", "GLYMA_09G138900", "GLYMA_09G140100", "GLYMA_09G140200", "GLYMA_09G141100", "GLYMA_09G144400", "GLYMA_09G147100", "GLYMA_09G149500", "GLYMA_09G158700", "GLYMA_09G165700", "GLYMA_09G165800", </t>
  </si>
  <si>
    <t xml:space="preserve">GLYMA_09G166200, "GLYMA_09G174300", "GLYMA_09G174800", "GLYMA_09G176700", "GLYMA_09G178800", "GLYMA_09G186000", "GLYMA_09G190900", "GLYMA_09G193500", "GLYMA_09G196900", "GLYMA_09G197800", "GLYMA_09G204000", "GLYMA_09G211800", "GLYMA_09G217500", "GLYMA_09G219000", "GLYMA_09G219700", "GLYMA_09G220400", "GLYMA_09G222000", "GLYMA_09G224700", "GLYMA_09G228300", "GLYMA_09G228400", "GLYMA_09G232100", "GLYMA_09G232200", "GLYMA_09G237700", "GLYMA_09G240400", "GLYMA_09G241500", "GLYMA_09G243000", "GLYMA_09G243100", </t>
  </si>
  <si>
    <t xml:space="preserve">GLYMA_09G246400, "GLYMA_09G250500", "GLYMA_09G256900", "GLYMA_09G261300", "GLYMA_09G265900", "GLYMA_09G266900", "GLYMA_09G275800", "GLYMA_09G284100", "GLYMA_09G286100", "GLYMA_14G002200", "GLYMA_14G009200", "GLYMA_14G013300", "GLYMA_14G029300", "GLYMA_14G038400", "GLYMA_14G044200", "GLYMA_14G051100", "GLYMA_14G060400", "GLYMA_14G067200", "GLYMA_14G074500", "GLYMA_14G097600", "GLYMA_14G102400", "GLYMA_14G104000", "GLYMA_14G110500", "GLYMA_14G112000", "GLYMA_14G115800", "GLYMA_14G116900", "GLYMA_14G117600", </t>
  </si>
  <si>
    <t xml:space="preserve">GLYMA_14G121700, "GLYMA_14G123500", "GLYMA_14G125100", "GLYMA_14G126500", "GLYMA_14G129900", "GLYMA_14G131500", "GLYMA_14G133200", "GLYMA_14G139600", "GLYMA_14G140000", "GLYMA_14G140100", "GLYMA_14G146700", "GLYMA_14G159200", "ENSRNA049996445", "GLYMA_14G162900", "GLYMA_14G164800", "GLYMA_14G165200", "GLYMA_14G170200", "GLYMA_14G171100", "GLYMA_14G173600", "GLYMA_14G176200", "GLYMA_14G1843002", "GLYMA_14G184400", "ENSRNA049760650", "GLYMA_14G206900", "GLYMA_14G219200", "GLYMA_02G005800", "GLYMA_02G007900", </t>
  </si>
  <si>
    <t xml:space="preserve">GLYMA_02G008700, "GLYMA_02G012000", "GLYMA_02G016700", "GLYMA_02G020200", "GLYMA_02G025100", "GLYMA_02G046000", "GLYMA_02G050300", "GLYMA_02G062100", "GLYMA_02G063500", "GLYMA_02G069600", "GLYMA_02G070800", "GLYMA_02G071000", "GLYMA_02G072900", "GLYMA_02G074300", "GLYMA_02G075500", "ENSRNA050000634", "GLYMA_02G076900", "GLYMA_02G080000", "GLYMA_02G083000", "GLYMA_02G086800", "GLYMA_02G092600", "GLYMA_02G109600", "GLYMA_02G112300", "GLYMA_02G114600", "GLYMA_02G118600", "GLYMA_02G120800", "GLYMA_02G122400", </t>
  </si>
  <si>
    <t xml:space="preserve">GLYMA_02G127100, "GLYMA_02G131000", "GLYMA_02G135100", "GLYMA_02G1357001", "GLYMA_02G140000", "GLYMA_02G149300", "GLYMA_02G155800", "GLYMA_02G156100", "GLYMA_02G157300", "GLYMA_02G159400", "GLYMA_02G159600", "GLYMA_02G159900", "GLYMA_02G161000", "GLYMA_02G163400", "GLYMA_02G165100", "GLYMA_02G172200", "GLYMA_02G173500", "GLYMA_02G177600", "GLYMA_02G194900", "GLYMA_02G197900", "GLYMA_02G198500", "GLYMA_02G204200", "GLYMA_02G210700", "GLYMA_02G225200", "GLYMA_02G227800", "ENSRNA049760373", "GLYMA_02G237400", </t>
  </si>
  <si>
    <t xml:space="preserve">GLYMA_02G238900, "GLYMA_02G245200", "GLYMA_02G252100", "GLYMA_02G264400", "GLYMA_02G265200", "GLYMA_02G266400", "GLYMA_02G268100", "GLYMA_02G268900", "GLYMA_02G270900", "GLYMA_02G275200", "GLYMA_02G282900", "GLYMA_02G295000", "GLYMA_02G304600", "GLYMA_02G307000", "GLYMA_02G307600", "GLYMA_02G308800", "GLYMA_02G311000", "GLYMA_20G001900", "GLYMA_20G004300", "GLYMA_20G007300", "GLYMA_20G007600", "GLYMA_20G009900", "GLYMA_20G016300", "GLYMA_20G018100", "GLYMA_20G018200", "GLYMA_20G025200", "GLYMA_20G025900", </t>
  </si>
  <si>
    <t xml:space="preserve">GLYMA_20G039000, "GLYMA_20G043600", "GLYMA_20G044300", "GLYMA_20G044900", "GLYMA_20G046400", "GLYMA_20G053100", "GLYMA_20G055300", "GLYMA_20G063400", "GLYMA_20G063500", "GLYMA_20G063800", "GLYMA_20G065100", "GLYMA_20G067500", "GLYMA_20G070300", "GLYMA_20G072100", "GLYMA_20G075400", "GLYMA_20G075500", "GLYMA_20G076200", "GLYMA_20G079000", "GLYMA_20G080300", "GLYMA_20G086400", "GLYMA_20G105100", "GLYMA_20G107200", "GLYMA_20G114600", "GLYMA_20G119300", "GLYMA_20G124500", "GLYMA_20G125400", "GLYMA_20G128500", </t>
  </si>
  <si>
    <t xml:space="preserve">ENSRNA049760292, "GLYMA_20G136500", "GLYMA_20G138300", "GLYMA_20G152300", "GLYMA_20G152500", "GLYMA_20G163700", "GLYMA_20G193000", "GLYMA_20G193500", "GLYMA_20G194400", "GLYMA_20G1956002", "GLYMA_20G206000", "GLYMA_20G206200", "GLYMA_20G211500", "GLYMA_20G216700", "GLYMA_20G220600", "GLYMA_20G220900", "GLYMA_20G221600", "GLYMA_20G224800", "GLYMA_20G225800", "GLYMA_20G232400", "GLYMA_20G233400", "GLYMA_20G234400", "GLYMA_20G235000", "GLYMA_20G240200", "GLYMA_20G243600", "GLYMA_20G249200", "GLYMA_08G001300", </t>
  </si>
  <si>
    <t xml:space="preserve">GLYMA_08G001800, "GLYMA_08G007300", "GLYMA_08G009600", "GLYMA_08G012300", "GLYMA_08G013700", "GLYMA_08G020000", "GLYMA_08G020400", "GLYMA_08G023600", "GLYMA_08G024500", "GLYMA_08G027400", "GLYMA_08G031600", "GLYMA_08G034300", "GLYMA_08G037200", "GLYMA_08G043500", "GLYMA_08G050300", "GLYMA_08G051700", "GLYMA_08G054200", "ENSRNA050001673", "GLYMA_08G062200", "GLYMA_08G071800", "GLYMA_08G072900", "GLYMA_08G074300", "GLYMA_08G076800", "GLYMA_08G081800", "GLYMA_08G088200", "GLYMA_08G098600", "GLYMA_08G102100", </t>
  </si>
  <si>
    <t xml:space="preserve">GLYMA_08G103000, "GLYMA_08G120200", "GLYMA_08G128600", "GLYMA_08G130700", "GLYMA_08G131000", "GLYMA_08G132500", "GLYMA_08G132700", "GLYMA_08G142600", "GLYMA_08G146800", "GLYMA_08G149900", "GLYMA_08G152000", "GLYMA_08G156700", "GLYMA_08G157100", "GLYMA_08G162700", "GLYMA_08G163100", "GLYMA_08G165000", "GLYMA_08G165100", "GLYMA_08G166600", "GLYMA_08G169900", "GLYMA_08G172700", "GLYMA_08G186700", "GLYMA_08G190700", "GLYMA_08G195700", "GLYMA_08G195800", "GLYMA_08G197700", "GLYMA_08G198500", "GLYMA_08G199400", </t>
  </si>
  <si>
    <t xml:space="preserve">GLYMA_08G210300, "GLYMA_08G212700", "GLYMA_08G213800", "GLYMA_08G215100", "GLYMA_08G216300", "GLYMA_08G216600", "GLYMA_08G217100", "GLYMA_08G218300", "GLYMA_08G219300", "GLYMA_08G225300", "GLYMA_08G228200", "GLYMA_08G229700", "GLYMA_08G241500", "GLYMA_08G242900", "GLYMA_08G246000", "GLYMA_08G248300", "GLYMA_08G252400", "GLYMA_08G258200", "GLYMA_08G259900", "GLYMA_08G263900", "GLYMA_08G274900", "GLYMA_08G275600", "GLYMA_08G279300", "GLYMA_08G281000", "GLYMA_08G284200", "GLYMA_08G286600", "GLYMA_08G292100", </t>
  </si>
  <si>
    <t xml:space="preserve">GLYMA_08G295200, "GLYMA_08G296900", "GLYMA_08G298600", "GLYMA_08G299600", "GLYMA_08G299700", "GLYMA_08G313800", "GLYMA_08G314200", "GLYMA_08G324400", "GLYMA_08G327700", "GLYMA_08G332400", "GLYMA_08G338400", "ENSRNA050000585", "GLYMA_08G351300", "GLYMA_08G354100", "GLYMA_08G354900", "GLYMA_08G355100", "GLYMA_08G359300", "GLYMA_08G362700", "GLYMA_08G366800", "GLYMA_08G367800", "GLYMA_13G003500", "GLYMA_13G006100", "GLYMA_13G006600", "GLYMA_13G011300", "ENSRNA050003384", "ENSRNA050003339", "GLYMA_13G0171004", </t>
  </si>
  <si>
    <t xml:space="preserve">GLYMA_13G017400, "GLYMA_13G020400", "ENSRNA050003308", "GLYMA_13G022400", "GLYMA_13G026400", "GLYMA_13G028800", "GLYMA_13G033000", "GLYMA_13G033100", "GLYMA_13G041300", "GLYMA_13G042900", "GLYMA_13G053800", "GLYMA_13G056300", "GLYMA_13G060600", "GLYMA_13G066300", "GLYMA_13G076400", "GLYMA_13G077300", "GLYMA_13G079700", "GLYMA_13G083600", "GLYMA_13G095900", "GLYMA_13G098400", "GLYMA_13G111100", "GLYMA_13G111800", "GLYMA_13G118800", "GLYMA_13G121400", "GLYMA_13G123900", "GLYMA_13G126800", "GLYMA_13G127100", </t>
  </si>
  <si>
    <t xml:space="preserve">GLYMA_13G150100, "GLYMA_13G155100", "GLYMA_13G160200", "GLYMA_13G165700", "GLYMA_13G167000", "GLYMA_13G171400", "GLYMA_13G173200", "GLYMA_13G178300", "GLYMA_13G180500", "GLYMA_13G1846001", "GLYMA_13G185600", "GLYMA_13G191300", "GLYMA_13G192800", "GLYMA_13G193400", "GLYMA_13G197700", "GLYMA_13G199700", "GLYMA_13G200500", "GLYMA_13G216600", "GLYMA_13G221200", "GLYMA_13G237600", "GLYMA_13G242300", "GLYMA_13G242400", "GLYMA_13G245800", "GLYMA_13G251500", "GLYMA_13G257400", "GLYMA_13G258000", "GLYMA_13G260300", </t>
  </si>
  <si>
    <t xml:space="preserve">GLYMA_13G262900, "GLYMA_13G267300", "GLYMA_13G286100", "GLYMA_13G288300", "GLYMA_13G298800", "GLYMA_13G3053001", "GLYMA_13G309100", "GLYMA_13G327600", "GLYMA_13G328800", "GLYMA_13G329200", "GLYMA_13G331100", "GLYMA_13G331200", "GLYMA_13G334900", "GLYMA_13G336000", "GLYMA_13G337200", "GLYMA_13G342600", "GLYMA_13G347300", "GLYMA_13G355600", "GLYMA_13G363800", "GLYMA_13G364100", "GLYMA_13G369300", "GLYMA_13G372200", "GLYMA_03G000300", "GLYMA_03G002800", "GLYMA_03G003300", "GLYMA_03G005100", "GLYMA_03G007000", </t>
  </si>
  <si>
    <t xml:space="preserve">GLYMA_03G008700, "GLYMA_03G010600", "GLYMA_03G011500", "GLYMA_03G011800", "GLYMA_03G019100", "GLYMA_03G020400", "GLYMA_03G020500", "GLYMA_03G024500", "GLYMA_03G025100", "GLYMA_03G029300", "GLYMA_03G030600", "GLYMA_03G034500", "GLYMA_03G034700", "GLYMA_03G036900", "GLYMA_03G038500", "GLYMA_03G039700", "GLYMA_03G041300", "GLYMA_03G0435002", "GLYMA_03G043800", "GLYMA_03G043900", "GLYMA_03G045300", "GLYMA_03G049100", "GLYMA_03G052000", "GLYMA_03G052300", "GLYMA_03G054900", "GLYMA_03G055300", "GLYMA_03G059300", </t>
  </si>
  <si>
    <t xml:space="preserve">GLYMA_03G059500, "GLYMA_03G060700", "GLYMA_03G064100", "GLYMA_03G064300", "GLYMA_03G066500", "GLYMA_03G067000", "GLYMA_03G070000", "GLYMA_03G071300", "GLYMA_03G076700", "GLYMA_03G077000", "GLYMA_03G079600", "GLYMA_03G082500", "GLYMA_03G0870002", "GLYMA_03G090300", "GLYMA_03G093000", "GLYMA_03G093300", "GLYMA_03G096000", "GLYMA_03G096200", "GLYMA_03G096500", "GLYMA_03G097200", "GLYMA_03G097400", "GLYMA_03G098700", "GLYMA_03G102400", "GLYMA_03G104900", "GLYMA_03G106600", "GLYMA_03G112400", "GLYMA_03G115000", </t>
  </si>
  <si>
    <t xml:space="preserve">GLYMA_03G115400, "GLYMA_03G116000", "GLYMA_03G117400", "GLYMA_03G123800", "GLYMA_03G127900", "GLYMA_03G129000", "ENSRNA050000932", "GLYMA_03G130400", "GLYMA_03G130600", "GLYMA_03G135900", "GLYMA_03G140200", "GLYMA_03G144000", "GLYMA_03G152700", "GLYMA_03G154500", "GLYMA_03G163700", "GLYMA_03G170500", "GLYMA_03G171200", "GLYMA_03G171600", "GLYMA_03G171700", "GLYMA_03G173500", "GLYMA_03G176900", "GLYMA_03G177800", "GLYMA_03G178400", "GLYMA_03G179600", "GLYMA_03G191600", "GLYMA_03G191900", "GLYMA_03G192600", </t>
  </si>
  <si>
    <t xml:space="preserve">GLYMA_03G193400, "GLYMA_03G194700", "GLYMA_03G212800", "GLYMA_03G218100", "GLYMA_03G220400", "GLYMA_03G222800", "GLYMA_03G227000", "GLYMA_03G239200", "GLYMA_03G242200", "GLYMA_03G247800", "GLYMA_03G249700", "GLYMA_03G252600", "GLYMA_03G256000", "GLYMA_03G257200", "GLYMA_07G003300", "GLYMA_07G005100", "GLYMA_07G009500", "GLYMA_07G012200", "GLYMA_07G014000", "GLYMA_07G014200", "GLYMA_07G014700", "GLYMA_07G024200", "GLYMA_07G025100", "GLYMA_07G0265002", "GLYMA_07G044800", "GLYMA_07G050500", "GLYMA_07G052600", </t>
  </si>
  <si>
    <t xml:space="preserve">GLYMA_07G055600, "GLYMA_07G063700", "GLYMA_07G065300", "GLYMA_07G077900", "GLYMA_07G082400", "GLYMA_07G083400", "GLYMA_07G086700", "GLYMA_07G089100", "GLYMA_07G095100", "GLYMA_07G103300", "GLYMA_07G108300", "GLYMA_07G111000", "GLYMA_07G113100", "GLYMA_07G117900", "GLYMA_07G130800", "GLYMA_07G133600", "GLYMA_07G141700", "GLYMA_07G142400", "GLYMA_07G143400", "GLYMA_07G146600", "GLYMA_07G147800", "GLYMA_07G147900", "GLYMA_07G154300", "GLYMA_07G156300", "GLYMA_07G159800", "GLYMA_07G160100", "GLYMA_07G161700", </t>
  </si>
  <si>
    <t xml:space="preserve">GLYMA_07G162000, "GLYMA_07G171000", "GLYMA_07G172100", "GLYMA_07G176200", "GLYMA_07G177900", "GLYMA_07G180300", "GLYMA_07G183900", "GLYMA_07G185300", "GLYMA_07G188600", "GLYMA_07G193100", "GLYMA_07G197800", "GLYMA_07G198800", "GLYMA_07G199100", "GLYMA_07G200600", "GLYMA_07G201500", "GLYMA_07G204900", "GLYMA_07G205000", "GLYMA_07G209900", "GLYMA_07G222300", "GLYMA_07G225300", "GLYMA_07G225700", "GLYMA_07G226500", "GLYMA_07G231400", "GLYMA_07G234100", "GLYMA_07G234700", "GLYMA_07G236500", "GLYMA_07G238500", </t>
  </si>
  <si>
    <t xml:space="preserve">GLYMA_07G241100, "GLYMA_07G242200", "GLYMA_07G244400", "GLYMA_07G245300", "GLYMA_07G246600", "GLYMA_07G250300", "GLYMA_07G253500", "GLYMA_07G255100", "GLYMA_07G255300", "GLYMA_07G262200", "GLYMA_07G267600", "GLYMA_05G002100", "GLYMA_05G003300", "GLYMA_05G006100", "GLYMA_05G008200", "GLYMA_05G017200", "GLYMA_05G019100", "GLYMA_05G020000", "GLYMA_05G026400", "GLYMA_05G034900", "GLYMA_05G035400", "GLYMA_05G041100", "GLYMA_05G041400", "GLYMA_05G041500", "GLYMA_05G043500", "GLYMA_05G048700", "GLYMA_05G050300", </t>
  </si>
  <si>
    <t xml:space="preserve">GLYMA_05G050900, "GLYMA_05G052000", "GLYMA_05G054400", "GLYMA_05G061100", "GLYMA_05G074300", "GLYMA_05G081400", "GLYMA_05G086800", "GLYMA_05G088600", "GLYMA_05G090100", "GLYMA_05G097700", "GLYMA_05G105200", "GLYMA_05G106900", "GLYMA_05G107400", "GLYMA_05G115600", "GLYMA_05G121800", "GLYMA_05G130800", "GLYMA_05G136400", "GLYMA_05G144600", "GLYMA_05G148400", "GLYMA_05G149000", "GLYMA_05G157900", "GLYMA_05G159300", "GLYMA_05G167000", "GLYMA_05G170400", "GLYMA_05G190900", "GLYMA_05G192100", "GLYMA_05G196500", </t>
  </si>
  <si>
    <t xml:space="preserve">GLYMA_05G198800, "GLYMA_05G201400", "GLYMA_05G206500", "ENSRNA050001246", "GLYMA_05G217600", "GLYMA_05G2278001", "GLYMA_05G233800", "GLYMA_05G238400", "GLYMA_05G247100", "GLYMA_17G004200", "GLYMA_17G009600", "GLYMA_17G010300", "GLYMA_17G029500", "GLYMA_17G033300", "GLYMA_17G034200", "GLYMA_17G034400", "GLYMA_17G035100", "GLYMA_17G039400", "ENSRNA050000759", "ENSRNA050000769", "GLYMA_17G046600", "GLYMA_17G060100", "GLYMA_17G071500", "GLYMA_17G072600", "GLYMA_17G073600", "GLYMA_17G075700", "GLYMA_17G076300", </t>
  </si>
  <si>
    <t xml:space="preserve">GLYMA_17G077500, "GLYMA_17G079000", "GLYMA_17G080800", "GLYMA_17G089900", "GLYMA_17G101900", "GLYMA_17G110000", "GLYMA_17G111000", "GLYMA_17G124800", "GLYMA_17G125200", "GLYMA_17G127800", "GLYMA_17G133400", "GLYMA_17G162200", "GLYMA_17G177500", "GLYMA_17G180000", "GLYMA_17G188000", "GLYMA_17G188200", "GLYMA_17G193300", "GLYMA_17G195900", "GLYMA_17G196900", "GLYMA_17G2020001", "GLYMA_17G203600", "GLYMA_17G207700", "GLYMA_17G207900", "GLYMA_17G208900", "GLYMA_17G210000", "GLYMA_17G213800", "GLYMA_17G214200", </t>
  </si>
  <si>
    <t xml:space="preserve">GLYMA_17G214400, "GLYMA_17G217400", "GLYMA_17G232100", "GLYMA_17G232400", "GLYMA_17G236100", "GLYMA_17G2414001", "GLYMA_17G243200", "GLYMA_17G249400", "GLYMA_17G262600", "GLYMA_12G008100", "GLYMA_12G008600", "GLYMA_12G011300", "GLYMA_12G029600", "GLYMA_12G029800", "GLYMA_12G034900", "GLYMA_12G036100", "GLYMA_12G041700", "GLYMA_12G042100", "GLYMA_12G043300", "GLYMA_12G044600", "GLYMA_12G047800", "GLYMA_12G055500", "GLYMA_12G058300", "GLYMA_12G060000", "GLYMA_12G069500", "GLYMA_12G069900", "GLYMA_12G071900", </t>
  </si>
  <si>
    <t xml:space="preserve">GLYMA_12G077000, "GLYMA_12G078900", "GLYMA_12G082500", "GLYMA_12G083400", "GLYMA_12G085700", "GLYMA_12G092600", "GLYMA_12G095100", "GLYMA_12G097800", "GLYMA_12G104700", "GLYMA_12G107300", "GLYMA_12G109300", "GLYMA_12G110300", "GLYMA_12G110800", "GLYMA_12G113000", "GLYMA_12G123500", "GLYMA_12G131500", "GLYMA_12G133200", "GLYMA_12G137000", "GLYMA_12G143200", "GLYMA_12G143600", "GLYMA_12G145300", "GLYMA_12G149000", "GLYMA_12G149500", "GLYMA_12G152800", "GLYMA_12G155800", "GLYMA_12G157000", "GLYMA_12G159500", </t>
  </si>
  <si>
    <t xml:space="preserve">GLYMA_12G169900, "GLYMA_12G179400", "GLYMA_12G180200", "GLYMA_12G188400", "GLYMA_12G192500", "GLYMA_12G193300", "GLYMA_12G194600", "GLYMA_12G195900", "GLYMA_12G196100", "GLYMA_12G196300", "GLYMA_12G196500", "GLYMA_12G200300", "GLYMA_12G202700", "GLYMA_12G203500", "GLYMA_12G209400", "GLYMA_12G214000", "GLYMA_12G215400", "GLYMA_12G217100", "GLYMA_12G217200", "GLYMA_12G217800", "GLYMA_12G218800", "GLYMA_12G225600", "GLYMA_12G230700", "GLYMA_16G002900", "GLYMA_16G006200", "GLYMA_16G007800", "GLYMA_16G019300", </t>
  </si>
  <si>
    <t xml:space="preserve">GLYMA_16G043600, "GLYMA_16G055300", "GLYMA_16G064400", "GLYMA_16G064700", "GLYMA_16G080000", "GLYMA_16G092100", "ENSRNA049996885", "GLYMA_16G098300", "GLYMA_16G102800", "GLYMA_16G106600", "GLYMA_16G107200", "GLYMA_16G108200", "GLYMA_16G112500", "GLYMA_16G117300", "GLYMA_16G122100", "GLYMA_16G130400", "GLYMA_16G138600", "GLYMA_16G154000", "GLYMA_16G156000", "GLYMA_16G158300", "GLYMA_16G162700", "GLYMA_16G164300", "GLYMA_16G174300", "GLYMA_16G182700", "GLYMA_16G185700", "GLYMA_16G186200", "GLYMA_16G187300", </t>
  </si>
  <si>
    <t xml:space="preserve">GLYMA_16G187400, "GLYMA_16G190200", "GLYMA_16G192300", "GLYMA_16G192700", "GLYMA_16G193200", "GLYMA_16G193900", "GLYMA_16G194700", "GLYMA_16G208800", "GLYMA_16G215700", "GLYMA_11G001600", "GLYMA_11G003100", "GLYMA_11G003300", "GLYMA_11G016300", "GLYMA_11G018400", "GLYMA_11G020000", "GLYMA_11G027900", "GLYMA_11G047100", "GLYMA_11G054400", "GLYMA_11G058300", "GLYMA_11G062800", "GLYMA_11G070700", "GLYMA_11G072300", "GLYMA_11G073500", "GLYMA_11G075900", "GLYMA_11G088100", "GLYMA_11G092400", "GLYMA_11G093100", </t>
  </si>
  <si>
    <t xml:space="preserve">GLYMA_11G097700, "GLYMA_11G098600", "GLYMA_11G102700", "GLYMA_11G108400", "GLYMA_11G113200", "GLYMA_11G115500", "GLYMA_11G120600", "GLYMA_11G125500", "GLYMA_11G131500", "GLYMA_11G134100", "GLYMA_11G135000", "GLYMA_11G144000", "GLYMA_11G146600", "GLYMA_11G150200", "GLYMA_11G155200", "GLYMA_11G157300", "GLYMA_11G166500", "GLYMA_11G1669001", "GLYMA_11G168900", "GLYMA_11G170500", "GLYMA_11G172700", "GLYMA_11G173900", "GLYMA_11G177200", "GLYMA_11G187200", "GLYMA_11G196000", "GLYMA_11G196100", "GLYMA_11G205600", </t>
  </si>
  <si>
    <t>GLYMA_11G2066001, "GLYMA_11G207400", "GLYMA_11G214200", "GLYMA_11G217300", "GLYMA_11G219900", "GLYMA_11G230800", "GLYMA_11G233600", "GLYMA_11G247800", "GLYMA_11G250400", "GLYMA_11G256700", "GLYMA_U014000", "GLYMA_U014500", "GLYMA_U0163001", "GLYMA_U025500", "GLYMA_U026700", "GLYMA_U037400", "GLYMA_U0051003", "ENSRNA050003048", "GLYMA_U002400", "GLYMA_U006200", "ENSRNA050001854", "GLYMA_U024700", "GLYMA_U036600", "GLYMA_U037000")</t>
  </si>
  <si>
    <t xml:space="preserve">c("GLYMA_18G000400", "GLYMA_18G000600", "GLYMA_18G004800", "GLYMA_18G008500", "GLYMA_18G008600", "GLYMA_18G011300", "GLYMA_18G012800", "GLYMA_18G014500", "GLYMA_18G018900", "GLYMA_18G019100", "GLYMA_18G019800", "GLYMA_18G023800", "GLYMA_18G023900", "GLYMA_18G029100", "GLYMA_18G029200", "GLYMA_18G029400", "GLYMA_18G031500", "GLYMA_18G0319002", "GLYMA_18G033600", "GLYMA_18G033700", "GLYMA_18G033900", "GLYMA_18G042500", "GLYMA_18G043900", "GLYMA_18G0466001", "GLYMA_18G047100", "GLYMA_18G049800", "GLYMA_18G051900", </t>
  </si>
  <si>
    <t xml:space="preserve">GLYMA_18G053200, "GLYMA_18G053600", "GLYMA_18G056400", "GLYMA_18G056900", "GLYMA_18G057400", "ENSRNA050000417", "GLYMA_18G058400", "GLYMA_18G059400", "GLYMA_18G060700", "GLYMA_18G062800", "GLYMA_18G065500", "GLYMA_18G066400", "GLYMA_18G066800", "GLYMA_18G067900", "GLYMA_18G068000", "GLYMA_18G068600", "GLYMA_18G068900", "GLYMA_18G069200", "GLYMA_18G069500", "GLYMA_18G069800", "GLYMA_18G071200", "GLYMA_18G074500", "GLYMA_18G075800", "GLYMA_18G076400", "GLYMA_18G076700", "GLYMA_18G077800", "GLYMA_18G082300", </t>
  </si>
  <si>
    <t xml:space="preserve">GLYMA_18G083100, "GLYMA_18G084000", "GLYMA_18G084400", "GLYMA_18G0864002", "GLYMA_18G087200", "GLYMA_18G087400", "GLYMA_18G087800", "GLYMA_18G088300", "GLYMA_18G088500", "GLYMA_18G088600", "GLYMA_18G088900", "GLYMA_18G090800", "GLYMA_18G091800", "GLYMA_18G099300", "GLYMA_18G100300", "GLYMA_18G100400", "GLYMA_18G101200", "GLYMA_18G104800", "GLYMA_18G105300", "GLYMA_18G110300", "GLYMA_18G110600", "GLYMA_18G111100", "GLYMA_18G112000", "GLYMA_18G114100", "GLYMA_18G114400", "GLYMA_18G114500", "GLYMA_18G119300", </t>
  </si>
  <si>
    <t xml:space="preserve">GLYMA_18G120500, "GLYMA_18G127100", "GLYMA_18G128500", "GLYMA_18G128700", "GLYMA_18G135200", "GLYMA_18G139600", "GLYMA_18G140900", "GLYMA_18G1412001", "GLYMA_18G143800", "GLYMA_18G144000", "GLYMA_18G144700", "GLYMA_18G147400", "GLYMA_18G147900", "GLYMA_18G148800", "GLYMA_18G149100", "GLYMA_18G150200", "GLYMA_18G151100", "GLYMA_18G151200", "GLYMA_18G151300", "GLYMA_18G152500", "ENSRNA050000448", "GLYMA_18G156600", "GLYMA_18G160900", "GLYMA_18G163000", "GLYMA_18G163200", "GLYMA_18G164500", "GLYMA_18G165400", </t>
  </si>
  <si>
    <t xml:space="preserve">GLYMA_18G167900, "GLYMA_18G170300", "GLYMA_18G171600", "GLYMA_18G173700", "GLYMA_18G174100", "GLYMA_18G175000", "GLYMA_18G175600", "GLYMA_18G176000", "GLYMA_18G178700", "GLYMA_18G1821003", "GLYMA_18G185900", "ENSRNA050000458", "GLYMA_18G186600", "GLYMA_18G188400", "GLYMA_18G191500", "ENSRNA050000468", "GLYMA_18G193800", "GLYMA_18G194200", "GLYMA_18G195000", "GLYMA_18G195300", "GLYMA_18G198000", "GLYMA_18G198900", "GLYMA_18G199100", "GLYMA_18G199300", "GLYMA_18G202500", "GLYMA_18G206100", "GLYMA_18G208400", </t>
  </si>
  <si>
    <t xml:space="preserve">GLYMA_18G208500, "GLYMA_18G209500", "GLYMA_18G211700", "GLYMA_18G2148002", "GLYMA_18G215500", "GLYMA_18G221400", "GLYMA_18G223500", "GLYMA_18G223800", "GLYMA_18G225600", "GLYMA_18G226000", "GLYMA_18G226100", "GLYMA_18G227000", "GLYMA_18G230700", "GLYMA_18G231000", "GLYMA_18G232100", "GLYMA_18G235900", "GLYMA_18G239000", "GLYMA_18G239700", "GLYMA_18G2441001", "GLYMA_18G246200", "GLYMA_18G249700", "GLYMA_18G250300", "GLYMA_18G250400", "GLYMA_18G251600", "GLYMA_18G252400", "GLYMA_18G253300", "GLYMA_18G255800", </t>
  </si>
  <si>
    <t xml:space="preserve">GLYMA_18G256100, "GLYMA_18G256700", "GLYMA_18G257400", "GLYMA_18G258200", "GLYMA_18G258300", "GLYMA_18G261700", "GLYMA_18G262300", "GLYMA_18G262600", "GLYMA_18G263100", "GLYMA_18G263700", "GLYMA_18G266000", "GLYMA_18G267800", "GLYMA_18G269600", "GLYMA_18G270700", "GLYMA_18G270800", "GLYMA_18G273400", "GLYMA_18G274500", "GLYMA_18G274900", "GLYMA_18G277000", "GLYMA_18G277900", "GLYMA_18G278700", "GLYMA_18G286800", "GLYMA_18G289800", "GLYMA_18G290100", "GLYMA_18G290400", "GLYMA_18G292000", "GLYMA_18G295100", </t>
  </si>
  <si>
    <t xml:space="preserve">ENSRNA050000514, "GLYMA_18G298800", "GLYMA_18G299000", "GLYMA_18G301100", "GLYMA_01G000500", "GLYMA_01G001800", "GLYMA_01G003200", "GLYMA_01G003500", "GLYMA_01G008200", "GLYMA_01G009100", "GLYMA_01G011800", "GLYMA_01G012200", "GLYMA_01G013400", "GLYMA_01G013700", "GLYMA_01G020000", "GLYMA_01G021500", "GLYMA_01G021700", "GLYMA_01G022900", "GLYMA_01G024100", "GLYMA_01G033100", "GLYMA_01G036400", "GLYMA_01G037100", "GLYMA_01G042000", "GLYMA_01G042500", "ENSRNA050000447", "ENSRNA050000449", "ENSRNA049995626", </t>
  </si>
  <si>
    <t xml:space="preserve">GLYMA_01G046100, "GLYMA_01G048200", "GLYMA_01G050300", "GLYMA_01G050700", "GLYMA_01G051500", "GLYMA_01G0529002", "ENSRNA049995628", "GLYMA_01G056200", "GLYMA_01G056500", "GLYMA_01G058700", "GLYMA_01G058900", "GLYMA_01G063200", "GLYMA_01G064700", "GLYMA_01G066000", "GLYMA_01G066300", "GLYMA_01G066500", "GLYMA_01G067700", "GLYMA_01G074300", "GLYMA_01G075500", "GLYMA_01G076400", "GLYMA_01G077800", "GLYMA_01G078300", "GLYMA_01G079900", "GLYMA_01G080300", "GLYMA_01G080800", "GLYMA_01G084200", "GLYMA_01G085300", </t>
  </si>
  <si>
    <t xml:space="preserve">ENSRNA050001169, "GLYMA_01G087200", "GLYMA_01G089200", "GLYMA_01G091000", "GLYMA_01G091300", "GLYMA_01G098900", "GLYMA_01G099500", "GLYMA_01G102500", "GLYMA_01G103700", "GLYMA_01G104900", "GLYMA_01G105100", "GLYMA_01G112800", "GLYMA_01G113600", "GLYMA_01G117400", "GLYMA_01G117500", "GLYMA_01G117600", "GLYMA_01G118700", "GLYMA_01G121100", "GLYMA_01G123000", "GLYMA_01G123400", "GLYMA_01G124100", "GLYMA_01G124800", "GLYMA_01G126100", "GLYMA_01G127700", "GLYMA_01G128000", "GLYMA_01G128400", "GLYMA_01G130400", </t>
  </si>
  <si>
    <t xml:space="preserve">GLYMA_01G130800, "GLYMA_01G134100", "GLYMA_01G138500", "GLYMA_01G141700", "GLYMA_01G142600", "GLYMA_01G145900", "GLYMA_01G147000", "GLYMA_01G149200", "GLYMA_01G152000", "GLYMA_01G152300", "GLYMA_01G154800", "GLYMA_01G156900", "GLYMA_01G1600001", "GLYMA_01G165200", "GLYMA_01G166500", "GLYMA_01G166900", "GLYMA_01G167400", "GLYMA_01G168800", "GLYMA_01G174400", "GLYMA_01G174600", "GLYMA_01G181600", "GLYMA_01G182200", "GLYMA_01G185100", "GLYMA_01G187500", "ENSRNA050001071", "GLYMA_01G189300", "GLYMA_01G189900", </t>
  </si>
  <si>
    <t xml:space="preserve">GLYMA_01G196900, "GLYMA_01G199500", "GLYMA_01G201800", "GLYMA_01G202100", "GLYMA_01G206300", "GLYMA_01G206400", "GLYMA_01G206900", "GLYMA_01G222300", "GLYMA_01G226300", "GLYMA_01G232700", "GLYMA_01G232800", "GLYMA_01G237500", "GLYMA_01G242600", "GLYMA_04G000600", "GLYMA_04G004400", "GLYMA_04G006400", "GLYMA_04G006500", "GLYMA_04G006600", "GLYMA_04G006700", "GLYMA_04G007200", "GLYMA_04G009700", "GLYMA_04G011700", "GLYMA_04G014900", "GLYMA_04G017100", "GLYMA_04G019200", "ENSRNA050001461", "GLYMA_04G020200", </t>
  </si>
  <si>
    <t xml:space="preserve">GLYMA_04G026800, "GLYMA_04G030700", "GLYMA_04G035000", "GLYMA_04G037200", "GLYMA_04G040300", "GLYMA_04G042600", "GLYMA_04G045900", "GLYMA_04G046400", "GLYMA_04G051100", "GLYMA_04G052100", "GLYMA_04G052400", "GLYMA_04G054800", "GLYMA_04G057300", "GLYMA_04G057700", "GLYMA_04G069800", "GLYMA_04G0720001", "GLYMA_04G073400", "GLYMA_04G075500", "GLYMA_04G077200", "GLYMA_04G078600", "GLYMA_04G0826002", "GLYMA_04G085700", "GLYMA_04G090800", "GLYMA_04G091000", "GLYMA_04G102700", "GLYMA_04G103700", "GLYMA_04G105600", </t>
  </si>
  <si>
    <t xml:space="preserve">GLYMA_04G106200, "GLYMA_04G106800", "GLYMA_04G109600", "GLYMA_04G114100", "GLYMA_04G117200", "GLYMA_04G117500", "GLYMA_04G119300", "GLYMA_04G1195001", "GLYMA_04G122500", "GLYMA_04G124900", "GLYMA_04G125900", "GLYMA_04G127600", "GLYMA_04G128500", "GLYMA_04G129100", "GLYMA_04G135800", "GLYMA_04G138100", "GLYMA_04G138800", "GLYMA_04G140200", "ENSRNA050001101", "GLYMA_04G141700", "GLYMA_04G142200", "GLYMA_04G142600", "ENSRNA050002642", "GLYMA_04G143200", "GLYMA_04G145100", "GLYMA_04G145500", "GLYMA_04G148500", </t>
  </si>
  <si>
    <t xml:space="preserve">GLYMA_04G148900, "GLYMA_04G149500", "GLYMA_04G149700", "GLYMA_04G152000", "GLYMA_04G157500", "GLYMA_04G157600", "GLYMA_04G157700", "GLYMA_04G158700", "GLYMA_04G158900", "GLYMA_04G160300", "GLYMA_04G162000", "GLYMA_04G162200", "GLYMA_04G164700", "GLYMA_04G169700", "GLYMA_04G170000", "GLYMA_04G173800", "GLYMA_04G173900", "GLYMA_04G174000", "GLYMA_04G174200", "GLYMA_04G175200", "GLYMA_04G175700", "GLYMA_04G177100", "GLYMA_04G178800", "GLYMA_04G183800", "GLYMA_04G189500", "GLYMA_04G194300", "GLYMA_04G197400", </t>
  </si>
  <si>
    <t xml:space="preserve">GLYMA_04G197500, "GLYMA_04G198100", "GLYMA_04G198800", "GLYMA_04G200800", "GLYMA_04G201800", "GLYMA_04G201900", "GLYMA_04G202700", "GLYMA_04G204700", "GLYMA_04G205200", "GLYMA_04G207500", "GLYMA_04G210600", "GLYMA_04G211200", "GLYMA_04G213100", "GLYMA_04G213600", "GLYMA_04G213900", "GLYMA_04G214800", "GLYMA_04G216900", "GLYMA_04G217000", "GLYMA_04G218600", "GLYMA_04G221500", "GLYMA_04G232300", "GLYMA_04G232800", "GLYMA_04G238500", "GLYMA_04G239500", "GLYMA_04G244100", "GLYMA_04G246500", "GLYMA_04G248600", </t>
  </si>
  <si>
    <t xml:space="preserve">GLYMA_04G250800, "GLYMA_04G252200", "GLYMA_04G255200", "GLYMA_04G256500", "GLYMA_15G000600", "GLYMA_15G001300", "GLYMA_15G003100", "GLYMA_15G004200", "GLYMA_15G004300", "GLYMA_15G005600", "GLYMA_15G005700", "ENSRNA049996533", "GLYMA_15G007400", "GLYMA_15G007600", "GLYMA_15G008600", "GLYMA_15G008900", "GLYMA_15G018500", "GLYMA_15G019000", "GLYMA_15G020500", "GLYMA_15G020700", "GLYMA_15G021200", "GLYMA_15G021500", "GLYMA_15G021900", "GLYMA_15G024100", "GLYMA_15G025700", "GLYMA_15G026700", "GLYMA_15G028200", </t>
  </si>
  <si>
    <t xml:space="preserve">ENSRNA050002063, "GLYMA_15G029300", "GLYMA_15G030600", "GLYMA_15G031700", "GLYMA_15G034500", "GLYMA_15G036200", "GLYMA_15G036400", "GLYMA_15G036600", "GLYMA_15G041000", "GLYMA_15G041200", "GLYMA_15G042600", "GLYMA_15G043700", "GLYMA_15G045000", "GLYMA_15G045800", "GLYMA_15G047500", "GLYMA_15G049700", "GLYMA_15G050100", "GLYMA_15G050900", "GLYMA_15G052900", "GLYMA_15G059200", "GLYMA_15G060800", "GLYMA_15G061400", "GLYMA_15G062600", "GLYMA_15G063800", "GLYMA_15G0698002", "GLYMA_15G076100", "GLYMA_15G080300", </t>
  </si>
  <si>
    <t xml:space="preserve">GLYMA_15G082600, "GLYMA_15G086300", "GLYMA_15G089900", "GLYMA_15G091300", "GLYMA_15G092100", "GLYMA_15G094100", "GLYMA_15G094200", "GLYMA_15G094600", "GLYMA_15G095900", "GLYMA_15G096700", "GLYMA_15G101000", "GLYMA_15G104500", "GLYMA_15G104700", "GLYMA_15G105700", "GLYMA_15G106400", "GLYMA_15G110900", "GLYMA_15G114400", "ENSRNA050000324", "GLYMA_15G119100", "GLYMA_15G120900", "GLYMA_15G122500", "GLYMA_15G128100", "GLYMA_15G128900", "GLYMA_15G134100", "GLYMA_15G134200", "GLYMA_15G135300", "GLYMA_15G135700", </t>
  </si>
  <si>
    <t xml:space="preserve">GLYMA_15G137600, "GLYMA_15G138700", "GLYMA_15G138800", "GLYMA_15G138900", "GLYMA_15G139300", "GLYMA_15G141000", "GLYMA_15G141300", "GLYMA_15G141700", "GLYMA_15G142800", "GLYMA_15G145600", "GLYMA_15G146900", "GLYMA_15G155100", "GLYMA_15G155500", "GLYMA_15G159200", "GLYMA_15G161400", "GLYMA_15G161800", "GLYMA_15G162400", "GLYMA_15G163000", "GLYMA_15G163300", "GLYMA_15G164600", "GLYMA_15G165800", "GLYMA_15G172000", "GLYMA_15G173900", "GLYMA_15G177300", "GLYMA_15G179300", "GLYMA_15G182300", "GLYMA_15G183200", </t>
  </si>
  <si>
    <t xml:space="preserve">GLYMA_15G185400, "GLYMA_15G187800", "GLYMA_15G190900", "GLYMA_15G191500", "GLYMA_15G193600", "GLYMA_15G195400", "GLYMA_15G196200", "GLYMA_15G199400", "GLYMA_15G200300", "GLYMA_15G200900", "GLYMA_15G205400", "GLYMA_15G206400", "GLYMA_15G207000", "GLYMA_15G208800", "ENSRNA049996668", "GLYMA_15G210700", "GLYMA_15G210900", "GLYMA_15G214000", "GLYMA_15G214300", "GLYMA_15G215200", "GLYMA_15G215500", "ENSRNA049996687", "ENSRNA049996702", "ENSRNA049996713", "GLYMA_15G220200", "ENSRNA050002008", "GLYMA_15G221100", </t>
  </si>
  <si>
    <t xml:space="preserve">GLYMA_15G221800, "GLYMA_15G222900", "GLYMA_15G224300", "GLYMA_15G225000", "GLYMA_15G225600", "GLYMA_15G226400", "GLYMA_15G228900", "GLYMA_15G230200", "GLYMA_15G231200", "GLYMA_15G231400", "GLYMA_15G232500", "GLYMA_15G233000", "GLYMA_15G233200", "GLYMA_15G234900", "GLYMA_15G235600", "GLYMA_15G235700", "GLYMA_15G241200", "GLYMA_15G242400", "GLYMA_15G245900", "GLYMA_15G246300", "GLYMA_15G247500", "GLYMA_15G249100", "GLYMA_15G250900", "GLYMA_15G251200", "GLYMA_15G252700", "GLYMA_15G252900", "GLYMA_15G253600", </t>
  </si>
  <si>
    <t xml:space="preserve">GLYMA_15G254300, "GLYMA_15G257200", "GLYMA_15G258000", "GLYMA_15G259000", "GLYMA_15G260400", "GLYMA_15G260700", "GLYMA_15G260900", "GLYMA_15G264100", "GLYMA_15G264300", "GLYMA_15G264400", "GLYMA_15G264700", "GLYMA_15G265900", "ENSRNA050002185", "GLYMA_15G266800", "GLYMA_15G269000", "GLYMA_15G277400", "GLYMA_10G002000", "GLYMA_10G006300", "GLYMA_10G007600", "GLYMA_10G013100", "GLYMA_10G015600", "GLYMA_10G015700", "GLYMA_10G016800", "GLYMA_10G017100", "GLYMA_10G021100", "GLYMA_10G024700", "GLYMA_10G025900", </t>
  </si>
  <si>
    <t xml:space="preserve">GLYMA_10G028200, "GLYMA_10G028500", "GLYMA_10G030800", "GLYMA_10G032700", "GLYMA_10G033500", "GLYMA_10G035100", "GLYMA_10G036200", "GLYMA_10G036400", "GLYMA_10G037000", "GLYMA_10G037200", "GLYMA_10G047300", "GLYMA_10G0478002", "GLYMA_10G055800", "GLYMA_10G056200", "GLYMA_10G057700", "GLYMA_10G059000", "GLYMA_10G060100", "GLYMA_10G060400", "GLYMA_10G061600", "GLYMA_10G062000", "GLYMA_10G063300", "GLYMA_10G0666001", "GLYMA_10G066900", "GLYMA_10G067600", "GLYMA_10G068000", "GLYMA_10G074400", "GLYMA_10G076200", </t>
  </si>
  <si>
    <t xml:space="preserve">GLYMA_10G083200, "GLYMA_10G084600", "GLYMA_10G084800", "GLYMA_10G085300", "GLYMA_10G085500", "GLYMA_10G085800", "GLYMA_10G087900", "GLYMA_10G088900", "GLYMA_10G091500", "GLYMA_10G091900", "GLYMA_10G095800", "GLYMA_10G099300", "GLYMA_10G099500", "GLYMA_10G099900", "GLYMA_10G100300", "GLYMA_10G103100", "GLYMA_10G103500", "GLYMA_10G103600", "ENSRNA049995676", "GLYMA_10G105200", "GLYMA_10G109900", "GLYMA_10G110400", "GLYMA_10G110700", "GLYMA_10G111300", "GLYMA_10G112600", "GLYMA_10G113000", "GLYMA_10G113900", </t>
  </si>
  <si>
    <t xml:space="preserve">GLYMA_10G115800, "GLYMA_10G116200", "GLYMA_10G116400", "GLYMA_10G120700", "GLYMA_10G1235002", "GLYMA_10G1235001", "GLYMA_10G123800", "GLYMA_10G125200", "GLYMA_10G125600", "GLYMA_10G127500", "GLYMA_10G129200", "ENSRNA050002425", "ENSRNA050002419", "GLYMA_10G130600", "GLYMA_10G135000", "GLYMA_10G135300", "GLYMA_10G135500", "GLYMA_10G143100", "GLYMA_10G150600", "GLYMA_10G153300", "GLYMA_10G153500", "GLYMA_10G154800", "GLYMA_10G159300", "GLYMA_10G160100", "GLYMA_10G162700", "GLYMA_10G163500", "GLYMA_10G164200", </t>
  </si>
  <si>
    <t xml:space="preserve">GLYMA_10G165500, "GLYMA_10G166300", "GLYMA_10G168000", "GLYMA_10G170900", "GLYMA_10G171100", "GLYMA_10G171200", "GLYMA_10G176600", "GLYMA_10G177700", "GLYMA_10G180300", "GLYMA_10G183100", "GLYMA_10G183400", "GLYMA_10G184000", "GLYMA_10G184500", "ENSRNA049995686", "GLYMA_10G187000", "GLYMA_10G188700", "GLYMA_10G188900", "GLYMA_10G189600", "GLYMA_10G190800", "GLYMA_10G190900", "GLYMA_10G191900", "GLYMA_10G193700", "GLYMA_10G194500", "GLYMA_10G195300", "GLYMA_10G196500", "GLYMA_10G197200", "GLYMA_10G198700", </t>
  </si>
  <si>
    <t xml:space="preserve">GLYMA_10G198800, "GLYMA_10G198900", "GLYMA_10G199000", "GLYMA_10G199100", "GLYMA_10G199600", "GLYMA_10G203100", "GLYMA_10G206800", "GLYMA_10G208600", "GLYMA_10G2095001", "GLYMA_10G209900", "GLYMA_10G213100", "GLYMA_10G215700", "GLYMA_10G216100", "GLYMA_10G219300", "GLYMA_10G226100", "GLYMA_10G228900", "GLYMA_10G229300", "GLYMA_10G230400", "GLYMA_10G230800", "GLYMA_10G231800", "GLYMA_10G235500", "GLYMA_10G236600", "GLYMA_10G239900", "GLYMA_10G245600", "GLYMA_10G248300", "GLYMA_10G248700", "GLYMA_10G254200", </t>
  </si>
  <si>
    <t xml:space="preserve">GLYMA_10G254500, "GLYMA_10G256300", "GLYMA_10G256800", "GLYMA_10G256900", "GLYMA_10G257400", "GLYMA_10G263100", "GLYMA_10G265300", "GLYMA_10G266100", "GLYMA_10G267300", "GLYMA_10G268200", "GLYMA_10G271400", "GLYMA_10G272600", "GLYMA_10G273000", "GLYMA_10G273400", "GLYMA_10G278300", "GLYMA_10G280300", "GLYMA_10G284700", "GLYMA_10G285500", "GLYMA_10G287300", "GLYMA_10G287500", "GLYMA_10G293100", "GLYMA_10G293200", "GLYMA_10G297500", "GLYMA_10G298300", "GLYMA_06G000900", "GLYMA_06G005800", "GLYMA_06G009200", </t>
  </si>
  <si>
    <t xml:space="preserve">GLYMA_06G009600, "GLYMA_06G009700", "GLYMA_06G010100", "GLYMA_06G010700", "GLYMA_06G011200", "GLYMA_06G011300", "GLYMA_06G013700", "ENSRNA050002916", "GLYMA_06G022400", "GLYMA_06G026900", "GLYMA_06G032900", "GLYMA_06G037200", "GLYMA_06G037900", "GLYMA_06G039400", "GLYMA_06G041600", "GLYMA_06G042800", "GLYMA_06G045300", "GLYMA_06G047200", "GLYMA_06G048200", "GLYMA_06G048800", "GLYMA_06G048900", "GLYMA_06G049800", "GLYMA_06G051600", "GLYMA_06G051800", "GLYMA_06G053600", "GLYMA_06G054900", "GLYMA_06G056900", </t>
  </si>
  <si>
    <t xml:space="preserve">GLYMA_06G065600, "GLYMA_06G065700", "GLYMA_06G066000", "GLYMA_06G071800", "GLYMA_06G073100", "GLYMA_06G073300", "GLYMA_06G073500", "GLYMA_06G076300", "GLYMA_06G076700", "GLYMA_06G079100", "GLYMA_06G085000", "GLYMA_06G090000", "GLYMA_06G093800", "GLYMA_06G095100", "GLYMA_06G096900", "GLYMA_06G112000", "GLYMA_06G113800", "GLYMA_06G118800", "GLYMA_06G118900", "GLYMA_06G119100", "GLYMA_06G119200", "GLYMA_06G120400", "GLYMA_06G123300", "GLYMA_06G128400", "GLYMA_06G136100", "GLYMA_06G143600", "GLYMA_06G144300", </t>
  </si>
  <si>
    <t xml:space="preserve">GLYMA_06G144800, "GLYMA_06G146600", "GLYMA_06G147900", "GLYMA_06G148100", "GLYMA_06G149700", "GLYMA_06G150500", "GLYMA_06G152700", "GLYMA_06G153100", "GLYMA_06G154500", "GLYMA_06G154600", "GLYMA_06G155400", "GLYMA_06G160000", "GLYMA_06G163700", "GLYMA_06G165100", "GLYMA_06G167500", "GLYMA_06G168400", "GLYMA_06G168500", "GLYMA_06G175300", "GLYMA_06G179300", "GLYMA_06G180200", "GLYMA_06G181800", "GLYMA_06G182400", "GLYMA_06G182700", "GLYMA_06G187800", "GLYMA_06G188400", "GLYMA_06G190500", "GLYMA_06G192300", </t>
  </si>
  <si>
    <t xml:space="preserve">GLYMA_06G197400, "GLYMA_06G199900", "GLYMA_06G203400", "GLYMA_06G203600", "GLYMA_06G204000", "GLYMA_06G205500", "GLYMA_06G210500", "GLYMA_06G212900", "GLYMA_06G214100", "GLYMA_06G214600", "GLYMA_06G216100", "GLYMA_06G216500", "GLYMA_06G219100", "GLYMA_06G220000", "GLYMA_06G220200", "GLYMA_06G222500", "GLYMA_06G222700", "GLYMA_06G224400", "GLYMA_06G227300", "GLYMA_06G227400", "GLYMA_06G2279002", "GLYMA_06G2279001", "GLYMA_06G228000", "GLYMA_06G228100", "GLYMA_06G230500", "GLYMA_06G231800", "GLYMA_06G233900", </t>
  </si>
  <si>
    <t xml:space="preserve">GLYMA_06G236300, "GLYMA_06G237600", "GLYMA_06G243700", "ENSRNA050002247", "GLYMA_06G245500", "GLYMA_06G245700", "GLYMA_06G246400", "GLYMA_06G248200", "GLYMA_06G248500", "GLYMA_06G250200", "GLYMA_06G250600", "GLYMA_06G250700", "GLYMA_06G250900", "GLYMA_06G251200", "GLYMA_06G251300", "GLYMA_06G251600", "GLYMA_06G251700", "GLYMA_06G251900", "GLYMA_06G2520002", "GLYMA_06G252100", "GLYMA_06G252200", "GLYMA_06G252600", "GLYMA_06G255600", "GLYMA_06G256600", "GLYMA_06G257400", "GLYMA_06G257500", "GLYMA_06G257600", </t>
  </si>
  <si>
    <t xml:space="preserve">GLYMA_06G259000, "GLYMA_06G259300", "GLYMA_06G260400", "GLYMA_06G261200", "GLYMA_06G262000", "GLYMA_06G264600", "GLYMA_06G268100", "GLYMA_06G269300", "GLYMA_06G270800", "GLYMA_06G271100", "GLYMA_06G273100", "GLYMA_06G273300", "GLYMA_06G273400", "GLYMA_06G273500", "GLYMA_06G273700", "GLYMA_06G274300", "GLYMA_06G277200", "GLYMA_06G278600", "GLYMA_06G279200", "GLYMA_06G279600", "GLYMA_06G280300", "GLYMA_06G280700", "GLYMA_06G280800", "GLYMA_06G281800", "GLYMA_06G282700", "GLYMA_06G283000", "GLYMA_06G285100", </t>
  </si>
  <si>
    <t xml:space="preserve">GLYMA_06G287900, "GLYMA_06G288200", "GLYMA_06G288400", "GLYMA_06G290900", "GLYMA_06G293100", "GLYMA_06G293300", "GLYMA_06G294800", "GLYMA_06G295000", "GLYMA_06G298300", "GLYMA_06G299300", "GLYMA_06G299600", "GLYMA_06G300400", "GLYMA_06G301700", "GLYMA_06G301800", "ENSRNA050001374", "GLYMA_06G309200", "GLYMA_06G312600", "GLYMA_06G313800", "GLYMA_06G315600", "GLYMA_06G315800", "GLYMA_06G318300", "GLYMA_06G318900", "GLYMA_06G319000", "GLYMA_19G001400", "GLYMA_19G006200", "GLYMA_19G006500", "GLYMA_19G009600", </t>
  </si>
  <si>
    <t xml:space="preserve">GLYMA_19G013100, "GLYMA_19G013300", "GLYMA_19G016500", "ENSRNA050000524", "GLYMA_19G021000", "GLYMA_19G021200", "GLYMA_19G023500", "GLYMA_19G0255001", "GLYMA_19G026000", "GLYMA_19G026100", "GLYMA_19G031500", "GLYMA_19G032600", "GLYMA_19G035200", "GLYMA_19G039400", "GLYMA_19G039500", "GLYMA_19G039800", "GLYMA_19G041000", "GLYMA_19G042400", "GLYMA_19G047600", "ENSRNA050000544", "GLYMA_19G048500", "GLYMA_19G048600", "GLYMA_19G049300", "GLYMA_19G051200", "GLYMA_19G052500", "GLYMA_19G054100", "GLYMA_19G057700", </t>
  </si>
  <si>
    <t xml:space="preserve">GLYMA_19G058100, "GLYMA_19G058700", "GLYMA_19G058800", "GLYMA_19G061300", "GLYMA_19G062600", "GLYMA_19G070000", "GLYMA_19G070500", "ENSRNA050000552", "GLYMA_19G070800", "GLYMA_19G074000", "GLYMA_19G074800", "GLYMA_19G075900", "GLYMA_19G079400", "GLYMA_19G085600", "GLYMA_19G085800", "GLYMA_19G086200", "GLYMA_19G086300", "GLYMA_19G086500", "GLYMA_19G088800", "GLYMA_19G089700", "GLYMA_19G097800", "GLYMA_19G098300", "GLYMA_19G0988002", "GLYMA_19G101200", "GLYMA_19G104900", "GLYMA_19G107100", "GLYMA_19G108600", </t>
  </si>
  <si>
    <t xml:space="preserve">GLYMA_19G114600, "GLYMA_19G117300", "GLYMA_19G125900", "GLYMA_19G126300", "GLYMA_19G127100", "GLYMA_19G127500", "GLYMA_19G130500", "GLYMA_19G134400", "GLYMA_19G135900", "GLYMA_19G141500", "GLYMA_19G144800", "GLYMA_19G146700", "GLYMA_19G149700", "GLYMA_19G150100", "GLYMA_19G153800", "GLYMA_19G155200", "GLYMA_19G155400", "GLYMA_19G156100", "GLYMA_19G162500", "GLYMA_19G163900", "GLYMA_19G164000", "GLYMA_19G164300", "GLYMA_19G166300", "GLYMA_19G169200", "GLYMA_19G169400", "GLYMA_19G169700", "GLYMA_19G172600", </t>
  </si>
  <si>
    <t xml:space="preserve">GLYMA_19G174400, "GLYMA_19G175500", "GLYMA_19G176900", "GLYMA_19G181400", "GLYMA_19G181800", "GLYMA_19G183200", "GLYMA_19G184400", "GLYMA_19G185500", "GLYMA_19G186700", "GLYMA_19G189200", "GLYMA_19G192400", "GLYMA_19G195200", "GLYMA_19G202300", "GLYMA_19G214400", "GLYMA_19G214800", "GLYMA_19G215000", "GLYMA_19G215200", "GLYMA_19G218700", "ENSRNA050002843", "GLYMA_19G225100", "GLYMA_19G230100", "GLYMA_19G231400", "GLYMA_19G231500", "GLYMA_19G232200", "GLYMA_19G234700", "GLYMA_19G237400", "GLYMA_19G237500", </t>
  </si>
  <si>
    <t xml:space="preserve">GLYMA_19G237800, "GLYMA_19G237900", "GLYMA_19G240500", "GLYMA_19G244200", "GLYMA_19G249300", "GLYMA_19G250100", "GLYMA_19G250500", "GLYMA_19G259400", "GLYMA_19G261900", "GLYMA_09G001500", "GLYMA_09G003600", "GLYMA_09G003800", "GLYMA_09G004000", "GLYMA_09G004200", "GLYMA_09G004800", "GLYMA_09G005800", "GLYMA_09G006200", "GLYMA_09G007000", "GLYMA_09G007800", "GLYMA_09G009100", "GLYMA_09G010400", "GLYMA_09G012100", "GLYMA_09G015000", "GLYMA_09G016600", "GLYMA_09G016900", "GLYMA_09G018800", "GLYMA_09G022600", </t>
  </si>
  <si>
    <t xml:space="preserve">GLYMA_09G026600, "GLYMA_09G027700", "GLYMA_09G028200", "GLYMA_09G028500", "GLYMA_09G029900", "GLYMA_09G035100", "GLYMA_09G036200", "GLYMA_09G037100", "GLYMA_09G039100", "GLYMA_09G041600", "GLYMA_09G042200", "GLYMA_09G042600", "GLYMA_09G042700", "GLYMA_09G043700", "GLYMA_09G047800", "GLYMA_09G049600", "GLYMA_09G052900", "GLYMA_09G054500", "GLYMA_09G055300", "GLYMA_09G055900", "GLYMA_09G056000", "GLYMA_09G056700", "ENSRNA050001670", "GLYMA_09G059500", "GLYMA_09G065400", "GLYMA_09G067400", "GLYMA_09G070900", </t>
  </si>
  <si>
    <t xml:space="preserve">GLYMA_09G073300, "GLYMA_09G074400", "GLYMA_09G076900", "GLYMA_09G077300", "GLYMA_09G078100", "GLYMA_09G081200", "GLYMA_09G081300", "GLYMA_09G088200", "GLYMA_09G090400", "GLYMA_09G090500", "GLYMA_09G096100", "GLYMA_09G096200", "GLYMA_09G097800", "GLYMA_09G097900", "GLYMA_09G098500", "GLYMA_09G100500", "GLYMA_09G100800", "GLYMA_09G101500", "GLYMA_09G102000", "GLYMA_09G102300", "GLYMA_09G103600", "GLYMA_09G106200", "GLYMA_09G106400", "GLYMA_09G106600", "GLYMA_09G106700", "GLYMA_09G108800", "GLYMA_09G113600", </t>
  </si>
  <si>
    <t xml:space="preserve">ENSRNA050001705, "GLYMA_09G115400", "GLYMA_09G117200", "GLYMA_09G117500", "GLYMA_09G118000", "GLYMA_09G119000", "GLYMA_09G119800", "GLYMA_09G122900", "GLYMA_09G127800", "GLYMA_09G129900", "GLYMA_09G135500", "GLYMA_09G135900", "GLYMA_09G139900", "GLYMA_09G140200", "GLYMA_09G141100", "GLYMA_09G141200", "GLYMA_09G141400", "GLYMA_09G141500", "GLYMA_09G142200", "GLYMA_09G143100", "GLYMA_09G144400", "GLYMA_09G146800", "GLYMA_09G147000", "GLYMA_09G147100", "GLYMA_09G149500", "GLYMA_09G149900", "GLYMA_09G152800", </t>
  </si>
  <si>
    <t xml:space="preserve">GLYMA_09G157800, "ENSRNA050002456", "GLYMA_09G159700", "GLYMA_09G162200", "GLYMA_09G162900", "GLYMA_09G163200", "GLYMA_09G163300", "GLYMA_09G163400", "GLYMA_09G1635002", "GLYMA_09G1635001", "GLYMA_09G165700", "GLYMA_09G166200", "GLYMA_09G166700", "GLYMA_09G170100", "GLYMA_09G174500", "GLYMA_09G175200", "GLYMA_09G176400", "ENSRNA050001759", "GLYMA_09G177300", "GLYMA_09G177800", "GLYMA_09G179700", "GLYMA_09G186000", "GLYMA_09G187000", "GLYMA_09G1887002", "GLYMA_09G189600", "GLYMA_09G191900", "GLYMA_09G199400", </t>
  </si>
  <si>
    <t xml:space="preserve">GLYMA_09G204000, "GLYMA_09G204700", "GLYMA_09G211800", "GLYMA_09G215600", "GLYMA_09G220200", "GLYMA_09G220400", "GLYMA_09G220500", "GLYMA_09G221900", "GLYMA_09G222000", "GLYMA_09G223100", "GLYMA_09G224500", "GLYMA_09G224700", "GLYMA_09G225500", "GLYMA_09G226200", "GLYMA_09G226500", "GLYMA_09G228400", "GLYMA_09G229700", "GLYMA_09G234900", "GLYMA_09G237800", "GLYMA_09G240400", "GLYMA_09G240500", "GLYMA_09G243000", "GLYMA_09G244400", "GLYMA_09G247800", "GLYMA_09G252500", "GLYMA_09G252700", "GLYMA_09G253300", </t>
  </si>
  <si>
    <t xml:space="preserve">GLYMA_09G254700, "GLYMA_09G255000", "GLYMA_09G256200", "GLYMA_09G256900", "GLYMA_09G259900", "GLYMA_09G260500", "GLYMA_09G261000", "GLYMA_09G261300", "GLYMA_09G261800", "GLYMA_09G266300", "GLYMA_09G267000", "GLYMA_09G267300", "GLYMA_09G267900", "GLYMA_09G268600", "GLYMA_09G269400", "GLYMA_09G269700", "GLYMA_09G270600", "GLYMA_09G271400", "GLYMA_09G275600", "GLYMA_09G275700", "GLYMA_09G275800", "GLYMA_09G277300", "GLYMA_09G278200", "GLYMA_09G278300", "GLYMA_09G280400", "GLYMA_09G283600", "GLYMA_09G284100", </t>
  </si>
  <si>
    <t xml:space="preserve">GLYMA_14G0016001, "GLYMA_14G001700", "GLYMA_14G002200", "GLYMA_14G005400", "GLYMA_14G006200", "GLYMA_14G009200", "GLYMA_14G009500", "GLYMA_14G014600", "GLYMA_14G015400", "GLYMA_14G018600", "GLYMA_14G021100", "GLYMA_14G023400", "GLYMA_14G027600", "GLYMA_14G028700", "GLYMA_14G029300", "GLYMA_14G029900", "GLYMA_14G031500", "GLYMA_14G035100", "GLYMA_14G037900", "GLYMA_14G038100", "GLYMA_14G038700", "GLYMA_14G039200", "GLYMA_14G041400", "GLYMA_14G044200", "GLYMA_14G046300", "GLYMA_14G048900", "GLYMA_14G049400", </t>
  </si>
  <si>
    <t xml:space="preserve">GLYMA_14G052300, "GLYMA_14G052400", "GLYMA_14G054000", "GLYMA_14G058800", "GLYMA_14G059500", "GLYMA_14G060400", "GLYMA_14G063000", "GLYMA_14G064400", "GLYMA_14G064800", "GLYMA_14G072900", "GLYMA_14G074000", "GLYMA_14G074500", "GLYMA_14G075700", "GLYMA_14G078400", "GLYMA_14G078700", "GLYMA_14G089900", "GLYMA_14G102400", "GLYMA_14G104000", "GLYMA_14G106100", "ENSRNA050002775", "GLYMA_14G107300", "GLYMA_14G107600", "GLYMA_14G110200", "GLYMA_14G110500", "GLYMA_14G113000", "GLYMA_14G114200", "ENSRNA049996370", </t>
  </si>
  <si>
    <t xml:space="preserve">GLYMA_14G118800, "GLYMA_14G120600", "GLYMA_14G121600", "GLYMA_14G121700", "GLYMA_14G122300", "GLYMA_14G125000", "GLYMA_14G125100", "GLYMA_14G125300", "GLYMA_14G125800", "GLYMA_14G126500", "GLYMA_14G127100", "GLYMA_14G129900", "GLYMA_14G130100", "GLYMA_14G130500", "GLYMA_14G136400", "GLYMA_14G140000", "GLYMA_14G144400", "GLYMA_14G146500", "GLYMA_14G146800", "GLYMA_14G147900", "GLYMA_14G151500", "ENSRNA049996430", "GLYMA_14G153200", "GLYMA_14G153300", "GLYMA_14G157100", "GLYMA_14G157700", "GLYMA_14G157800", </t>
  </si>
  <si>
    <t xml:space="preserve">GLYMA_14G158700, "ENSRNA049996445", "GLYMA_14G159700", "GLYMA_14G159900", "GLYMA_14G160700", "GLYMA_14G162200", "GLYMA_14G164100", "GLYMA_14G164800", "GLYMA_14G165200", "GLYMA_14G167100", "GLYMA_14G176800", "GLYMA_14G178200", "GLYMA_14G178600", "GLYMA_14G187200", "GLYMA_14G194700", "GLYMA_14G199100", "GLYMA_14G200000", "GLYMA_14G200700", "GLYMA_14G202600", "ENSRNA049760650", "GLYMA_14G204000", "GLYMA_14G204200", "GLYMA_14G204400", "GLYMA_14G204900", "GLYMA_14G205400", "GLYMA_14G206600", "GLYMA_14G206900", </t>
  </si>
  <si>
    <t xml:space="preserve">GLYMA_14G216000, "GLYMA_14G219200", "GLYMA_02G002200", "GLYMA_02G002400", "GLYMA_02G005300", "GLYMA_02G005800", "GLYMA_02G008700", "GLYMA_02G010000", "GLYMA_02G010800", "GLYMA_02G014400", "GLYMA_02G016600", "GLYMA_02G020500", "GLYMA_02G023000", "GLYMA_02G023600", "GLYMA_02G026100", "GLYMA_02G027300", "GLYMA_02G027700", "GLYMA_02G029100", "GLYMA_02G030700", "GLYMA_02G033000", "GLYMA_02G036600", "GLYMA_02G039600", "GLYMA_02G042000", "GLYMA_02G042900", "GLYMA_02G043700", "GLYMA_02G044100", "GLYMA_02G044600", </t>
  </si>
  <si>
    <t xml:space="preserve">GLYMA_02G046700, "GLYMA_02G049000", "GLYMA_02G050400", "GLYMA_02G050500", "GLYMA_02G051000", "GLYMA_02G053200", "GLYMA_02G053400", "GLYMA_02G0563002", "GLYMA_02G0563001", "GLYMA_02G060400", "GLYMA_02G061900", "GLYMA_02G063200", "GLYMA_02G064100", "GLYMA_02G064400", "GLYMA_02G065700", "GLYMA_02G070900", "GLYMA_02G071000", "GLYMA_02G071100", "GLYMA_02G073800", "GLYMA_02G076200", "ENSRNA050000634", "GLYMA_02G076900", "GLYMA_02G077200", "GLYMA_02G078900", "GLYMA_02G079700", "GLYMA_02G082400", "GLYMA_02G083300", </t>
  </si>
  <si>
    <t xml:space="preserve">GLYMA_02G084700, "GLYMA_02G085700", "GLYMA_02G086800", "GLYMA_02G088000", "GLYMA_02G088400", "GLYMA_02G092200", "GLYMA_02G092600", "ENSRNA050002144", "GLYMA_02G101400", "GLYMA_02G110600", "ENSRNA050000658", "GLYMA_02G112300", "GLYMA_02G113600", "GLYMA_02G115100", "GLYMA_02G117300", "GLYMA_02G118600", "GLYMA_02G120800", "GLYMA_02G121700", "GLYMA_02G123600", "GLYMA_02G124200", "GLYMA_02G126900", "GLYMA_02G127000", "GLYMA_02G127500", "GLYMA_02G128600", "GLYMA_02G131000", "GLYMA_02G132300", "GLYMA_02G140500", </t>
  </si>
  <si>
    <t xml:space="preserve">GLYMA_02G140600, "GLYMA_02G148700", "GLYMA_02G149100", "GLYMA_02G154200", "GLYMA_02G155800", "GLYMA_02G157100", "GLYMA_02G159400", "GLYMA_02G159900", "GLYMA_02G160200", "GLYMA_02G160900", "GLYMA_02G163000", "GLYMA_02G163800", "GLYMA_02G167500", "GLYMA_02G168100", "GLYMA_02G172500", "GLYMA_02G173500", "GLYMA_02G176200", "GLYMA_02G183700", "GLYMA_02G183800", "ENSRNA050000698", "GLYMA_02G185600", "GLYMA_02G189100", "GLYMA_02G191600", "GLYMA_02G192700", "GLYMA_02G194900", "GLYMA_02G197900", "GLYMA_02G198500", </t>
  </si>
  <si>
    <t xml:space="preserve">GLYMA_02G198800, "GLYMA_02G199100", "GLYMA_02G205400", "GLYMA_02G206300", "GLYMA_02G214100", "GLYMA_02G215400", "GLYMA_02G226400", "GLYMA_02G226800", "GLYMA_02G229200", "GLYMA_02G229500", "GLYMA_02G233900", "ENSRNA049760373", "GLYMA_02G236300", "GLYMA_02G236400", "GLYMA_02G237400", "GLYMA_02G237900", "GLYMA_02G245200", "GLYMA_02G246400", "GLYMA_02G246800", "GLYMA_02G247500", "GLYMA_02G252000", "GLYMA_02G252100", "GLYMA_02G253100", "GLYMA_02G253700", "GLYMA_02G256400", "GLYMA_02G256500", "GLYMA_02G257100", </t>
  </si>
  <si>
    <t xml:space="preserve">GLYMA_02G259400, "GLYMA_02G262700", "GLYMA_02G265200", "GLYMA_02G265500", "GLYMA_02G268100", "GLYMA_02G268400", "GLYMA_02G270900", "GLYMA_02G272300", "GLYMA_02G274700", "GLYMA_02G275200", "GLYMA_02G276500", "GLYMA_02G277500", "GLYMA_02G278900", "GLYMA_02G279200", "GLYMA_02G285000", "GLYMA_02G287200", "GLYMA_02G287300", "GLYMA_02G289100", "GLYMA_02G295000", "GLYMA_02G296100", "GLYMA_02G299200", "GLYMA_02G300500", "GLYMA_02G300800", "GLYMA_02G306000", "GLYMA_02G306900", "GLYMA_02G307600", "GLYMA_02G308200", </t>
  </si>
  <si>
    <t xml:space="preserve">GLYMA_02G311000, "GLYMA_20G000900", "GLYMA_20G001200", "GLYMA_20G001900", "GLYMA_20G002500", "GLYMA_20G002600", "GLYMA_20G007600", "GLYMA_20G010400", "GLYMA_20G011100", "GLYMA_20G011500", "GLYMA_20G012500", "GLYMA_20G014800", "GLYMA_20G018100", "GLYMA_20G020500", "GLYMA_20G022500", "GLYMA_20G024000", "GLYMA_20G024200", "GLYMA_20G025200", "GLYMA_20G027300", "GLYMA_20G027600", "GLYMA_20G027900", "GLYMA_20G028400", "GLYMA_20G028500", "GLYMA_20G028800", "GLYMA_20G029000", "GLYMA_20G029300", "GLYMA_20G029500", </t>
  </si>
  <si>
    <t xml:space="preserve">GLYMA_20G032100, "GLYMA_20G032200", "GLYMA_20G032600", "GLYMA_20G033200", "GLYMA_20G033400", "GLYMA_20G033700", "GLYMA_20G035500", "GLYMA_20G039000", "GLYMA_20G039400", "GLYMA_20G043600", "GLYMA_20G044400", "GLYMA_20G044600", "GLYMA_20G044900", "GLYMA_20G045400", "GLYMA_20G046400", "GLYMA_20G046600", "GLYMA_20G050000", "GLYMA_20G050600", "GLYMA_20G053100", "GLYMA_20G055300", "GLYMA_20G063400", "GLYMA_20G063800", "GLYMA_20G064000", "GLYMA_20G066200", "GLYMA_20G067100", "GLYMA_20G070300", "GLYMA_20G072300", </t>
  </si>
  <si>
    <t xml:space="preserve">GLYMA_20G072800, "GLYMA_20G074400", "GLYMA_20G075400", "GLYMA_20G075500", "GLYMA_20G076200", "GLYMA_20G077600", "GLYMA_20G079000", "GLYMA_20G080000", "GLYMA_20G080300", "GLYMA_20G084300", "GLYMA_20G086400", "GLYMA_20G090900", "GLYMA_20G091700", "GLYMA_20G091800", "GLYMA_20G094900", "GLYMA_20G096200", "GLYMA_20G096300", "GLYMA_20G101500", "GLYMA_20G101900", "GLYMA_20G105100", "GLYMA_20G107200", "GLYMA_20G107500", "GLYMA_20G108200", "GLYMA_20G115700", "GLYMA_20G116600", "GLYMA_20G118400", "GLYMA_20G119000", </t>
  </si>
  <si>
    <t xml:space="preserve">GLYMA_20G119300, "GLYMA_20G119400", "GLYMA_20G120800", "GLYMA_20G124300", "GLYMA_20G124400", "GLYMA_20G124500", "GLYMA_20G131800", "GLYMA_20G133700", "GLYMA_20G137000", "GLYMA_20G137500", "GLYMA_20G138900", "GLYMA_20G142300", "GLYMA_20G144900", "GLYMA_20G146600", "GLYMA_20G146700", "GLYMA_20G150400", "GLYMA_20G153000", "GLYMA_20G155000", "GLYMA_20G155500", "GLYMA_20G156000", "GLYMA_20G158800", "GLYMA_20G159600", "GLYMA_20G163000", "GLYMA_20G170900", "GLYMA_20G172800", "GLYMA_20G174200", "GLYMA_20G175600", </t>
  </si>
  <si>
    <t xml:space="preserve">GLYMA_20G175800, "GLYMA_20G176800", "GLYMA_20G186400", "GLYMA_20G186900", "GLYMA_20G191200", "GLYMA_20G191300", "GLYMA_20G195400", "GLYMA_20G195500", "GLYMA_20G196100", "GLYMA_20G196300", "GLYMA_20G196800", "GLYMA_20G200400", "GLYMA_20G201800", "GLYMA_20G203600", "GLYMA_20G206000", "GLYMA_20G206100", "GLYMA_20G206200", "GLYMA_20G207300", "GLYMA_20G207800", "GLYMA_20G210200", "GLYMA_20G211500", "GLYMA_20G214300", "GLYMA_20G215600", "GLYMA_20G216700", "GLYMA_20G217300", "GLYMA_20G220300", "GLYMA_20G220600", </t>
  </si>
  <si>
    <t xml:space="preserve">GLYMA_20G220800, "GLYMA_20G221600", "GLYMA_20G226600", "GLYMA_20G227600", "GLYMA_20G227800", "GLYMA_20G235000", "GLYMA_20G235900", "GLYMA_20G240200", "GLYMA_20G242500", "GLYMA_20G242700", "GLYMA_20G243600", "GLYMA_20G248600", "GLYMA_20G249200", "GLYMA_08G001800", "GLYMA_08G002200", "GLYMA_08G007000", "GLYMA_08G007300", "GLYMA_08G008900", "GLYMA_08G009600", "GLYMA_08G010200", "GLYMA_08G011300", "GLYMA_08G011700", "GLYMA_08G012800", "GLYMA_08G013400", "GLYMA_08G013700", "GLYMA_08G020400", "ENSRNA050001515", </t>
  </si>
  <si>
    <t xml:space="preserve">GLYMA_08G022700, "GLYMA_08G024500", "GLYMA_08G025200", "GLYMA_08G026400", "GLYMA_08G027500", "GLYMA_08G031300", "GLYMA_08G031700", "GLYMA_08G031900", "GLYMA_08G034300", "GLYMA_08G034800", "GLYMA_08G035600", "GLYMA_08G036000", "GLYMA_08G036800", "GLYMA_08G037000", "GLYMA_08G037200", "GLYMA_08G043500", "GLYMA_08G046900", "GLYMA_08G050300", "GLYMA_08G051700", "GLYMA_08G058700", "GLYMA_08G059900", "GLYMA_08G060900", "GLYMA_08G062200", "GLYMA_08G065500", "GLYMA_08G065700", "GLYMA_08G066400", "GLYMA_08G069800", </t>
  </si>
  <si>
    <t xml:space="preserve">GLYMA_08G070700, "GLYMA_08G071800", "GLYMA_08G076100", "GLYMA_08G076200", "GLYMA_08G076300", "GLYMA_08G076500", "GLYMA_08G076700", "GLYMA_08G076800", "GLYMA_08G077000", "GLYMA_08G078700", "GLYMA_08G080300", "GLYMA_08G081800", "GLYMA_08G085600", "GLYMA_08G089300", "GLYMA_08G090900", "GLYMA_08G094000", "GLYMA_08G097300", "GLYMA_08G098200", "GLYMA_08G102100", "GLYMA_08G107600", "GLYMA_08G110200", "GLYMA_08G116600", "GLYMA_08G119800", "GLYMA_08G120800", "GLYMA_08G121500", "GLYMA_08G124700", "GLYMA_08G126700", </t>
  </si>
  <si>
    <t xml:space="preserve">GLYMA_08G131000, "GLYMA_08G132900", "GLYMA_08G133300", "GLYMA_08G135500", "GLYMA_08G138100", "GLYMA_08G146800", "GLYMA_08G149900", "GLYMA_08G156800", "GLYMA_08G157100", "GLYMA_08G159100", "GLYMA_08G161800", "GLYMA_08G162700", "GLYMA_08G162900", "GLYMA_08G163100", "GLYMA_08G163600", "GLYMA_08G164300", "GLYMA_08G165000", "GLYMA_08G165100", "GLYMA_08G166200", "GLYMA_08G166800", "GLYMA_08G167300", "GLYMA_08G167500", "GLYMA_08G168100", "GLYMA_08G168500", "GLYMA_08G169100", "GLYMA_08G170600", "GLYMA_08G170800", </t>
  </si>
  <si>
    <t xml:space="preserve">GLYMA_08G171300, "GLYMA_08G179800", "GLYMA_08G181400", "GLYMA_08G182400", "GLYMA_08G183700", "GLYMA_08G185400", "GLYMA_08G188600", "GLYMA_08G189100", "GLYMA_08G189400", "GLYMA_08G189700", "GLYMA_08G192600", "GLYMA_08G195400", "GLYMA_08G196900", "GLYMA_08G197300", "GLYMA_08G197600", "GLYMA_08G1981001", "GLYMA_08G198300", "GLYMA_08G1988002", "GLYMA_08G199400", "GLYMA_08G204900", "GLYMA_08G208200", "GLYMA_08G211600", "GLYMA_08G212700", "GLYMA_08G213800", "GLYMA_08G215700", "GLYMA_08G216300", "GLYMA_08G216400", </t>
  </si>
  <si>
    <t xml:space="preserve">GLYMA_08G221100, "GLYMA_08G223600", "GLYMA_08G225200", "GLYMA_08G236900", "GLYMA_08G237300", "GLYMA_08G241500", "GLYMA_08G241800", "GLYMA_08G242400", "GLYMA_08G244100", "GLYMA_08G246000", "GLYMA_08G248200", "GLYMA_08G248400", "GLYMA_08G250600", "GLYMA_08G251800", "GLYMA_08G252400", "GLYMA_08G254700", "GLYMA_08G255700", "GLYMA_08G259400", "GLYMA_08G259900", "GLYMA_08G261700", "GLYMA_08G262300", "ENSRNA050001585", "GLYMA_08G263900", "ENSRNA050001592", "ENSRNA050001596", "GLYMA_08G264600", "GLYMA_08G265700", </t>
  </si>
  <si>
    <t xml:space="preserve">GLYMA_08G269300, "GLYMA_08G269400", "GLYMA_08G274700", "GLYMA_08G2748002", "GLYMA_08G274900", "GLYMA_08G275600", "GLYMA_08G275700", "GLYMA_08G276100", "GLYMA_08G278200", "GLYMA_08G280500", "GLYMA_08G281100", "GLYMA_08G284200", "GLYMA_08G287000", "GLYMA_08G287900", "GLYMA_08G291200", "GLYMA_08G295200", "GLYMA_08G296900", "GLYMA_08G299500", "GLYMA_08G299800", "GLYMA_08G302100", "GLYMA_08G303600", "GLYMA_08G305600", "GLYMA_08G307500", "GLYMA_08G312700", "GLYMA_08G313600", "GLYMA_08G313700", "GLYMA_08G314000", </t>
  </si>
  <si>
    <t xml:space="preserve">GLYMA_08G314200, "GLYMA_08G318900", "GLYMA_08G320900", "GLYMA_08G321500", "GLYMA_08G321600", "GLYMA_08G324400", "GLYMA_08G327200", "GLYMA_08G327300", "GLYMA_08G329800", "GLYMA_08G332500", "GLYMA_08G335000", "GLYMA_08G336500", "GLYMA_08G337300", "GLYMA_08G338400", "GLYMA_08G339100", "GLYMA_08G345500", "GLYMA_08G347100", "GLYMA_08G350000", "GLYMA_08G351300", "GLYMA_08G353500", "GLYMA_08G354100", "GLYMA_08G355300", "GLYMA_08G357500", "GLYMA_08G358700", "GLYMA_08G360300", "GLYMA_08G360400", "GLYMA_08G361400", </t>
  </si>
  <si>
    <t xml:space="preserve">GLYMA_08G363200, "GLYMA_08G365600", "GLYMA_08G366000", "GLYMA_08G367500", "GLYMA_13G002900", "GLYMA_13G006100", "GLYMA_13G009000", "GLYMA_13G010800", "GLYMA_13G011000", "GLYMA_13G012200", "ENSRNA050003384", "GLYMA_13G020400", "ENSRNA050003308", "GLYMA_13G025500", "GLYMA_13G026400", "ENSRNA049995947", "ENSRNA049995954", "GLYMA_13G028500", "GLYMA_13G028800", "GLYMA_13G0295002", "GLYMA_13G033000", "GLYMA_13G033100", "GLYMA_13G033700", "GLYMA_13G038000", "GLYMA_13G039700", "GLYMA_13G042900", "GLYMA_13G043400", </t>
  </si>
  <si>
    <t xml:space="preserve">GLYMA_13G044100, "GLYMA_13G044200", "GLYMA_13G045700", "GLYMA_13G046400", "GLYMA_13G050000", "GLYMA_13G050400", "GLYMA_13G051800", "GLYMA_13G0523002", "GLYMA_13G052400", "GLYMA_13G056300", "GLYMA_13G063900", "GLYMA_13G066000", "GLYMA_13G069600", "GLYMA_13G070000", "GLYMA_13G071100", "GLYMA_13G075900", "GLYMA_13G077500", "GLYMA_13G083600", "GLYMA_13G086400", "GLYMA_13G087700", "GLYMA_13G094300", "GLYMA_13G095900", "GLYMA_13G098400", "GLYMA_13G098800", "ENSRNA050001316", "GLYMA_13G103000", "GLYMA_13G106400", </t>
  </si>
  <si>
    <t xml:space="preserve">GLYMA_13G110400, "GLYMA_13G113100", "GLYMA_13G113500", "GLYMA_13G118500", "GLYMA_13G118600", "GLYMA_13G118700", "GLYMA_13G120900", "GLYMA_13G123600", "GLYMA_13G127100", "GLYMA_13G131500", "GLYMA_13G139600", "GLYMA_13G143000", "GLYMA_13G144700", "GLYMA_13G1455002", "GLYMA_13G145800", "GLYMA_13G155100", "GLYMA_13G160200", "GLYMA_13G160500", "GLYMA_13G161400", "GLYMA_13G171400", "GLYMA_13G173200", "GLYMA_13G177600", "GLYMA_13G180200", "GLYMA_13G182800", "GLYMA_13G183100", "GLYMA_13G1846004", "GLYMA_13G186100", </t>
  </si>
  <si>
    <t xml:space="preserve">GLYMA_13G189000, "GLYMA_13G189100", "GLYMA_13G191300", "GLYMA_13G191600", "GLYMA_13G192000", "GLYMA_13G193000", "GLYMA_13G193400", "GLYMA_13G196700", "GLYMA_13G197700", "GLYMA_13G199000", "GLYMA_13G199400", "GLYMA_13G200500", "GLYMA_13G201400", "GLYMA_13G203400", "GLYMA_13G203800", "GLYMA_13G206900", "GLYMA_13G207600", "GLYMA_13G208300", "GLYMA_13G210500", "GLYMA_13G211100", "GLYMA_13G213000", "GLYMA_13G216900", "GLYMA_13G220300", "GLYMA_13G221200", "GLYMA_13G226300", "GLYMA_13G228900", "GLYMA_13G239700", </t>
  </si>
  <si>
    <t xml:space="preserve">GLYMA_13G239800, "GLYMA_13G240400", "GLYMA_13G243000", "GLYMA_13G243500", "GLYMA_13G243900", "GLYMA_13G252200", "GLYMA_13G252400", "GLYMA_13G259000", "GLYMA_13G262800", "GLYMA_13G262900", "GLYMA_13G263000", "GLYMA_13G271600", "GLYMA_13G276200", "GLYMA_13G277600", "GLYMA_13G280800", "GLYMA_13G282100", "GLYMA_13G282800", "GLYMA_13G288600", "GLYMA_13G288800", "GLYMA_13G291100", "GLYMA_13G292300", "GLYMA_13G294900", "GLYMA_13G295900", "GLYMA_13G296000", "GLYMA_13G297300", "GLYMA_13G298100", "GLYMA_13G298800", </t>
  </si>
  <si>
    <t xml:space="preserve">GLYMA_13G299700, "GLYMA_13G300100", "GLYMA_13G303100", "GLYMA_13G3046002", "GLYMA_13G3046001", "GLYMA_13G305200", "GLYMA_13G309100", "ENSRNA049996181", "GLYMA_13G314300", "GLYMA_13G317100", "GLYMA_13G319900", "GLYMA_13G328800", "GLYMA_13G330300", "GLYMA_13G331100", "GLYMA_13G331200", "GLYMA_13G332000", "GLYMA_13G335800", "GLYMA_13G342700", "GLYMA_13G344300", "GLYMA_13G346800", "ENSRNA050001258", "GLYMA_13G348500", "GLYMA_13G350400", "GLYMA_13G351900", "GLYMA_13G358200", "GLYMA_13G358600", "GLYMA_13G359300", </t>
  </si>
  <si>
    <t xml:space="preserve">GLYMA_13G362600, "GLYMA_13G363800", "GLYMA_13G364100", "GLYMA_13G364400", "GLYMA_13G368000", "GLYMA_13G369300", "GLYMA_13G372400", "GLYMA_03G003200", "GLYMA_03G003300", "GLYMA_03G005500", "GLYMA_03G006800", "GLYMA_03G008700", "GLYMA_03G009900", "GLYMA_03G011800", "GLYMA_03G012200", "GLYMA_03G012500", "GLYMA_03G013900", "GLYMA_03G014200", "GLYMA_03G019100", "GLYMA_03G020400", "GLYMA_03G021400", "GLYMA_03G022600", "GLYMA_03G024100", "GLYMA_03G026200", "GLYMA_03G026300", "GLYMA_03G029300", "GLYMA_03G029500", </t>
  </si>
  <si>
    <t xml:space="preserve">GLYMA_03G030100, "ENSRNA050000941", "GLYMA_03G033700", "GLYMA_03G037400", "GLYMA_03G037800", "GLYMA_03G037900", "GLYMA_03G038100", "GLYMA_03G038500", "GLYMA_03G038900", "GLYMA_03G039800", "GLYMA_03G040200", "GLYMA_03G042400", "GLYMA_03G0435002", "GLYMA_03G043800", "GLYMA_03G043900", "GLYMA_03G044400", "GLYMA_03G045200", "GLYMA_03G047400", "GLYMA_03G049000", "GLYMA_03G052000", "GLYMA_03G052300", "GLYMA_03G052900", "GLYMA_03G054500", "GLYMA_03G054900", "GLYMA_03G055300", "GLYMA_03G057000", "GLYMA_03G058600", </t>
  </si>
  <si>
    <t xml:space="preserve">GLYMA_03G059300, "ENSRNA050000958", "GLYMA_03G060600", "ENSRNA050001888", "GLYMA_03G064000", "GLYMA_03G065900", "GLYMA_03G068400", "GLYMA_03G068500", "GLYMA_03G069200", "GLYMA_03G071300", "GLYMA_03G072600", "GLYMA_03G074500", "GLYMA_03G075000", "GLYMA_03G075400", "GLYMA_03G076700", "GLYMA_03G077000", "GLYMA_03G078900", "GLYMA_03G079300", "GLYMA_03G079600", "GLYMA_03G082500", "GLYMA_03G085000", "GLYMA_03G085100", "GLYMA_03G085500", "GLYMA_03G085600", "GLYMA_03G089100", "GLYMA_03G090300", "GLYMA_03G093000", </t>
  </si>
  <si>
    <t xml:space="preserve">GLYMA_03G093300, "GLYMA_03G093500", "GLYMA_03G096000", "GLYMA_03G096200", "GLYMA_03G096500", "GLYMA_03G097800", "GLYMA_03G098700", "ENSRNA050000348", "GLYMA_03G102400", "GLYMA_03G103700", "GLYMA_03G104100", "GLYMA_03G104900", "GLYMA_03G106600", "GLYMA_03G109800", "GLYMA_03G111000", "GLYMA_03G115400", "GLYMA_03G115500", "GLYMA_03G117100", "GLYMA_03G117400", "GLYMA_03G119100", "GLYMA_03G119800", "GLYMA_03G123800", "GLYMA_03G123900", "GLYMA_03G124100", "GLYMA_03G125100", "GLYMA_03G127000", "GLYMA_03G128100", </t>
  </si>
  <si>
    <t xml:space="preserve">GLYMA_03G138300, "GLYMA_03G138500", "GLYMA_03G139100", "GLYMA_03G146400", "GLYMA_03G147300", "GLYMA_03G147400", "GLYMA_03G148600", "GLYMA_03G149100", "GLYMA_03G150000", "GLYMA_03G152700", "GLYMA_03G154100", "GLYMA_03G154400", "GLYMA_03G154500", "GLYMA_03G160900", "GLYMA_03G161400", "GLYMA_03G162400", "GLYMA_03G163700", "GLYMA_03G165200", "GLYMA_03G165700", "GLYMA_03G168600", "GLYMA_03G170500", "GLYMA_03G171600", "GLYMA_03G173200", "GLYMA_03G176900", "GLYMA_03G177000", "GLYMA_03G182700", "GLYMA_03G183200", </t>
  </si>
  <si>
    <t xml:space="preserve">GLYMA_03G183700, "GLYMA_03G183800", "GLYMA_03G184700", "GLYMA_03G184900", "GLYMA_03G185500", "GLYMA_03G186100", "GLYMA_03G187100", "GLYMA_03G188800", "GLYMA_03G191600", "GLYMA_03G1927002", "GLYMA_03G193400", "GLYMA_03G1946002", "GLYMA_03G197200", "GLYMA_03G198900", "GLYMA_03G199600", "GLYMA_03G200800", "GLYMA_03G201400", "GLYMA_03G203400", "GLYMA_03G206300", "GLYMA_03G208000", "GLYMA_03G218400", "GLYMA_03G221300", "GLYMA_03G221600", "GLYMA_03G223800", "GLYMA_03G225900", "GLYMA_03G230400", "GLYMA_03G230700", </t>
  </si>
  <si>
    <t xml:space="preserve">GLYMA_03G243000, "GLYMA_03G244100", "GLYMA_03G246200", "GLYMA_03G249200", "GLYMA_03G255500", "GLYMA_03G256400", "GLYMA_03G256900", "GLYMA_03G261700", "GLYMA_03G261900", "GLYMA_03G263900", "GLYMA_03G264700", "GLYMA_03G264800", "GLYMA_07G000200", "GLYMA_07G002900", "GLYMA_07G003000", "GLYMA_07G004000", "GLYMA_07G005100", "GLYMA_07G007800", "GLYMA_07G008100", "GLYMA_07G013100", "GLYMA_07G014000", "GLYMA_07G019800", "GLYMA_07G022500", "GLYMA_07G022800", "GLYMA_07G024400", "GLYMA_07G024600", "GLYMA_07G025800", </t>
  </si>
  <si>
    <t xml:space="preserve">GLYMA_07G026200, "GLYMA_07G026700", "GLYMA_07G027700", "GLYMA_07G031800", "GLYMA_07G032700", "GLYMA_07G033900", "GLYMA_07G037900", "GLYMA_07G038000", "GLYMA_07G038600", "GLYMA_07G043300", "GLYMA_07G0445002", "GLYMA_07G044600", "GLYMA_07G044700", "GLYMA_07G048800", "GLYMA_07G050500", "GLYMA_07G053100", "GLYMA_07G055600", "GLYMA_07G055700", "GLYMA_07G058900", "GLYMA_07G061100", "GLYMA_07G061200", "GLYMA_07G062000", "GLYMA_07G063000", "GLYMA_07G065300", "GLYMA_07G065700", "GLYMA_07G067000", "GLYMA_07G067700", </t>
  </si>
  <si>
    <t xml:space="preserve">GLYMA_07G073600, "GLYMA_07G074000", "GLYMA_07G076300", "GLYMA_07G077900", "GLYMA_07G0780001", "GLYMA_07G079900", "GLYMA_07G080600", "GLYMA_07G083400", "GLYMA_07G083600", "GLYMA_07G085000", "GLYMA_07G086700", "GLYMA_07G087600", "GLYMA_07G089100", "GLYMA_07G089700", "GLYMA_07G092800", "GLYMA_07G093800", "GLYMA_07G095700", "GLYMA_07G097300", "GLYMA_07G098500", "GLYMA_07G098700", "GLYMA_07G098800", "GLYMA_07G104600", "GLYMA_07G106400", "GLYMA_07G106500", "GLYMA_07G108300", "GLYMA_07G108600", "GLYMA_07G113100", </t>
  </si>
  <si>
    <t xml:space="preserve">GLYMA_07G116100, "GLYMA_07G116300", "GLYMA_07G123800", "GLYMA_07G125700", "GLYMA_07G128700", "GLYMA_07G130500", "GLYMA_07G130700", "GLYMA_07G130800", "GLYMA_07G133600", "GLYMA_07G135800", "GLYMA_07G136700", "GLYMA_07G137800", "GLYMA_07G138200", "GLYMA_07G138900", "ENSRNA050001459", "GLYMA_07G141700", "GLYMA_07G143300", "GLYMA_07G143600", "GLYMA_07G146900", "GLYMA_07G147900", "GLYMA_07G151200", "GLYMA_07G152500", "GLYMA_07G152600", "GLYMA_07G155800", "GLYMA_07G156300", "GLYMA_07G159800", "GLYMA_07G160100", </t>
  </si>
  <si>
    <t xml:space="preserve">GLYMA_07G161700, "GLYMA_07G162000", "GLYMA_07G162200", "GLYMA_07G162500", "GLYMA_07G164400", "GLYMA_07G166600", "GLYMA_07G167800", "GLYMA_07G171000", "GLYMA_07G171400", "GLYMA_07G176200", "GLYMA_07G179600", "GLYMA_07G180300", "GLYMA_07G181700", "GLYMA_07G183300", "GLYMA_07G184200", "GLYMA_07G185300", "GLYMA_07G186300", "GLYMA_07G187200", "GLYMA_07G190000", "GLYMA_07G190400", "GLYMA_07G193000", "GLYMA_07G193200", "GLYMA_07G197500", "GLYMA_07G201500", "GLYMA_07G203400", "GLYMA_07G205300", "GLYMA_07G217200", </t>
  </si>
  <si>
    <t xml:space="preserve">GLYMA_07G217400, "GLYMA_07G217700", "GLYMA_07G220700", "GLYMA_07G225400", "GLYMA_07G225700", "GLYMA_07G226000", "GLYMA_07G226700", "GLYMA_07G227900", "GLYMA_07G238500", "GLYMA_07G241100", "GLYMA_07G245100", "GLYMA_07G247000", "GLYMA_07G251100", "GLYMA_07G252500", "GLYMA_07G256700", "GLYMA_07G259700", "GLYMA_07G259800", "GLYMA_07G262200", "GLYMA_07G262800", "GLYMA_07G268600", "GLYMA_07G274100", "GLYMA_05G003000", "GLYMA_05G004400", "GLYMA_05G008900", "GLYMA_05G011000", "GLYMA_05G013300", "GLYMA_05G015500", </t>
  </si>
  <si>
    <t xml:space="preserve">GLYMA_05G015900, "GLYMA_05G017300", "GLYMA_05G017600", "GLYMA_05G024000", "GLYMA_05G025700", "GLYMA_05G026400", "GLYMA_05G028300", "GLYMA_05G032000", "GLYMA_05G035400", "GLYMA_05G036500", "GLYMA_05G036700", "GLYMA_05G040500", "GLYMA_05G041100", "GLYMA_05G041200", "GLYMA_05G041500", "GLYMA_05G044700", "GLYMA_05G048600", "GLYMA_05G048700", "GLYMA_05G050300", "GLYMA_05G050900", "GLYMA_05G051400", "GLYMA_05G052000", "GLYMA_05G055900", "GLYMA_05G057300", "GLYMA_05G058600", "GLYMA_05G061600", "GLYMA_05G065700", </t>
  </si>
  <si>
    <t xml:space="preserve">GLYMA_05G065800, "GLYMA_05G069400", "GLYMA_05G069700", "GLYMA_05G071100", "GLYMA_05G071400", "GLYMA_05G071600", "GLYMA_05G073100", "GLYMA_05G073900", "GLYMA_05G074500", "ENSRNA050000659", "GLYMA_05G076600", "GLYMA_05G079600", "GLYMA_05G081700", "GLYMA_05G082100", "GLYMA_05G084000", "GLYMA_05G086800", "GLYMA_05G087700", "GLYMA_05G088600", "GLYMA_05G090100", "GLYMA_05G096200", "GLYMA_05G101600", "GLYMA_05G104500", "GLYMA_05G105200", "GLYMA_05G107400", "GLYMA_05G108400", "GLYMA_05G109100", "GLYMA_05G110500", </t>
  </si>
  <si>
    <t xml:space="preserve">GLYMA_05G111700, "GLYMA_05G121600", "GLYMA_05G121800", "GLYMA_05G124600", "GLYMA_05G124700", "GLYMA_05G128300", "GLYMA_05G132400", "GLYMA_05G137200", "GLYMA_05G138100", "GLYMA_05G138300", "GLYMA_05G140000", "GLYMA_05G141200", "GLYMA_05G146200", "GLYMA_05G157900", "GLYMA_05G159300", "GLYMA_05G160600", "GLYMA_05G161800", "GLYMA_05G162200", "GLYMA_05G163300", "GLYMA_05G164600", "GLYMA_05G165000", "GLYMA_05G168800", "GLYMA_05G170000", "GLYMA_05G170900", "GLYMA_05G173200", "GLYMA_05G173300", "GLYMA_05G173700", </t>
  </si>
  <si>
    <t xml:space="preserve">GLYMA_05G181200, "GLYMA_05G185400", "GLYMA_05G186100", "GLYMA_05G187600", "GLYMA_05G187900", "GLYMA_05G189300", "GLYMA_05G189700", "GLYMA_05G190600", "GLYMA_05G190900", "GLYMA_05G198200", "GLYMA_05G198800", "GLYMA_05G199500", "GLYMA_05G202600", "GLYMA_05G205900", "GLYMA_05G212600", "GLYMA_05G213900", "GLYMA_05G214500", "GLYMA_05G217600", "GLYMA_05G220900", "GLYMA_05G223300", "GLYMA_05G226300", "GLYMA_05G226900", "GLYMA_05G227500", "GLYMA_05G2278002", "GLYMA_05G237300", "GLYMA_05G237900", "GLYMA_05G242900", </t>
  </si>
  <si>
    <t xml:space="preserve">GLYMA_05G246100, "GLYMA_05G247100", "GLYMA_05G247200", "GLYMA_17G003800", "GLYMA_17G004200", "GLYMA_17G005200", "GLYMA_17G009600", "GLYMA_17G011000", "GLYMA_17G011300", "GLYMA_17G014000", "GLYMA_17G014100", "GLYMA_17G014400", "GLYMA_17G014600", "GLYMA_17G014700", "GLYMA_17G015300", "GLYMA_17G018500", "GLYMA_17G021900", "GLYMA_17G024100", "GLYMA_17G024300", "GLYMA_17G028700", "GLYMA_17G029700", "GLYMA_17G031300", "GLYMA_17G035100", "GLYMA_17G035600", "GLYMA_17G039400", "GLYMA_17G048400", "GLYMA_17G051000", </t>
  </si>
  <si>
    <t xml:space="preserve">GLYMA_17G054600, "GLYMA_17G057200", "GLYMA_17G057500", "GLYMA_17G058500", "GLYMA_17G059500", "ENSRNA049999042", "GLYMA_17G061100", "GLYMA_17G064500", "GLYMA_17G066800", "GLYMA_17G075700", "GLYMA_17G077500", "GLYMA_17G078600", "GLYMA_17G082800", "GLYMA_17G083000", "GLYMA_17G086300", "GLYMA_17G090800", "GLYMA_17G091800", "GLYMA_17G093500", "GLYMA_17G097100", "GLYMA_17G100800", "GLYMA_17G101900", "GLYMA_17G102600", "GLYMA_17G109900", "GLYMA_17G110000", "GLYMA_17G111000", "GLYMA_17G113800", "GLYMA_17G116300", </t>
  </si>
  <si>
    <t xml:space="preserve">GLYMA_17G116800, "GLYMA_17G116900", "GLYMA_17G121500", "GLYMA_17G123100", "GLYMA_17G125200", "GLYMA_17G125800", "GLYMA_17G130000", "GLYMA_17G136700", "GLYMA_17G137400", "GLYMA_17G137900", "GLYMA_17G145800", "GLYMA_17G146000", "GLYMA_17G147400", "GLYMA_17G149700", "GLYMA_17G151400", "GLYMA_17G152300", "GLYMA_17G155300", "GLYMA_17G158100", "GLYMA_17G158800", "GLYMA_17G162400", "GLYMA_17G167300", "GLYMA_17G168700", "GLYMA_17G172300", "GLYMA_17G176700", "GLYMA_17G176800", "GLYMA_17G177000", "GLYMA_17G177300", </t>
  </si>
  <si>
    <t xml:space="preserve">GLYMA_17G1778001, "GLYMA_17G180000", "GLYMA_17G180500", "GLYMA_17G182300", "GLYMA_17G182400", "GLYMA_17G184300", "GLYMA_17G188000", "ENSRNA050000370", "GLYMA_17G189800", "GLYMA_17G192900", "GLYMA_17G193100", "GLYMA_17G193700", "GLYMA_17G194100", "GLYMA_17G195600", "GLYMA_17G195900", "GLYMA_17G197400", "GLYMA_17G197800", "GLYMA_17G199000", "GLYMA_17G200800", "GLYMA_17G2020001", "GLYMA_17G203600", "GLYMA_17G207300", "GLYMA_17G207700", "GLYMA_17G207900", "GLYMA_17G208700", "GLYMA_17G208900", "GLYMA_17G210300", </t>
  </si>
  <si>
    <t xml:space="preserve">GLYMA_17G212600, "GLYMA_17G215100", "GLYMA_17G216900", "GLYMA_17G217400", "GLYMA_17G218100", "GLYMA_17G2189001", "GLYMA_17G223500", "GLYMA_17G223700", "GLYMA_17G225900", "GLYMA_17G227600", "GLYMA_17G232100", "GLYMA_17G234500", "GLYMA_17G236000", "GLYMA_17G2363002", "GLYMA_17G237300", "GLYMA_17G238100", "GLYMA_17G243200", "GLYMA_17G243900", "GLYMA_17G245300", "GLYMA_17G249400", "GLYMA_17G249700", "GLYMA_17G252000", "GLYMA_17G252300", "GLYMA_17G252800", "GLYMA_17G260300", "GLYMA_17G260800", "GLYMA_17G262600", </t>
  </si>
  <si>
    <t xml:space="preserve">GLYMA_17G262700, "GLYMA_12G000300", "GLYMA_12G003400", "GLYMA_12G003600", "GLYMA_12G004800", "GLYMA_12G008800", "GLYMA_12G008900", "GLYMA_12G012100", "GLYMA_12G012500", "GLYMA_12G015100", "GLYMA_12G019500", "GLYMA_12G023700", "GLYMA_12G024900", "GLYMA_12G026100", "GLYMA_12G026200", "GLYMA_12G026300", "GLYMA_12G027100", "GLYMA_12G027200", "GLYMA_12G033400", "GLYMA_12G035200", "GLYMA_12G036100", "GLYMA_12G042100", "GLYMA_12G045100", "GLYMA_12G045600", "GLYMA_12G046500", "GLYMA_12G048800", "GLYMA_12G050100", </t>
  </si>
  <si>
    <t xml:space="preserve">GLYMA_12G050400, "GLYMA_12G059400", "GLYMA_12G060000", "GLYMA_12G061700", "GLYMA_12G061800", "GLYMA_12G063500", "GLYMA_12G069200", "GLYMA_12G070800", "GLYMA_12G071900", "GLYMA_12G078000", "GLYMA_12G078600", "GLYMA_12G083900", "GLYMA_12G084000", "GLYMA_12G085700", "GLYMA_12G088800", "GLYMA_12G089300", "GLYMA_12G090700", "GLYMA_12G094400", "GLYMA_12G098500", "GLYMA_12G102000", "GLYMA_12G102700", "GLYMA_12G104700", "GLYMA_12G105700", "GLYMA_12G107300", "GLYMA_12G107400", "GLYMA_12G108800", "GLYMA_12G109300", </t>
  </si>
  <si>
    <t xml:space="preserve">GLYMA_12G110800, "GLYMA_12G112400", "GLYMA_12G112500", "GLYMA_12G112800", "GLYMA_12G115100", "GLYMA_12G115300", "GLYMA_12G117800", "GLYMA_12G118500", "GLYMA_12G121400", "GLYMA_12G121700", "GLYMA_12G123500", "GLYMA_12G123800", "GLYMA_12G124400", "GLYMA_12G124500", "GLYMA_12G125000", "GLYMA_12G125700", "GLYMA_12G126600", "ENSRNA049995836", "GLYMA_12G128900", "GLYMA_12G129000", "GLYMA_12G130300", "GLYMA_12G132000", "GLYMA_12G133200", "GLYMA_12G136500", "GLYMA_12G137000", "GLYMA_12G138000", "GLYMA_12G139300", </t>
  </si>
  <si>
    <t xml:space="preserve">GLYMA_12G140700, "GLYMA_12G141500", "GLYMA_12G143200", "GLYMA_12G143600", "GLYMA_12G144400", "GLYMA_12G144800", "GLYMA_12G145000", "GLYMA_12G149000", "GLYMA_12G149500", "GLYMA_12G152800", "GLYMA_12G153100", "GLYMA_12G154200", "GLYMA_12G155800", "GLYMA_12G1584002", "ENSRNA049995854", "GLYMA_12G160100", "GLYMA_12G161900", "GLYMA_12G171500", "GLYMA_12G173000", "GLYMA_12G175000", "GLYMA_12G176100", "GLYMA_12G182200", "GLYMA_12G184000", "GLYMA_12G186300", "GLYMA_12G188100", "GLYMA_12G188400", "GLYMA_12G190300", </t>
  </si>
  <si>
    <t xml:space="preserve">GLYMA_12G192400, "GLYMA_12G193200", "GLYMA_12G193300", "GLYMA_12G199000", "GLYMA_12G200300", "GLYMA_12G202000", "GLYMA_12G202700", "GLYMA_12G203500", "GLYMA_12G205200", "GLYMA_12G208900", "GLYMA_12G209000", "GLYMA_12G210700", "GLYMA_12G213700", "GLYMA_12G214000", "GLYMA_12G215400", "GLYMA_12G216200", "GLYMA_12G217200", "GLYMA_12G217600", "GLYMA_12G217800", "GLYMA_12G218200", "GLYMA_12G218800", "GLYMA_12G220700", "GLYMA_12G223800", "GLYMA_12G223900", "GLYMA_12G226800", "GLYMA_12G229100", "GLYMA_12G230500", </t>
  </si>
  <si>
    <t xml:space="preserve">GLYMA_12G231600, "GLYMA_12G233700", "GLYMA_12G235200", "GLYMA_12G2374002", "GLYMA_12G2374001", "GLYMA_12G237900", "GLYMA_12G241400", "GLYMA_16G001500", "GLYMA_16G002900", "GLYMA_16G004000", "GLYMA_16G006200", "GLYMA_16G007200", "GLYMA_16G007800", "GLYMA_16G009900", "GLYMA_16G010900", "GLYMA_16G011000", "GLYMA_16G012900", "GLYMA_16G017000", "GLYMA_16G018700", "GLYMA_16G022100", "GLYMA_16G024400", "GLYMA_16G025000", "GLYMA_16G029800", "GLYMA_16G033300", "GLYMA_16G036800", "GLYMA_16G039700", "GLYMA_16G043300", </t>
  </si>
  <si>
    <t xml:space="preserve">GLYMA_16G044200, "GLYMA_16G046100", "GLYMA_16G046700", "GLYMA_16G057500", "GLYMA_16G059100", "GLYMA_16G060700", "GLYMA_16G061200", "GLYMA_16G061900", "GLYMA_16G066800", "GLYMA_16G070000", "GLYMA_16G070300", "GLYMA_16G072300", "GLYMA_16G075600", "GLYMA_16G075700", "GLYMA_16G075900", "GLYMA_16G076200", "GLYMA_16G080000", "GLYMA_16G082300", "GLYMA_16G0832002", "GLYMA_16G084100", "GLYMA_16G085400", "GLYMA_16G086600", "GLYMA_16G087400", "GLYMA_16G090100", "GLYMA_16G090600", "ENSRNA049996923", "GLYMA_16G098000", </t>
  </si>
  <si>
    <t xml:space="preserve">GLYMA_16G098300, "GLYMA_16G098700", "GLYMA_16G099300", "GLYMA_16G100300", "GLYMA_16G104200", "GLYMA_16G107100", "GLYMA_16G107200", "GLYMA_16G108400", "ENSRNA050000385", "GLYMA_16G117300", "GLYMA_16G122400", "GLYMA_16G124300", "GLYMA_16G125300", "GLYMA_16G125700", "GLYMA_16G125800", "GLYMA_16G125900", "GLYMA_16G126000", "GLYMA_16G130500", "GLYMA_16G131500", "GLYMA_16G133000", "GLYMA_16G133300", "GLYMA_16G134300", "GLYMA_16G135100", "GLYMA_16G135400", "GLYMA_16G135800", "GLYMA_16G138900", "GLYMA_16G139000", </t>
  </si>
  <si>
    <t xml:space="preserve">GLYMA_16G139900, "GLYMA_16G150200", "GLYMA_16G150700", "GLYMA_16G152400", "GLYMA_16G159400", "GLYMA_16G160000", "GLYMA_16G161100", "GLYMA_16G162200", "GLYMA_16G162500", "GLYMA_16G164300", "GLYMA_16G165300", "GLYMA_16G166100", "GLYMA_16G168700", "GLYMA_16G168800", "GLYMA_16G169600", "GLYMA_16G171100", "GLYMA_16G172300", "GLYMA_16G174000", "GLYMA_16G174300", "GLYMA_16G1751002", "GLYMA_16G1751001", "GLYMA_16G176500", "GLYMA_16G1767001", "GLYMA_16G177500", "GLYMA_16G179700", "GLYMA_16G180400", "GLYMA_16G181600", </t>
  </si>
  <si>
    <t xml:space="preserve">GLYMA_16G182600, "ENSRNA049997010", "GLYMA_16G182700", "GLYMA_16G183100", "GLYMA_16G183300", "GLYMA_16G183500", "GLYMA_16G183900", "GLYMA_16G184300", "GLYMA_16G184500", "GLYMA_16G185000", "GLYMA_16G185100", "GLYMA_16G185800", "GLYMA_16G186000", "GLYMA_16G186600", "GLYMA_16G187100", "GLYMA_16G187200", "GLYMA_16G187300", "GLYMA_16G187400", "GLYMA_16G187500", "GLYMA_16G187700", "GLYMA_16G187800", "GLYMA_16G188700", "GLYMA_16G189600", "GLYMA_16G190100", "GLYMA_16G190200", "GLYMA_16G190400", "GLYMA_16G190700", </t>
  </si>
  <si>
    <t xml:space="preserve">GLYMA_16G191700, "GLYMA_16G192200", "GLYMA_16G192300", "GLYMA_16G192400", "GLYMA_16G192500", "GLYMA_16G192700", "GLYMA_16G193200", "GLYMA_16G193800", "GLYMA_16G193900", "GLYMA_16G194700", "GLYMA_16G195200", "GLYMA_16G198100", "GLYMA_16G198800", "GLYMA_16G201300", "GLYMA_16G202000", "GLYMA_16G202300", "GLYMA_16G203000", "GLYMA_16G210100", "GLYMA_16G214200", "GLYMA_16G215300", "GLYMA_16G215700", "GLYMA_16G219300", "GLYMA_16G2197001", "GLYMA_16G220400", "GLYMA_11G002800", "GLYMA_11G003100", "GLYMA_11G007000", </t>
  </si>
  <si>
    <t xml:space="preserve">GLYMA_11G010200, "GLYMA_11G010600", "GLYMA_11G012900", "GLYMA_11G021200", "GLYMA_11G021800", "GLYMA_11G022000", "GLYMA_11G024600", "GLYMA_11G031600", "GLYMA_11G034200", "GLYMA_11G035500", "GLYMA_11G035700", "GLYMA_11G052400", "GLYMA_11G054700", "GLYMA_11G057100", "GLYMA_11G057400", "GLYMA_11G058300", "GLYMA_11G061200", "GLYMA_11G066000", "GLYMA_11G066100", "GLYMA_11G066700", "GLYMA_11G067200", "GLYMA_11G071800", "GLYMA_11G071900", "GLYMA_11G072600", "GLYMA_11G073500", "GLYMA_11G076400", "GLYMA_11G079300", </t>
  </si>
  <si>
    <t xml:space="preserve">GLYMA_11G086900, "GLYMA_11G087000", "GLYMA_11G095900", "GLYMA_11G0984002", "GLYMA_11G098600", "GLYMA_11G101300", "GLYMA_11G101900", "GLYMA_11G108000", "GLYMA_11G108200", "GLYMA_11G108400", "GLYMA_11G109200", "GLYMA_11G112400", "GLYMA_11G112500", "GLYMA_11G113200", "GLYMA_11G114400", "GLYMA_11G115700", "GLYMA_11G116000", "GLYMA_11G116100", "GLYMA_11G116900", "GLYMA_11G117900", "GLYMA_11G119600", "GLYMA_11G123100", "GLYMA_11G124400", "GLYMA_11G124600", "GLYMA_11G125500", "GLYMA_11G129800", "GLYMA_11G132400", </t>
  </si>
  <si>
    <t xml:space="preserve">GLYMA_11G136300, "GLYMA_11G143700", "GLYMA_11G144100", "GLYMA_11G144300", "GLYMA_11G144400", "GLYMA_11G148200", "GLYMA_11G150200", "GLYMA_11G152000", "GLYMA_11G152800", "GLYMA_11G155200", "GLYMA_11G157300", "GLYMA_11G158300", "GLYMA_11G158600", "GLYMA_11G158900", "GLYMA_11G159300", "GLYMA_11G162000", "GLYMA_11G163600", "GLYMA_11G166400", "GLYMA_11G1669001", "GLYMA_11G170400", "GLYMA_11G170500", "GLYMA_11G170800", "GLYMA_11G171100", "GLYMA_11G172300", "GLYMA_11G173900", "GLYMA_11G177000", "GLYMA_11G185600", </t>
  </si>
  <si>
    <t xml:space="preserve">GLYMA_11G185900, "GLYMA_11G186200", "GLYMA_11G187200", "GLYMA_11G188200", "GLYMA_11G196000", "GLYMA_11G196100", "GLYMA_11G198200", "GLYMA_11G198800", "GLYMA_11G203400", "GLYMA_11G203900", "GLYMA_11G204400", "GLYMA_11G206200", "GLYMA_11G207200", "GLYMA_11G209500", "GLYMA_11G209800", "GLYMA_11G214200", "GLYMA_11G217300", "GLYMA_11G217700", "GLYMA_11G221500", "GLYMA_11G223300", "GLYMA_11G223900", "GLYMA_11G224200", "GLYMA_11G224400", "GLYMA_11G224900", "GLYMA_11G225000", "GLYMA_11G228200", "GLYMA_11G234000", </t>
  </si>
  <si>
    <t xml:space="preserve">GLYMA_11G239500, "GLYMA_11G240700", "GLYMA_11G241600", "GLYMA_11G244800", "GLYMA_11G247200", "GLYMA_11G247800", "GLYMA_11G248600", "GLYMA_11G250200", "GLYMA_11G250400", "GLYMA_U012800", "GLYMA_U014000", "GLYMA_U014500", "GLYMA_U015800", "GLYMA_U0163002", "GLYMA_U0163001", "GLYMA_U021200", "GLYMA_U024400", "GLYMA_U025500", "GLYMA_U026600", "ENSRNA050001797", "ENSRNA050003001", "ENSRNA050001816", "GLYMA_U028800", "GLYMA_U030400", "GLYMA_U030600", "ENSRNA050001801", "GLYMA_U031800", "GLYMA_U031900", </t>
  </si>
  <si>
    <t>GLYMA_U032400, "ENSRNA050001830", "GLYMA_U038100", "GLYMA_U042400", "GLYMA_U042900", "GLYMA_U045300", "GLYMA_U045500", "GLYMA_U003900", "GLYMA_U044400", "GLYMA_U000300", "GLYMA_U0016001", "ENSRNA050001850", "GLYMA_U006000", "GLYMA_U006600", "ENSRNA050001854", "GLYMA_U008700", "GLYMA_U024700", "GLYMA_U039900", "GLYMA_U041000", "GLYMA_U042700", "GLYMA_U043300", "GLYMA_U008200")</t>
  </si>
  <si>
    <t xml:space="preserve">c("GLYMA_18G008600", "GLYMA_18G018400", "GLYMA_18G033700", "GLYMA_18G035200", "GLYMA_18G060800", "GLYMA_18G065800", "GLYMA_18G074500", "GLYMA_18G093400", "GLYMA_18G106500", "GLYMA_18G112000", "GLYMA_18G113800", "GLYMA_18G122200", "GLYMA_18G122300", "ENSRNA050001059", "GLYMA_18G125200", "GLYMA_18G135200", "GLYMA_18G144000", "GLYMA_18G148100", "GLYMA_18G199300", "GLYMA_18G204900", "GLYMA_18G221500", "GLYMA_18G222900", "GLYMA_18G253300", "GLYMA_18G255900", "GLYMA_18G278600", "GLYMA_18G295100", "GLYMA_01G001900", </t>
  </si>
  <si>
    <t xml:space="preserve">GLYMA_01G005900, "GLYMA_01G013500", "GLYMA_01G015200", "GLYMA_01G025400", "ENSRNA050000452", "GLYMA_01G066000", "GLYMA_01G097600", "GLYMA_01G110000", "GLYMA_01G111400", "GLYMA_01G123400", "GLYMA_01G126100", "GLYMA_01G132900", "GLYMA_01G170800", "GLYMA_01G189900", "GLYMA_01G196700", "GLYMA_01G218900", "GLYMA_01G232800", "GLYMA_01G238100", "GLYMA_01G244100", "GLYMA_04G003900", "GLYMA_04G005000", "GLYMA_04G022800", "GLYMA_04G025600", "GLYMA_04G046500", "GLYMA_04G049700", "GLYMA_04G072500", "GLYMA_04G081500", </t>
  </si>
  <si>
    <t xml:space="preserve">GLYMA_04G090100, "GLYMA_04G091900", "GLYMA_04G095100", "GLYMA_04G106300", "GLYMA_04G114100", "GLYMA_04G128500", "GLYMA_04G138700", "GLYMA_04G139100", "GLYMA_04G157700", "GLYMA_04G169700", "GLYMA_04G203700", "GLYMA_04G210400", "GLYMA_04G216500", "GLYMA_04G225300", "GLYMA_04G238500", "GLYMA_04G244000", "GLYMA_04G249100", "GLYMA_15G004300", "GLYMA_15G007600", "GLYMA_15G024100", "GLYMA_15G093700", "GLYMA_15G134100", "GLYMA_15G151900", "GLYMA_15G177300", "GLYMA_15G183700", "GLYMA_15G196300", "GLYMA_15G207900", </t>
  </si>
  <si>
    <t xml:space="preserve">GLYMA_15G210900, "GLYMA_15G220900", "GLYMA_15G231100", "GLYMA_15G231300", "GLYMA_15G232400", "GLYMA_15G233800", "GLYMA_15G237200", "GLYMA_15G247500", "GLYMA_15G264700", "GLYMA_15G271400", "GLYMA_10G017300", "ENSRNA049995663", "GLYMA_10G036800", "GLYMA_10G038300", "GLYMA_10G057700", "GLYMA_10G062000", "GLYMA_10G105200", "GLYMA_10G110700", "GLYMA_10G112800", "GLYMA_10G112900", "GLYMA_10G126600", "GLYMA_10G131200", "GLYMA_10G131500", "GLYMA_10G133300", "GLYMA_10G133400", "GLYMA_10G168400", "GLYMA_10G171100", </t>
  </si>
  <si>
    <t xml:space="preserve">GLYMA_10G195700, "GLYMA_10G199000", "GLYMA_10G210200", "GLYMA_10G223100", "GLYMA_10G239900", "GLYMA_10G246600", "GLYMA_10G265300", "GLYMA_10G292600", "GLYMA_06G027600", "GLYMA_06G036000", "GLYMA_06G042200", "GLYMA_06G047200", "GLYMA_06G075700", "GLYMA_06G076300", "GLYMA_06G085300", "GLYMA_06G090000", "GLYMA_06G090300", "GLYMA_06G092000", "GLYMA_06G095100", "GLYMA_06G104100", "GLYMA_06G117000", "GLYMA_06G125300", "GLYMA_06G148100", "GLYMA_06G162800", "GLYMA_06G167200", "ENSRNA050001308", "GLYMA_06G183800", </t>
  </si>
  <si>
    <t xml:space="preserve">ENSRNA050002707, "GLYMA_06G211200", "GLYMA_06G2261002", "GLYMA_06G226200", "GLYMA_06G226300", "GLYMA_06G237400", "GLYMA_06G239600", "GLYMA_06G301000", "GLYMA_06G304500", "GLYMA_19G002800", "GLYMA_19G014200", "GLYMA_19G015200", "GLYMA_19G020200", "GLYMA_19G032300", "GLYMA_19G037100", "GLYMA_19G048500", "GLYMA_19G061300", "GLYMA_19G0616001", "GLYMA_19G070900", "GLYMA_19G073500", "GLYMA_19G074000", "GLYMA_19G078300", "GLYMA_19G078900", "GLYMA_19G125900", "GLYMA_19G136900", "GLYMA_19G142900", "GLYMA_19G175300", </t>
  </si>
  <si>
    <t xml:space="preserve">GLYMA_19G176900, "GLYMA_19G202800", "GLYMA_19G212200", "GLYMA_19G220600", "GLYMA_19G231500", "GLYMA_19G242000", "GLYMA_19G245800", "GLYMA_19G250100", "GLYMA_09G021800", "GLYMA_09G027900", "GLYMA_09G028300", "GLYMA_09G041100", "GLYMA_09G050600", "GLYMA_09G050900", "GLYMA_09G0546002", "GLYMA_09G058700", "GLYMA_09G076100", "GLYMA_09G081200", "GLYMA_09G096200", "GLYMA_09G119000", "GLYMA_09G122900", "GLYMA_09G146800", "GLYMA_09G158800", "GLYMA_09G163800", "GLYMA_09G175200", "ENSRNA050001759", "GLYMA_09G194400", </t>
  </si>
  <si>
    <t xml:space="preserve">GLYMA_09G217500, "GLYMA_09G220400", "GLYMA_09G226200", "GLYMA_09G261300", "GLYMA_09G265800", "GLYMA_14G035800", "GLYMA_14G049100", "GLYMA_14G051100", "GLYMA_14G059100", "GLYMA_14G059700", "GLYMA_14G106100", "GLYMA_14G115800", "GLYMA_14G125100", "GLYMA_14G125700", "GLYMA_14G125800", "GLYMA_14G133200", "GLYMA_14G133300", "GLYMA_14G136400", "GLYMA_14G158100", "GLYMA_14G173100", "GLYMA_14G180800", "GLYMA_14G187200", "GLYMA_14G193300", "GLYMA_02G002200", "GLYMA_02G008300", "GLYMA_02G011500", "GLYMA_02G016300", </t>
  </si>
  <si>
    <t xml:space="preserve">GLYMA_02G030700, "GLYMA_02G050300", "GLYMA_02G056000", "GLYMA_02G061300", "GLYMA_02G071000", "GLYMA_02G072200", "GLYMA_02G075500", "GLYMA_02G094700", "GLYMA_02G115100", "GLYMA_02G120800", "GLYMA_02G121700", "GLYMA_02G154400", "GLYMA_02G156100", "GLYMA_02G159600", "GLYMA_02G206600", "GLYMA_02G224600", "GLYMA_02G238500", "GLYMA_02G246400", "GLYMA_02G268300", "GLYMA_02G278900", "GLYMA_02G296100", "GLYMA_02G310100", "GLYMA_20G004100", "GLYMA_20G004200", "GLYMA_20G025200", "GLYMA_20G031500", "GLYMA_20G036300", </t>
  </si>
  <si>
    <t xml:space="preserve">GLYMA_20G063400, "GLYMA_20G072800", "GLYMA_20G081400", "GLYMA_20G103900", "GLYMA_20G146700", "GLYMA_20G175800", "GLYMA_20G194400", "GLYMA_20G197800", "GLYMA_20G213100", "GLYMA_20G242000", "GLYMA_20G247900", "GLYMA_08G008900", "GLYMA_08G013400", "GLYMA_08G026400", "GLYMA_08G031700", "GLYMA_08G036000", "GLYMA_08G039200", "GLYMA_08G048700", "GLYMA_08G054500", "GLYMA_08G068100", "GLYMA_08G076800", "GLYMA_08G081800", "GLYMA_08G155400", "GLYMA_08G183700", "GLYMA_08G206700", "GLYMA_08G212700", "GLYMA_08G252400", </t>
  </si>
  <si>
    <t xml:space="preserve">GLYMA_08G255700, "GLYMA_08G271300", "GLYMA_08G288200", "GLYMA_08G296900", "GLYMA_08G321700", "GLYMA_08G345500", "GLYMA_08G347100", "GLYMA_13G010800", "GLYMA_13G013100", "ENSRNA050003074", "GLYMA_13G017400", "GLYMA_13G020300", "GLYMA_13G033100", "GLYMA_13G041300", "GLYMA_13G043200", "GLYMA_13G051600", "GLYMA_13G053700", "GLYMA_13G054200", "GLYMA_13G064700", "GLYMA_13G079700", "GLYMA_13G138800", "GLYMA_13G144500", "GLYMA_13G193000", "GLYMA_13G193400", "GLYMA_13G258800", "GLYMA_13G262800", "GLYMA_13G270700", </t>
  </si>
  <si>
    <t xml:space="preserve">GLYMA_13G282100, "GLYMA_13G286100", "GLYMA_13G299400", "GLYMA_13G299700", "GLYMA_13G307100", "GLYMA_13G309100", "GLYMA_13G324200", "GLYMA_13G329200", "GLYMA_13G338200", "GLYMA_13G358200", "GLYMA_13G369300", "GLYMA_13G371700", "GLYMA_03G011800", "GLYMA_03G013900", "GLYMA_03G034500", "GLYMA_03G034800", "GLYMA_03G037100", "GLYMA_03G037400", "GLYMA_03G0435002", "GLYMA_03G043800", "GLYMA_03G043900", "GLYMA_03G0487002", "GLYMA_03G085000", "GLYMA_03G093500", "GLYMA_03G096500", "GLYMA_03G097200", "ENSRNA050000348", </t>
  </si>
  <si>
    <t xml:space="preserve">GLYMA_03G104900, "GLYMA_03G113400", "GLYMA_03G182100", "GLYMA_03G186400", "GLYMA_03G198900", "GLYMA_03G203400", "GLYMA_03G215700", "GLYMA_03G223400", "GLYMA_03G247800", "GLYMA_03G252600", "GLYMA_03G253800", "GLYMA_03G257200", "GLYMA_07G008100", "GLYMA_07G024200", "GLYMA_07G024400", "GLYMA_07G024700", "GLYMA_07G031200", "GLYMA_07G059000", "GLYMA_07G062000", "GLYMA_07G067000", "GLYMA_07G125700", "GLYMA_07G130800", "GLYMA_07G133600", "GLYMA_07G141100", "GLYMA_07G143900", "GLYMA_07G144100", "GLYMA_07G147600", </t>
  </si>
  <si>
    <t xml:space="preserve">GLYMA_07G147800, "GLYMA_07G150200", "GLYMA_07G190400", "GLYMA_07G212200", "GLYMA_07G225300", "GLYMA_07G225400", "GLYMA_07G227900", "GLYMA_07G229400", "GLYMA_07G239100", "GLYMA_07G245300", "ENSRNA050001494", "GLYMA_07G256700", "GLYMA_07G260500", "GLYMA_07G267600", "GLYMA_05G034900", "GLYMA_05G042900", "GLYMA_05G055300", "GLYMA_05G086500", "GLYMA_05G090100", "GLYMA_05G101300", "GLYMA_05G105200", "GLYMA_05G128300", "GLYMA_05G172500", "GLYMA_05G205800", "GLYMA_05G211400", "GLYMA_05G229200", "GLYMA_05G238400", </t>
  </si>
  <si>
    <t xml:space="preserve">ENSRNA049997049, "GLYMA_17G020100", "GLYMA_17G028600", "GLYMA_17G044700", "GLYMA_17G061000", "GLYMA_17G067000", "GLYMA_17G103700", "GLYMA_17G108900", "ENSRNA050000319", "GLYMA_17G128800", "GLYMA_17G162400", "GLYMA_17G188000", "GLYMA_17G199000", "GLYMA_17G214500", "GLYMA_17G215100", "GLYMA_17G232100", "GLYMA_12G008200", "GLYMA_12G034600", "GLYMA_12G071900", "GLYMA_12G092600", "GLYMA_12G133200", "GLYMA_12G151600", "GLYMA_12G152800", "ENSRNA049995854", "GLYMA_12G159700", "GLYMA_12G176400", "GLYMA_12G196100", </t>
  </si>
  <si>
    <t xml:space="preserve">GLYMA_12G206100, "GLYMA_12G213400", "GLYMA_12G216400", "GLYMA_12G220200", "GLYMA_16G065700", "GLYMA_16G075600", "GLYMA_16G082300", "GLYMA_16G083700", "GLYMA_16G098700", "GLYMA_16G117300", "GLYMA_16G125600", "GLYMA_16G126100", "GLYMA_16G133300", "GLYMA_16G135400", "GLYMA_16G135500", "GLYMA_16G136200", "GLYMA_16G153400", "GLYMA_16G159600", "GLYMA_16G169000", "GLYMA_16G171300", "GLYMA_16G172300", "GLYMA_16G182700", "GLYMA_16G183300", "GLYMA_16G190200", "GLYMA_16G214600", "GLYMA_16G220400", "GLYMA_11G021100", </t>
  </si>
  <si>
    <t>GLYMA_11G033200, "GLYMA_11G052300", "GLYMA_11G072300", "GLYMA_11G115600", "GLYMA_11G158300", "GLYMA_11G164200", "GLYMA_11G183000", "GLYMA_11G186000", "GLYMA_11G207400", "GLYMA_11G229400", "GLYMA_11G255400", "GLYMA_11G256700", "GLYMA_U018400", "GLYMA_U028800", "GLYMA_U003900", "GLYMA_U000400", "GLYMA_U000600", "GLYMA_U022600", "ENSRNA050003065")</t>
  </si>
  <si>
    <t xml:space="preserve">c("GLYMA_18G000400", "GLYMA_18G000600", "GLYMA_18G003300", "GLYMA_18G004800", "GLYMA_18G008500", "GLYMA_18G008600", "GLYMA_18G010800", "GLYMA_18G011300", "GLYMA_18G012300", "GLYMA_18G012800", "GLYMA_18G012900", "GLYMA_18G013900", "GLYMA_18G014300", "GLYMA_18G014500", "GLYMA_18G015400", "GLYMA_18G016500", "GLYMA_18G017900", "GLYMA_18G018400", "GLYMA_18G018900", "GLYMA_18G019100", "GLYMA_18G019800", "GLYMA_18G020200", "GLYMA_18G020300", "GLYMA_18G023000", "GLYMA_18G023700", "GLYMA_18G023800", "GLYMA_18G023900", </t>
  </si>
  <si>
    <t xml:space="preserve">GLYMA_18G029100, "GLYMA_18G029200", "GLYMA_18G029400", "GLYMA_18G031500", "GLYMA_18G0319002", "GLYMA_18G0319001", "GLYMA_18G032300", "GLYMA_18G032500", "GLYMA_18G032600", "GLYMA_18G033200", "GLYMA_18G033500", "GLYMA_18G033600", "GLYMA_18G033700", "GLYMA_18G033800", "GLYMA_18G033900", "GLYMA_18G035200", "GLYMA_18G035700", "GLYMA_18G036700", "GLYMA_18G039200", "GLYMA_18G039900", "GLYMA_18G042000", "GLYMA_18G042500", "GLYMA_18G043900", "GLYMA_18G045700", "GLYMA_18G047100", "GLYMA_18G047700", "GLYMA_18G049800", </t>
  </si>
  <si>
    <t xml:space="preserve">GLYMA_18G051200, "GLYMA_18G051300", "GLYMA_18G051900", "GLYMA_18G052200", "GLYMA_18G052400", "GLYMA_18G052800", "GLYMA_18G052900", "GLYMA_18G053200", "GLYMA_18G053300", "GLYMA_18G053500", "GLYMA_18G053600", "GLYMA_18G054200", "GLYMA_18G056200", "GLYMA_18G056400", "GLYMA_18G056500", "GLYMA_18G056800", "GLYMA_18G056900", "GLYMA_18G057400", "ENSRNA050000417", "GLYMA_18G057800", "GLYMA_18G058400", "GLYMA_18G058500", "GLYMA_18G059400", "GLYMA_18G059500", "GLYMA_18G060200", "GLYMA_18G060700", "GLYMA_18G060800", </t>
  </si>
  <si>
    <t xml:space="preserve">GLYMA_18G062800, "GLYMA_18G063400", "GLYMA_18G064500", "GLYMA_18G064600", "GLYMA_18G065500", "GLYMA_18G066400", "GLYMA_18G066800", "GLYMA_18G067100", "GLYMA_18G067900", "GLYMA_18G068000", "GLYMA_18G068600", "GLYMA_18G068700", "GLYMA_18G068900", "GLYMA_18G069000", "GLYMA_18G069200", "GLYMA_18G069500", "GLYMA_18G069800", "GLYMA_18G071200", "GLYMA_18G073100", "GLYMA_18G073900", "GLYMA_18G074500", "GLYMA_18G074800", "GLYMA_18G075800", "GLYMA_18G076400", "GLYMA_18G076700", "GLYMA_18G077800", "GLYMA_18G078400", </t>
  </si>
  <si>
    <t xml:space="preserve">GLYMA_18G079000, "GLYMA_18G079500", "GLYMA_18G079600", "GLYMA_18G079700", "GLYMA_18G082300", "GLYMA_18G083100", "GLYMA_18G084000", "GLYMA_18G084400", "GLYMA_18G085400", "GLYMA_18G086300", "GLYMA_18G0864002", "GLYMA_18G0864001", "GLYMA_18G086500", "GLYMA_18G086700", "GLYMA_18G087000", "GLYMA_18G087100", "GLYMA_18G087200", "GLYMA_18G087400", "GLYMA_18G087800", "GLYMA_18G087900", "GLYMA_18G088300", "GLYMA_18G088500", "GLYMA_18G088600", "GLYMA_18G088900", "GLYMA_18G089000", "GLYMA_18G090800", "GLYMA_18G091100", </t>
  </si>
  <si>
    <t xml:space="preserve">GLYMA_18G091300, "GLYMA_18G091800", "GLYMA_18G093100", "GLYMA_18G093500", "GLYMA_18G093600", "GLYMA_18G094000", "GLYMA_18G095000", "GLYMA_18G095300", "GLYMA_18G096600", "GLYMA_18G099400", "GLYMA_18G100100", "GLYMA_18G100200", "GLYMA_18G100300", "GLYMA_18G100400", "GLYMA_18G100500", "GLYMA_18G100700", "GLYMA_18G101200", "GLYMA_18G103100", "GLYMA_18G103400", "GLYMA_18G104100", "GLYMA_18G104800", "GLYMA_18G105300", "GLYMA_18G106500", "GLYMA_18G107100", "GLYMA_18G107400", "GLYMA_18G110300", "GLYMA_18G110600", </t>
  </si>
  <si>
    <t xml:space="preserve">GLYMA_18G111100, "GLYMA_18G114100", "GLYMA_18G114200", "GLYMA_18G114400", "GLYMA_18G114500", "GLYMA_18G117800", "GLYMA_18G119300", "GLYMA_18G120500", "GLYMA_18G120700", "GLYMA_18G122200", "GLYMA_18G124000", "GLYMA_18G125200", "GLYMA_18G127100", "GLYMA_18G127800", "GLYMA_18G128500", "GLYMA_18G128700", "GLYMA_18G135200", "GLYMA_18G135700", "GLYMA_18G137600", "GLYMA_18G138200", "GLYMA_18G139600", "GLYMA_18G140900", "GLYMA_18G1412001", "GLYMA_18G143800", "GLYMA_18G144000", "GLYMA_18G144700", "GLYMA_18G145200", </t>
  </si>
  <si>
    <t xml:space="preserve">GLYMA_18G147400, "GLYMA_18G147900", "GLYMA_18G148100", "GLYMA_18G148800", "GLYMA_18G149100", "GLYMA_18G150100", "GLYMA_18G150200", "GLYMA_18G151100", "GLYMA_18G151200", "GLYMA_18G151300", "GLYMA_18G151600", "GLYMA_18G152500", "GLYMA_18G153200", "GLYMA_18G153600", "GLYMA_18G154200", "ENSRNA050000448", "GLYMA_18G156600", "GLYMA_18G157900", "GLYMA_18G159200", "GLYMA_18G160900", "GLYMA_18G163000", "GLYMA_18G163200", "GLYMA_18G164400", "GLYMA_18G164500", "GLYMA_18G165400", "GLYMA_18G166000", "GLYMA_18G167900", </t>
  </si>
  <si>
    <t xml:space="preserve">GLYMA_18G169500, "GLYMA_18G170300", "GLYMA_18G171500", "GLYMA_18G171600", "GLYMA_18G171700", "GLYMA_18G173700", "GLYMA_18G174000", "GLYMA_18G174100", "GLYMA_18G175000", "GLYMA_18G175600", "GLYMA_18G176000", "GLYMA_18G177300", "GLYMA_18G177400", "GLYMA_18G178000", "GLYMA_18G178300", "GLYMA_18G178700", "GLYMA_18G1821003", "GLYMA_18G183500", "GLYMA_18G183700", "GLYMA_18G184800", "GLYMA_18G185800", "GLYMA_18G185900", "GLYMA_18G186000", "ENSRNA050000458", "GLYMA_18G186600", "GLYMA_18G187100", "GLYMA_18G188000", </t>
  </si>
  <si>
    <t xml:space="preserve">GLYMA_18G188400, "ENSRNA050000462", "GLYMA_18G190600", "GLYMA_18G190900", "GLYMA_18G191500", "GLYMA_18G193300", "GLYMA_18G193800", "GLYMA_18G194200", "GLYMA_18G194400", "GLYMA_18G194600", "GLYMA_18G194700", "GLYMA_18G194800", "GLYMA_18G195000", "GLYMA_18G195100", "GLYMA_18G195300", "GLYMA_18G198000", "GLYMA_18G198900", "GLYMA_18G199000", "GLYMA_18G199100", "GLYMA_18G199300", "GLYMA_18G202500", "GLYMA_18G204300", "GLYMA_18G204600", "GLYMA_18G204900", "GLYMA_18G205000", "GLYMA_18G205900", "GLYMA_18G206100", </t>
  </si>
  <si>
    <t xml:space="preserve">GLYMA_18G2082001, "GLYMA_18G208400", "GLYMA_18G208500", "GLYMA_18G208600", "GLYMA_18G209700", "GLYMA_18G211100", "GLYMA_18G211700", "GLYMA_18G213300", "GLYMA_18G2148002", "GLYMA_18G215100", "GLYMA_18G215500", "GLYMA_18G218000", "GLYMA_18G219500", "GLYMA_18G221400", "GLYMA_18G221500", "GLYMA_18G222000", "GLYMA_18G222800", "GLYMA_18G222900", "GLYMA_18G223500", "GLYMA_18G223700", "GLYMA_18G223800", "GLYMA_18G224600", "GLYMA_18G225600", "GLYMA_18G226000", "GLYMA_18G226100", "GLYMA_18G226900", "GLYMA_18G227000", </t>
  </si>
  <si>
    <t xml:space="preserve">GLYMA_18G230700, "GLYMA_18G231000", "GLYMA_18G231100", "GLYMA_18G231700", "GLYMA_18G232100", "GLYMA_18G233800", "GLYMA_18G235200", "GLYMA_18G235900", "GLYMA_18G236100", "GLYMA_18G236600", "GLYMA_18G238100", "GLYMA_18G238900", "GLYMA_18G239000", "GLYMA_18G239700", "GLYMA_18G240000", "GLYMA_18G2441001", "GLYMA_18G246200", "GLYMA_18G246600", "GLYMA_18G249700", "GLYMA_18G250300", "GLYMA_18G250900", "GLYMA_18G251600", "GLYMA_18G251700", "GLYMA_18G252200", "GLYMA_18G252400", "GLYMA_18G253300", "GLYMA_18G253500", </t>
  </si>
  <si>
    <t xml:space="preserve">GLYMA_18G255800, "GLYMA_18G255900", "GLYMA_18G256600", "GLYMA_18G256700", "GLYMA_18G256800", "GLYMA_18G257100", "GLYMA_18G257400", "GLYMA_18G257600", "GLYMA_18G258100", "GLYMA_18G258200", "GLYMA_18G258300", "GLYMA_18G259600", "GLYMA_18G261700", "GLYMA_18G262300", "GLYMA_18G262600", "GLYMA_18G263100", "GLYMA_18G263200", "GLYMA_18G263700", "GLYMA_18G264500", "GLYMA_18G266000", "GLYMA_18G267800", "GLYMA_18G267900", "GLYMA_18G269600", "GLYMA_18G269700", "GLYMA_18G269900", "GLYMA_18G270000", "GLYMA_18G270100", </t>
  </si>
  <si>
    <t xml:space="preserve">GLYMA_18G270700, "GLYMA_18G270800", "GLYMA_18G271000", "GLYMA_18G271100", "GLYMA_18G271200", "GLYMA_18G271400", "GLYMA_18G273400", "GLYMA_18G273800", "GLYMA_18G274500", "GLYMA_18G274900", "GLYMA_18G276700", "GLYMA_18G277000", "GLYMA_18G277400", "GLYMA_18G277800", "GLYMA_18G277900", "GLYMA_18G278500", "GLYMA_18G278600", "GLYMA_18G278700", "GLYMA_18G279100", "GLYMA_18G282600", "GLYMA_18G283600", "GLYMA_18G283700", "GLYMA_18G284400", "GLYMA_18G286700", "GLYMA_18G286800", "GLYMA_18G288700", "GLYMA_18G289800", </t>
  </si>
  <si>
    <t xml:space="preserve">GLYMA_18G289900, "GLYMA_18G290100", "GLYMA_18G290400", "GLYMA_18G290600", "GLYMA_18G292000", "GLYMA_18G293300", "ENSRNA050002795", "GLYMA_18G295100", "ENSRNA050000514", "GLYMA_18G296900", "GLYMA_18G298000", "GLYMA_18G298800", "GLYMA_18G298900", "GLYMA_18G299000", "GLYMA_18G299300", "GLYMA_18G300300", "GLYMA_18G300400", "GLYMA_18G301000", "GLYMA_18G301100", "GLYMA_18G301200", "GLYMA_01G000500", "GLYMA_01G001800", "GLYMA_01G001900", "GLYMA_01G002300", "GLYMA_01G003200", "GLYMA_01G003500", "GLYMA_01G003900", </t>
  </si>
  <si>
    <t xml:space="preserve">GLYMA_01G004900, "GLYMA_01G005100", "GLYMA_01G007900", "GLYMA_01G008200", "GLYMA_01G009100", "GLYMA_01G010700", "GLYMA_01G011500", "GLYMA_01G012000", "GLYMA_01G012200", "GLYMA_01G012600", "GLYMA_01G013100", "GLYMA_01G013300", "GLYMA_01G013400", "GLYMA_01G013700", "GLYMA_01G015200", "GLYMA_01G015800", "GLYMA_01G016600", "GLYMA_01G017200", "GLYMA_01G018200", "GLYMA_01G018500", "GLYMA_01G020000", "GLYMA_01G020600", "GLYMA_01G020700", "GLYMA_01G021500", "GLYMA_01G021700", "GLYMA_01G022300", "GLYMA_01G022900", </t>
  </si>
  <si>
    <t xml:space="preserve">GLYMA_01G024100, "GLYMA_01G024200", "GLYMA_01G025400", "GLYMA_01G025900", "GLYMA_01G026300", "GLYMA_01G027000", "GLYMA_01G028500", "GLYMA_01G033100", "GLYMA_01G036400", "GLYMA_01G037100", "GLYMA_01G037600", "GLYMA_01G039600", "GLYMA_01G040100", "GLYMA_01G040800", "GLYMA_01G042000", "GLYMA_01G042500", "GLYMA_01G042600", "GLYMA_01G042700", "GLYMA_01G043700", "ENSRNA050000452", "ENSRNA050000447", "ENSRNA050000449", "GLYMA_01G046100", "GLYMA_01G048200", "GLYMA_01G049800", "GLYMA_01G050300", "GLYMA_01G050700", </t>
  </si>
  <si>
    <t xml:space="preserve">GLYMA_01G050800, "GLYMA_01G0529002", "GLYMA_01G0529001", "ENSRNA049995628", "GLYMA_01G055200", "GLYMA_01G055700", "GLYMA_01G056200", "GLYMA_01G056500", "GLYMA_01G058700", "GLYMA_01G058800", "GLYMA_01G058900", "GLYMA_01G059400", "GLYMA_01G059500", "GLYMA_01G063200", "GLYMA_01G0642001", "GLYMA_01G066000", "GLYMA_01G066500", "GLYMA_01G067700", "GLYMA_01G069700", "GLYMA_01G071000", "GLYMA_01G073300", "GLYMA_01G073600", "GLYMA_01G074300", "GLYMA_01G075500", "GLYMA_01G076400", "GLYMA_01G077800", "GLYMA_01G078300", </t>
  </si>
  <si>
    <t xml:space="preserve">GLYMA_01G079900, "GLYMA_01G080300", "GLYMA_01G080800", "GLYMA_01G084200", "ENSRNA050001169", "GLYMA_01G085500", "GLYMA_01G087200", "GLYMA_01G089200", "GLYMA_01G091000", "GLYMA_01G091300", "GLYMA_01G094000", "GLYMA_01G097600", "GLYMA_01G098900", "GLYMA_01G099500", "GLYMA_01G099900", "GLYMA_01G102200", "GLYMA_01G102500", "GLYMA_01G103700", "GLYMA_01G104400", "GLYMA_01G104900", "GLYMA_01G105100", "GLYMA_01G105800", "GLYMA_01G107600", "GLYMA_01G108800", "GLYMA_01G111400", "GLYMA_01G111700", "GLYMA_01G112800", </t>
  </si>
  <si>
    <t xml:space="preserve">GLYMA_01G113600, "ENSRNA049995644", "GLYMA_01G115700", "GLYMA_01G116600", "GLYMA_01G117000", "GLYMA_01G117400", "GLYMA_01G117500", "GLYMA_01G117600", "GLYMA_01G121100", "GLYMA_01G121600", "GLYMA_01G123000", "GLYMA_01G124100", "GLYMA_01G124800", "GLYMA_01G125400", "GLYMA_01G127700", "GLYMA_01G128000", "GLYMA_01G128400", "GLYMA_01G129200", "GLYMA_01G130400", "GLYMA_01G130500", "GLYMA_01G130800", "GLYMA_01G132200", "GLYMA_01G132900", "GLYMA_01G134100", "GLYMA_01G135700", "GLYMA_01G138500", "GLYMA_01G138600", </t>
  </si>
  <si>
    <t xml:space="preserve">GLYMA_01G141700, "GLYMA_01G142600", "GLYMA_01G143300", "GLYMA_01G143800", "GLYMA_01G143900", "GLYMA_01G146700", "GLYMA_01G146900", "GLYMA_01G147000", "GLYMA_01G149200", "GLYMA_01G151100", "GLYMA_01G152300", "GLYMA_01G155500", "GLYMA_01G156900", "GLYMA_01G158000", "GLYMA_01G158700", "GLYMA_01G158900", "GLYMA_01G159300", "GLYMA_01G1600001", "GLYMA_01G160200", "GLYMA_01G160800", "GLYMA_01G160900", "GLYMA_01G164800", "GLYMA_01G165200", "GLYMA_01G165800", "GLYMA_01G166200", "GLYMA_01G166500", "GLYMA_01G166900", </t>
  </si>
  <si>
    <t xml:space="preserve">GLYMA_01G167400, "GLYMA_01G170500", "GLYMA_01G171200", "GLYMA_01G171500", "GLYMA_01G174400", "GLYMA_01G174500", "GLYMA_01G174600", "GLYMA_01G175000", "GLYMA_01G177800", "GLYMA_01G179600", "GLYMA_01G179700", "GLYMA_01G180600", "GLYMA_01G181600", "GLYMA_01G181900", "GLYMA_01G182200", "GLYMA_01G184500", "GLYMA_01G184900", "GLYMA_01G185100", "GLYMA_01G185500", "GLYMA_01G186700", "GLYMA_01G187500", "ENSRNA050001071", "ENSRNA050001062", "GLYMA_01G189900", "GLYMA_01G191000", "GLYMA_01G194400", "GLYMA_01G195300", </t>
  </si>
  <si>
    <t xml:space="preserve">GLYMA_01G196200, "GLYMA_01G196700", "GLYMA_01G196900", "GLYMA_01G198000", "GLYMA_01G198200", "GLYMA_01G199000", "GLYMA_01G199500", "GLYMA_01G200400", "GLYMA_01G201800", "GLYMA_01G201900", "GLYMA_01G202100", "GLYMA_01G205300", "GLYMA_01G206300", "GLYMA_01G206400", "GLYMA_01G206800", "GLYMA_01G206900", "GLYMA_01G207600", "GLYMA_01G209000", "GLYMA_01G210300", "GLYMA_01G210500", "GLYMA_01G210900", "GLYMA_01G211800", "GLYMA_01G214000", "GLYMA_01G214400", "GLYMA_01G215200", "GLYMA_01G215600", "GLYMA_01G215900", </t>
  </si>
  <si>
    <t xml:space="preserve">GLYMA_01G216300, "GLYMA_01G216600", "GLYMA_01G217000", "GLYMA_01G217800", "GLYMA_01G218200", "GLYMA_01G218900", "GLYMA_01G221000", "GLYMA_01G222300", "GLYMA_01G222900", "GLYMA_01G224400", "GLYMA_01G224500", "GLYMA_01G226300", "GLYMA_01G227800", "GLYMA_01G230000", "GLYMA_01G230100", "GLYMA_01G230500", "GLYMA_01G230800", "GLYMA_01G232700", "GLYMA_01G235500", "GLYMA_01G236000", "ENSRNA049995659", "GLYMA_01G236900", "GLYMA_01G237500", "GLYMA_01G239100", "GLYMA_01G239400", "GLYMA_01G240200", "GLYMA_01G242600", </t>
  </si>
  <si>
    <t xml:space="preserve">GLYMA_01G244800, "GLYMA_01G245300", "GLYMA_04G000600", "GLYMA_04G001000", "GLYMA_04G003100", "GLYMA_04G003400", "GLYMA_04G004400", "GLYMA_04G005700", "GLYMA_04G006000", "GLYMA_04G006100", "GLYMA_04G006400", "GLYMA_04G006500", "GLYMA_04G006600", "GLYMA_04G006700", "GLYMA_04G009700", "GLYMA_04G010100", "GLYMA_04G011400", "GLYMA_04G011600", "GLYMA_04G011700", "GLYMA_04G012000", "GLYMA_04G013600", "GLYMA_04G014900", "GLYMA_04G015500", "GLYMA_04G017100", "GLYMA_04G020400", "GLYMA_04G022200", "GLYMA_04G022400", </t>
  </si>
  <si>
    <t xml:space="preserve">GLYMA_04G022800, "GLYMA_04G026800", "GLYMA_04G026900", "GLYMA_04G0272001", "GLYMA_04G027300", "GLYMA_04G028000", "GLYMA_04G030700", "GLYMA_04G031300", "GLYMA_04G031400", "GLYMA_04G034700", "GLYMA_04G035000", "GLYMA_04G035300", "GLYMA_04G035600", "GLYMA_04G036100", "GLYMA_04G036600", "GLYMA_04G037200", "GLYMA_04G038300", "GLYMA_04G039900", "GLYMA_04G040100", "GLYMA_04G041800", "GLYMA_04G042600", "GLYMA_04G044100", "GLYMA_04G045900", "GLYMA_04G046400", "GLYMA_04G046500", "GLYMA_04G048700", "GLYMA_04G049700", </t>
  </si>
  <si>
    <t xml:space="preserve">GLYMA_04G052100, "GLYMA_04G053100", "GLYMA_04G053500", "GLYMA_04G054700", "GLYMA_04G054800", "GLYMA_04G057300", "GLYMA_04G058100", "GLYMA_04G060900", "GLYMA_04G064200", "GLYMA_04G067500", "GLYMA_04G069400", "GLYMA_04G069800", "GLYMA_04G070400", "GLYMA_04G0720001", "GLYMA_04G072500", "GLYMA_04G073400", "GLYMA_04G073500", "GLYMA_04G074700", "GLYMA_04G075500", "GLYMA_04G077200", "GLYMA_04G078600", "GLYMA_04G079200", "GLYMA_04G079300", "GLYMA_04G081000", "GLYMA_04G0826002", "GLYMA_04G083300", "GLYMA_04G084100", </t>
  </si>
  <si>
    <t xml:space="preserve">GLYMA_04G085700, "GLYMA_04G089200", "GLYMA_04G090800", "GLYMA_04G091900", "GLYMA_04G094800", "GLYMA_04G095100", "GLYMA_04G100500", "GLYMA_04G101700", "GLYMA_04G101900", "GLYMA_04G102800", "GLYMA_04G102900", "GLYMA_04G103700", "GLYMA_04G105600", "GLYMA_04G106200", "GLYMA_04G106600", "GLYMA_04G106800", "GLYMA_04G109600", "GLYMA_04G109700", "GLYMA_04G110000", "GLYMA_04G111300", "GLYMA_04G111800", "GLYMA_04G113400", "GLYMA_04G114100", "GLYMA_04G116600", "GLYMA_04G117500", "GLYMA_04G119300", "GLYMA_04G1195001", </t>
  </si>
  <si>
    <t xml:space="preserve">GLYMA_04G120400, "GLYMA_04G120500", "GLYMA_04G120900", "GLYMA_04G122500", "GLYMA_04G126000", "GLYMA_04G126200", "GLYMA_04G127600", "GLYMA_04G128500", "GLYMA_04G129100", "GLYMA_04G134000", "GLYMA_04G135800", "GLYMA_04G138100", "GLYMA_04G138700", "GLYMA_04G138800", "GLYMA_04G139700", "GLYMA_04G140200", "ENSRNA050001101", "GLYMA_04G141700", "GLYMA_04G142200", "GLYMA_04G142600", "ENSRNA050002642", "GLYMA_04G143200", "GLYMA_04G144400", "GLYMA_04G144500", "GLYMA_04G144800", "GLYMA_04G145100", "GLYMA_04G145500", </t>
  </si>
  <si>
    <t xml:space="preserve">GLYMA_04G148000, "GLYMA_04G148500", "GLYMA_04G148900", "GLYMA_04G149500", "GLYMA_04G149700", "GLYMA_04G150200", "GLYMA_04G152000", "GLYMA_04G152100", "GLYMA_04G153300", "GLYMA_04G156400", "GLYMA_04G156600", "GLYMA_04G157500", "GLYMA_04G157600", "GLYMA_04G157700", "GLYMA_04G158300", "GLYMA_04G158700", "GLYMA_04G158900", "GLYMA_04G160300", "ENSRNA050001129", "GLYMA_04G162000", "GLYMA_04G162200", "GLYMA_04G162900", "GLYMA_04G164300", "GLYMA_04G164700", "GLYMA_04G169700", "GLYMA_04G170000", "GLYMA_04G170700", </t>
  </si>
  <si>
    <t xml:space="preserve">GLYMA_04G170800, "GLYMA_04G172800", "GLYMA_04G173600", "GLYMA_04G173800", "GLYMA_04G173900", "GLYMA_04G174000", "GLYMA_04G174200", "GLYMA_04G175200", "GLYMA_04G175700", "GLYMA_04G176100", "GLYMA_04G177100", "GLYMA_04G178800", "GLYMA_04G183800", "GLYMA_04G185400", "GLYMA_04G189500", "GLYMA_04G190700", "GLYMA_04G194300", "GLYMA_04G197400", "GLYMA_04G197500", "GLYMA_04G197700", "GLYMA_04G198100", "GLYMA_04G198300", "GLYMA_04G198800", "GLYMA_04G200800", "GLYMA_04G201800", "GLYMA_04G201900", "GLYMA_04G202000", </t>
  </si>
  <si>
    <t xml:space="preserve">GLYMA_04G202700, "GLYMA_04G203700", "GLYMA_04G205200", "GLYMA_04G207000", "GLYMA_04G207400", "GLYMA_04G210400", "GLYMA_04G210600", "GLYMA_04G211200", "GLYMA_04G211500", "GLYMA_04G212200", "GLYMA_04G213100", "GLYMA_04G213600", "GLYMA_04G213900", "GLYMA_04G214100", "GLYMA_04G214800", "GLYMA_04G215000", "GLYMA_04G216600", "GLYMA_04G216900", "GLYMA_04G217000", "GLYMA_04G220700", "GLYMA_04G221500", "GLYMA_04G222700", "GLYMA_04G224500", "GLYMA_04G224600", "GLYMA_04G224800", "GLYMA_04G225300", "GLYMA_04G227200", </t>
  </si>
  <si>
    <t xml:space="preserve">GLYMA_04G227800, "GLYMA_04G231300", "GLYMA_04G232800", "GLYMA_04G235000", "GLYMA_04G235300", "GLYMA_04G238500", "GLYMA_04G239500", "GLYMA_04G242200", "GLYMA_04G242500", "GLYMA_04G242900", "GLYMA_04G244000", "GLYMA_04G244100", "GLYMA_04G244600", "GLYMA_04G246500", "GLYMA_04G248600", "GLYMA_04G249100", "GLYMA_04G250800", "GLYMA_04G251400", "GLYMA_04G252200", "GLYMA_04G255200", "GLYMA_04G255500", "GLYMA_15G000600", "GLYMA_15G001300", "GLYMA_15G002000", "GLYMA_15G002500", "GLYMA_15G003100", "GLYMA_15G004300", </t>
  </si>
  <si>
    <t xml:space="preserve">GLYMA_15G005600, "GLYMA_15G005700", "ENSRNA049996533", "GLYMA_15G007400", "GLYMA_15G007600", "GLYMA_15G008000", "GLYMA_15G008600", "GLYMA_15G008900", "GLYMA_15G009000", "GLYMA_15G010500", "GLYMA_15G012000", "GLYMA_15G012600", "GLYMA_15G017800", "GLYMA_15G018500", "GLYMA_15G019000", "GLYMA_15G020500", "GLYMA_15G020700", "GLYMA_15G021200", "GLYMA_15G021400", "GLYMA_15G021500", "GLYMA_15G021700", "GLYMA_15G021800", "GLYMA_15G021900", "GLYMA_15G024100", "GLYMA_15G025700", "GLYMA_15G026200", "GLYMA_15G026700", </t>
  </si>
  <si>
    <t xml:space="preserve">GLYMA_15G026800, "GLYMA_15G028400", "ENSRNA050002063", "GLYMA_15G029300", "GLYMA_15G030600", "GLYMA_15G031500", "GLYMA_15G031600", "GLYMA_15G031700", "GLYMA_15G033000", "GLYMA_15G034500", "GLYMA_15G035400", "GLYMA_15G036200", "GLYMA_15G036400", "GLYMA_15G036600", "GLYMA_15G0379002", "GLYMA_15G039600", "GLYMA_15G041000", "GLYMA_15G041200", "GLYMA_15G042600", "GLYMA_15G043700", "GLYMA_15G045000", "GLYMA_15G045300", "GLYMA_15G045700", "GLYMA_15G045800", "GLYMA_15G046300", "GLYMA_15G047300", "GLYMA_15G047500", </t>
  </si>
  <si>
    <t xml:space="preserve">GLYMA_15G049700, "GLYMA_15G050000", "GLYMA_15G050100", "GLYMA_15G050900", "GLYMA_15G052000", "GLYMA_15G052600", "GLYMA_15G052900", "GLYMA_15G054400", "GLYMA_15G058600", "GLYMA_15G059200", "GLYMA_15G060800", "GLYMA_15G061400", "GLYMA_15G062600", "GLYMA_15G063500", "GLYMA_15G063600", "GLYMA_15G063800", "GLYMA_15G065700", "GLYMA_15G066300", "GLYMA_15G067300", "GLYMA_15G0698002", "GLYMA_15G0698001", "GLYMA_15G070400", "GLYMA_15G070800", "GLYMA_15G071100", "GLYMA_15G074700", "GLYMA_15G075300", "GLYMA_15G075900", </t>
  </si>
  <si>
    <t xml:space="preserve">GLYMA_15G076100, "GLYMA_15G080300", "GLYMA_15G080400", "GLYMA_15G080800", "GLYMA_15G082200", "GLYMA_15G082300", "GLYMA_15G082600", "GLYMA_15G083200", "GLYMA_15G084000", "GLYMA_15G084700", "GLYMA_15G085300", "GLYMA_15G085600", "GLYMA_15G085700", "GLYMA_15G086300", "GLYMA_15G086800", "GLYMA_15G088200", "GLYMA_15G088300", "GLYMA_15G088400", "GLYMA_15G089900", "GLYMA_15G090100", "GLYMA_15G090200", "GLYMA_15G092100", "GLYMA_15G093400", "GLYMA_15G093700", "GLYMA_15G094100", "GLYMA_15G094200", "GLYMA_15G095600", </t>
  </si>
  <si>
    <t xml:space="preserve">GLYMA_15G095900, "GLYMA_15G096700", "GLYMA_15G099300", "GLYMA_15G100400", "GLYMA_15G101000", "GLYMA_15G101200", "GLYMA_15G102300", "GLYMA_15G103400", "GLYMA_15G103600", "GLYMA_15G104500", "GLYMA_15G104700", "GLYMA_15G105700", "GLYMA_15G106400", "GLYMA_15G109000", "GLYMA_15G109200", "GLYMA_15G110900", "GLYMA_15G112800", "GLYMA_15G114400", "GLYMA_15G114700", "GLYMA_15G115700", "GLYMA_15G115900", "GLYMA_15G117600", "GLYMA_15G118200", "GLYMA_15G119100", "GLYMA_15G119600", "GLYMA_15G119800", "GLYMA_15G119900", </t>
  </si>
  <si>
    <t xml:space="preserve">GLYMA_15G120000, "GLYMA_15G120900", "GLYMA_15G122000", "GLYMA_15G122500", "GLYMA_15G123500", "GLYMA_15G124900", "GLYMA_15G125000", "GLYMA_15G125600", "GLYMA_15G128100", "GLYMA_15G128800", "GLYMA_15G128900", "GLYMA_15G131200", "GLYMA_15G131400", "GLYMA_15G132100", "GLYMA_15G132700", "GLYMA_15G132900", "GLYMA_15G133000", "GLYMA_15G133400", "GLYMA_15G133800", "GLYMA_15G134000", "GLYMA_15G134100", "GLYMA_15G134200", "GLYMA_15G134700", "GLYMA_15G135300", "GLYMA_15G137600", "GLYMA_15G138700", "GLYMA_15G138800", </t>
  </si>
  <si>
    <t xml:space="preserve">GLYMA_15G138900, "GLYMA_15G139300", "GLYMA_15G139400", "GLYMA_15G141000", "GLYMA_15G141300", "GLYMA_15G141700", "GLYMA_15G141800", "GLYMA_15G142500", "GLYMA_15G142800", "GLYMA_15G144300", "GLYMA_15G144400", "GLYMA_15G144600", "GLYMA_15G145500", "GLYMA_15G145600", "GLYMA_15G146500", "GLYMA_15G146700", "GLYMA_15G146900", "GLYMA_15G149400", "GLYMA_15G151800", "GLYMA_15G151900", "GLYMA_15G1537001", "GLYMA_15G155100", "GLYMA_15G155500", "GLYMA_15G156000", "GLYMA_15G159200", "GLYMA_15G1595001", "GLYMA_15G161300", </t>
  </si>
  <si>
    <t xml:space="preserve">GLYMA_15G161400, "GLYMA_15G161800", "GLYMA_15G161900", "GLYMA_15G162400", "GLYMA_15G163000", "GLYMA_15G163300", "GLYMA_15G164300", "GLYMA_15G165800", "GLYMA_15G166400", "GLYMA_15G168100", "GLYMA_15G168900", "GLYMA_15G170400", "GLYMA_15G172000", "GLYMA_15G173900", "GLYMA_15G174300", "GLYMA_15G174400", "GLYMA_15G174500", "GLYMA_15G175100", "GLYMA_15G175500", "GLYMA_15G175900", "GLYMA_15G177300", "GLYMA_15G179300", "GLYMA_15G182300", "GLYMA_15G183200", "GLYMA_15G184300", "GLYMA_15G184800", "GLYMA_15G185400", </t>
  </si>
  <si>
    <t xml:space="preserve">GLYMA_15G187800, "GLYMA_15G190900", "GLYMA_15G191500", "GLYMA_15G193600", "GLYMA_15G194400", "GLYMA_15G195400", "GLYMA_15G196100", "GLYMA_15G196200", "GLYMA_15G196300", "GLYMA_15G199400", "GLYMA_15G200300", "GLYMA_15G200900", "GLYMA_15G202700", "GLYMA_15G205400", "GLYMA_15G206400", "GLYMA_15G207000", "GLYMA_15G207900", "GLYMA_15G208800", "ENSRNA049996668", "GLYMA_15G210000", "GLYMA_15G210700", "GLYMA_15G210900", "GLYMA_15G211100", "GLYMA_15G211700", "GLYMA_15G212300", "GLYMA_15G213900", "GLYMA_15G214000", </t>
  </si>
  <si>
    <t xml:space="preserve">GLYMA_15G214300, "GLYMA_15G215200", "GLYMA_15G215500", "GLYMA_15G219500", "ENSRNA049996687", "ENSRNA049996702", "ENSRNA049996713", "GLYMA_15G220200", "ENSRNA050002008", "GLYMA_15G220900", "GLYMA_15G221100", "GLYMA_15G221800", "GLYMA_15G222000", "GLYMA_15G222500", "GLYMA_15G222900", "GLYMA_15G225000", "GLYMA_15G225200", "GLYMA_15G225600", "GLYMA_15G226400", "GLYMA_15G227900", "GLYMA_15G228900", "GLYMA_15G230200", "GLYMA_15G231200", "GLYMA_15G231400", "GLYMA_15G232500", "GLYMA_15G233000", "GLYMA_15G233200", </t>
  </si>
  <si>
    <t xml:space="preserve">GLYMA_15G233600, "GLYMA_15G233800", "GLYMA_15G234800", "GLYMA_15G234900", "GLYMA_15G235600", "GLYMA_15G235700", "GLYMA_15G237200", "GLYMA_15G237500", "GLYMA_15G239900", "GLYMA_15G241000", "GLYMA_15G241200", "GLYMA_15G241700", "GLYMA_15G242400", "GLYMA_15G242800", "GLYMA_15G245900", "GLYMA_15G246300", "GLYMA_15G247100", "GLYMA_15G247300", "GLYMA_15G247500", "GLYMA_15G249100", "GLYMA_15G250600", "GLYMA_15G250900", "GLYMA_15G251200", "GLYMA_15G251300", "GLYMA_15G251800", "GLYMA_15G252600", "GLYMA_15G252700", </t>
  </si>
  <si>
    <t xml:space="preserve">GLYMA_15G252900, "GLYMA_15G253600", "GLYMA_15G254300", "GLYMA_15G256100", "GLYMA_15G257200", "GLYMA_15G257900", "GLYMA_15G258000", "GLYMA_15G259000", "GLYMA_15G259500", "GLYMA_15G260400", "GLYMA_15G260600", "GLYMA_15G260700", "GLYMA_15G260900", "GLYMA_15G264100", "GLYMA_15G264300", "GLYMA_15G264400", "GLYMA_15G264700", "GLYMA_15G264800", "GLYMA_15G265700", "GLYMA_15G265900", "GLYMA_15G266500", "GLYMA_15G266800", "GLYMA_15G269000", "GLYMA_15G270700", "GLYMA_15G271400", "GLYMA_15G271600", "GLYMA_15G277400", </t>
  </si>
  <si>
    <t xml:space="preserve">GLYMA_10G002000, "GLYMA_10G005400", "GLYMA_10G006300", "GLYMA_10G006700", "GLYMA_10G007600", "GLYMA_10G007700", "GLYMA_10G008100", "GLYMA_10G009000", "GLYMA_10G012500", "GLYMA_10G013200", "GLYMA_10G015100", "GLYMA_10G015400", "GLYMA_10G015600", "GLYMA_10G015700", "GLYMA_10G016800", "GLYMA_10G017100", "GLYMA_10G017200", "ENSRNA049995663", "GLYMA_10G018800", "GLYMA_10G020100", "GLYMA_10G021100", "GLYMA_10G022100", "GLYMA_10G022500", "GLYMA_10G024700", "GLYMA_10G025200", "GLYMA_10G025300", "GLYMA_10G025700", </t>
  </si>
  <si>
    <t xml:space="preserve">GLYMA_10G025800, "GLYMA_10G025900", "GLYMA_10G028200", "GLYMA_10G028500", "GLYMA_10G030700", "GLYMA_10G030800", "GLYMA_10G032700", "GLYMA_10G033500", "GLYMA_10G033600", "GLYMA_10G034900", "GLYMA_10G035000", "GLYMA_10G035100", "GLYMA_10G035600", "GLYMA_10G036200", "GLYMA_10G036400", "GLYMA_10G036800", "GLYMA_10G037000", "GLYMA_10G037200", "GLYMA_10G044100", "GLYMA_10G045200", "GLYMA_10G046500", "GLYMA_10G047000", "GLYMA_10G047300", "GLYMA_10G0478002", "GLYMA_10G050100", "GLYMA_10G050900", "GLYMA_10G053700", </t>
  </si>
  <si>
    <t xml:space="preserve">GLYMA_10G054500, "GLYMA_10G055600", "GLYMA_10G055800", "GLYMA_10G055900", "GLYMA_10G056200", "GLYMA_10G056400", "GLYMA_10G057700", "GLYMA_10G059000", "GLYMA_10G060100", "GLYMA_10G060400", "GLYMA_10G061600", "GLYMA_10G062000", "GLYMA_10G063300", "GLYMA_10G063400", "GLYMA_10G0666001", "GLYMA_10G066900", "GLYMA_10G067600", "GLYMA_10G068000", "GLYMA_10G070400", "GLYMA_10G070800", "GLYMA_10G071300", "GLYMA_10G073000", "GLYMA_10G074400", "GLYMA_10G076000", "GLYMA_10G076200", "GLYMA_10G080500", "GLYMA_10G082000", </t>
  </si>
  <si>
    <t xml:space="preserve">GLYMA_10G082800, "GLYMA_10G083200", "GLYMA_10G084000", "GLYMA_10G084400", "GLYMA_10G084600", "GLYMA_10G084800", "GLYMA_10G084900", "GLYMA_10G085300", "GLYMA_10G085500", "GLYMA_10G085800", "GLYMA_10G087100", "GLYMA_10G087900", "GLYMA_10G088900", "GLYMA_10G089800", "GLYMA_10G089900", "GLYMA_10G091400", "GLYMA_10G091500", "GLYMA_10G091900", "GLYMA_10G095700", "GLYMA_10G095800", "GLYMA_10G097500", "GLYMA_10G098200", "GLYMA_10G0991001", "GLYMA_10G099300", "GLYMA_10G099500", "GLYMA_10G099800", "GLYMA_10G099900", </t>
  </si>
  <si>
    <t xml:space="preserve">GLYMA_10G100300, "GLYMA_10G103100", "GLYMA_10G103500", "GLYMA_10G103600", "GLYMA_10G105200", "GLYMA_10G109900", "GLYMA_10G110100", "GLYMA_10G110400", "GLYMA_10G110700", "GLYMA_10G111300", "GLYMA_10G112600", "GLYMA_10G113000", "GLYMA_10G113900", "GLYMA_10G114600", "GLYMA_10G115800", "GLYMA_10G116200", "GLYMA_10G116400", "GLYMA_10G119900", "GLYMA_10G120700", "GLYMA_10G121600", "GLYMA_10G122700", "GLYMA_10G1235002", "GLYMA_10G1235001", "GLYMA_10G123800", "GLYMA_10G125200", "GLYMA_10G125600", "GLYMA_10G126600", </t>
  </si>
  <si>
    <t xml:space="preserve">GLYMA_10G127500, "GLYMA_10G128600", "GLYMA_10G128900", "GLYMA_10G129200", "GLYMA_10G130100", "ENSRNA050002425", "GLYMA_10G130400", "ENSRNA050002419", "GLYMA_10G130600", "GLYMA_10G131500", "GLYMA_10G1332002", "GLYMA_10G135000", "GLYMA_10G135300", "GLYMA_10G135500", "GLYMA_10G136800", "GLYMA_10G136900", "GLYMA_10G137600", "GLYMA_10G141100", "GLYMA_10G143100", "GLYMA_10G145800", "GLYMA_10G148500", "GLYMA_10G149500", "GLYMA_10G150600", "GLYMA_10G150700", "ENSRNA049995682", "GLYMA_10G152400", "GLYMA_10G153300", </t>
  </si>
  <si>
    <t xml:space="preserve">GLYMA_10G153500, "GLYMA_10G154800", "GLYMA_10G154900", "GLYMA_10G155600", "GLYMA_10G155900", "GLYMA_10G159300", "GLYMA_10G159400", "GLYMA_10G160100", "GLYMA_10G162600", "GLYMA_10G162700", "GLYMA_10G163500", "GLYMA_10G164200", "GLYMA_10G165300", "GLYMA_10G165500", "GLYMA_10G166300", "GLYMA_10G167700", "GLYMA_10G167800", "GLYMA_10G168000", "GLYMA_10G168100", "GLYMA_10G168200", "GLYMA_10G168400", "GLYMA_10G168800", "GLYMA_10G168900", "GLYMA_10G169200", "GLYMA_10G169400", "GLYMA_10G169800", "GLYMA_10G170900", </t>
  </si>
  <si>
    <t xml:space="preserve">GLYMA_10G171000, "GLYMA_10G171100", "GLYMA_10G171200", "GLYMA_10G173400", "GLYMA_10G174600", "GLYMA_10G176500", "GLYMA_10G176600", "GLYMA_10G177100", "GLYMA_10G177400", "GLYMA_10G177700", "GLYMA_10G180300", "GLYMA_10G180900", "GLYMA_10G182700", "GLYMA_10G183100", "GLYMA_10G183400", "GLYMA_10G184000", "GLYMA_10G184300", "GLYMA_10G1844002", "GLYMA_10G184500", "ENSRNA049995686", "GLYMA_10G186200", "GLYMA_10G187000", "GLYMA_10G187400", "GLYMA_10G187500", "GLYMA_10G188800", "GLYMA_10G188900", "GLYMA_10G189600", </t>
  </si>
  <si>
    <t xml:space="preserve">GLYMA_10G190300, "GLYMA_10G190800", "GLYMA_10G190900", "GLYMA_10G191000", "GLYMA_10G191800", "GLYMA_10G191900", "GLYMA_10G193700", "GLYMA_10G194100", "GLYMA_10G194500", "GLYMA_10G194900", "GLYMA_10G195300", "GLYMA_10G195400", "GLYMA_10G195500", "GLYMA_10G195700", "GLYMA_10G196500", "GLYMA_10G196700", "GLYMA_10G196800", "GLYMA_10G196900", "GLYMA_10G197200", "GLYMA_10G197300", "GLYMA_10G198100", "GLYMA_10G198700", "GLYMA_10G198800", "GLYMA_10G198900", "GLYMA_10G199000", "GLYMA_10G199100", "GLYMA_10G199600", </t>
  </si>
  <si>
    <t xml:space="preserve">GLYMA_10G199700, "GLYMA_10G203100", "GLYMA_10G204100", "GLYMA_10G206800", "GLYMA_10G207700", "GLYMA_10G208500", "GLYMA_10G208600", "GLYMA_10G2095001", "GLYMA_10G209900", "GLYMA_10G210200", "GLYMA_10G210400", "ENSRNA049995693", "GLYMA_10G211900", "GLYMA_10G213100", "GLYMA_10G215000", "GLYMA_10G215700", "GLYMA_10G216100", "GLYMA_10G216400", "GLYMA_10G216900", "GLYMA_10G217000", "GLYMA_10G219300", "GLYMA_10G220300", "GLYMA_10G223000", "GLYMA_10G224700", "GLYMA_10G226100", "GLYMA_10G226500", "GLYMA_10G227600", </t>
  </si>
  <si>
    <t xml:space="preserve">GLYMA_10G228000, "GLYMA_10G228100", "GLYMA_10G228300", "GLYMA_10G228600", "GLYMA_10G228900", "GLYMA_10G229100", "GLYMA_10G229300", "GLYMA_10G229600", "GLYMA_10G229900", "GLYMA_10G230100", "GLYMA_10G230400", "GLYMA_10G230800", "GLYMA_10G230900", "GLYMA_10G231000", "GLYMA_10G231100", "GLYMA_10G231400", "GLYMA_10G231800", "GLYMA_10G234600", "GLYMA_10G235400", "GLYMA_10G235500", "GLYMA_10G235600", "GLYMA_10G236600", "GLYMA_10G236800", "GLYMA_10G239800", "GLYMA_10G239900", "GLYMA_10G240000", "GLYMA_10G241100", </t>
  </si>
  <si>
    <t xml:space="preserve">GLYMA_10G241200, "GLYMA_10G242400", "GLYMA_10G245600", "GLYMA_10G246200", "GLYMA_10G246700", "GLYMA_10G247300", "GLYMA_10G248300", "GLYMA_10G248700", "GLYMA_10G249400", "GLYMA_10G251200", "GLYMA_10G254200", "GLYMA_10G254500", "GLYMA_10G255300", "GLYMA_10G256300", "GLYMA_10G256600", "GLYMA_10G256800", "GLYMA_10G256900", "GLYMA_10G257400", "GLYMA_10G257500", "GLYMA_10G259100", "GLYMA_10G262500", "GLYMA_10G263100", "GLYMA_10G266100", "GLYMA_10G266200", "GLYMA_10G267300", "GLYMA_10G267900", "GLYMA_10G268200", </t>
  </si>
  <si>
    <t xml:space="preserve">GLYMA_10G269800, "GLYMA_10G271400", "GLYMA_10G272600", "GLYMA_10G272700", "GLYMA_10G272900", "GLYMA_10G273000", "GLYMA_10G273200", "GLYMA_10G273300", "GLYMA_10G273400", "GLYMA_10G275600", "GLYMA_10G275700", "GLYMA_10G276800", "GLYMA_10G277600", "GLYMA_10G278300", "GLYMA_10G279700", "GLYMA_10G280300", "GLYMA_10G282200", "GLYMA_10G284700", "GLYMA_10G285100", "GLYMA_10G285500", "GLYMA_10G287300", "GLYMA_10G287500", "GLYMA_10G287700", "GLYMA_10G287900", "GLYMA_10G289500", "GLYMA_10G292000", "GLYMA_10G292600", </t>
  </si>
  <si>
    <t xml:space="preserve">GLYMA_10G293000, "GLYMA_10G293100", "GLYMA_10G293200", "GLYMA_10G293300", "GLYMA_10G293700", "GLYMA_10G295000", "GLYMA_10G296100", "GLYMA_10G296300", "GLYMA_10G297500", "GLYMA_10G298100", "GLYMA_10G298300", "GLYMA_06G000400", "GLYMA_06G000900", "GLYMA_06G001000", "GLYMA_06G004200", "GLYMA_06G004300", "GLYMA_06G004700", "GLYMA_06G005800", "GLYMA_06G006000", "GLYMA_06G006400", "GLYMA_06G006500", "GLYMA_06G007000", "GLYMA_06G007800", "GLYMA_06G008400", "GLYMA_06G009200", "GLYMA_06G009600", "GLYMA_06G009700", </t>
  </si>
  <si>
    <t xml:space="preserve">GLYMA_06G010500, "GLYMA_06G010700", "GLYMA_06G011100", "GLYMA_06G011300", "GLYMA_06G011800", "GLYMA_06G013500", "GLYMA_06G013700", "ENSRNA050001260", "GLYMA_06G015500", "GLYMA_06G016300", "GLYMA_06G021500", "GLYMA_06G022400", "GLYMA_06G024800", "GLYMA_06G026500", "GLYMA_06G026700", "GLYMA_06G026900", "GLYMA_06G027600", "GLYMA_06G030800", "GLYMA_06G031500", "GLYMA_06G032900", "GLYMA_06G033000", "GLYMA_06G035600", "GLYMA_06G036000", "GLYMA_06G036200", "GLYMA_06G037200", "GLYMA_06G037900", "GLYMA_06G038300", </t>
  </si>
  <si>
    <t xml:space="preserve">GLYMA_06G039300, "GLYMA_06G039400", "GLYMA_06G041600", "GLYMA_06G041900", "GLYMA_06G042200", "GLYMA_06G045300", "GLYMA_06G047100", "GLYMA_06G047200", "GLYMA_06G048200", "GLYMA_06G048700", "GLYMA_06G048800", "GLYMA_06G048900", "GLYMA_06G050900", "GLYMA_06G051600", "GLYMA_06G051800", "GLYMA_06G053600", "GLYMA_06G054100", "GLYMA_06G054500", "GLYMA_06G054900", "GLYMA_06G055300", "GLYMA_06G056700", "GLYMA_06G056900", "GLYMA_06G057100", "GLYMA_06G058400", "GLYMA_06G060600", "GLYMA_06G062000", "GLYMA_06G065500", </t>
  </si>
  <si>
    <t xml:space="preserve">GLYMA_06G065600, "GLYMA_06G065700", "GLYMA_06G066000", "GLYMA_06G066100", "GLYMA_06G066700", "GLYMA_06G068700", "GLYMA_06G070900", "GLYMA_06G071000", "GLYMA_06G071800", "GLYMA_06G072300", "GLYMA_06G072800", "GLYMA_06G073100", "GLYMA_06G073300", "GLYMA_06G073500", "GLYMA_06G074500", "GLYMA_06G074600", "GLYMA_06G075700", "GLYMA_06G076300", "GLYMA_06G076700", "GLYMA_06G078000", "GLYMA_06G078300", "GLYMA_06G079100", "GLYMA_06G080200", "GLYMA_06G080700", "GLYMA_06G081200", "GLYMA_06G084400", "GLYMA_06G084700", </t>
  </si>
  <si>
    <t xml:space="preserve">GLYMA_06G085000, "GLYMA_06G085300", "GLYMA_06G085400", "GLYMA_06G085800", "GLYMA_06G090000", "GLYMA_06G090300", "GLYMA_06G092000", "GLYMA_06G093700", "GLYMA_06G093800", "GLYMA_06G094200", "GLYMA_06G095100", "GLYMA_06G096200", "GLYMA_06G096900", "GLYMA_06G101300", "GLYMA_06G101700", "GLYMA_06G102300", "GLYMA_06G104000", "GLYMA_06G104100", "GLYMA_06G106600", "GLYMA_06G107000", "GLYMA_06G107600", "GLYMA_06G110900", "GLYMA_06G111800", "GLYMA_06G111900", "GLYMA_06G112000", "GLYMA_06G112100", "GLYMA_06G113800", </t>
  </si>
  <si>
    <t xml:space="preserve">GLYMA_06G115800, "GLYMA_06G117000", "GLYMA_06G118900", "GLYMA_06G119100", "GLYMA_06G120400", "GLYMA_06G120700", "GLYMA_06G123300", "GLYMA_06G123600", "GLYMA_06G123900", "GLYMA_06G124200", "GLYMA_06G125300", "GLYMA_06G126200", "GLYMA_06G128400", "GLYMA_06G132200", "GLYMA_06G133900", "GLYMA_06G136100", "GLYMA_06G140100", "GLYMA_06G143600", "GLYMA_06G144300", "GLYMA_06G144800", "GLYMA_06G146600", "GLYMA_06G147200", "GLYMA_06G147900", "GLYMA_06G148100", "GLYMA_06G149700", "GLYMA_06G150500", "GLYMA_06G151900", </t>
  </si>
  <si>
    <t xml:space="preserve">GLYMA_06G152700, "GLYMA_06G153100", "GLYMA_06G154100", "GLYMA_06G154500", "GLYMA_06G154600", "GLYMA_06G154700", "GLYMA_06G155400", "ENSRNA050001301", "GLYMA_06G156300", "GLYMA_06G160000", "GLYMA_06G160900", "GLYMA_06G161600", "GLYMA_06G162800", "GLYMA_06G163600", "GLYMA_06G163700", "GLYMA_06G165100", "GLYMA_06G167200", "GLYMA_06G167500", "GLYMA_06G167800", "GLYMA_06G168400", "GLYMA_06G168500", "GLYMA_06G169800", "GLYMA_06G171800", "GLYMA_06G172200", "GLYMA_06G175000", "GLYMA_06G175300", "GLYMA_06G175500", </t>
  </si>
  <si>
    <t xml:space="preserve">GLYMA_06G175600, "GLYMA_06G178500", "GLYMA_06G179300", "GLYMA_06G180100", "GLYMA_06G180200", "GLYMA_06G181300", "GLYMA_06G181500", "GLYMA_06G181800", "GLYMA_06G182400", "GLYMA_06G182700", "GLYMA_06G184400", "GLYMA_06G187800", "GLYMA_06G187900", "GLYMA_06G188400", "GLYMA_06G188700", "GLYMA_06G189100", "GLYMA_06G190100", "GLYMA_06G190500", "GLYMA_06G192300", "GLYMA_06G193400", "GLYMA_06G194000", "GLYMA_06G196100", "GLYMA_06G197000", "GLYMA_06G197100", "GLYMA_06G197200", "GLYMA_06G197400", "GLYMA_06G199900", </t>
  </si>
  <si>
    <t xml:space="preserve">GLYMA_06G200300, "GLYMA_06G201200", "GLYMA_06G203400", "GLYMA_06G203500", "ENSRNA050002707", "GLYMA_06G203600", "GLYMA_06G204000", "GLYMA_06G205500", "GLYMA_06G207100", "GLYMA_06G207300", "GLYMA_06G207800", "GLYMA_06G208500", "GLYMA_06G208800", "GLYMA_06G210500", "GLYMA_06G212900", "GLYMA_06G214200", "GLYMA_06G214600", "GLYMA_06G216100", "GLYMA_06G216500", "GLYMA_06G219100", "GLYMA_06G220000", "GLYMA_06G220200", "GLYMA_06G222500", "GLYMA_06G222800", "GLYMA_06G224000", "GLYMA_06G224400", "GLYMA_06G225400", </t>
  </si>
  <si>
    <t xml:space="preserve">ENSRNA050001346, "GLYMA_06G226300", "GLYMA_06G227300", "GLYMA_06G227400", "GLYMA_06G2279002", "GLYMA_06G2279001", "GLYMA_06G228000", "GLYMA_06G228100", "GLYMA_06G230000", "GLYMA_06G230500", "GLYMA_06G233900", "GLYMA_06G234700", "GLYMA_06G236300", "GLYMA_06G237200", "GLYMA_06G237400", "GLYMA_06G237600", "GLYMA_06G237900", "GLYMA_06G238800", "GLYMA_06G239600", "GLYMA_06G240700", "GLYMA_06G241300", "GLYMA_06G241600", "GLYMA_06G243700", "GLYMA_06G244100", "ENSRNA050002247", "GLYMA_06G245400", "GLYMA_06G245500", </t>
  </si>
  <si>
    <t xml:space="preserve">GLYMA_06G245700, "GLYMA_06G246400", "GLYMA_06G248200", "GLYMA_06G248400", "GLYMA_06G248500", "GLYMA_06G248700", "GLYMA_06G248800", "GLYMA_06G249700", "GLYMA_06G250200", "GLYMA_06G250300", "GLYMA_06G250600", "GLYMA_06G250700", "GLYMA_06G250900", "GLYMA_06G251200", "GLYMA_06G251300", "GLYMA_06G251400", "GLYMA_06G251500", "GLYMA_06G251600", "GLYMA_06G251700", "GLYMA_06G251900", "GLYMA_06G2520002", "GLYMA_06G252100", "GLYMA_06G252200", "GLYMA_06G252500", "GLYMA_06G252600", "GLYMA_06G255600", "GLYMA_06G256400", </t>
  </si>
  <si>
    <t xml:space="preserve">GLYMA_06G256600, "GLYMA_06G256800", "GLYMA_06G257400", "GLYMA_06G257500", "GLYMA_06G257600", "GLYMA_06G257700", "GLYMA_06G257800", "GLYMA_06G258800", "GLYMA_06G259000", "GLYMA_06G259300", "GLYMA_06G259600", "GLYMA_06G259900", "GLYMA_06G260400", "GLYMA_06G261200", "GLYMA_06G262000", "GLYMA_06G262300", "GLYMA_06G263400", "GLYMA_06G264100", "GLYMA_06G264400", "GLYMA_06G264500", "GLYMA_06G264600", "GLYMA_06G268100", "GLYMA_06G268600", "GLYMA_06G269000", "GLYMA_06G269300", "GLYMA_06G270800", "GLYMA_06G271000", </t>
  </si>
  <si>
    <t xml:space="preserve">GLYMA_06G271100, "GLYMA_06G271600", "GLYMA_06G272600", "GLYMA_06G273000", "GLYMA_06G273100", "GLYMA_06G273200", "GLYMA_06G273300", "GLYMA_06G273400", "GLYMA_06G273500", "GLYMA_06G273700", "GLYMA_06G273800", "GLYMA_06G274100", "GLYMA_06G274300", "GLYMA_06G275100", "GLYMA_06G276700", "GLYMA_06G277100", "GLYMA_06G277200", "GLYMA_06G278600", "GLYMA_06G279200", "GLYMA_06G279600", "GLYMA_06G279900", "GLYMA_06G280200", "GLYMA_06G280300", "GLYMA_06G280700", "GLYMA_06G280800", "GLYMA_06G280900", "GLYMA_06G281200", </t>
  </si>
  <si>
    <t xml:space="preserve">GLYMA_06G281400, "GLYMA_06G281800", "GLYMA_06G281900", "GLYMA_06G282000", "GLYMA_06G282700", "GLYMA_06G282800", "GLYMA_06G282900", "GLYMA_06G283000", "GLYMA_06G283100", "GLYMA_06G284300", "GLYMA_06G285100", "GLYMA_06G285900", "GLYMA_06G286600", "GLYMA_06G287700", "GLYMA_06G287900", "GLYMA_06G288000", "GLYMA_06G288200", "GLYMA_06G288400", "GLYMA_06G288800", "GLYMA_06G290900", "GLYMA_06G291400", "GLYMA_06G293100", "GLYMA_06G293300", "GLYMA_06G294300", "GLYMA_06G294800", "GLYMA_06G295000", "GLYMA_06G296400", </t>
  </si>
  <si>
    <t xml:space="preserve">GLYMA_06G297700, "GLYMA_06G298300", "GLYMA_06G299300", "GLYMA_06G299600", "GLYMA_06G300400", "GLYMA_06G301000", "GLYMA_06G301700", "GLYMA_06G301800", "GLYMA_06G303900", "GLYMA_06G304000", "GLYMA_06G304100", "GLYMA_06G304300", "GLYMA_06G304700", "GLYMA_06G304800", "GLYMA_06G306200", "ENSRNA050001374", "GLYMA_06G306900", "GLYMA_06G310300", "GLYMA_06G311500", "GLYMA_06G311700", "GLYMA_06G312600", "GLYMA_06G313300", "GLYMA_06G313800", "GLYMA_06G314000", "GLYMA_06G314100", "GLYMA_06G315200", "GLYMA_06G315600", </t>
  </si>
  <si>
    <t xml:space="preserve">GLYMA_06G315800, "GLYMA_06G316100", "GLYMA_06G316300", "GLYMA_06G318000", "GLYMA_06G318300", "GLYMA_06G318900", "GLYMA_06G319000", "GLYMA_06G324100", "GLYMA_19G001400", "GLYMA_19G002800", "GLYMA_19G003400", "GLYMA_19G003500", "GLYMA_19G005300", "GLYMA_19G006200", "GLYMA_19G006500", "GLYMA_19G009600", "GLYMA_19G009800", "GLYMA_19G010400", "GLYMA_19G010700", "GLYMA_19G012200", "GLYMA_19G013100", "GLYMA_19G013300", "GLYMA_19G014200", "GLYMA_19G014300", "GLYMA_19G015100", "GLYMA_19G015200", "GLYMA_19G015300", </t>
  </si>
  <si>
    <t xml:space="preserve">GLYMA_19G016500, "ENSRNA050000524", "GLYMA_19G020900", "GLYMA_19G021000", "GLYMA_19G021200", "GLYMA_19G023500", "GLYMA_19G0255001", "GLYMA_19G025600", "GLYMA_19G026000", "GLYMA_19G026100", "GLYMA_19G026200", "GLYMA_19G031500", "GLYMA_19G032300", "GLYMA_19G032600", "GLYMA_19G032800", "GLYMA_19G034000", "GLYMA_19G034300", "GLYMA_19G035200", "GLYMA_19G035600", "GLYMA_19G036300", "GLYMA_19G037100", "GLYMA_19G038500", "GLYMA_19G039300", "GLYMA_19G039400", "GLYMA_19G039500", "GLYMA_19G040000", "GLYMA_19G040500", </t>
  </si>
  <si>
    <t xml:space="preserve">GLYMA_19G041000, "GLYMA_19G0419003", "GLYMA_19G0419001", "GLYMA_19G042400", "GLYMA_19G043300", "GLYMA_19G044100", "GLYMA_19G045900", "GLYMA_19G047600", "GLYMA_19G047700", "ENSRNA050000544", "GLYMA_19G048500", "GLYMA_19G048600", "GLYMA_19G048800", "GLYMA_19G049300", "GLYMA_19G049600", "GLYMA_19G049700", "GLYMA_19G051200", "GLYMA_19G052500", "GLYMA_19G052600", "GLYMA_19G054100", "GLYMA_19G056900", "GLYMA_19G058100", "GLYMA_19G058400", "GLYMA_19G058700", "GLYMA_19G058800", "GLYMA_19G061300", "GLYMA_19G0616002", </t>
  </si>
  <si>
    <t xml:space="preserve">GLYMA_19G0616001, "GLYMA_19G062600", "GLYMA_19G062800", "GLYMA_19G064900", "GLYMA_19G065900", "GLYMA_19G070000", "GLYMA_19G070500", "GLYMA_19G070800", "GLYMA_19G070900", "GLYMA_19G0710001", "GLYMA_19G071100", "GLYMA_19G073500", "GLYMA_19G074000", "GLYMA_19G074800", "GLYMA_19G075900", "GLYMA_19G078300", "GLYMA_19G078500", "GLYMA_19G079400", "GLYMA_19G081400", "GLYMA_19G084200", "GLYMA_19G085600", "GLYMA_19G086200", "GLYMA_19G086300", "GLYMA_19G086500", "GLYMA_19G088300", "GLYMA_19G088800", "GLYMA_19G089700", </t>
  </si>
  <si>
    <t xml:space="preserve">GLYMA_19G090800, "GLYMA_19G092000", "GLYMA_19G092500", "GLYMA_19G097800", "GLYMA_19G098000", "GLYMA_19G098100", "GLYMA_19G098300", "GLYMA_19G098700", "GLYMA_19G0988002", "GLYMA_19G0988001", "GLYMA_19G099800", "GLYMA_19G101200", "GLYMA_19G102300", "GLYMA_19G104900", "GLYMA_19G105500", "GLYMA_19G106600", "GLYMA_19G107100", "GLYMA_19G108100", "GLYMA_19G108600", "GLYMA_19G109300", "GLYMA_19G109900", "GLYMA_19G111900", "GLYMA_19G113100", "GLYMA_19G116500", "GLYMA_19G119100", "GLYMA_19G120700", "GLYMA_19G124400", </t>
  </si>
  <si>
    <t xml:space="preserve">GLYMA_19G125900, "GLYMA_19G126300", "GLYMA_19G127100", "GLYMA_19G128400", "GLYMA_19G129800", "GLYMA_19G130500", "GLYMA_19G134300", "GLYMA_19G134400", "GLYMA_19G134700", "GLYMA_19G135400", "GLYMA_19G135500", "GLYMA_19G135700", "GLYMA_19G135900", "GLYMA_19G137900", "GLYMA_19G139600", "GLYMA_19G140000", "GLYMA_19G141300", "GLYMA_19G141500", "GLYMA_19G142900", "GLYMA_19G143400", "GLYMA_19G144600", "GLYMA_19G144800", "GLYMA_19G146500", "GLYMA_19G146700", "GLYMA_19G147300", "GLYMA_19G148300", "GLYMA_19G148800", </t>
  </si>
  <si>
    <t xml:space="preserve">GLYMA_19G149700, "GLYMA_19G150000", "GLYMA_19G150100", "GLYMA_19G153800", "GLYMA_19G154000", "GLYMA_19G155100", "GLYMA_19G155200", "GLYMA_19G155400", "GLYMA_19G157700", "GLYMA_19G158000", "GLYMA_19G159700", "GLYMA_19G161900", "GLYMA_19G162500", "GLYMA_19G162600", "GLYMA_19G162700", "GLYMA_19G162800", "GLYMA_19G163000", "GLYMA_19G163800", "GLYMA_19G163900", "GLYMA_19G164000", "GLYMA_19G164100", "GLYMA_19G164600", "GLYMA_19G1649001", "GLYMA_19G165100", "GLYMA_19G166300", "GLYMA_19G167300", "GLYMA_19G168900", </t>
  </si>
  <si>
    <t xml:space="preserve">GLYMA_19G169200, "GLYMA_19G169400", "GLYMA_19G169700", "GLYMA_19G172600", "GLYMA_19G174100", "GLYMA_19G174400", "GLYMA_19G174800", "ENSRNA050002865", "GLYMA_19G175300", "GLYMA_19G175500", "GLYMA_19G176000", "GLYMA_19G176900", "GLYMA_19G181400", "GLYMA_19G181800", "GLYMA_19G182600", "GLYMA_19G183200", "GLYMA_19G183700", "GLYMA_19G184200", "GLYMA_19G184400", "GLYMA_19G185500", "GLYMA_19G186200", "GLYMA_19G186500", "GLYMA_19G186700", "GLYMA_19G188900", "GLYMA_19G189200", "GLYMA_19G192400", "GLYMA_19G192900", </t>
  </si>
  <si>
    <t xml:space="preserve">GLYMA_19G194300, "GLYMA_19G195200", "GLYMA_19G195400", "GLYMA_19G196900", "GLYMA_19G198400", "GLYMA_19G198700", "GLYMA_19G199700", "GLYMA_19G199900", "GLYMA_19G202300", "GLYMA_19G202800", "GLYMA_19G205300", "GLYMA_19G205600", "GLYMA_19G207900", "GLYMA_19G212200", "GLYMA_19G212500", "GLYMA_19G212700", "GLYMA_19G214400", "GLYMA_19G214600", "GLYMA_19G214800", "GLYMA_19G215000", "GLYMA_19G215200", "GLYMA_19G216700", "GLYMA_19G218700", "GLYMA_19G219000", "GLYMA_19G219800", "ENSRNA050002843", "GLYMA_19G222900", </t>
  </si>
  <si>
    <t xml:space="preserve">GLYMA_19G225000, "GLYMA_19G225100", "GLYMA_19G225700", "GLYMA_19G227300", "GLYMA_19G227400", "GLYMA_19G229500", "GLYMA_19G230100", "GLYMA_19G230900", "GLYMA_19G231400", "GLYMA_19G231500", "GLYMA_19G232200", "GLYMA_19G234700", "GLYMA_19G234900", "GLYMA_19G236600", "GLYMA_19G237400", "GLYMA_19G237500", "GLYMA_19G237800", "GLYMA_19G237900", "GLYMA_19G238200", "GLYMA_19G238300", "GLYMA_19G239300", "GLYMA_19G240500", "GLYMA_19G241600", "GLYMA_19G241700", "GLYMA_19G242000", "GLYMA_19G243700", "GLYMA_19G244200", </t>
  </si>
  <si>
    <t xml:space="preserve">GLYMA_19G244400, "GLYMA_19G245600", "GLYMA_19G246300", "GLYMA_19G246700", "GLYMA_19G247900", "GLYMA_19G248100", "GLYMA_19G249300", "GLYMA_19G250100", "GLYMA_19G250500", "GLYMA_19G251100", "GLYMA_19G251200", "GLYMA_19G252000", "GLYMA_19G253100", "GLYMA_19G255700", "GLYMA_19G255900", "GLYMA_19G257300", "ENSRNA049760321", "GLYMA_19G259400", "GLYMA_19G259600", "GLYMA_19G260800", "GLYMA_19G261900", "GLYMA_19G263100", "GLYMA_09G001500", "GLYMA_09G001700", "GLYMA_09G003100", "GLYMA_09G003600", "GLYMA_09G003800", </t>
  </si>
  <si>
    <t xml:space="preserve">GLYMA_09G004000, "GLYMA_09G004200", "GLYMA_09G004800", "GLYMA_09G005800", "GLYMA_09G006100", "GLYMA_09G006200", "GLYMA_09G007000", "GLYMA_09G007800", "GLYMA_09G008700", "GLYMA_09G009100", "GLYMA_09G010400", "GLYMA_09G012100", "GLYMA_09G012700", "GLYMA_09G015300", "GLYMA_09G016600", "GLYMA_09G016900", "GLYMA_09G018800", "GLYMA_09G019000", "GLYMA_09G021700", "GLYMA_09G021800", "GLYMA_09G022600", "GLYMA_09G022800", "GLYMA_09G023000", "GLYMA_09G025200", "GLYMA_09G026000", "GLYMA_09G026400", "GLYMA_09G026600", </t>
  </si>
  <si>
    <t xml:space="preserve">GLYMA_09G027100, "GLYMA_09G027200", "GLYMA_09G027300", "GLYMA_09G027700", "GLYMA_09G027900", "GLYMA_09G028200", "GLYMA_09G028300", "GLYMA_09G028500", "GLYMA_09G029900", "GLYMA_09G033100", "GLYMA_09G033700", "GLYMA_09G034000", "GLYMA_09G034200", "GLYMA_09G035000", "GLYMA_09G035100", "GLYMA_09G035900", "GLYMA_09G036100", "GLYMA_09G036400", "GLYMA_09G037100", "GLYMA_09G037200", "GLYMA_09G038000", "GLYMA_09G039100", "GLYMA_09G039400", "GLYMA_09G039900", "GLYMA_09G041600", "GLYMA_09G042100", "GLYMA_09G042600", </t>
  </si>
  <si>
    <t xml:space="preserve">GLYMA_09G042700, "GLYMA_09G043700", "GLYMA_09G046200", "GLYMA_09G047600", "GLYMA_09G047700", "GLYMA_09G047800", "GLYMA_09G048200", "GLYMA_09G048400", "GLYMA_09G048800", "GLYMA_09G048900", "GLYMA_09G049300", "GLYMA_09G049600", "GLYMA_09G050300", "GLYMA_09G050900", "GLYMA_09G052800", "GLYMA_09G052900", "GLYMA_09G053100", "GLYMA_09G054500", "GLYMA_09G0546002", "GLYMA_09G0547001", "GLYMA_09G055300", "GLYMA_09G055800", "GLYMA_09G055900", "GLYMA_09G056000", "GLYMA_09G056700", "GLYMA_09G057000", "GLYMA_09G058300", </t>
  </si>
  <si>
    <t xml:space="preserve">GLYMA_09G058400, "GLYMA_09G059500", "GLYMA_09G063800", "GLYMA_09G064700", "GLYMA_09G064800", "GLYMA_09G065800", "GLYMA_09G067400", "GLYMA_09G067500", "GLYMA_09G067600", "GLYMA_09G069100", "GLYMA_09G069600", "GLYMA_09G070900", "GLYMA_09G071200", "GLYMA_09G073300", "GLYMA_09G074400", "GLYMA_09G076000", "GLYMA_09G076100", "GLYMA_09G076900", "GLYMA_09G077300", "GLYMA_09G078100", "GLYMA_09G081200", "GLYMA_09G081400", "GLYMA_09G081600", "GLYMA_09G085100", "GLYMA_09G085500", "GLYMA_09G088200", "GLYMA_09G090000", </t>
  </si>
  <si>
    <t xml:space="preserve">GLYMA_09G090400, "GLYMA_09G090500", "GLYMA_09G090700", "GLYMA_09G096000", "GLYMA_09G096100", "GLYMA_09G096200", "GLYMA_09G096900", "GLYMA_09G097300", "GLYMA_09G097800", "GLYMA_09G097900", "GLYMA_09G098500", "GLYMA_09G100500", "GLYMA_09G100600", "GLYMA_09G100800", "GLYMA_09G101500", "GLYMA_09G102000", "GLYMA_09G102300", "GLYMA_09G103600", "GLYMA_09G106200", "GLYMA_09G106400", "GLYMA_09G106600", "GLYMA_09G106700", "GLYMA_09G108800", "GLYMA_09G112600", "GLYMA_09G113000", "GLYMA_09G113600", "ENSRNA050001705", </t>
  </si>
  <si>
    <t xml:space="preserve">ENSRNA050002930, "GLYMA_09G115400", "GLYMA_09G115700", "GLYMA_09G117200", "GLYMA_09G117500", "GLYMA_09G118000", "GLYMA_09G119000", "GLYMA_09G119400", "GLYMA_09G119800", "GLYMA_09G119900", "GLYMA_09G121000", "GLYMA_09G121100", "GLYMA_09G122600", "GLYMA_09G122900", "GLYMA_09G126100", "GLYMA_09G127800", "GLYMA_09G128600", "GLYMA_09G129900", "GLYMA_09G130000", "GLYMA_09G130100", "GLYMA_09G130300", "GLYMA_09G135000", "GLYMA_09G135500", "GLYMA_09G135900", "GLYMA_09G137600", "GLYMA_09G138900", "GLYMA_09G139000", </t>
  </si>
  <si>
    <t xml:space="preserve">GLYMA_09G139400, "GLYMA_09G139900", "GLYMA_09G140100", "GLYMA_09G140200", "GLYMA_09G141100", "GLYMA_09G141200", "GLYMA_09G141300", "GLYMA_09G141400", "GLYMA_09G141500", "GLYMA_09G142200", "GLYMA_09G142500", "GLYMA_09G143100", "GLYMA_09G144400", "GLYMA_09G145600", "GLYMA_09G146800", "GLYMA_09G147000", "GLYMA_09G149500", "GLYMA_09G149700", "GLYMA_09G149900", "GLYMA_09G152800", "GLYMA_09G156100", "GLYMA_09G157800", "GLYMA_09G158500", "GLYMA_09G159200", "GLYMA_09G159700", "GLYMA_09G159900", "GLYMA_09G160600", </t>
  </si>
  <si>
    <t xml:space="preserve">GLYMA_09G162200, "GLYMA_09G162700", "GLYMA_09G162800", "GLYMA_09G162900", "GLYMA_09G163000", "GLYMA_09G163100", "GLYMA_09G163200", "GLYMA_09G163300", "GLYMA_09G163400", "GLYMA_09G1635002", "GLYMA_09G1635001", "GLYMA_09G163800", "GLYMA_09G165700", "GLYMA_09G166200", "GLYMA_09G166700", "GLYMA_09G167700", "GLYMA_09G169800", "GLYMA_09G170000", "GLYMA_09G170100", "GLYMA_09G173600", "GLYMA_09G174300", "GLYMA_09G174500", "GLYMA_09G175600", "GLYMA_09G176000", "GLYMA_09G176400", "ENSRNA050001759", "GLYMA_09G176600", </t>
  </si>
  <si>
    <t xml:space="preserve">GLYMA_09G176700, "GLYMA_09G177300", "GLYMA_09G177800", "GLYMA_09G178800", "GLYMA_09G179700", "GLYMA_09G180600", "GLYMA_09G181500", "GLYMA_09G182500", "GLYMA_09G185400", "GLYMA_09G186000", "GLYMA_09G187000", "GLYMA_09G188200", "GLYMA_09G1887002", "GLYMA_09G1887001", "GLYMA_09G189000", "GLYMA_09G189600", "GLYMA_09G191900", "GLYMA_09G193500", "GLYMA_09G194400", "GLYMA_09G195600", "GLYMA_09G196900", "GLYMA_09G197200", "GLYMA_09G197800", "GLYMA_09G199400", "GLYMA_09G201400", "GLYMA_09G201500", "GLYMA_09G201600", </t>
  </si>
  <si>
    <t xml:space="preserve">GLYMA_09G202400, "GLYMA_09G204000", "GLYMA_09G204700", "GLYMA_09G210400", "GLYMA_09G211800", "GLYMA_09G215600", "GLYMA_09G217200", "GLYMA_09G217500", "GLYMA_09G217800", "GLYMA_09G218000", "GLYMA_09G218400", "GLYMA_09G219000", "GLYMA_09G219300", "GLYMA_09G219700", "GLYMA_09G220400", "GLYMA_09G220500", "GLYMA_09G220600", "GLYMA_09G221400", "GLYMA_09G222000", "GLYMA_09G223100", "GLYMA_09G223200", "GLYMA_09G223400", "GLYMA_09G223800", "GLYMA_09G224500", "GLYMA_09G224700", "GLYMA_09G225500", "GLYMA_09G226200", </t>
  </si>
  <si>
    <t xml:space="preserve">GLYMA_09G226500, "GLYMA_09G228000", "GLYMA_09G228300", "GLYMA_09G228400", "GLYMA_09G229700", "GLYMA_09G232100", "GLYMA_09G232400", "GLYMA_09G233400", "GLYMA_09G234900", "GLYMA_09G235000", "GLYMA_09G235100", "GLYMA_09G235300", "GLYMA_09G237700", "GLYMA_09G237800", "GLYMA_09G237900", "GLYMA_09G238600", "GLYMA_09G239500", "GLYMA_09G239700", "GLYMA_09G240400", "GLYMA_09G240500", "GLYMA_09G241500", "GLYMA_09G242300", "GLYMA_09G243000", "GLYMA_09G243100", "GLYMA_09G243400", "GLYMA_09G243600", "GLYMA_09G245900", </t>
  </si>
  <si>
    <t xml:space="preserve">GLYMA_09G246400, "GLYMA_09G250500", "GLYMA_09G252500", "GLYMA_09G252700", "GLYMA_09G254000", "GLYMA_09G254700", "GLYMA_09G255000", "GLYMA_09G256200", "GLYMA_09G256900", "GLYMA_09G259900", "GLYMA_09G260500", "GLYMA_09G260700", "GLYMA_09G260800", "GLYMA_09G261000", "GLYMA_09G261300", "GLYMA_09G261500", "GLYMA_09G261800", "GLYMA_09G265800", "GLYMA_09G266300", "GLYMA_09G266900", "GLYMA_09G267000", "GLYMA_09G267300", "GLYMA_09G267900", "GLYMA_09G268600", "GLYMA_09G269400", "GLYMA_09G269700", "GLYMA_09G270600", </t>
  </si>
  <si>
    <t xml:space="preserve">GLYMA_09G270800, "GLYMA_09G271000", "GLYMA_09G271400", "GLYMA_09G275600", "GLYMA_09G275700", "GLYMA_09G275800", "GLYMA_09G277300", "GLYMA_09G278200", "GLYMA_09G278300", "GLYMA_09G279800", "GLYMA_09G280400", "GLYMA_09G280500", "GLYMA_09G281500", "GLYMA_09G281600", "GLYMA_09G282300", "GLYMA_09G283100", "GLYMA_09G283600", "GLYMA_09G284100", "GLYMA_09G284300", "GLYMA_09G285000", "GLYMA_14G0016001", "GLYMA_14G001700", "GLYMA_14G002200", "GLYMA_14G005400", "GLYMA_14G006100", "GLYMA_14G006200", "GLYMA_14G009500", </t>
  </si>
  <si>
    <t xml:space="preserve">GLYMA_14G012000, "GLYMA_14G013300", "GLYMA_14G014500", "GLYMA_14G014600", "GLYMA_14G015000", "GLYMA_14G015400", "GLYMA_14G016500", "GLYMA_14G018500", "GLYMA_14G018600", "GLYMA_14G019800", "GLYMA_14G019900", "GLYMA_14G020800", "GLYMA_14G021100", "GLYMA_14G022400", "GLYMA_14G022700", "GLYMA_14G023400", "GLYMA_14G027600", "GLYMA_14G027700", "GLYMA_14G028700", "GLYMA_14G029200", "GLYMA_14G029300", "GLYMA_14G029900", "GLYMA_14G031100", "GLYMA_14G031500", "GLYMA_14G035100", "GLYMA_14G035800", "GLYMA_14G037000", </t>
  </si>
  <si>
    <t xml:space="preserve">GLYMA_14G037800, "GLYMA_14G037900", "GLYMA_14G038400", "GLYMA_14G038700", "GLYMA_14G039200", "GLYMA_14G041400", "GLYMA_14G042800", "GLYMA_14G044200", "GLYMA_14G046200", "GLYMA_14G046300", "GLYMA_14G047300", "GLYMA_14G048600", "GLYMA_14G048900", "GLYMA_14G049100", "GLYMA_14G049300", "GLYMA_14G049400", "GLYMA_14G051100", "GLYMA_14G052300", "GLYMA_14G052400", "GLYMA_14G053900", "GLYMA_14G054000", "GLYMA_14G054300", "GLYMA_14G056600", "GLYMA_14G058800", "GLYMA_14G059100", "GLYMA_14G059500", "GLYMA_14G059700", </t>
  </si>
  <si>
    <t xml:space="preserve">GLYMA_14G060300, "GLYMA_14G062400", "GLYMA_14G063000", "GLYMA_14G064400", "GLYMA_14G064800", "GLYMA_14G067200", "GLYMA_14G069500", "GLYMA_14G072900", "GLYMA_14G074000", "GLYMA_14G074500", "GLYMA_14G074800", "GLYMA_14G075700", "GLYMA_14G078400", "GLYMA_14G078700", "GLYMA_14G080000", "GLYMA_14G081200", "GLYMA_14G081300", "GLYMA_14G083200", "GLYMA_14G085400", "GLYMA_14G089300", "GLYMA_14G089400", "GLYMA_14G089900", "GLYMA_14G090900", "GLYMA_14G093000", "GLYMA_14G096900", "GLYMA_14G097100", "GLYMA_14G097600", </t>
  </si>
  <si>
    <t xml:space="preserve">ENSRNA049996338, "GLYMA_14G100400", "GLYMA_14G100600", "GLYMA_14G100800", "GLYMA_14G102400", "GLYMA_14G104000", "GLYMA_14G105100", "GLYMA_14G106100", "ENSRNA050002775", "GLYMA_14G106200", "GLYMA_14G107300", "GLYMA_14G107600", "GLYMA_14G108600", "GLYMA_14G110200", "GLYMA_14G110500", "GLYMA_14G110900", "GLYMA_14G112000", "GLYMA_14G113000", "GLYMA_14G113100", "GLYMA_14G113300", "GLYMA_14G114200", "GLYMA_14G115300", "GLYMA_14G115800", "GLYMA_14G116400", "GLYMA_14G116900", "ENSRNA049996370", "GLYMA_14G117600", </t>
  </si>
  <si>
    <t xml:space="preserve">GLYMA_14G118700, "GLYMA_14G118800", "GLYMA_14G120600", "GLYMA_14G121600", "GLYMA_14G121700", "GLYMA_14G121900", "GLYMA_14G122300", "GLYMA_14G125000", "GLYMA_14G125100", "GLYMA_14G125300", "GLYMA_14G125800", "GLYMA_14G126500", "GLYMA_14G127100", "GLYMA_14G129900", "GLYMA_14G130100", "GLYMA_14G130500", "GLYMA_14G131500", "GLYMA_14G133300", "GLYMA_14G133800", "GLYMA_14G134700", "GLYMA_14G136400", "GLYMA_14G140000", "GLYMA_14G140100", "GLYMA_14G144400", "GLYMA_14G145400", "GLYMA_14G146700", "GLYMA_14G146800", </t>
  </si>
  <si>
    <t xml:space="preserve">GLYMA_14G147900, "GLYMA_14G151500", "ENSRNA049996430", "GLYMA_14G153200", "GLYMA_14G154400", "GLYMA_14G157100", "GLYMA_14G157400", "GLYMA_14G157700", "GLYMA_14G158100", "GLYMA_14G158600", "GLYMA_14G158700", "ENSRNA049996445", "GLYMA_14G159700", "ENSRNA049996451", "GLYMA_14G159900", "GLYMA_14G160700", "GLYMA_14G164100", "GLYMA_14G164800", "GLYMA_14G165200", "GLYMA_14G167100", "GLYMA_14G168700", "GLYMA_14G170200", "GLYMA_14G171100", "GLYMA_14G172700", "GLYMA_14G173100", "GLYMA_14G173300", "GLYMA_14G173600", </t>
  </si>
  <si>
    <t xml:space="preserve">GLYMA_14G176200, "GLYMA_14G176800", "GLYMA_14G178200", "GLYMA_14G178500", "GLYMA_14G178600", "GLYMA_14G179700", "GLYMA_14G180800", "GLYMA_14G181700", "GLYMA_14G182000", "GLYMA_14G183600", "GLYMA_14G1843002", "GLYMA_14G184400", "GLYMA_14G185900", "GLYMA_14G187200", "GLYMA_14G189800", "GLYMA_14G192000", "GLYMA_14G193300", "GLYMA_14G193800", "GLYMA_14G194000", "GLYMA_14G194700", "GLYMA_14G198400", "GLYMA_14G198900", "GLYMA_14G199100", "GLYMA_14G199300", "GLYMA_14G200000", "GLYMA_14G200100", "GLYMA_14G200700", </t>
  </si>
  <si>
    <t xml:space="preserve">GLYMA_14G202500, "GLYMA_14G202600", "GLYMA_14G202900", "ENSRNA049760650", "GLYMA_14G204200", "GLYMA_14G204400", "GLYMA_14G204900", "GLYMA_14G205400", "GLYMA_14G206600", "GLYMA_14G206900", "GLYMA_14G211400", "GLYMA_14G211500", "GLYMA_14G212300", "GLYMA_14G215000", "GLYMA_14G216000", "GLYMA_14G216600", "GLYMA_14G219200", "GLYMA_14G221900", "GLYMA_02G002200", "GLYMA_02G002400", "GLYMA_02G005300", "GLYMA_02G005800", "GLYMA_02G008400", "GLYMA_02G009900", "GLYMA_02G010000", "GLYMA_02G010800", "GLYMA_02G012000", </t>
  </si>
  <si>
    <t xml:space="preserve">GLYMA_02G014400, "GLYMA_02G0147002", "GLYMA_02G016200", "GLYMA_02G016700", "GLYMA_02G017300", "GLYMA_02G018700", "GLYMA_02G018800", "ENSRNA050002182", "GLYMA_02G020200", "GLYMA_02G020500", "GLYMA_02G020600", "GLYMA_02G0226002", "GLYMA_02G023000", "GLYMA_02G023600", "GLYMA_02G024000", "GLYMA_02G025100", "GLYMA_02G026100", "GLYMA_02G027300", "GLYMA_02G027700", "GLYMA_02G028300", "GLYMA_02G0285001", "GLYMA_02G029000", "GLYMA_02G029100", "GLYMA_02G030400", "GLYMA_02G030600", "GLYMA_02G030700", "GLYMA_02G033000", </t>
  </si>
  <si>
    <t xml:space="preserve">GLYMA_02G036600, "GLYMA_02G037800", "GLYMA_02G039600", "GLYMA_02G041000", "GLYMA_02G042000", "GLYMA_02G042900", "GLYMA_02G043000", "GLYMA_02G043700", "GLYMA_02G044100", "GLYMA_02G044600", "GLYMA_02G046000", "GLYMA_02G046700", "GLYMA_02G049000", "GLYMA_02G050400", "GLYMA_02G050500", "GLYMA_02G051000", "GLYMA_02G052000", "GLYMA_02G053200", "GLYMA_02G053400", "GLYMA_02G056000", "GLYMA_02G0563002", "GLYMA_02G0563001", "GLYMA_02G060400", "GLYMA_02G060600", "GLYMA_02G061300", "GLYMA_02G061900", "GLYMA_02G062000", </t>
  </si>
  <si>
    <t xml:space="preserve">GLYMA_02G062100, "GLYMA_02G063200", "GLYMA_02G063400", "GLYMA_02G063500", "GLYMA_02G064100", "GLYMA_02G064300", "GLYMA_02G064400", "GLYMA_02G065100", "GLYMA_02G065700", "GLYMA_02G065800", "GLYMA_02G067800", "GLYMA_02G069600", "GLYMA_02G070800", "GLYMA_02G070900", "GLYMA_02G071000", "GLYMA_02G071100", "GLYMA_02G072100", "GLYMA_02G072900", "GLYMA_02G073800", "GLYMA_02G074300", "GLYMA_02G074700", "GLYMA_02G075500", "GLYMA_02G076200", "ENSRNA050000634", "GLYMA_02G076900", "GLYMA_02G077200", "GLYMA_02G077400", </t>
  </si>
  <si>
    <t xml:space="preserve">GLYMA_02G077800, "GLYMA_02G078900", "GLYMA_02G079700", "GLYMA_02G080000", "GLYMA_02G082400", "GLYMA_02G083000", "GLYMA_02G083200", "GLYMA_02G083300", "GLYMA_02G084700", "GLYMA_02G085700", "GLYMA_02G086700", "GLYMA_02G086800", "GLYMA_02G088400", "GLYMA_02G089400", "ENSRNA050002155", "GLYMA_02G089900", "GLYMA_02G092200", "GLYMA_02G092600", "GLYMA_02G093400", "GLYMA_02G094700", "ENSRNA050002144", "GLYMA_02G097100", "GLYMA_02G098400", "GLYMA_02G101400", "GLYMA_02G101900", "GLYMA_02G104700", "GLYMA_02G104800", </t>
  </si>
  <si>
    <t xml:space="preserve">GLYMA_02G105000, "GLYMA_02G106500", "GLYMA_02G107400", "GLYMA_02G107600", "GLYMA_02G109600", "GLYMA_02G110100", "GLYMA_02G110600", "ENSRNA050000658", "GLYMA_02G112300", "GLYMA_02G113600", "GLYMA_02G115100", "GLYMA_02G117300", "GLYMA_02G117500", "GLYMA_02G117600", "GLYMA_02G117800", "GLYMA_02G118400", "GLYMA_02G120800", "GLYMA_02G121100", "GLYMA_02G121700", "GLYMA_02G122400", "GLYMA_02G123600", "GLYMA_02G124200", "GLYMA_02G125500", "GLYMA_02G126900", "GLYMA_02G127000", "GLYMA_02G127100", "GLYMA_02G127300", </t>
  </si>
  <si>
    <t xml:space="preserve">GLYMA_02G127500, "GLYMA_02G128600", "GLYMA_02G131000", "GLYMA_02G132300", "GLYMA_02G132700", "GLYMA_02G133200", "GLYMA_02G135100", "GLYMA_02G135300", "GLYMA_02G140300", "GLYMA_02G140500", "GLYMA_02G140600", "GLYMA_02G145900", "GLYMA_02G148000", "GLYMA_02G148700", "GLYMA_02G149100", "GLYMA_02G149300", "GLYMA_02G151700", "GLYMA_02G153200", "GLYMA_02G154200", "GLYMA_02G154400", "GLYMA_02G154600", "GLYMA_02G155800", "GLYMA_02G156100", "GLYMA_02G156500", "GLYMA_02G157100", "GLYMA_02G157300", "GLYMA_02G159400", </t>
  </si>
  <si>
    <t xml:space="preserve">GLYMA_02G159600, "GLYMA_02G159900", "GLYMA_02G160200", "GLYMA_02G160900", "GLYMA_02G161000", "GLYMA_02G163000", "GLYMA_02G163400", "GLYMA_02G163800", "GLYMA_02G166900", "GLYMA_02G167500", "GLYMA_02G168100", "GLYMA_02G172200", "GLYMA_02G172500", "GLYMA_02G173500", "GLYMA_02G174200", "GLYMA_02G176200", "GLYMA_02G177600", "GLYMA_02G181600", "GLYMA_02G1829001", "GLYMA_02G1835001", "GLYMA_02G183700", "GLYMA_02G183800", "ENSRNA050000698", "ENSRNA050000706", "GLYMA_02G185600", "GLYMA_02G189100", "GLYMA_02G191600", </t>
  </si>
  <si>
    <t xml:space="preserve">GLYMA_02G192400, "GLYMA_02G192700", "GLYMA_02G194900", "GLYMA_02G196000", "GLYMA_02G196600", "GLYMA_02G198500", "GLYMA_02G198800", "GLYMA_02G199000", "GLYMA_02G199100", "GLYMA_02G204200", "GLYMA_02G204400", "GLYMA_02G204500", "GLYMA_02G205400", "GLYMA_02G206600", "GLYMA_02G210600", "GLYMA_02G210700", "GLYMA_02G214100", "GLYMA_02G214500", "GLYMA_02G214600", "GLYMA_02G215400", "GLYMA_02G215800", "GLYMA_02G220100", "GLYMA_02G223900", "GLYMA_02G225200", "GLYMA_02G226400", "GLYMA_02G226800", "GLYMA_02G227800", </t>
  </si>
  <si>
    <t xml:space="preserve">GLYMA_02G229200, "GLYMA_02G229500", "GLYMA_02G232400", "GLYMA_02G233400", "GLYMA_02G233900", "GLYMA_02G234900", "GLYMA_02G235300", "ENSRNA049760373", "GLYMA_02G236100", "GLYMA_02G236300", "GLYMA_02G236400", "GLYMA_02G237400", "GLYMA_02G237900", "GLYMA_02G238500", "GLYMA_02G238900", "GLYMA_02G239200", "GLYMA_02G241700", "GLYMA_02G241800", "GLYMA_02G242300", "GLYMA_02G242600", "GLYMA_02G243000", "GLYMA_02G243100", "GLYMA_02G243200", "GLYMA_02G245200", "GLYMA_02G245900", "GLYMA_02G246400", "GLYMA_02G246700", </t>
  </si>
  <si>
    <t xml:space="preserve">GLYMA_02G246800, "GLYMA_02G247500", "GLYMA_02G251300", "GLYMA_02G252000", "GLYMA_02G252100", "GLYMA_02G252300", "GLYMA_02G253400", "GLYMA_02G253700", "GLYMA_02G256100", "GLYMA_02G256400", "GLYMA_02G256500", "GLYMA_02G256900", "GLYMA_02G257000", "GLYMA_02G257100", "GLYMA_02G258400", "GLYMA_02G259300", "GLYMA_02G259400", "GLYMA_02G260000", "GLYMA_02G262300", "GLYMA_02G262700", "GLYMA_02G264100", "GLYMA_02G264200", "GLYMA_02G264300", "GLYMA_02G264400", "GLYMA_02G264500", "GLYMA_02G265200", "GLYMA_02G265300", </t>
  </si>
  <si>
    <t xml:space="preserve">GLYMA_02G265500, "GLYMA_02G268100", "GLYMA_02G268300", "GLYMA_02G268400", "GLYMA_02G268900", "GLYMA_02G269800", "GLYMA_02G270900", "GLYMA_02G272300", "GLYMA_02G273600", "GLYMA_02G274700", "GLYMA_02G275200", "GLYMA_02G276500", "GLYMA_02G277500", "GLYMA_02G278700", "GLYMA_02G278900", "GLYMA_02G279200", "GLYMA_02G279800", "GLYMA_02G282900", "GLYMA_02G284000", "GLYMA_02G284100", "GLYMA_02G284700", "GLYMA_02G285000", "GLYMA_02G285500", "GLYMA_02G286500", "GLYMA_02G287200", "GLYMA_02G287300", "GLYMA_02G288100", </t>
  </si>
  <si>
    <t xml:space="preserve">GLYMA_02G289100, "GLYMA_02G291400", "GLYMA_02G295000", "GLYMA_02G295700", "GLYMA_02G296100", "GLYMA_02G297100", "GLYMA_02G298300", "GLYMA_02G298800", "GLYMA_02G299200", "GLYMA_02G300500", "GLYMA_02G300800", "GLYMA_02G302200", "GLYMA_02G304400", "GLYMA_02G305300", "GLYMA_02G306000", "GLYMA_02G306600", "GLYMA_02G306900", "GLYMA_02G307000", "GLYMA_02G307600", "GLYMA_02G308200", "GLYMA_02G310100", "GLYMA_20G000800", "GLYMA_20G000900", "GLYMA_20G001200", "ENSRNA050000781", "GLYMA_20G001900", "GLYMA_20G002300", </t>
  </si>
  <si>
    <t xml:space="preserve">GLYMA_20G002500, "GLYMA_20G002600", "GLYMA_20G004200", "GLYMA_20G004300", "GLYMA_20G004700", "GLYMA_20G004800", "GLYMA_20G006300", "GLYMA_20G007100", "GLYMA_20G007300", "GLYMA_20G007600", "GLYMA_20G009900", "GLYMA_20G010400", "GLYMA_20G011100", "GLYMA_20G011500", "GLYMA_20G0118002", "GLYMA_20G012500", "GLYMA_20G014800", "GLYMA_20G015500", "GLYMA_20G016100", "GLYMA_20G016300", "GLYMA_20G018100", "GLYMA_20G018200", "GLYMA_20G020500", "GLYMA_20G022300", "GLYMA_20G022500", "GLYMA_20G023200", "GLYMA_20G024000", </t>
  </si>
  <si>
    <t xml:space="preserve">GLYMA_20G024200, "GLYMA_20G025900", "GLYMA_20G027300", "GLYMA_20G027600", "GLYMA_20G027900", "GLYMA_20G028400", "GLYMA_20G028800", "GLYMA_20G028900", "GLYMA_20G029100", "GLYMA_20G029300", "GLYMA_20G029500", "GLYMA_20G029700", "GLYMA_20G031500", "GLYMA_20G032100", "GLYMA_20G032200", "GLYMA_20G032600", "GLYMA_20G032900", "GLYMA_20G033200", "GLYMA_20G033400", "GLYMA_20G033500", "GLYMA_20G033700", "GLYMA_20G035500", "GLYMA_20G036300", "GLYMA_20G036900", "GLYMA_20G039000", "GLYMA_20G039400", "GLYMA_20G041800", </t>
  </si>
  <si>
    <t xml:space="preserve">GLYMA_20G043600, "GLYMA_20G044100", "GLYMA_20G044300", "GLYMA_20G044400", "GLYMA_20G044600", "GLYMA_20G044900", "GLYMA_20G045400", "GLYMA_20G046400", "GLYMA_20G046600", "GLYMA_20G047500", "GLYMA_20G049600", "GLYMA_20G050000", "GLYMA_20G050600", "GLYMA_20G053100", "GLYMA_20G054100", "GLYMA_20G054200", "GLYMA_20G055300", "GLYMA_20G058700", "GLYMA_20G061200", "GLYMA_20G063400", "GLYMA_20G063500", "GLYMA_20G063800", "GLYMA_20G064000", "GLYMA_20G065000", "GLYMA_20G065100", "GLYMA_20G066200", "GLYMA_20G067100", </t>
  </si>
  <si>
    <t xml:space="preserve">GLYMA_20G067200, "GLYMA_20G069900", "GLYMA_20G070300", "GLYMA_20G070400", "GLYMA_20G071400", "GLYMA_20G072100", "GLYMA_20G072200", "GLYMA_20G072300", "GLYMA_20G072500", "GLYMA_20G072800", "GLYMA_20G074400", "GLYMA_20G075400", "GLYMA_20G075500", "GLYMA_20G076200", "GLYMA_20G076600", "GLYMA_20G077600", "GLYMA_20G078700", "GLYMA_20G079000", "GLYMA_20G080000", "GLYMA_20G080700", "GLYMA_20G080800", "GLYMA_20G081400", "GLYMA_20G082600", "GLYMA_20G083200", "ENSRNA050000816", "GLYMA_20G084300", "GLYMA_20G085200", </t>
  </si>
  <si>
    <t xml:space="preserve">GLYMA_20G086400, "GLYMA_20G088100", "GLYMA_20G089000", "GLYMA_20G090900", "GLYMA_20G091600", "GLYMA_20G091700", "GLYMA_20G091800", "GLYMA_20G094900", "GLYMA_20G096200", "GLYMA_20G097300", "GLYMA_20G100100", "GLYMA_20G101500", "GLYMA_20G101600", "GLYMA_20G101900", "GLYMA_20G103500", "GLYMA_20G103900", "GLYMA_20G104600", "GLYMA_20G105100", "GLYMA_20G107200", "GLYMA_20G107500", "GLYMA_20G108200", "GLYMA_20G109300", "GLYMA_20G112100", "GLYMA_20G113000", "GLYMA_20G114100", "GLYMA_20G114600", "GLYMA_20G115700", </t>
  </si>
  <si>
    <t xml:space="preserve">GLYMA_20G116600, "GLYMA_20G117000", "GLYMA_20G117500", "GLYMA_20G118200", "GLYMA_20G118300", "GLYMA_20G118400", "GLYMA_20G118500", "GLYMA_20G118900", "GLYMA_20G119000", "GLYMA_20G119300", "GLYMA_20G119400", "GLYMA_20G119600", "GLYMA_20G120500", "GLYMA_20G120800", "GLYMA_20G124300", "GLYMA_20G124400", "GLYMA_20G124500", "GLYMA_20G128200", "GLYMA_20G128500", "GLYMA_20G129000", "GLYMA_20G131800", "GLYMA_20G133600", "GLYMA_20G133700", "ENSRNA049760296", "ENSRNA049760294", "GLYMA_20G137000", "GLYMA_20G137200", </t>
  </si>
  <si>
    <t xml:space="preserve">GLYMA_20G137300, "GLYMA_20G137500", "GLYMA_20G138300", "GLYMA_20G138400", "GLYMA_20G138600", "GLYMA_20G138900", "GLYMA_20G139100", "GLYMA_20G141400", "GLYMA_20G142300", "GLYMA_20G144300", "GLYMA_20G144900", "GLYMA_20G146200", "GLYMA_20G146500", "GLYMA_20G146600", "GLYMA_20G146700", "GLYMA_20G147900", "GLYMA_20G148200", "GLYMA_20G150400", "GLYMA_20G151200", "GLYMA_20G152300", "GLYMA_20G152500", "GLYMA_20G153000", "GLYMA_20G154200", "GLYMA_20G154600", "GLYMA_20G154800", "GLYMA_20G155000", "GLYMA_20G155500", </t>
  </si>
  <si>
    <t xml:space="preserve">GLYMA_20G156000, "GLYMA_20G156300", "GLYMA_20G157900", "GLYMA_20G158800", "GLYMA_20G158900", "GLYMA_20G159400", "GLYMA_20G159600", "GLYMA_20G159700", "GLYMA_20G163000", "GLYMA_20G163300", "GLYMA_20G163700", "GLYMA_20G164200", "GLYMA_20G164600", "GLYMA_20G165500", "GLYMA_20G169700", "GLYMA_20G170900", "GLYMA_20G172500", "GLYMA_20G172700", "GLYMA_20G172800", "GLYMA_20G173500", "GLYMA_20G174200", "GLYMA_20G175600", "GLYMA_20G175800", "GLYMA_20G176800", "ENSRNA050000869", "GLYMA_20G180900", "GLYMA_20G182100", </t>
  </si>
  <si>
    <t xml:space="preserve">GLYMA_20G182200, "GLYMA_20G186400", "GLYMA_20G186900", "GLYMA_20G191200", "GLYMA_20G191300", "GLYMA_20G191800", "GLYMA_20G192100", "GLYMA_20G192000", "GLYMA_20G192800", "GLYMA_20G192900", "GLYMA_20G193200", "GLYMA_20G193400", "GLYMA_20G193500", "GLYMA_20G194400", "GLYMA_20G194600", "GLYMA_20G194700", "GLYMA_20G195400", "GLYMA_20G195500", "GLYMA_20G196100", "GLYMA_20G196300", "GLYMA_20G196400", "GLYMA_20G196800", "GLYMA_20G197800", "GLYMA_20G199300", "GLYMA_20G199400", "GLYMA_20G200400", "GLYMA_20G201500", </t>
  </si>
  <si>
    <t xml:space="preserve">GLYMA_20G201600, "GLYMA_20G201800", "GLYMA_20G202000", "GLYMA_20G203600", "GLYMA_20G204400", "GLYMA_20G204900", "ENSRNA050000884", "GLYMA_20G206000", "GLYMA_20G206100", "GLYMA_20G206200", "GLYMA_20G207300", "GLYMA_20G207800", "GLYMA_20G207900", "GLYMA_20G208400", "GLYMA_20G209600", "GLYMA_20G210200", "GLYMA_20G211500", "GLYMA_20G212700", "GLYMA_20G213100", "GLYMA_20G213600", "GLYMA_20G213800", "GLYMA_20G214300", "GLYMA_20G214400", "GLYMA_20G215400", "GLYMA_20G215500", "GLYMA_20G215600", "GLYMA_20G215900", </t>
  </si>
  <si>
    <t xml:space="preserve">GLYMA_20G216700, "GLYMA_20G217300", "GLYMA_20G220300", "GLYMA_20G220400", "GLYMA_20G220600", "GLYMA_20G220800", "GLYMA_20G220900", "GLYMA_20G221600", "GLYMA_20G222400", "GLYMA_20G223400", "GLYMA_20G224800", "GLYMA_20G225300", "GLYMA_20G225700", "GLYMA_20G225800", "GLYMA_20G226600", "GLYMA_20G227600", "GLYMA_20G227800", "GLYMA_20G228300", "GLYMA_20G232400", "GLYMA_20G232700", "GLYMA_20G233400", "GLYMA_20G233500", "GLYMA_20G234400", "GLYMA_20G2348002", "GLYMA_20G2348001", "GLYMA_20G235900", "GLYMA_20G237700", </t>
  </si>
  <si>
    <t xml:space="preserve">GLYMA_20G237800, "GLYMA_20G240200", "GLYMA_20G242500", "GLYMA_20G242700", "GLYMA_20G243600", "GLYMA_20G246000", "GLYMA_20G246300", "GLYMA_20G246600", "GLYMA_20G247900", "GLYMA_20G248600", "GLYMA_20G249200", "GLYMA_20G250100", "GLYMA_08G000500", "GLYMA_08G001300", "GLYMA_08G001800", "GLYMA_08G002200", "GLYMA_08G002400", "GLYMA_08G003700", "GLYMA_08G003800", "GLYMA_08G005400", "GLYMA_08G007000", "GLYMA_08G007300", "GLYMA_08G008900", "GLYMA_08G009600", "GLYMA_08G010200", "GLYMA_08G011300", "GLYMA_08G011700", </t>
  </si>
  <si>
    <t xml:space="preserve">GLYMA_08G012300, "GLYMA_08G012700", "GLYMA_08G012800", "GLYMA_08G013400", "GLYMA_08G013700", "GLYMA_08G020000", "ENSRNA050001515", "GLYMA_08G022700", "GLYMA_08G023600", "GLYMA_08G024500", "GLYMA_08G025200", "GLYMA_08G026400", "GLYMA_08G026900", "GLYMA_08G027400", "GLYMA_08G027500", "GLYMA_08G029200", "GLYMA_08G030300", "GLYMA_08G031300", "GLYMA_08G031600", "GLYMA_08G031700", "GLYMA_08G031900", "GLYMA_08G032400", "GLYMA_08G033900", "GLYMA_08G034000", "GLYMA_08G034100", "GLYMA_08G034300", "GLYMA_08G034800", </t>
  </si>
  <si>
    <t xml:space="preserve">GLYMA_08G035100, "GLYMA_08G035600", "GLYMA_08G036000", "GLYMA_08G036700", "GLYMA_08G036800", "GLYMA_08G037000", "GLYMA_08G037200", "GLYMA_08G039000", "GLYMA_08G039200", "GLYMA_08G042100", "GLYMA_08G043400", "GLYMA_08G043500", "GLYMA_08G045000", "GLYMA_08G046700", "GLYMA_08G046900", "GLYMA_08G048700", "GLYMA_08G050300", "GLYMA_08G053800", "GLYMA_08G054000", "GLYMA_08G054200", "GLYMA_08G054500", "GLYMA_08G055800", "GLYMA_08G056300", "GLYMA_08G057400", "GLYMA_08G057800", "GLYMA_08G058000", "GLYMA_08G058300", </t>
  </si>
  <si>
    <t xml:space="preserve">GLYMA_08G058700, "GLYMA_08G059900", "GLYMA_08G060700", "GLYMA_08G060900", "GLYMA_08G062100", "GLYMA_08G062200", "GLYMA_08G062700", "GLYMA_08G062900", "GLYMA_08G065500", "GLYMA_08G065600", "GLYMA_08G065700", "GLYMA_08G065800", "GLYMA_08G065900", "GLYMA_08G066400", "GLYMA_08G068100", "GLYMA_08G068600", "GLYMA_08G069800", "GLYMA_08G069900", "GLYMA_08G070700", "GLYMA_08G071000", "GLYMA_08G071800", "GLYMA_08G072900", "GLYMA_08G073900", "GLYMA_08G074300", "GLYMA_08G075900", "GLYMA_08G076100", "GLYMA_08G076200", </t>
  </si>
  <si>
    <t xml:space="preserve">GLYMA_08G076300, "GLYMA_08G076500", "GLYMA_08G076700", "GLYMA_08G076800", "GLYMA_08G078700", "GLYMA_08G079800", "GLYMA_08G079900", "GLYMA_08G080100", "GLYMA_08G080300", "GLYMA_08G080800", "GLYMA_08G081200", "GLYMA_08G081800", "GLYMA_08G083000", "GLYMA_08G083100", "GLYMA_08G085600", "GLYMA_08G088200", "GLYMA_08G088700", "GLYMA_08G089200", "GLYMA_08G089300", "GLYMA_08G090900", "GLYMA_08G091300", "GLYMA_08G092500", "GLYMA_08G094000", "GLYMA_08G094400", "GLYMA_08G097100", "GLYMA_08G097300", "GLYMA_08G098200", </t>
  </si>
  <si>
    <t xml:space="preserve">GLYMA_08G098300, "GLYMA_08G098600", "GLYMA_08G101000", "GLYMA_08G101400", "GLYMA_08G102100", "GLYMA_08G103000", "GLYMA_08G107600", "GLYMA_08G108700", "GLYMA_08G110200", "GLYMA_08G115400", "GLYMA_08G116600", "GLYMA_08G117700", "GLYMA_08G119400", "GLYMA_08G119800", "GLYMA_08G120200", "GLYMA_08G120800", "GLYMA_08G121500", "GLYMA_08G123800", "GLYMA_08G124700", "GLYMA_08G126700", "GLYMA_08G127500", "GLYMA_08G128600", "GLYMA_08G128800", "GLYMA_08G128900", "GLYMA_08G129000", "GLYMA_08G129700", "GLYMA_08G130700", </t>
  </si>
  <si>
    <t xml:space="preserve">GLYMA_08G131000, "GLYMA_08G131900", "GLYMA_08G132500", "GLYMA_08G132700", "GLYMA_08G132900", "GLYMA_08G133300", "GLYMA_08G135500", "GLYMA_08G136700", "GLYMA_08G136900", "GLYMA_08G137800", "GLYMA_08G138000", "GLYMA_08G138100", "GLYMA_08G138700", "GLYMA_08G138900", "GLYMA_08G142600", "GLYMA_08G146800", "GLYMA_08G146900", "GLYMA_08G148600", "GLYMA_08G149900", "GLYMA_08G151800", "GLYMA_08G155400", "GLYMA_08G156800", "GLYMA_08G159100", "GLYMA_08G159700", "GLYMA_08G160400", "GLYMA_08G161800", "GLYMA_08G162700", </t>
  </si>
  <si>
    <t xml:space="preserve">GLYMA_08G163100, "GLYMA_08G163600", "GLYMA_08G164300", "GLYMA_08G165000", "GLYMA_08G165100", "GLYMA_08G165200", "GLYMA_08G166000", "GLYMA_08G166200", "GLYMA_08G166600", "GLYMA_08G166800", "GLYMA_08G166900", "GLYMA_08G167000", "GLYMA_08G167300", "GLYMA_08G167500", "GLYMA_08G168000", "GLYMA_08G168100", "GLYMA_08G168500", "GLYMA_08G169100", "GLYMA_08G169200", "GLYMA_08G169600", "GLYMA_08G169900", "GLYMA_08G170600", "GLYMA_08G170800", "GLYMA_08G170900", "GLYMA_08G171300", "GLYMA_08G176200", "GLYMA_08G179800", </t>
  </si>
  <si>
    <t xml:space="preserve">GLYMA_08G180400, "GLYMA_08G180500", "GLYMA_08G180600", "GLYMA_08G181400", "GLYMA_08G182400", "GLYMA_08G183700", "GLYMA_08G183800", "GLYMA_08G184500", "GLYMA_08G185400", "GLYMA_08G186700", "GLYMA_08G188600", "GLYMA_08G189100", "GLYMA_08G189400", "GLYMA_08G189700", "GLYMA_08G190700", "GLYMA_08G192600", "GLYMA_08G193600", "GLYMA_08G194100", "GLYMA_08G194200", "GLYMA_08G195400", "GLYMA_08G195700", "GLYMA_08G195800", "GLYMA_08G196900", "GLYMA_08G197300", "GLYMA_08G197600", "GLYMA_08G197700", "GLYMA_08G1981001", </t>
  </si>
  <si>
    <t xml:space="preserve">GLYMA_08G198300, "GLYMA_08G198700", "GLYMA_08G1988002", "GLYMA_08G1988001", "GLYMA_08G199400", "GLYMA_08G200600", "GLYMA_08G201200", "GLYMA_08G204900", "GLYMA_08G205800", "GLYMA_08G208200", "GLYMA_08G208300", "GLYMA_08G208400", "GLYMA_08G210400", "GLYMA_08G210600", "GLYMA_08G211600", "GLYMA_08G212700", "GLYMA_08G213800", "GLYMA_08G214200", "GLYMA_08G215200", "GLYMA_08G215700", "GLYMA_08G216300", "GLYMA_08G216400", "GLYMA_08G216500", "GLYMA_08G216600", "GLYMA_08G217100", "GLYMA_08G218200", "GLYMA_08G218300", </t>
  </si>
  <si>
    <t xml:space="preserve">GLYMA_08G219000, "GLYMA_08G219300", "GLYMA_08G219400", "GLYMA_08G219500", "GLYMA_08G221100", "GLYMA_08G222500", "GLYMA_08G223600", "GLYMA_08G225100", "GLYMA_08G225200", "GLYMA_08G225300", "GLYMA_08G225900", "GLYMA_08G229700", "GLYMA_08G231200", "GLYMA_08G231700", "GLYMA_08G236900", "GLYMA_08G237300", "GLYMA_08G241500", "GLYMA_08G241800", "GLYMA_08G242200", "GLYMA_08G242400", "GLYMA_08G242900", "GLYMA_08G243200", "GLYMA_08G244100", "GLYMA_08G246000", "GLYMA_08G247600", "GLYMA_08G248000", "GLYMA_08G248200", </t>
  </si>
  <si>
    <t xml:space="preserve">GLYMA_08G248300, "GLYMA_08G248400", "GLYMA_08G249400", "GLYMA_08G250600", "GLYMA_08G251800", "GLYMA_08G252400", "GLYMA_08G254900", "GLYMA_08G255700", "GLYMA_08G255900", "GLYMA_08G256500", "GLYMA_08G258200", "GLYMA_08G258300", "GLYMA_08G259400", "GLYMA_08G259900", "GLYMA_08G261700", "GLYMA_08G262300", "ENSRNA050001585", "ENSRNA050001602", "GLYMA_08G264600", "GLYMA_08G265700", "GLYMA_08G266600", "GLYMA_08G269300", "GLYMA_08G269400", "GLYMA_08G271300", "GLYMA_08G273600", "GLYMA_08G274700", "GLYMA_08G2748002", </t>
  </si>
  <si>
    <t xml:space="preserve">GLYMA_08G275000, "GLYMA_08G275100", "GLYMA_08G275600", "GLYMA_08G275700", "GLYMA_08G276100", "GLYMA_08G278200", "GLYMA_08G278700", "GLYMA_08G279300", "GLYMA_08G280500", "GLYMA_08G281000", "GLYMA_08G281100", "GLYMA_08G281900", "GLYMA_08G282000", "GLYMA_08G282300", "GLYMA_08G283200", "GLYMA_08G284000", "GLYMA_08G284200", "GLYMA_08G286600", "GLYMA_08G286900", "GLYMA_08G287000", "GLYMA_08G287900", "GLYMA_08G288200", "GLYMA_08G291200", "GLYMA_08G295100", "GLYMA_08G295200", "GLYMA_08G296100", "GLYMA_08G296900", </t>
  </si>
  <si>
    <t xml:space="preserve">GLYMA_08G297700, "ENSRNA050000590", "GLYMA_08G298600", "GLYMA_08G299500", "GLYMA_08G299600", "GLYMA_08G299700", "GLYMA_08G299800", "GLYMA_08G300500", "GLYMA_08G301400", "GLYMA_08G301600", "GLYMA_08G302100", "GLYMA_08G303600", "GLYMA_08G304400", "GLYMA_08G304900", "GLYMA_08G305600", "GLYMA_08G307300", "GLYMA_08G307400", "GLYMA_08G307500", "GLYMA_08G307700", "GLYMA_08G309800", "GLYMA_08G312700", "GLYMA_08G313600", "GLYMA_08G313700", "GLYMA_08G313800", "GLYMA_08G314000", "GLYMA_08G314200", "GLYMA_08G315700", </t>
  </si>
  <si>
    <t xml:space="preserve">GLYMA_08G318700, "GLYMA_08G318900", "GLYMA_08G320000", "GLYMA_08G320900", "GLYMA_08G321200", "GLYMA_08G321500", "GLYMA_08G321600", "GLYMA_08G321700", "GLYMA_08G324400", "GLYMA_08G326400", "GLYMA_08G327200", "GLYMA_08G327300", "GLYMA_08G327700", "GLYMA_08G329800", "GLYMA_08G331100", "GLYMA_08G332400", "GLYMA_08G332500", "GLYMA_08G333500", "GLYMA_08G333600", "GLYMA_08G335000", "GLYMA_08G335100", "GLYMA_08G337300", "GLYMA_08G338000", "GLYMA_08G338400", "GLYMA_08G339100", "GLYMA_08G345500", "GLYMA_08G347000", </t>
  </si>
  <si>
    <t xml:space="preserve">GLYMA_08G347100, "GLYMA_08G350000", "GLYMA_08G351500", "GLYMA_08G352300", "GLYMA_08G352400", "GLYMA_08G352900", "GLYMA_08G353000", "GLYMA_08G353500", "GLYMA_08G354100", "GLYMA_08G354900", "GLYMA_08G355300", "GLYMA_08G357500", "GLYMA_08G358700", "GLYMA_08G359300", "GLYMA_08G360300", "GLYMA_08G360400", "GLYMA_08G360500", "GLYMA_08G361400", "GLYMA_08G362700", "GLYMA_08G364100", "GLYMA_08G364200", "GLYMA_08G364300", "GLYMA_08G365300", "GLYMA_08G365600", "GLYMA_08G366000", "GLYMA_08G366800", "GLYMA_08G367000", </t>
  </si>
  <si>
    <t xml:space="preserve">GLYMA_08G367200, "GLYMA_08G367300", "GLYMA_08G367500", "GLYMA_08G367800", "GLYMA_13G002900", "GLYMA_13G003500", "GLYMA_13G006600", "GLYMA_13G009000", "GLYMA_13G010800", "GLYMA_13G011000", "GLYMA_13G025500", "GLYMA_13G026400", "ENSRNA049995947", "ENSRNA049995954", "ENSRNA049995961", "GLYMA_13G028500", "GLYMA_13G028800", "GLYMA_13G0295002", "GLYMA_13G033000", "GLYMA_13G033100", "GLYMA_13G033200", "GLYMA_13G033600", "GLYMA_13G033700", "GLYMA_13G038000", "GLYMA_13G038500", "GLYMA_13G039700", "GLYMA_13G0411001", </t>
  </si>
  <si>
    <t xml:space="preserve">GLYMA_13G042900, "GLYMA_13G043200", "GLYMA_13G043400", "GLYMA_13G043800", "GLYMA_13G044100", "GLYMA_13G044200", "GLYMA_13G044700", "GLYMA_13G045700", "GLYMA_13G046400", "GLYMA_13G046700", "GLYMA_13G049000", "GLYMA_13G0492001", "GLYMA_13G050000", "GLYMA_13G050400", "GLYMA_13G051600", "GLYMA_13G051800", "GLYMA_13G052200", "GLYMA_13G0523002", "GLYMA_13G052400", "GLYMA_13G053200", "GLYMA_13G053300", "GLYMA_13G053600", "GLYMA_13G053700", "GLYMA_13G053800", "GLYMA_13G054600", "GLYMA_13G055500", "GLYMA_13G056800", </t>
  </si>
  <si>
    <t xml:space="preserve">GLYMA_13G059700, "GLYMA_13G059900", "GLYMA_13G060300", "GLYMA_13G062000", "GLYMA_13G063300", "GLYMA_13G063900", "GLYMA_13G064700", "GLYMA_13G066000", "GLYMA_13G066300", "GLYMA_13G066700", "GLYMA_13G069600", "GLYMA_13G070000", "GLYMA_13G071100", "GLYMA_13G071400", "GLYMA_13G0717002", "GLYMA_13G075900", "GLYMA_13G076400", "GLYMA_13G077300", "GLYMA_13G077500", "GLYMA_13G079700", "GLYMA_13G080600", "GLYMA_13G083600", "GLYMA_13G083800", "GLYMA_13G084500", "ENSRNA049996002", "GLYMA_13G086400", "GLYMA_13G087700", </t>
  </si>
  <si>
    <t xml:space="preserve">GLYMA_13G088400, "GLYMA_13G088800", "GLYMA_13G093200", "GLYMA_13G093600", "GLYMA_13G093700", "GLYMA_13G094300", "GLYMA_13G098400", "GLYMA_13G098800", "GLYMA_13G100400", "GLYMA_13G101200", "GLYMA_13G102500", "GLYMA_13G103000", "GLYMA_13G104700", "GLYMA_13G105100", "GLYMA_13G106400", "GLYMA_13G106500", "GLYMA_13G108000", "GLYMA_13G111100", "GLYMA_13G111200", "GLYMA_13G111800", "GLYMA_13G113100", "GLYMA_13G113500", "GLYMA_13G114100", "GLYMA_13G114400", "GLYMA_13G115200", "GLYMA_13G115700", "GLYMA_13G118500", </t>
  </si>
  <si>
    <t xml:space="preserve">GLYMA_13G118600, "GLYMA_13G118700", "GLYMA_13G118800", "GLYMA_13G118900", "GLYMA_13G120900", "GLYMA_13G121300", "GLYMA_13G121700", "GLYMA_13G122000", "GLYMA_13G122400", "GLYMA_13G122500", "GLYMA_13G122700", "GLYMA_13G123200", "GLYMA_13G123600", "GLYMA_13G124300", "GLYMA_13G125300", "GLYMA_13G126000", "GLYMA_13G126800", "GLYMA_13G127100", "GLYMA_13G129600", "GLYMA_13G131500", "GLYMA_13G132800", "GLYMA_13G134100", "GLYMA_13G139600", "GLYMA_13G142700", "GLYMA_13G143000", "GLYMA_13G144500", "GLYMA_13G144700", </t>
  </si>
  <si>
    <t xml:space="preserve">GLYMA_13G1455002, "GLYMA_13G145800", "GLYMA_13G147900", "GLYMA_13G149400", "GLYMA_13G150100", "GLYMA_13G153900", "GLYMA_13G154500", "GLYMA_13G155100", "GLYMA_13G156000", "GLYMA_13G159700", "GLYMA_13G160200", "GLYMA_13G160500", "GLYMA_13G160900", "GLYMA_13G161400", "GLYMA_13G163900", "GLYMA_13G164600", "GLYMA_13G165700", "GLYMA_13G167000", "GLYMA_13G167700", "GLYMA_13G168800", "GLYMA_13G169600", "GLYMA_13G170500", "GLYMA_13G171400", "GLYMA_13G171500", "GLYMA_13G173200", "GLYMA_13G173900", "GLYMA_13G175000", </t>
  </si>
  <si>
    <t xml:space="preserve">GLYMA_13G176700, "GLYMA_13G177600", "GLYMA_13G178300", "GLYMA_13G178600", "GLYMA_13G180200", "GLYMA_13G180600", "GLYMA_13G182800", "GLYMA_13G1830002", "GLYMA_13G183100", "GLYMA_13G183300", "GLYMA_13G1836002", "GLYMA_13G185600", "GLYMA_13G186100", "GLYMA_13G188100", "GLYMA_13G188200", "GLYMA_13G188600", "GLYMA_13G189000", "GLYMA_13G189100", "GLYMA_13G190700", "GLYMA_13G191300", "GLYMA_13G191600", "GLYMA_13G192000", "GLYMA_13G196400", "GLYMA_13G196700", "GLYMA_13G197700", "GLYMA_13G198900", "GLYMA_13G199000", </t>
  </si>
  <si>
    <t xml:space="preserve">GLYMA_13G199100, "GLYMA_13G199400", "GLYMA_13G199700", "GLYMA_13G200500", "GLYMA_13G200900", "GLYMA_13G201400", "GLYMA_13G202900", "GLYMA_13G203400", "GLYMA_13G203600", "GLYMA_13G203800", "GLYMA_13G206900", "GLYMA_13G207600", "GLYMA_13G208100", "GLYMA_13G208300", "GLYMA_13G209300", "GLYMA_13G210100", "GLYMA_13G210200", "GLYMA_13G210500", "GLYMA_13G211100", "GLYMA_13G212300", "GLYMA_13G213000", "GLYMA_13G214100", "GLYMA_13G216600", "GLYMA_13G216900", "GLYMA_13G217800", "GLYMA_13G218400", "GLYMA_13G220300", </t>
  </si>
  <si>
    <t xml:space="preserve">GLYMA_13G221200, "GLYMA_13G225500", "GLYMA_13G226300", "GLYMA_13G226400", "GLYMA_13G227100", "GLYMA_13G228500", "GLYMA_13G228900", "GLYMA_13G230300", "GLYMA_13G231200", "GLYMA_13G233300", "GLYMA_13G238300", "GLYMA_13G238600", "GLYMA_13G239600", "GLYMA_13G239700", "GLYMA_13G239800", "GLYMA_13G240400", "GLYMA_13G242300", "GLYMA_13G242400", "GLYMA_13G242900", "GLYMA_13G243000", "GLYMA_13G243500", "GLYMA_13G243900", "GLYMA_13G247000", "GLYMA_13G247200", "GLYMA_13G247500", "GLYMA_13G248900", "GLYMA_13G249700", </t>
  </si>
  <si>
    <t xml:space="preserve">GLYMA_13G250800, "GLYMA_13G251300", "GLYMA_13G251400", "GLYMA_13G251500", "GLYMA_13G252200", "GLYMA_13G252300", "GLYMA_13G252400", "GLYMA_13G252500", "GLYMA_13G252600", "GLYMA_13G255000", "GLYMA_13G255500", "GLYMA_13G256200", "GLYMA_13G257400", "GLYMA_13G258000", "GLYMA_13G258200", "GLYMA_13G259000", "GLYMA_13G261600", "GLYMA_13G262800", "GLYMA_13G262900", "GLYMA_13G263000", "GLYMA_13G266900", "GLYMA_13G267300", "GLYMA_13G267400", "GLYMA_13G267500", "GLYMA_13G267600", "GLYMA_13G268100", "GLYMA_13G270200", </t>
  </si>
  <si>
    <t xml:space="preserve">GLYMA_13G270700, "GLYMA_13G271600", "GLYMA_13G272400", "GLYMA_13G276200", "GLYMA_13G277600", "GLYMA_13G279700", "GLYMA_13G280500", "GLYMA_13G280800", "GLYMA_13G281100", "GLYMA_13G281200", "GLYMA_13G282100", "GLYMA_13G282500", "GLYMA_13G282600", "GLYMA_13G282800", "GLYMA_13G283100", "GLYMA_13G283800", "GLYMA_13G284000", "GLYMA_13G286100", "GLYMA_13G286200", "GLYMA_13G288600", "GLYMA_13G288800", "GLYMA_13G289000", "GLYMA_13G290300", "GLYMA_13G291100", "GLYMA_13G291900", "GLYMA_13G292300", "GLYMA_13G292900", </t>
  </si>
  <si>
    <t xml:space="preserve">GLYMA_13G294900, "GLYMA_13G295700", "GLYMA_13G295800", "GLYMA_13G295900", "GLYMA_13G296000", "GLYMA_13G297000", "GLYMA_13G297300", "GLYMA_13G298100", "GLYMA_13G298200", "GLYMA_13G298800", "GLYMA_13G299400", "GLYMA_13G299700", "GLYMA_13G300100", "GLYMA_13G302700", "GLYMA_13G303100", "GLYMA_13G303400", "GLYMA_13G304000", "GLYMA_13G3046002", "GLYMA_13G3046001", "GLYMA_13G305200", "GLYMA_13G3053002", "GLYMA_13G3053001", "GLYMA_13G305700", "GLYMA_13G305900", "GLYMA_13G306000", "GLYMA_13G307100", "GLYMA_13G307700", </t>
  </si>
  <si>
    <t xml:space="preserve">GLYMA_13G307900, "GLYMA_13G309100", "GLYMA_13G309200", "ENSRNA049996181", "GLYMA_13G309500", "GLYMA_13G309900", "GLYMA_13G313400", "GLYMA_13G314300", "GLYMA_13G317100", "GLYMA_13G317200", "GLYMA_13G317400", "GLYMA_13G318500", "GLYMA_13G319900", "GLYMA_13G321800", "GLYMA_13G322100", "GLYMA_13G323800", "GLYMA_13G324200", "GLYMA_13G324400", "GLYMA_13G327200", "GLYMA_13G328900", "GLYMA_13G329200", "GLYMA_13G330300", "GLYMA_13G331100", "GLYMA_13G331200", "GLYMA_13G331500", "GLYMA_13G331800", "GLYMA_13G332000", </t>
  </si>
  <si>
    <t xml:space="preserve">GLYMA_13G332900, "GLYMA_13G334900", "GLYMA_13G335600", "GLYMA_13G335800", "GLYMA_13G336000", "GLYMA_13G337000", "GLYMA_13G337200", "GLYMA_13G338300", "GLYMA_13G338800", "GLYMA_13G338900", "GLYMA_13G342600", "GLYMA_13G342700", "GLYMA_13G344300", "GLYMA_13G345900", "GLYMA_13G346100", "GLYMA_13G346800", "ENSRNA050001258", "GLYMA_13G347300", "GLYMA_13G348500", "GLYMA_13G350400", "GLYMA_13G351900", "ENSRNA050001232", "GLYMA_13G353600", "GLYMA_13G353900", "GLYMA_13G3542001", "GLYMA_13G356800", "GLYMA_13G358600", </t>
  </si>
  <si>
    <t xml:space="preserve">GLYMA_13G359100, "GLYMA_13G359300", "GLYMA_13G362600", "GLYMA_13G363800", "GLYMA_13G364100", "GLYMA_13G364400", "ENSRNA049996256", "GLYMA_13G368000", "GLYMA_13G368100", "GLYMA_13G371700", "GLYMA_13G372400", "GLYMA_03G000500", "GLYMA_03G001100", "GLYMA_03G002800", "GLYMA_03G003100", "GLYMA_03G003200", "GLYMA_03G005100", "GLYMA_03G005500", "GLYMA_03G006800", "GLYMA_03G007000", "GLYMA_03G007800", "GLYMA_03G008700", "GLYMA_03G009900", "GLYMA_03G010000", "GLYMA_03G010300", "GLYMA_03G010400", "GLYMA_03G011800", </t>
  </si>
  <si>
    <t xml:space="preserve">GLYMA_03G012200, "GLYMA_03G012500", "GLYMA_03G013900", "GLYMA_03G014100", "GLYMA_03G014200", "GLYMA_03G015300", "GLYMA_03G019100", "GLYMA_03G020400", "GLYMA_03G020500", "GLYMA_03G021400", "GLYMA_03G021500", "GLYMA_03G022600", "GLYMA_03G024100", "GLYMA_03G024700", "GLYMA_03G024800", "GLYMA_03G025100", "GLYMA_03G025200", "GLYMA_03G026100", "GLYMA_03G026200", "GLYMA_03G026300", "GLYMA_03G026800", "GLYMA_03G027000", "GLYMA_03G028600", "GLYMA_03G029200", "GLYMA_03G029300", "GLYMA_03G029500", "GLYMA_03G030100", </t>
  </si>
  <si>
    <t xml:space="preserve">GLYMA_03G030500, "GLYMA_03G030600", "GLYMA_03G031200", "GLYMA_03G031400", "ENSRNA050000941", "GLYMA_03G0331002", "GLYMA_03G033700", "GLYMA_03G034500", "GLYMA_03G034700", "GLYMA_03G036900", "GLYMA_03G037100", "GLYMA_03G037400", "GLYMA_03G037800", "GLYMA_03G037900", "GLYMA_03G038100", "GLYMA_03G038200", "GLYMA_03G038300", "GLYMA_03G038500", "GLYMA_03G038600", "GLYMA_03G038700", "GLYMA_03G038900", "GLYMA_03G039000", "GLYMA_03G039700", "GLYMA_03G039800", "GLYMA_03G040200", "GLYMA_03G042400", "GLYMA_03G0435002", </t>
  </si>
  <si>
    <t xml:space="preserve">GLYMA_03G043800, "GLYMA_03G043900", "GLYMA_03G044400", "GLYMA_03G045200", "GLYMA_03G047400", "GLYMA_03G047900", "GLYMA_03G048400", "GLYMA_03G048500", "GLYMA_03G048800", "GLYMA_03G049000", "GLYMA_03G049100", "GLYMA_03G051800", "GLYMA_03G052000", "GLYMA_03G052300", "GLYMA_03G052900", "GLYMA_03G053000", "GLYMA_03G053300", "GLYMA_03G0538001", "GLYMA_03G054500", "GLYMA_03G054800", "GLYMA_03G054900", "GLYMA_03G0550003", "GLYMA_03G055100", "GLYMA_03G055300", "GLYMA_03G057000", "GLYMA_03G057500", "GLYMA_03G058600", </t>
  </si>
  <si>
    <t xml:space="preserve">GLYMA_03G059300, "GLYMA_03G059700", "ENSRNA050000958", "GLYMA_03G060600", "ENSRNA050001888", "GLYMA_03G061200", "GLYMA_03G061300", "GLYMA_03G061700", "GLYMA_03G061900", "GLYMA_03G0624001", "GLYMA_03G064000", "GLYMA_03G064100", "GLYMA_03G065900", "GLYMA_03G066500", "GLYMA_03G067000", "GLYMA_03G068400", "GLYMA_03G068500", "GLYMA_03G069200", "GLYMA_03G070000", "GLYMA_03G071300", "GLYMA_03G072600", "GLYMA_03G072700", "GLYMA_03G074500", "GLYMA_03G075000", "GLYMA_03G077000", "GLYMA_03G078900", "GLYMA_03G079300", </t>
  </si>
  <si>
    <t xml:space="preserve">GLYMA_03G079600, "GLYMA_03G082500", "GLYMA_03G083900", "GLYMA_03G084200", "GLYMA_03G084900", "GLYMA_03G085000", "GLYMA_03G085100", "GLYMA_03G085500", "GLYMA_03G085600", "GLYMA_03G086300", "GLYMA_03G0870002", "GLYMA_03G089100", "GLYMA_03G090300", "GLYMA_03G093000", "GLYMA_03G093300", "GLYMA_03G093500", "GLYMA_03G094100", "GLYMA_03G095800", "GLYMA_03G095900", "GLYMA_03G096200", "GLYMA_03G096500", "GLYMA_03G096600", "GLYMA_03G097400", "GLYMA_03G097800", "GLYMA_03G098700", "GLYMA_03G100400", "ENSRNA050000348", </t>
  </si>
  <si>
    <t xml:space="preserve">GLYMA_03G102400, "GLYMA_03G104100", "GLYMA_03G104900", "GLYMA_03G106600", "GLYMA_03G109800", "GLYMA_03G111000", "GLYMA_03G112400", "GLYMA_03G113000", "GLYMA_03G113400", "GLYMA_03G113900", "GLYMA_03G115000", "GLYMA_03G115400", "GLYMA_03G115500", "GLYMA_03G115900", "GLYMA_03G116000", "GLYMA_03G116100", "GLYMA_03G116300", "GLYMA_03G117100", "GLYMA_03G117400", "GLYMA_03G119100", "GLYMA_03G119800", "GLYMA_03G123800", "GLYMA_03G123900", "GLYMA_03G124100", "GLYMA_03G125100", "GLYMA_03G127000", "GLYMA_03G127900", </t>
  </si>
  <si>
    <t xml:space="preserve">GLYMA_03G128100, "GLYMA_03G128500", "ENSRNA050000932", "GLYMA_03G130400", "GLYMA_03G130600", "GLYMA_03G131200", "GLYMA_03G133600", "GLYMA_03G135900", "GLYMA_03G137500", "GLYMA_03G137600", "GLYMA_03G138300", "GLYMA_03G138500", "GLYMA_03G138900", "GLYMA_03G139100", "GLYMA_03G140000", "GLYMA_03G140800", "GLYMA_03G143000", "GLYMA_03G143500", "GLYMA_03G143900", "GLYMA_03G144000", "ENSRNA050000960", "GLYMA_03G146400", "GLYMA_03G146700", "GLYMA_03G146800", "GLYMA_03G147300", "GLYMA_03G147400", "GLYMA_03G148600", </t>
  </si>
  <si>
    <t xml:space="preserve">GLYMA_03G149100, "GLYMA_03G150000", "GLYMA_03G151000", "GLYMA_03G151100", "GLYMA_03G152600", "GLYMA_03G152700", "GLYMA_03G154100", "GLYMA_03G154400", "GLYMA_03G154500", "GLYMA_03G155500", "GLYMA_03G157100", "GLYMA_03G160100", "GLYMA_03G160300", "GLYMA_03G160900", "GLYMA_03G161400", "GLYMA_03G161500", "GLYMA_03G162400", "GLYMA_03G162600", "GLYMA_03G162700", "GLYMA_03G163400", "GLYMA_03G163700", "GLYMA_03G165200", "GLYMA_03G165700", "GLYMA_03G167700", "GLYMA_03G168000", "GLYMA_03G168600", "GLYMA_03G169100", </t>
  </si>
  <si>
    <t xml:space="preserve">GLYMA_03G170500, "GLYMA_03G171600", "GLYMA_03G171700", "GLYMA_03G173200", "GLYMA_03G173500", "GLYMA_03G174400", "GLYMA_03G174600", "GLYMA_03G174800", "GLYMA_03G176900", "GLYMA_03G177000", "GLYMA_03G177800", "GLYMA_03G178400", "GLYMA_03G179600", "GLYMA_03G182700", "GLYMA_03G183200", "GLYMA_03G183700", "GLYMA_03G183800", "GLYMA_03G184700", "GLYMA_03G184900", "GLYMA_03G185000", "GLYMA_03G185500", "GLYMA_03G186100", "GLYMA_03G186400", "GLYMA_03G187100", "GLYMA_03G187400", "GLYMA_03G188700", "GLYMA_03G188800", </t>
  </si>
  <si>
    <t xml:space="preserve">GLYMA_03G191600, "GLYMA_03G191800", "GLYMA_03G192600", "GLYMA_03G1927002", "GLYMA_03G1927001", "GLYMA_03G193400", "GLYMA_03G194200", "GLYMA_03G1946002", "GLYMA_03G194700", "GLYMA_03G197200", "GLYMA_03G197400", "GLYMA_03G198900", "GLYMA_03G199600", "GLYMA_03G200800", "GLYMA_03G201400", "GLYMA_03G202500", "GLYMA_03G203400", "GLYMA_03G206300", "GLYMA_03G208000", "GLYMA_03G208200", "GLYMA_03G210700", "GLYMA_03G211700", "GLYMA_03G212800", "GLYMA_03G214200", "GLYMA_03G215700", "GLYMA_03G215900", "GLYMA_03G216000", </t>
  </si>
  <si>
    <t xml:space="preserve">GLYMA_03G218400, "GLYMA_03G219900", "GLYMA_03G220400", "GLYMA_03G221300", "GLYMA_03G221600", "GLYMA_03G222700", "GLYMA_03G222800", "GLYMA_03G223800", "GLYMA_03G224000", "GLYMA_03G224800", "GLYMA_03G225900", "GLYMA_03G227000", "GLYMA_03G228000", "GLYMA_03G228400", "GLYMA_03G230400", "GLYMA_03G230500", "GLYMA_03G230700", "GLYMA_03G233100", "GLYMA_03G233600", "GLYMA_03G233700", "GLYMA_03G234100", "GLYMA_03G238200", "GLYMA_03G239100", "GLYMA_03G239200", "GLYMA_03G242200", "GLYMA_03G243000", "GLYMA_03G244100", </t>
  </si>
  <si>
    <t xml:space="preserve">GLYMA_03G246200, "GLYMA_03G248100", "GLYMA_03G249200", "GLYMA_03G249700", "GLYMA_03G252600", "GLYMA_03G252900", "GLYMA_03G253800", "GLYMA_03G254300", "GLYMA_03G255500", "GLYMA_03G256000", "GLYMA_03G256400", "GLYMA_03G256700", "GLYMA_03G256900", "GLYMA_03G257100", "GLYMA_03G257200", "GLYMA_03G260700", "GLYMA_03G261700", "GLYMA_03G261900", "GLYMA_03G263800", "GLYMA_03G263900", "GLYMA_07G000200", "GLYMA_07G000700", "GLYMA_07G001700", "GLYMA_07G002900", "GLYMA_07G003000", "GLYMA_07G003100", "GLYMA_07G003300", </t>
  </si>
  <si>
    <t xml:space="preserve">GLYMA_07G005400, "GLYMA_07G006800", "GLYMA_07G007800", "GLYMA_07G008100", "GLYMA_07G009500", "GLYMA_07G012200", "GLYMA_07G013100", "GLYMA_07G013600", "GLYMA_07G013700", "GLYMA_07G014000", "GLYMA_07G014700", "GLYMA_07G017100", "GLYMA_07G019800", "GLYMA_07G022500", "GLYMA_07G022800", "GLYMA_07G024200", "GLYMA_07G024300", "GLYMA_07G024600", "GLYMA_07G024700", "GLYMA_07G025100", "GLYMA_07G025800", "GLYMA_07G025900", "GLYMA_07G026000", "GLYMA_07G026200", "GLYMA_07G0265002", "GLYMA_07G026600", "GLYMA_07G026700", </t>
  </si>
  <si>
    <t xml:space="preserve">GLYMA_07G027000, "GLYMA_07G027600", "GLYMA_07G027700", "GLYMA_07G030200", "GLYMA_07G031200", "GLYMA_07G031800", "GLYMA_07G032100", "GLYMA_07G032400", "GLYMA_07G032700", "GLYMA_07G033200", "GLYMA_07G033600", "GLYMA_07G033900", "GLYMA_07G034500", "GLYMA_07G037900", "GLYMA_07G038000", "GLYMA_07G038600", "GLYMA_07G039100", "GLYMA_07G041200", "GLYMA_07G043300", "GLYMA_07G0445002", "GLYMA_07G0445001", "GLYMA_07G044600", "GLYMA_07G044700", "GLYMA_07G044800", "GLYMA_07G045000", "GLYMA_07G045200", "GLYMA_07G048800", </t>
  </si>
  <si>
    <t xml:space="preserve">GLYMA_07G050200, "GLYMA_07G050400", "GLYMA_07G050500", "GLYMA_07G051200", "GLYMA_07G052100", "GLYMA_07G052600", "GLYMA_07G053100", "GLYMA_07G055600", "GLYMA_07G055700", "GLYMA_07G058900", "GLYMA_07G059000", "ENSRNA050002311", "GLYMA_07G061100", "GLYMA_07G061200", "GLYMA_07G061700", "GLYMA_07G061900", "GLYMA_07G062000", "GLYMA_07G062700", "GLYMA_07G063000", "GLYMA_07G063400", "GLYMA_07G063700", "GLYMA_07G063800", "GLYMA_07G064000", "GLYMA_07G065300", "GLYMA_07G065700", "GLYMA_07G065900", "GLYMA_07G067000", </t>
  </si>
  <si>
    <t xml:space="preserve">GLYMA_07G067200, "GLYMA_07G0676001", "GLYMA_07G067700", "GLYMA_07G070300", "GLYMA_07G073600", "GLYMA_07G074000", "GLYMA_07G074300", "GLYMA_07G074500", "GLYMA_07G075600", "GLYMA_07G076300", "GLYMA_07G077900", "GLYMA_07G078600", "GLYMA_07G079800", "GLYMA_07G079900", "GLYMA_07G080600", "GLYMA_07G082400", "GLYMA_07G083400", "GLYMA_07G083600", "GLYMA_07G085000", "GLYMA_07G086700", "GLYMA_07G087300", "GLYMA_07G087600", "GLYMA_07G089100", "GLYMA_07G089700", "GLYMA_07G092100", "GLYMA_07G092800", "GLYMA_07G093800", </t>
  </si>
  <si>
    <t xml:space="preserve">GLYMA_07G094200, "GLYMA_07G094500", "GLYMA_07G095000", "GLYMA_07G095400", "GLYMA_07G095700", "GLYMA_07G096000", "GLYMA_07G0963001", "GLYMA_07G096800", "GLYMA_07G097300", "GLYMA_07G098200", "GLYMA_07G098500", "GLYMA_07G098600", "GLYMA_07G098700", "GLYMA_07G098800", "GLYMA_07G103300", "GLYMA_07G103700", "GLYMA_07G104600", "GLYMA_07G106400", "GLYMA_07G106500", "GLYMA_07G107000", "GLYMA_07G107600", "GLYMA_07G108200", "GLYMA_07G108300", "GLYMA_07G108400", "GLYMA_07G108600", "GLYMA_07G110700", "GLYMA_07G111000", </t>
  </si>
  <si>
    <t xml:space="preserve">GLYMA_07G112800, "GLYMA_07G113000", "GLYMA_07G113100", "GLYMA_07G114300", "GLYMA_07G115200", "GLYMA_07G116100", "GLYMA_07G116300", "GLYMA_07G117900", "GLYMA_07G122700", "GLYMA_07G123800", "GLYMA_07G125700", "GLYMA_07G127700", "GLYMA_07G128000", "GLYMA_07G128700", "GLYMA_07G130100", "GLYMA_07G130500", "GLYMA_07G130700", "GLYMA_07G130800", "GLYMA_07G133600", "GLYMA_07G133900", "GLYMA_07G135800", "GLYMA_07G136700", "GLYMA_07G137000", "GLYMA_07G137800", "GLYMA_07G138200", "GLYMA_07G138900", "ENSRNA050001459", </t>
  </si>
  <si>
    <t xml:space="preserve">GLYMA_07G139900, "GLYMA_07G141100", "GLYMA_07G141700", "GLYMA_07G142400", "GLYMA_07G142900", "GLYMA_07G143600", "GLYMA_07G143900", "GLYMA_07G144000", "GLYMA_07G144100", "GLYMA_07G145300", "GLYMA_07G145600", "GLYMA_07G146900", "GLYMA_07G147600", "GLYMA_07G147800", "GLYMA_07G148000", "GLYMA_07G148300", "GLYMA_07G150200", "GLYMA_07G151200", "GLYMA_07G151900", "GLYMA_07G152500", "GLYMA_07G152600", "GLYMA_07G153600", "GLYMA_07G153900", "GLYMA_07G154300", "GLYMA_07G155800", "GLYMA_07G156300", "GLYMA_07G158600", </t>
  </si>
  <si>
    <t xml:space="preserve">ENSRNA050001478, "GLYMA_07G159800", "GLYMA_07G160100", "GLYMA_07G161700", "GLYMA_07G162000", "GLYMA_07G162200", "GLYMA_07G162500", "GLYMA_07G164400", "GLYMA_07G166600", "GLYMA_07G167800", "GLYMA_07G169100", "GLYMA_07G171000", "GLYMA_07G171400", "GLYMA_07G172100", "GLYMA_07G176200", "GLYMA_07G177900", "GLYMA_07G179600", "GLYMA_07G180300", "GLYMA_07G180700", "GLYMA_07G181700", "GLYMA_07G183300", "GLYMA_07G183400", "GLYMA_07G183900", "GLYMA_07G184200", "GLYMA_07G185300", "GLYMA_07G186200", "GLYMA_07G186400", </t>
  </si>
  <si>
    <t xml:space="preserve">GLYMA_07G186900, "GLYMA_07G187200", "GLYMA_07G188300", "GLYMA_07G188500", "GLYMA_07G188600", "GLYMA_07G189600", "GLYMA_07G190000", "GLYMA_07G190400", "GLYMA_07G190500", "GLYMA_07G192900", "GLYMA_07G193000", "GLYMA_07G193100", "GLYMA_07G193300", "GLYMA_07G193400", "GLYMA_07G197500", "GLYMA_07G197600", "GLYMA_07G197700", "GLYMA_07G197800", "GLYMA_07G198100", "GLYMA_07G198800", "GLYMA_07G199100", "GLYMA_07G200100", "GLYMA_07G200500", "GLYMA_07G200600", "GLYMA_07G201500", "GLYMA_07G202000", "GLYMA_07G203400", </t>
  </si>
  <si>
    <t xml:space="preserve">GLYMA_07G203900, "GLYMA_07G204600", "GLYMA_07G204800", "GLYMA_07G204900", "GLYMA_07G205000", "GLYMA_07G208500", "GLYMA_07G209900", "GLYMA_07G210300", "GLYMA_07G211800", "GLYMA_07G212200", "GLYMA_07G214100", "GLYMA_07G217200", "GLYMA_07G217400", "GLYMA_07G217700", "GLYMA_07G218500", "GLYMA_07G220700", "GLYMA_07G222300", "GLYMA_07G2232001", "GLYMA_07G225400", "GLYMA_07G225700", "GLYMA_07G226000", "GLYMA_07G226700", "GLYMA_07G227900", "GLYMA_07G228600", "GLYMA_07G230000", "GLYMA_07G230700", "GLYMA_07G231400", </t>
  </si>
  <si>
    <t xml:space="preserve">GLYMA_07G232400, "GLYMA_07G232600", "GLYMA_07G234100", "GLYMA_07G234700", "GLYMA_07G236500", "GLYMA_07G236900", "GLYMA_07G237100", "GLYMA_07G237400", "GLYMA_07G238500", "GLYMA_07G238600", "GLYMA_07G239800", "GLYMA_07G239900", "GLYMA_07G240100", "GLYMA_07G241100", "GLYMA_07G242200", "GLYMA_07G244400", "GLYMA_07G244500", "GLYMA_07G245100", "GLYMA_07G246600", "GLYMA_07G247600", "GLYMA_07G249000", "GLYMA_07G250100", "GLYMA_07G250300", "GLYMA_07G250800", "GLYMA_07G251100", "GLYMA_07G251700", "GLYMA_07G252200", </t>
  </si>
  <si>
    <t xml:space="preserve">GLYMA_07G252500, "GLYMA_07G253500", "GLYMA_07G254100", "GLYMA_07G254300", "GLYMA_07G255000", "GLYMA_07G255300", "ENSRNA050001494", "GLYMA_07G256400", "GLYMA_07G256700", "GLYMA_07G257100", "GLYMA_07G257900", "GLYMA_07G259100", "GLYMA_07G259600", "GLYMA_07G259700", "GLYMA_07G259800", "GLYMA_07G260500", "GLYMA_07G262200", "GLYMA_07G262800", "GLYMA_07G262900", "GLYMA_07G263900", "GLYMA_07G264700", "GLYMA_07G265200", "GLYMA_07G267600", "GLYMA_07G268000", "GLYMA_07G268600", "GLYMA_07G272300", "GLYMA_07G274100", </t>
  </si>
  <si>
    <t xml:space="preserve">GLYMA_05G001500, "GLYMA_05G002100", "GLYMA_05G003000", "GLYMA_05G003100", "GLYMA_05G003300", "GLYMA_05G003700", "GLYMA_05G004400", "GLYMA_05G006100", "GLYMA_05G007300", "GLYMA_05G008200", "GLYMA_05G008500", "GLYMA_05G008900", "GLYMA_05G011000", "GLYMA_05G013300", "GLYMA_05G013900", "GLYMA_05G015600", "GLYMA_05G015900", "GLYMA_05G016200", "GLYMA_05G017200", "GLYMA_05G017400", "GLYMA_05G017600", "GLYMA_05G019100", "GLYMA_05G020700", "GLYMA_05G022700", "GLYMA_05G023500", "GLYMA_05G024000", "GLYMA_05G025700", </t>
  </si>
  <si>
    <t xml:space="preserve">GLYMA_05G026400, "GLYMA_05G026700", "GLYMA_05G026800", "GLYMA_05G027000", "GLYMA_05G027900", "GLYMA_05G028200", "GLYMA_05G028300", "GLYMA_05G028400", "GLYMA_05G0290001", "GLYMA_05G031200", "GLYMA_05G032000", "GLYMA_05G032800", "GLYMA_05G033600", "GLYMA_05G034900", "GLYMA_05G035400", "GLYMA_05G035500", "GLYMA_05G036500", "GLYMA_05G036700", "GLYMA_05G037300", "GLYMA_05G039100", "GLYMA_05G040500", "GLYMA_05G041100", "GLYMA_05G041200", "GLYMA_05G041400", "GLYMA_05G041500", "GLYMA_05G042500", "GLYMA_05G042800", </t>
  </si>
  <si>
    <t xml:space="preserve">GLYMA_05G043500, "GLYMA_05G044700", "GLYMA_05G045300", "GLYMA_05G048600", "GLYMA_05G049700", "GLYMA_05G050200", "GLYMA_05G050300", "GLYMA_05G050900", "GLYMA_05G051400", "GLYMA_05G051500", "GLYMA_05G052000", "GLYMA_05G054000", "GLYMA_05G054400", "GLYMA_05G055300", "GLYMA_05G055800", "GLYMA_05G055900", "GLYMA_05G056900", "GLYMA_05G057300", "GLYMA_05G057700", "GLYMA_05G058600", "GLYMA_05G060700", "GLYMA_05G061600", "GLYMA_05G065700", "GLYMA_05G065800", "GLYMA_05G066600", "GLYMA_05G068700", "GLYMA_05G069400", </t>
  </si>
  <si>
    <t xml:space="preserve">GLYMA_05G069700, "GLYMA_05G071100", "GLYMA_05G071400", "GLYMA_05G071600", "GLYMA_05G071700", "GLYMA_05G073100", "GLYMA_05G073900", "GLYMA_05G074300", "GLYMA_05G074500", "ENSRNA050000659", "GLYMA_05G076400", "GLYMA_05G076600", "GLYMA_05G079600", "GLYMA_05G080700", "GLYMA_05G081100", "GLYMA_05G081700", "GLYMA_05G082100", "GLYMA_05G084000", "GLYMA_05G085600", "GLYMA_05G086200", "GLYMA_05G086800", "GLYMA_05G087000", "GLYMA_05G087700", "GLYMA_05G088400", "GLYMA_05G088600", "GLYMA_05G088900", "GLYMA_05G090100", </t>
  </si>
  <si>
    <t xml:space="preserve">GLYMA_05G093700, "GLYMA_05G093800", "GLYMA_05G096200", "GLYMA_05G097600", "GLYMA_05G101600", "GLYMA_05G104500", "GLYMA_05G105200", "GLYMA_05G106900", "GLYMA_05G107500", "GLYMA_05G108400", "GLYMA_05G109100", "GLYMA_05G110500", "GLYMA_05G111700", "GLYMA_05G112300", "GLYMA_05G113000", "GLYMA_05G116500", "GLYMA_05G119300", "GLYMA_05G120800", "GLYMA_05G120900", "GLYMA_05G121200", "GLYMA_05G121400", "GLYMA_05G121500", "GLYMA_05G121600", "GLYMA_05G121800", "GLYMA_05G123400", "GLYMA_05G124600", "GLYMA_05G124700", </t>
  </si>
  <si>
    <t xml:space="preserve">GLYMA_05G124900, "GLYMA_05G125000", "GLYMA_05G126200", "GLYMA_05G128200", "GLYMA_05G128300", "GLYMA_05G128800", "GLYMA_05G130600", "GLYMA_05G132400", "GLYMA_05G134000", "GLYMA_05G136400", "GLYMA_05G136700", "GLYMA_05G136900", "GLYMA_05G137200", "GLYMA_05G137800", "GLYMA_05G138000", "GLYMA_05G138100", "GLYMA_05G138300", "GLYMA_05G139100", "GLYMA_05G140000", "GLYMA_05G140100", "GLYMA_05G141100", "GLYMA_05G141200", "GLYMA_05G141700", "GLYMA_05G144100", "GLYMA_05G144600", "GLYMA_05G145100", "GLYMA_05G146200", </t>
  </si>
  <si>
    <t xml:space="preserve">GLYMA_05G148400, "GLYMA_05G149000", "GLYMA_05G153000", "GLYMA_05G154900", "GLYMA_05G157900", "GLYMA_05G158600", "GLYMA_05G159100", "GLYMA_05G160200", "ENSRNA050000911", "GLYMA_05G160600", "GLYMA_05G161800", "GLYMA_05G162200", "GLYMA_05G163000", "GLYMA_05G163300", "GLYMA_05G164600", "GLYMA_05G165000", "GLYMA_05G165400", "GLYMA_05G167000", "GLYMA_05G167500", "GLYMA_05G168800", "GLYMA_05G170000", "GLYMA_05G170100", "GLYMA_05G170400", "GLYMA_05G170900", "GLYMA_05G172500", "GLYMA_05G173200", "GLYMA_05G173300", </t>
  </si>
  <si>
    <t xml:space="preserve">GLYMA_05G173700, "GLYMA_05G174100", "GLYMA_05G175200", "GLYMA_05G177600", "GLYMA_05G180400", "GLYMA_05G180900", "GLYMA_05G181200", "GLYMA_05G182800", "GLYMA_05G184300", "GLYMA_05G185100", "GLYMA_05G185400", "GLYMA_05G186100", "GLYMA_05G187100", "GLYMA_05G187600", "GLYMA_05G187900", "GLYMA_05G189300", "GLYMA_05G189700", "GLYMA_05G190600", "GLYMA_05G190900", "GLYMA_05G191000", "GLYMA_05G191100", "GLYMA_05G191600", "GLYMA_05G192100", "GLYMA_05G192200", "GLYMA_05G192400", "GLYMA_05G193300", "GLYMA_05G193800", </t>
  </si>
  <si>
    <t xml:space="preserve">GLYMA_05G194600, "GLYMA_05G195800", "GLYMA_05G196500", "GLYMA_05G197800", "GLYMA_05G198200", "GLYMA_05G198800", "GLYMA_05G199500", "GLYMA_05G201400", "GLYMA_05G202200", "GLYMA_05G202400", "GLYMA_05G202600", "GLYMA_05G204500", "GLYMA_05G205800", "GLYMA_05G205900", "GLYMA_05G206500", "GLYMA_05G206800", "GLYMA_05G210500", "GLYMA_05G211400", "GLYMA_05G211900", "GLYMA_05G212600", "GLYMA_05G213900", "GLYMA_05G214500", "GLYMA_05G214900", "GLYMA_05G215200", "GLYMA_05G217600", "GLYMA_05G218200", "GLYMA_05G220900", </t>
  </si>
  <si>
    <t xml:space="preserve">GLYMA_05G223300, "GLYMA_05G225600", "GLYMA_05G226300", "GLYMA_05G226900", "GLYMA_05G227500", "GLYMA_05G2278001", "GLYMA_05G227900", "GLYMA_05G228000", "GLYMA_05G228400", "GLYMA_05G228600", "GLYMA_05G229200", "GLYMA_05G231600", "GLYMA_05G233800", "GLYMA_05G237300", "GLYMA_05G237700", "GLYMA_05G237900", "GLYMA_05G239600", "GLYMA_05G239700", "GLYMA_05G239800", "GLYMA_05G242300", "GLYMA_05G242900", "GLYMA_05G244400", "GLYMA_05G246100", "GLYMA_05G246400", "GLYMA_05G246800", "GLYMA_05G247200", "GLYMA_05G248800", </t>
  </si>
  <si>
    <t xml:space="preserve">GLYMA_05G249100, "GLYMA_17G003800", "GLYMA_17G004000", "GLYMA_17G004700", "GLYMA_17G005200", "GLYMA_17G006800", "GLYMA_17G007200", "GLYMA_17G008800", "GLYMA_17G008900", "GLYMA_17G009300", "GLYMA_17G009600", "GLYMA_17G010200", "GLYMA_17G010300", "GLYMA_17G010900", "GLYMA_17G011000", "GLYMA_17G011100", "GLYMA_17G011200", "GLYMA_17G013300", "GLYMA_17G013500", "GLYMA_17G014000", "GLYMA_17G014100", "GLYMA_17G014200", "GLYMA_17G014300", "GLYMA_17G014400", "GLYMA_17G014600", "GLYMA_17G015300", "GLYMA_17G017400", </t>
  </si>
  <si>
    <t xml:space="preserve">GLYMA_17G018500, "ENSRNA049997049", "GLYMA_17G020100", "GLYMA_17G021900", "GLYMA_17G022100", "GLYMA_17G024100", "GLYMA_17G024300", "GLYMA_17G024900", "GLYMA_17G025300", "GLYMA_17G027900", "GLYMA_17G028700", "GLYMA_17G029500", "GLYMA_17G029700", "GLYMA_17G031300", "GLYMA_17G033300", "GLYMA_17G034200", "GLYMA_17G035100", "GLYMA_17G035600", "GLYMA_17G038900", "GLYMA_17G039400", "GLYMA_17G040200", "GLYMA_17G040300", "GLYMA_17G041300", "GLYMA_17G044100", "GLYMA_17G044700", "GLYMA_17G044800", "GLYMA_17G044900", </t>
  </si>
  <si>
    <t xml:space="preserve">GLYMA_17G046600, "GLYMA_17G048400", "GLYMA_17G048800", "GLYMA_17G049100", "GLYMA_17G049300", "GLYMA_17G050700", "GLYMA_17G051000", "GLYMA_17G051700", "ENSRNA049997068", "GLYMA_17G054600", "GLYMA_17G055900", "GLYMA_17G057200", "GLYMA_17G058500", "GLYMA_17G059500", "GLYMA_17G060100", "ENSRNA049999042", "GLYMA_17G061000", "GLYMA_17G061100", "GLYMA_17G061400", "GLYMA_17G062800", "GLYMA_17G064500", "GLYMA_17G065000", "GLYMA_17G065200", "GLYMA_17G066800", "GLYMA_17G067000", "GLYMA_17G068700", "GLYMA_17G070500", </t>
  </si>
  <si>
    <t xml:space="preserve">GLYMA_17G071500, "GLYMA_17G071700", "GLYMA_17G072600", "GLYMA_17G073600", "GLYMA_17G075100", "GLYMA_17G075700", "GLYMA_17G076300", "GLYMA_17G077500", "GLYMA_17G077600", "GLYMA_17G078600", "GLYMA_17G079000", "GLYMA_17G080500", "GLYMA_17G080800", "GLYMA_17G081100", "GLYMA_17G081500", "GLYMA_17G082200", "GLYMA_17G082800", "GLYMA_17G083000", "GLYMA_17G084000", "GLYMA_17G086300", "GLYMA_17G087700", "GLYMA_17G090800", "GLYMA_17G091800", "GLYMA_17G093000", "GLYMA_17G093500", "GLYMA_17G095900", "GLYMA_17G096800", </t>
  </si>
  <si>
    <t xml:space="preserve">GLYMA_17G097100, "GLYMA_17G099800", "GLYMA_17G100200", "GLYMA_17G100800", "GLYMA_17G101900", "GLYMA_17G102600", "GLYMA_17G103700", "GLYMA_17G104700", "GLYMA_17G108100", "GLYMA_17G109900", "GLYMA_17G110000", "GLYMA_17G110700", "GLYMA_17G111000", "GLYMA_17G113800", "GLYMA_17G114200", "GLYMA_17G116300", "GLYMA_17G116800", "GLYMA_17G116900", "GLYMA_17G119600", "GLYMA_17G121500", "GLYMA_17G123100", "GLYMA_17G124800", "GLYMA_17G125200", "GLYMA_17G125800", "GLYMA_17G127500", "GLYMA_17G128800", "GLYMA_17G130000", </t>
  </si>
  <si>
    <t xml:space="preserve">GLYMA_17G130600, "GLYMA_17G131800", "GLYMA_17G136700", "GLYMA_17G136800", "GLYMA_17G137400", "GLYMA_17G139400", "GLYMA_17G145800", "GLYMA_17G146000", "GLYMA_17G147400", "GLYMA_17G147600", "GLYMA_17G148600", "GLYMA_17G148700", "GLYMA_17G149700", "GLYMA_17G150600", "GLYMA_17G151400", "GLYMA_17G151700", "GLYMA_17G151900", "GLYMA_17G152300", "GLYMA_17G152500", "GLYMA_17G155300", "GLYMA_17G156200", "GLYMA_17G158100", "GLYMA_17G158800", "GLYMA_17G160000", "GLYMA_17G161300", "GLYMA_17G162400", "GLYMA_17G163100", </t>
  </si>
  <si>
    <t xml:space="preserve">GLYMA_17G164000, "GLYMA_17G165500", "GLYMA_17G167300", "GLYMA_17G168700", "GLYMA_17G176700", "GLYMA_17G176800", "GLYMA_17G177000", "GLYMA_17G177200", "GLYMA_17G177300", "GLYMA_17G177500", "GLYMA_17G1778001", "GLYMA_17G180000", "GLYMA_17G180500", "GLYMA_17G182200", "GLYMA_17G182300", "GLYMA_17G182400", "GLYMA_17G184300", "GLYMA_17G184600", "GLYMA_17G184900", "GLYMA_17G188000", "GLYMA_17G188200", "ENSRNA050000370", "GLYMA_17G189800", "GLYMA_17G192900", "GLYMA_17G193100", "GLYMA_17G193700", "GLYMA_17G194000", </t>
  </si>
  <si>
    <t xml:space="preserve">GLYMA_17G194900, "GLYMA_17G195600", "GLYMA_17G195900", "GLYMA_17G196900", "GLYMA_17G197400", "GLYMA_17G1975002", "GLYMA_17G197800", "GLYMA_17G198500", "GLYMA_17G199000", "GLYMA_17G199500", "GLYMA_17G200800", "GLYMA_17G203600", "GLYMA_17G205500", "GLYMA_17G207300", "GLYMA_17G207700", "GLYMA_17G207900", "GLYMA_17G208700", "GLYMA_17G208900", "GLYMA_17G210000", "GLYMA_17G210300", "GLYMA_17G210500", "GLYMA_17G211200", "ENSRNA050000677", "GLYMA_17G212600", "GLYMA_17G214400", "GLYMA_17G215000", "GLYMA_17G215100", </t>
  </si>
  <si>
    <t xml:space="preserve">GLYMA_17G216900, "GLYMA_17G218100", "GLYMA_17G2189001", "GLYMA_17G220100", "GLYMA_17G221500", "GLYMA_17G221800", "GLYMA_17G223500", "GLYMA_17G223700", "GLYMA_17G224200", "GLYMA_17G225900", "GLYMA_17G227500", "GLYMA_17G227600", "GLYMA_17G230600", "GLYMA_17G232100", "GLYMA_17G232400", "GLYMA_17G234400", "GLYMA_17G234500", "GLYMA_17G235800", "GLYMA_17G236000", "GLYMA_17G236100", "GLYMA_17G2363002", "GLYMA_17G237300", "GLYMA_17G238000", "GLYMA_17G238100", "GLYMA_17G238500", "GLYMA_17G2414001", "GLYMA_17G241900", </t>
  </si>
  <si>
    <t xml:space="preserve">GLYMA_17G242800, "GLYMA_17G243200", "GLYMA_17G243900", "GLYMA_17G245300", "GLYMA_17G247800", "GLYMA_17G248100", "GLYMA_17G249400", "GLYMA_17G249700", "GLYMA_17G252000", "GLYMA_17G252300", "GLYMA_17G252800", "GLYMA_17G255700", "GLYMA_17G260300", "GLYMA_17G260800", "GLYMA_17G261000", "GLYMA_17G261800", "GLYMA_17G262200", "GLYMA_12G000300", "GLYMA_12G003400", "GLYMA_12G003600", "GLYMA_12G003700", "GLYMA_12G004100", "GLYMA_12G004400", "GLYMA_12G004700", "GLYMA_12G004800", "GLYMA_12G007000", "GLYMA_12G008200", </t>
  </si>
  <si>
    <t xml:space="preserve">GLYMA_12G008800, "GLYMA_12G008900", "GLYMA_12G0110002", "GLYMA_12G011100", "GLYMA_12G011300", "GLYMA_12G011400", "GLYMA_12G012100", "GLYMA_12G012500", "GLYMA_12G015100", "GLYMA_12G017400", "GLYMA_12G017900", "GLYMA_12G019500", "GLYMA_12G022000", "GLYMA_12G022900", "GLYMA_12G023100", "GLYMA_12G023800", "GLYMA_12G024900", "GLYMA_12G026100", "GLYMA_12G026200", "GLYMA_12G026300", "GLYMA_12G027100", "GLYMA_12G027200", "GLYMA_12G029300", "GLYMA_12G029600", "GLYMA_12G029800", "GLYMA_12G031400", "GLYMA_12G032600", </t>
  </si>
  <si>
    <t xml:space="preserve">GLYMA_12G033400, "GLYMA_12G033900", "GLYMA_12G034000", "GLYMA_12G034400", "GLYMA_12G034600", "GLYMA_12G034900", "GLYMA_12G035200", "GLYMA_12G035400", "GLYMA_12G036100", "GLYMA_12G038000", "GLYMA_12G041600", "GLYMA_12G041700", "GLYMA_12G041800", "GLYMA_12G042000", "GLYMA_12G042100", "GLYMA_12G042200", "GLYMA_12G042700", "GLYMA_12G043300", "GLYMA_12G045100", "GLYMA_12G045600", "GLYMA_12G046500", "GLYMA_12G048800", "GLYMA_12G050100", "GLYMA_12G050400", "GLYMA_12G051400", "GLYMA_12G053400", "GLYMA_12G055700", </t>
  </si>
  <si>
    <t xml:space="preserve">GLYMA_12G058300, "GLYMA_12G059200", "GLYMA_12G059300", "GLYMA_12G059400", "GLYMA_12G059500", "GLYMA_12G060000", "GLYMA_12G061700", "GLYMA_12G061800", "GLYMA_12G062000", "GLYMA_12G063300", "GLYMA_12G063500", "GLYMA_12G065800", "GLYMA_12G066400", "GLYMA_12G066900", "GLYMA_12G069200", "GLYMA_12G069700", "GLYMA_12G069800", "GLYMA_12G070000", "GLYMA_12G070800", "GLYMA_12G071900", "GLYMA_12G0768002", "GLYMA_12G077000", "GLYMA_12G077800", "GLYMA_12G078000", "GLYMA_12G078600", "GLYMA_12G079300", "GLYMA_12G079600", </t>
  </si>
  <si>
    <t xml:space="preserve">GLYMA_12G080400, "GLYMA_12G083400", "GLYMA_12G083900", "GLYMA_12G084000", "GLYMA_12G085700", "GLYMA_12G086900", "GLYMA_12G087500", "GLYMA_12G087600", "GLYMA_12G088800", "GLYMA_12G089300", "GLYMA_12G089800", "GLYMA_12G090700", "GLYMA_12G090900", "GLYMA_12G092600", "GLYMA_12G094400", "GLYMA_12G095000", "GLYMA_12G095100", "GLYMA_12G097800", "GLYMA_12G098500", "GLYMA_12G101600", "GLYMA_12G101700", "GLYMA_12G102000", "GLYMA_12G102700", "GLYMA_12G103400", "GLYMA_12G103500", "GLYMA_12G103700", "GLYMA_12G104700", </t>
  </si>
  <si>
    <t xml:space="preserve">GLYMA_12G105700, "GLYMA_12G106900", "GLYMA_12G107200", "GLYMA_12G107300", "GLYMA_12G107400", "GLYMA_12G108800", "GLYMA_12G109300", "GLYMA_12G109400", "GLYMA_12G110800", "GLYMA_12G110900", "GLYMA_12G111500", "GLYMA_12G112400", "GLYMA_12G112500", "GLYMA_12G112800", "GLYMA_12G114700", "GLYMA_12G115100", "GLYMA_12G115300", "GLYMA_12G116200", "GLYMA_12G117800", "GLYMA_12G118500", "GLYMA_12G120200", "GLYMA_12G120900", "GLYMA_12G121400", "GLYMA_12G121500", "GLYMA_12G121700", "GLYMA_12G123100", "GLYMA_12G123500", </t>
  </si>
  <si>
    <t xml:space="preserve">GLYMA_12G123800, "GLYMA_12G124000", "GLYMA_12G124400", "GLYMA_12G124500", "GLYMA_12G124600", "GLYMA_12G125000", "GLYMA_12G125700", "GLYMA_12G125900", "GLYMA_12G126300", "GLYMA_12G126400", "GLYMA_12G126600", "GLYMA_12G127200", "GLYMA_12G127300", "GLYMA_12G127800", "ENSRNA049995836", "GLYMA_12G128900", "GLYMA_12G129000", "GLYMA_12G130300", "GLYMA_12G130700", "GLYMA_12G131100", "GLYMA_12G131500", "GLYMA_12G132000", "GLYMA_12G133200", "GLYMA_12G133400", "GLYMA_12G133800", "GLYMA_12G135300", "GLYMA_12G135400", </t>
  </si>
  <si>
    <t xml:space="preserve">GLYMA_12G136400, "GLYMA_12G136500", "GLYMA_12G137000", "GLYMA_12G138000", "GLYMA_12G1388002", "GLYMA_12G139300", "GLYMA_12G140300", "GLYMA_12G140400", "GLYMA_12G140700", "GLYMA_12G141500", "GLYMA_12G142200", "GLYMA_12G142300", "GLYMA_12G142800", "GLYMA_12G143200", "GLYMA_12G143600", "GLYMA_12G143900", "GLYMA_12G144000", "GLYMA_12G144100", "GLYMA_12G144300", "GLYMA_12G144400", "GLYMA_12G144800", "GLYMA_12G145000", "GLYMA_12G145300", "GLYMA_12G149000", "GLYMA_12G149500", "GLYMA_12G149700", "GLYMA_12G150900", </t>
  </si>
  <si>
    <t xml:space="preserve">GLYMA_12G151600, "GLYMA_12G152800", "GLYMA_12G153000", "GLYMA_12G153100", "GLYMA_12G153800", "GLYMA_12G154200", "GLYMA_12G154800", "GLYMA_12G155800", "GLYMA_12G156600", "GLYMA_12G157000", "GLYMA_12G1584002", "ENSRNA049995854", "GLYMA_12G159500", "GLYMA_12G159700", "GLYMA_12G160100", "GLYMA_12G161900", "GLYMA_12G163400", "GLYMA_12G167100", "GLYMA_12G169900", "GLYMA_12G171500", "GLYMA_12G173000", "GLYMA_12G175000", "GLYMA_12G1758001", "GLYMA_12G176000", "GLYMA_12G176100", "GLYMA_12G176400", "GLYMA_12G176900", </t>
  </si>
  <si>
    <t xml:space="preserve">GLYMA_12G179400, "GLYMA_12G180200", "GLYMA_12G181100", "GLYMA_12G182200", "GLYMA_12G184000", "GLYMA_12G185800", "GLYMA_12G186100", "GLYMA_12G186300", "GLYMA_12G188100", "GLYMA_12G188400", "GLYMA_12G188500", "GLYMA_12G190300", "GLYMA_12G190600", "GLYMA_12G192400", "GLYMA_12G193200", "GLYMA_12G193300", "GLYMA_12G194600", "GLYMA_12G194700", "GLYMA_12G195600", "GLYMA_12G196100", "GLYMA_12G196300", "GLYMA_12G196500", "GLYMA_12G196600", "GLYMA_12G197400", "GLYMA_12G197800", "GLYMA_12G198200", "GLYMA_12G198300", </t>
  </si>
  <si>
    <t xml:space="preserve">GLYMA_12G199000, "GLYMA_12G200300", "GLYMA_12G201600", "GLYMA_12G202000", "GLYMA_12G202700", "GLYMA_12G202800", "GLYMA_12G203500", "GLYMA_12G205200", "GLYMA_12G206100", "GLYMA_12G208900", "GLYMA_12G209000", "GLYMA_12G209400", "GLYMA_12G210200", "GLYMA_12G210700", "GLYMA_12G211300", "GLYMA_12G213400", "GLYMA_12G213700", "GLYMA_12G214000", "GLYMA_12G215400", "GLYMA_12G216200", "GLYMA_12G216400", "GLYMA_12G216500", "GLYMA_12G217100", "GLYMA_12G217200", "GLYMA_12G217600", "GLYMA_12G217800", "GLYMA_12G218000", </t>
  </si>
  <si>
    <t xml:space="preserve">GLYMA_12G218200, "GLYMA_12G219200", "GLYMA_12G220200", "GLYMA_12G220300", "GLYMA_12G220700", "GLYMA_12G223700", "GLYMA_12G223800", "GLYMA_12G223900", "GLYMA_12G225600", "GLYMA_12G226000", "GLYMA_12G226800", "GLYMA_12G228000", "GLYMA_12G228500", "GLYMA_12G229100", "GLYMA_12G230500", "GLYMA_12G230700", "GLYMA_12G231600", "GLYMA_12G233200", "GLYMA_12G233600", "GLYMA_12G233700", "GLYMA_12G234400", "GLYMA_12G234600", "GLYMA_12G235200", "GLYMA_12G235900", "GLYMA_12G2374002", "GLYMA_12G2374001", "GLYMA_12G237900", </t>
  </si>
  <si>
    <t xml:space="preserve">GLYMA_12G239600, "GLYMA_12G240100", "GLYMA_12G241200", "GLYMA_12G241400", "GLYMA_16G001200", "GLYMA_16G001500", "GLYMA_16G002900", "GLYMA_16G004000", "GLYMA_16G005000", "GLYMA_16G006200", "GLYMA_16G007200", "GLYMA_16G007800", "GLYMA_16G009900", "GLYMA_16G010900", "GLYMA_16G011000", "GLYMA_16G012800", "GLYMA_16G012900", "GLYMA_16G014700", "GLYMA_16G016800", "GLYMA_16G017000", "GLYMA_16G018700", "GLYMA_16G019300", "GLYMA_16G019900", "GLYMA_16G021000", "GLYMA_16G021100", "GLYMA_16G022100", "GLYMA_16G024400", </t>
  </si>
  <si>
    <t xml:space="preserve">GLYMA_16G025000, "GLYMA_16G025100", "GLYMA_16G027300", "GLYMA_16G027800", "GLYMA_16G027900", "GLYMA_16G028600", "GLYMA_16G029800", "GLYMA_16G033200", "GLYMA_16G033300", "GLYMA_16G034000", "GLYMA_16G036600", "GLYMA_16G036700", "GLYMA_16G036800", "GLYMA_16G038200", "GLYMA_16G039700", "GLYMA_16G043000", "GLYMA_16G043300", "GLYMA_16G043600", "GLYMA_16G044200", "GLYMA_16G046100", "GLYMA_16G046300", "GLYMA_16G046700", "GLYMA_16G051400", "GLYMA_16G052600", "GLYMA_16G055300", "GLYMA_16G057500", "GLYMA_16G059100", </t>
  </si>
  <si>
    <t xml:space="preserve">GLYMA_16G059200, "GLYMA_16G059600", "GLYMA_16G060700", "GLYMA_16G060800", "GLYMA_16G060900", "GLYMA_16G061200", "GLYMA_16G061700", "GLYMA_16G061900", "GLYMA_16G064200", "GLYMA_16G064700", "GLYMA_16G064800", "GLYMA_16G065000", "GLYMA_16G065200", "GLYMA_16G065500", "GLYMA_16G0656001", "GLYMA_16G065800", "GLYMA_16G066800", "GLYMA_16G067900", "GLYMA_16G069600", "GLYMA_16G070000", "GLYMA_16G070200", "GLYMA_16G070300", "GLYMA_16G072300", "GLYMA_16G075300", "GLYMA_16G075500", "GLYMA_16G075600", "GLYMA_16G075700", </t>
  </si>
  <si>
    <t xml:space="preserve">GLYMA_16G075900, "GLYMA_16G076200", "GLYMA_16G078400", "GLYMA_16G078900", "GLYMA_16G080000", "GLYMA_16G081600", "GLYMA_16G082300", "GLYMA_16G083400", "GLYMA_16G083700", "GLYMA_16G084100", "GLYMA_16G085200", "GLYMA_16G085400", "GLYMA_16G086600", "GLYMA_16G087400", "GLYMA_16G090100", "GLYMA_16G090600", "GLYMA_16G092100", "GLYMA_16G094000", "GLYMA_16G095400", "GLYMA_16G096800", "GLYMA_16G097200", "GLYMA_16G098000", "GLYMA_16G098300", "GLYMA_16G098600", "GLYMA_16G098700", "GLYMA_16G099300", "GLYMA_16G100300", </t>
  </si>
  <si>
    <t xml:space="preserve">GLYMA_16G102800, "GLYMA_16G103000", "GLYMA_16G104200", "GLYMA_16G105900", "GLYMA_16G106200", "GLYMA_16G106600", "GLYMA_16G107100", "GLYMA_16G107200", "GLYMA_16G108500", "GLYMA_16G108600", "GLYMA_16G110800", "ENSRNA050000385", "GLYMA_16G113300", "GLYMA_16G113500", "GLYMA_16G117300", "GLYMA_16G119200", "GLYMA_16G119700", "GLYMA_16G120300", "GLYMA_16G121000", "GLYMA_16G121800", "GLYMA_16G122100", "GLYMA_16G122400", "GLYMA_16G124300", "GLYMA_16G125300", "GLYMA_16G125600", "GLYMA_16G125700", "GLYMA_16G125800", </t>
  </si>
  <si>
    <t xml:space="preserve">GLYMA_16G125900, "GLYMA_16G126000", "GLYMA_16G126100", "GLYMA_16G126600", "GLYMA_16G128000", "GLYMA_16G129300", "GLYMA_16G129600", "GLYMA_16G130400", "GLYMA_16G130500", "GLYMA_16G131500", "GLYMA_16G132800", "GLYMA_16G133000", "GLYMA_16G133300", "GLYMA_16G133800", "GLYMA_16G134300", "GLYMA_16G134700", "GLYMA_16G135100", "GLYMA_16G135400", "GLYMA_16G135500", "GLYMA_16G135800", "GLYMA_16G136200", "GLYMA_16G137700", "GLYMA_16G138900", "GLYMA_16G139000", "GLYMA_16G139700", "GLYMA_16G139900", "GLYMA_16G140400", </t>
  </si>
  <si>
    <t xml:space="preserve">GLYMA_16G140500, "GLYMA_16G143700", "GLYMA_16G150200", "GLYMA_16G150700", "GLYMA_16G151400", "GLYMA_16G152400", "GLYMA_16G153400", "GLYMA_16G154000", "GLYMA_16G156000", "GLYMA_16G156700", "GLYMA_16G158300", "GLYMA_16G159400", "GLYMA_16G159600", "GLYMA_16G160000", "GLYMA_16G160400", "GLYMA_16G161100", "GLYMA_16G161700", "GLYMA_16G162200", "GLYMA_16G162400", "GLYMA_16G162500", "GLYMA_16G162700", "GLYMA_16G163000", "GLYMA_16G164300", "GLYMA_16G165300", "GLYMA_16G166100", "GLYMA_16G166400", "GLYMA_16G167300", </t>
  </si>
  <si>
    <t xml:space="preserve">GLYMA_16G168700, "GLYMA_16G168800", "GLYMA_16G169000", "GLYMA_16G169200", "GLYMA_16G169600", "GLYMA_16G170700", "GLYMA_16G171100", "GLYMA_16G171600", "GLYMA_16G172200", "GLYMA_16G172300", "GLYMA_16G174000", "GLYMA_16G174100", "GLYMA_16G174300", "GLYMA_16G174800", "GLYMA_16G1751002", "GLYMA_16G1751001", "GLYMA_16G175700", "GLYMA_16G176500", "GLYMA_16G177500", "GLYMA_16G177600", "GLYMA_16G177700", "GLYMA_16G178600", "GLYMA_16G179700", "GLYMA_16G180400", "GLYMA_16G181600", "GLYMA_16G182600", "ENSRNA049997010", </t>
  </si>
  <si>
    <t xml:space="preserve">GLYMA_16G182700, "GLYMA_16G183100", "GLYMA_16G183300", "GLYMA_16G183500", "GLYMA_16G183600", "GLYMA_16G183900", "GLYMA_16G184100", "GLYMA_16G184200", "GLYMA_16G184300", "GLYMA_16G184400", "GLYMA_16G184500", "GLYMA_16G184600", "GLYMA_16G185000", "GLYMA_16G185100", "GLYMA_16G185800", "GLYMA_16G186000", "GLYMA_16G186200", "GLYMA_16G186300", "GLYMA_16G186600", "GLYMA_16G186900", "GLYMA_16G187100", "GLYMA_16G187200", "GLYMA_16G187300", "GLYMA_16G187500", "GLYMA_16G187700", "GLYMA_16G187800", "GLYMA_16G187900", </t>
  </si>
  <si>
    <t xml:space="preserve">GLYMA_16G188000, "GLYMA_16G188500", "GLYMA_16G188700", "GLYMA_16G189600", "GLYMA_16G189800", "GLYMA_16G190100", "GLYMA_16G190200", "GLYMA_16G190300", "GLYMA_16G190400", "GLYMA_16G190700", "GLYMA_16G191600", "GLYMA_16G191700", "GLYMA_16G191900", "GLYMA_16G192200", "GLYMA_16G192300", "GLYMA_16G192400", "GLYMA_16G192500", "GLYMA_16G192800", "GLYMA_16G193200", "GLYMA_16G193500", "GLYMA_16G193800", "GLYMA_16G193900", "GLYMA_16G194700", "GLYMA_16G195200", "GLYMA_16G196100", "GLYMA_16G198100", "GLYMA_16G198800", </t>
  </si>
  <si>
    <t xml:space="preserve">GLYMA_16G200800, "GLYMA_16G201100", "GLYMA_16G201300", "GLYMA_16G201800", "GLYMA_16G201900", "GLYMA_16G202000", "GLYMA_16G202100", "GLYMA_16G202300", "GLYMA_16G202600", "GLYMA_16G202800", "GLYMA_16G202900", "GLYMA_16G203500", "GLYMA_16G205000", "GLYMA_16G209200", "GLYMA_16G209700", "GLYMA_16G210100", "GLYMA_16G212100", "GLYMA_16G212200", "GLYMA_16G213800", "GLYMA_16G214000", "GLYMA_16G214200", "GLYMA_16G214300", "GLYMA_16G215300", "GLYMA_16G215400", "GLYMA_16G215600", "GLYMA_16G215700", "GLYMA_16G216000", </t>
  </si>
  <si>
    <t xml:space="preserve">GLYMA_16G216700, "GLYMA_16G216900", "GLYMA_16G218300", "GLYMA_16G219300", "GLYMA_16G2197002", "GLYMA_16G2197001", "GLYMA_16G220400", "GLYMA_16G221500", "GLYMA_16G221600", "GLYMA_11G001600", "GLYMA_11G002500", "GLYMA_11G002800", "GLYMA_11G003100", "GLYMA_11G003900", "GLYMA_11G007000", "GLYMA_11G007200", "GLYMA_11G010200", "GLYMA_11G010300", "GLYMA_11G010600", "GLYMA_11G012900", "GLYMA_11G013100", "GLYMA_11G013400", "GLYMA_11G015000", "GLYMA_11G015200", "GLYMA_11G016300", "GLYMA_11G016900", "GLYMA_11G018400", </t>
  </si>
  <si>
    <t xml:space="preserve">GLYMA_11G018800, "GLYMA_11G020000", "GLYMA_11G020500", "GLYMA_11G020600", "GLYMA_11G021100", "GLYMA_11G021200", "GLYMA_11G021500", "GLYMA_11G021800", "GLYMA_11G022000", "GLYMA_11G023400", "GLYMA_11G024500", "GLYMA_11G024600", "GLYMA_11G026100", "GLYMA_11G027600", "GLYMA_11G028900", "GLYMA_11G029900", "GLYMA_11G031600", "GLYMA_11G033200", "GLYMA_11G033400", "GLYMA_11G034200", "GLYMA_11G034900", "GLYMA_11G035000", "GLYMA_11G035100", "GLYMA_11G035500", "GLYMA_11G035600", "GLYMA_11G035700", "GLYMA_11G036300", </t>
  </si>
  <si>
    <t xml:space="preserve">GLYMA_11G036700, "GLYMA_11G038300", "GLYMA_11G039500", "GLYMA_11G045600", "GLYMA_11G045900", "GLYMA_11G047100", "GLYMA_11G048800", "GLYMA_11G049500", "GLYMA_11G052300", "GLYMA_11G052400", "GLYMA_11G054400", "GLYMA_11G054700", "GLYMA_11G055100", "GLYMA_11G057100", "GLYMA_11G057200", "GLYMA_11G057400", "GLYMA_11G058300", "GLYMA_11G059000", "GLYMA_11G059800", "GLYMA_11G060000", "GLYMA_11G060700", "GLYMA_11G061200", "GLYMA_11G062800", "GLYMA_11G063100", "GLYMA_11G064900", "GLYMA_11G066000", "GLYMA_11G066100", </t>
  </si>
  <si>
    <t xml:space="preserve">GLYMA_11G066300, "GLYMA_11G066400", "GLYMA_11G066500", "GLYMA_11G066700", "GLYMA_11G067200", "GLYMA_11G067400", "GLYMA_11G070000", "GLYMA_11G070700", "GLYMA_11G071500", "GLYMA_11G071800", "GLYMA_11G071900", "GLYMA_11G072300", "GLYMA_11G072400", "GLYMA_11G072600", "GLYMA_11G073500", "GLYMA_11G074000", "GLYMA_11G074700", "GLYMA_11G075800", "GLYMA_11G075900", "GLYMA_11G076400", "GLYMA_11G076500", "GLYMA_11G078300", "GLYMA_11G079300", "GLYMA_11G080900", "GLYMA_11G082900", "GLYMA_11G083000", "GLYMA_11G083200", </t>
  </si>
  <si>
    <t xml:space="preserve">GLYMA_11G083400, "GLYMA_11G083500", "GLYMA_11G083700", "GLYMA_11G084300", "GLYMA_11G084900", "GLYMA_11G085300", "GLYMA_11G086900", "GLYMA_11G087000", "GLYMA_11G088100", "GLYMA_11G092400", "GLYMA_11G093100", "GLYMA_11G094900", "GLYMA_11G095200", "GLYMA_11G095900", "GLYMA_11G096800", "GLYMA_11G097700", "GLYMA_11G097800", "GLYMA_11G097900", "GLYMA_11G098200", "GLYMA_11G0984002", "GLYMA_11G098600", "GLYMA_11G099600", "GLYMA_11G100600", "GLYMA_11G100900", "GLYMA_11G101300", "GLYMA_11G101900", "GLYMA_11G106200", </t>
  </si>
  <si>
    <t xml:space="preserve">GLYMA_11G108000, "GLYMA_11G108200", "GLYMA_11G108400", "GLYMA_11G109200", "GLYMA_11G110200", "GLYMA_11G112400", "GLYMA_11G112500", "GLYMA_11G113200", "GLYMA_11G114400", "GLYMA_11G115500", "GLYMA_11G115700", "GLYMA_11G116000", "GLYMA_11G116100", "GLYMA_11G116200", "GLYMA_11G116900", "GLYMA_11G119600", "GLYMA_11G120000", "GLYMA_11G120500", "GLYMA_11G120600", "GLYMA_11G123100", "GLYMA_11G124400", "GLYMA_11G124600", "GLYMA_11G125500", "GLYMA_11G128900", "GLYMA_11G129800", "GLYMA_11G130500", "GLYMA_11G131500", </t>
  </si>
  <si>
    <t xml:space="preserve">GLYMA_11G132400, "GLYMA_11G135000", "GLYMA_11G135600", "GLYMA_11G136300", "GLYMA_11G137500", "GLYMA_11G137600", "GLYMA_11G137900", "GLYMA_11G138500", "GLYMA_11G143700", "GLYMA_11G143800", "GLYMA_11G144100", "GLYMA_11G144300", "GLYMA_11G144400", "GLYMA_11G145200", "GLYMA_11G146600", "GLYMA_11G147600", "GLYMA_11G147700", "GLYMA_11G148200", "GLYMA_11G150200", "GLYMA_11G151600", "GLYMA_11G152000", "GLYMA_11G152800", "GLYMA_11G155200", "GLYMA_11G157300", "GLYMA_11G158300", "GLYMA_11G158600", "GLYMA_11G158900", </t>
  </si>
  <si>
    <t xml:space="preserve">GLYMA_11G159300, "GLYMA_11G159800", "GLYMA_11G162000", "GLYMA_11G162400", "GLYMA_11G162600", "GLYMA_11G163100", "GLYMA_11G163600", "GLYMA_11G164200", "GLYMA_11G164800", "GLYMA_11G166400", "GLYMA_11G1669001", "GLYMA_11G168800", "GLYMA_11G170400", "GLYMA_11G170600", "GLYMA_11G170800", "GLYMA_11G171100", "GLYMA_11G172300", "GLYMA_11G172700", "GLYMA_11G173000", "GLYMA_11G173900", "GLYMA_11G175900", "GLYMA_11G177000", "GLYMA_11G177200", "GLYMA_11G178800", "GLYMA_11G179100", "GLYMA_11G183000", "GLYMA_11G184300", </t>
  </si>
  <si>
    <t xml:space="preserve">GLYMA_11G184800, "GLYMA_11G185400", "GLYMA_11G185600", "GLYMA_11G185900", "GLYMA_11G186200", "GLYMA_11G186800", "GLYMA_11G187200", "GLYMA_11G188200", "GLYMA_11G194400", "GLYMA_11G195200", "GLYMA_11G196000", "GLYMA_11G196100", "GLYMA_11G196800", "GLYMA_11G198100", "GLYMA_11G198200", "GLYMA_11G198800", "GLYMA_11G199600", "GLYMA_11G201400", "GLYMA_11G201600", "GLYMA_11G202500", "GLYMA_11G203400", "GLYMA_11G203900", "GLYMA_11G204400", "GLYMA_11G204700", "GLYMA_11G205600", "GLYMA_11G206200", "GLYMA_11G2066001", </t>
  </si>
  <si>
    <t xml:space="preserve">GLYMA_11G207200, "GLYMA_11G207400", "GLYMA_11G209500", "GLYMA_11G209700", "GLYMA_11G209800", "GLYMA_11G214200", "GLYMA_11G214900", "GLYMA_11G217300", "GLYMA_11G217700", "ENSRNA050000535", "GLYMA_11G219900", "GLYMA_11G221500", "GLYMA_11G221600", "GLYMA_11G223300", "GLYMA_11G223900", "GLYMA_11G224200", "GLYMA_11G224400", "GLYMA_11G224700", "GLYMA_11G224900", "GLYMA_11G225000", "GLYMA_11G225800", "GLYMA_11G227800", "GLYMA_11G228200", "GLYMA_11G229400", "GLYMA_11G230500", "GLYMA_11G230800", "GLYMA_11G232800", </t>
  </si>
  <si>
    <t xml:space="preserve">GLYMA_11G233600, "GLYMA_11G234000", "GLYMA_11G235700", "GLYMA_11G235800", "GLYMA_11G238300", "GLYMA_11G238500", "GLYMA_11G238900", "GLYMA_11G239500", "GLYMA_11G240700", "GLYMA_11G240800", "GLYMA_11G241600", "GLYMA_11G244800", "GLYMA_11G246400", "GLYMA_11G247200", "GLYMA_11G247800", "GLYMA_11G248600", "GLYMA_11G250200", "GLYMA_11G250400", "GLYMA_11G251200", "GLYMA_11G252400", "GLYMA_11G253600", "GLYMA_11G253800", "GLYMA_11G254500", "GLYMA_11G255400", "GLYMA_11G256700", "GLYMA_U011500", "GLYMA_U012800", </t>
  </si>
  <si>
    <t xml:space="preserve">GLYMA_U014000, "GLYMA_U014500", "GLYMA_U015800", "GLYMA_U0163002", "GLYMA_U0163001", "GLYMA_U018400", "GLYMA_U021200", "GLYMA_U024400", "GLYMA_U025300", "GLYMA_U025500", "GLYMA_U026600", "GLYMA_U026700", "ENSRNA050001797", "GLYMA_U026500", "GLYMA_U027300", "ENSRNA050003001", "GLYMA_U028300", "ENSRNA050001816", "GLYMA_U031600", "GLYMA_U028800", "GLYMA_U030400", "GLYMA_U030600", "ENSRNA050001801", "ENSRNA050001812", "GLYMA_U031800", "GLYMA_U031900", "GLYMA_U032400", "ENSRNA050001822", "GLYMA_U034200", </t>
  </si>
  <si>
    <t xml:space="preserve">GLYMA_U034400, "ENSRNA050001830", "ENSRNA050001833", "GLYMA_U038000", "GLYMA_U038100", "GLYMA_U042400", "GLYMA_U042900", "GLYMA_U043700", "GLYMA_U045300", "GLYMA_U045400", "GLYMA_U045500", "GLYMA_U043900", "GLYMA_U003900", "GLYMA_U044100", "GLYMA_U044400", "GLYMA_U045100", "GLYMA_U000200", "GLYMA_U000300", "GLYMA_U000600", "GLYMA_U001500", "GLYMA_U0016001", "GLYMA_U002300", "GLYMA_U002400", "GLYMA_U007800", "GLYMA_U002500", "GLYMA_U022200", "GLYMA_U006600", "ENSRNA050001854", "GLYMA_U022600", "GLYMA_U008700", </t>
  </si>
  <si>
    <t>GLYMA_U024700, "GLYMA_U036600", "GLYMA_U037600", "GLYMA_U039700", "GLYMA_U039900", "GLYMA_U041000", "GLYMA_U042700", "GLYMA_U043300", "GLYMA_U000100", "GLYMA_U001100", "ENSRNA050003054", "GLYMA_U007100", "GLYMA_U008200")</t>
  </si>
  <si>
    <t xml:space="preserve">c("GLYMA_18G000400", "GLYMA_18G000600", "GLYMA_18G003300", "GLYMA_18G004800", "GLYMA_18G008500", "GLYMA_18G010700", "GLYMA_18G010800", "GLYMA_18G011300", "GLYMA_18G012800", "GLYMA_18G012900", "GLYMA_18G014300", "GLYMA_18G014500", "GLYMA_18G015400", "GLYMA_18G016500", "GLYMA_18G017900", "GLYMA_18G018400", "GLYMA_18G018900", "GLYMA_18G019100", "GLYMA_18G019800", "GLYMA_18G020200", "GLYMA_18G020300", "GLYMA_18G023000", "GLYMA_18G023700", "GLYMA_18G023800", "GLYMA_18G023900", "GLYMA_18G024900", "GLYMA_18G029100", </t>
  </si>
  <si>
    <t xml:space="preserve">GLYMA_18G029200, "GLYMA_18G029400", "GLYMA_18G031500", "GLYMA_18G0319002", "GLYMA_18G0319001", "GLYMA_18G033200", "GLYMA_18G033500", "GLYMA_18G033600", "GLYMA_18G033700", "GLYMA_18G033800", "GLYMA_18G033900", "GLYMA_18G035200", "GLYMA_18G035700", "GLYMA_18G036700", "GLYMA_18G036800", "GLYMA_18G039200", "GLYMA_18G039900", "GLYMA_18G042000", "GLYMA_18G042500", "GLYMA_18G043900", "GLYMA_18G045700", "GLYMA_18G046000", "GLYMA_18G047100", "GLYMA_18G047700", "GLYMA_18G049800", "GLYMA_18G051900", "GLYMA_18G052400", </t>
  </si>
  <si>
    <t xml:space="preserve">GLYMA_18G052800, "GLYMA_18G052900", "GLYMA_18G053200", "GLYMA_18G053300", "GLYMA_18G053500", "GLYMA_18G053600", "GLYMA_18G054200", "GLYMA_18G056200", "GLYMA_18G056400", "GLYMA_18G056800", "GLYMA_18G056900", "GLYMA_18G057400", "ENSRNA050000417", "GLYMA_18G057800", "GLYMA_18G058400", "GLYMA_18G058500", "GLYMA_18G059400", "GLYMA_18G059500", "GLYMA_18G060100", "GLYMA_18G060200", "GLYMA_18G060800", "GLYMA_18G062800", "GLYMA_18G063400", "GLYMA_18G064500", "GLYMA_18G064600", "GLYMA_18G065500", "GLYMA_18G066400", </t>
  </si>
  <si>
    <t xml:space="preserve">GLYMA_18G066800, "GLYMA_18G067900", "GLYMA_18G068000", "GLYMA_18G068600", "GLYMA_18G068700", "GLYMA_18G068900", "GLYMA_18G069000", "GLYMA_18G069200", "GLYMA_18G069500", "GLYMA_18G069800", "GLYMA_18G070100", "GLYMA_18G071200", "GLYMA_18G073100", "GLYMA_18G073900", "GLYMA_18G074500", "GLYMA_18G074800", "GLYMA_18G075800", "GLYMA_18G076400", "GLYMA_18G076700", "GLYMA_18G077800", "GLYMA_18G078400", "GLYMA_18G079000", "GLYMA_18G079500", "GLYMA_18G079600", "GLYMA_18G079700", "GLYMA_18G082300", "GLYMA_18G083100", </t>
  </si>
  <si>
    <t xml:space="preserve">GLYMA_18G084000, "GLYMA_18G084400", "GLYMA_18G085400", "GLYMA_18G086300", "GLYMA_18G0864002", "GLYMA_18G086500", "GLYMA_18G086700", "GLYMA_18G087000", "GLYMA_18G087100", "GLYMA_18G087200", "GLYMA_18G087400", "GLYMA_18G087800", "GLYMA_18G087900", "GLYMA_18G088300", "GLYMA_18G088500", "GLYMA_18G088600", "GLYMA_18G088900", "GLYMA_18G089000", "GLYMA_18G090800", "GLYMA_18G091100", "GLYMA_18G091300", "GLYMA_18G091800", "GLYMA_18G093000", "GLYMA_18G093100", "GLYMA_18G093400", "GLYMA_18G093500", "GLYMA_18G093600", </t>
  </si>
  <si>
    <t xml:space="preserve">GLYMA_18G093800, "GLYMA_18G094000", "GLYMA_18G094900", "GLYMA_18G095000", "GLYMA_18G095300", "GLYMA_18G096600", "GLYMA_18G098100", "GLYMA_18G099300", "GLYMA_18G099400", "GLYMA_18G100100", "GLYMA_18G100200", "GLYMA_18G100300", "GLYMA_18G100400", "GLYMA_18G100500", "GLYMA_18G103100", "GLYMA_18G103400", "GLYMA_18G104100", "GLYMA_18G104800", "GLYMA_18G105300", "GLYMA_18G106500", "GLYMA_18G107100", "GLYMA_18G107400", "GLYMA_18G110300", "GLYMA_18G110600", "GLYMA_18G112000", "GLYMA_18G112600", "GLYMA_18G114100", </t>
  </si>
  <si>
    <t xml:space="preserve">GLYMA_18G114200, "GLYMA_18G114400", "GLYMA_18G114500", "GLYMA_18G117800", "GLYMA_18G119300", "GLYMA_18G120500", "GLYMA_18G120700", "GLYMA_18G120900", "GLYMA_18G122300", "ENSRNA050001059", "GLYMA_18G124000", "GLYMA_18G125200", "GLYMA_18G127100", "GLYMA_18G127800", "GLYMA_18G128500", "GLYMA_18G128700", "GLYMA_18G129800", "GLYMA_18G135200", "GLYMA_18G135700", "GLYMA_18G137600", "GLYMA_18G138200", "GLYMA_18G139600", "GLYMA_18G140900", "GLYMA_18G1412001", "GLYMA_18G143800", "GLYMA_18G144000", "GLYMA_18G144700", </t>
  </si>
  <si>
    <t xml:space="preserve">GLYMA_18G145200, "GLYMA_18G147400", "GLYMA_18G147900", "GLYMA_18G148100", "GLYMA_18G148800", "GLYMA_18G149100", "GLYMA_18G150100", "GLYMA_18G150200", "GLYMA_18G151100", "GLYMA_18G151200", "GLYMA_18G151300", "GLYMA_18G151600", "GLYMA_18G152500", "GLYMA_18G153200", "GLYMA_18G153600", "GLYMA_18G154200", "ENSRNA050000448", "GLYMA_18G156600", "GLYMA_18G157900", "GLYMA_18G159200", "GLYMA_18G160900", "GLYMA_18G162100", "GLYMA_18G163000", "GLYMA_18G163200", "GLYMA_18G164400", "GLYMA_18G164500", "GLYMA_18G165400", </t>
  </si>
  <si>
    <t xml:space="preserve">GLYMA_18G166000, "GLYMA_18G167900", "GLYMA_18G170300", "GLYMA_18G171500", "GLYMA_18G171600", "GLYMA_18G171700", "GLYMA_18G173700", "GLYMA_18G173900", "GLYMA_18G174100", "GLYMA_18G175000", "GLYMA_18G175600", "GLYMA_18G176000", "GLYMA_18G177200", "GLYMA_18G177300", "GLYMA_18G177400", "GLYMA_18G178000", "GLYMA_18G178300", "GLYMA_18G178700", "GLYMA_18G179000", "GLYMA_18G1821003", "GLYMA_18G183500", "GLYMA_18G183700", "GLYMA_18G184800", "GLYMA_18G185800", "GLYMA_18G185900", "GLYMA_18G186000", "ENSRNA050000458", </t>
  </si>
  <si>
    <t xml:space="preserve">GLYMA_18G186600, "GLYMA_18G187100", "GLYMA_18G188000", "GLYMA_18G188400", "GLYMA_18G190600", "GLYMA_18G190900", "GLYMA_18G191500", "GLYMA_18G193300", "GLYMA_18G193800", "GLYMA_18G194200", "GLYMA_18G194400", "GLYMA_18G194600", "GLYMA_18G194700", "GLYMA_18G194800", "GLYMA_18G194900", "GLYMA_18G195000", "GLYMA_18G195100", "GLYMA_18G195300", "GLYMA_18G198000", "GLYMA_18G198900", "GLYMA_18G199000", "GLYMA_18G199100", "GLYMA_18G199300", "GLYMA_18G202500", "GLYMA_18G204600", "GLYMA_18G204900", "GLYMA_18G205000", </t>
  </si>
  <si>
    <t xml:space="preserve">GLYMA_18G205900, "GLYMA_18G206100", "GLYMA_18G2082001", "GLYMA_18G208400", "GLYMA_18G208500", "GLYMA_18G208600", "GLYMA_18G209500", "GLYMA_18G209700", "GLYMA_18G211100", "GLYMA_18G211700", "GLYMA_18G213300", "GLYMA_18G2148002", "GLYMA_18G215100", "GLYMA_18G215500", "GLYMA_18G218000", "GLYMA_18G219500", "GLYMA_18G221400", "GLYMA_18G221500", "GLYMA_18G222000", "GLYMA_18G222800", "GLYMA_18G222900", "GLYMA_18G223500", "GLYMA_18G223700", "GLYMA_18G223800", "GLYMA_18G224600", "GLYMA_18G225600", "GLYMA_18G226000", </t>
  </si>
  <si>
    <t xml:space="preserve">GLYMA_18G226100, "GLYMA_18G226900", "GLYMA_18G227000", "GLYMA_18G230700", "GLYMA_18G231000", "GLYMA_18G231100", "GLYMA_18G231700", "GLYMA_18G232100", "GLYMA_18G232200", "GLYMA_18G233800", "GLYMA_18G235200", "GLYMA_18G235900", "GLYMA_18G236100", "GLYMA_18G236600", "GLYMA_18G237900", "GLYMA_18G238100", "GLYMA_18G238900", "GLYMA_18G239000", "GLYMA_18G240000", "GLYMA_18G2441001", "GLYMA_18G246200", "GLYMA_18G246600", "GLYMA_18G249700", "GLYMA_18G250300", "GLYMA_18G250400", "GLYMA_18G250900", "GLYMA_18G251600", </t>
  </si>
  <si>
    <t xml:space="preserve">GLYMA_18G251700, "GLYMA_18G252200", "GLYMA_18G252400", "GLYMA_18G253300", "GLYMA_18G253500", "GLYMA_18G255800", "GLYMA_18G255900", "GLYMA_18G256600", "GLYMA_18G256700", "GLYMA_18G256800", "GLYMA_18G257400", "GLYMA_18G257600", "GLYMA_18G258100", "GLYMA_18G258200", "GLYMA_18G258300", "GLYMA_18G259600", "GLYMA_18G261700", "GLYMA_18G262300", "GLYMA_18G262600", "GLYMA_18G263100", "GLYMA_18G263200", "GLYMA_18G263700", "GLYMA_18G264500", "GLYMA_18G265400", "GLYMA_18G265600", "GLYMA_18G266000", "GLYMA_18G2676002", </t>
  </si>
  <si>
    <t xml:space="preserve">GLYMA_18G267800, "GLYMA_18G267900", "GLYMA_18G269300", "GLYMA_18G269600", "GLYMA_18G269700", "GLYMA_18G270000", "GLYMA_18G270100", "GLYMA_18G270700", "GLYMA_18G270800", "GLYMA_18G271000", "GLYMA_18G271200", "GLYMA_18G271400", "GLYMA_18G273400", "GLYMA_18G273800", "GLYMA_18G274500", "GLYMA_18G274900", "GLYMA_18G276400", "GLYMA_18G276700", "GLYMA_18G277000", "GLYMA_18G277400", "GLYMA_18G277900", "GLYMA_18G278500", "GLYMA_18G278600", "GLYMA_18G278700", "GLYMA_18G279100", "GLYMA_18G283600", "GLYMA_18G283700", </t>
  </si>
  <si>
    <t xml:space="preserve">GLYMA_18G284400, "GLYMA_18G286700", "GLYMA_18G286800", "GLYMA_18G288700", "GLYMA_18G289800", "GLYMA_18G289900", "GLYMA_18G290100", "GLYMA_18G290400", "GLYMA_18G290600", "GLYMA_18G292000", "GLYMA_18G293300", "ENSRNA050002795", "GLYMA_18G294600", "GLYMA_18G295100", "ENSRNA050000514", "GLYMA_18G296900", "GLYMA_18G298000", "GLYMA_18G298800", "GLYMA_18G298900", "GLYMA_18G299000", "GLYMA_18G299300", "GLYMA_18G300300", "GLYMA_18G300400", "GLYMA_18G301000", "GLYMA_18G301100", "GLYMA_18G301200", "GLYMA_01G000500", </t>
  </si>
  <si>
    <t xml:space="preserve">GLYMA_01G001800, "GLYMA_01G001900", "GLYMA_01G002300", "GLYMA_01G003200", "GLYMA_01G003500", "GLYMA_01G003900", "GLYMA_01G004900", "GLYMA_01G005100", "GLYMA_01G005900", "GLYMA_01G007900", "GLYMA_01G008200", "GLYMA_01G009100", "GLYMA_01G010700", "GLYMA_01G011500", "GLYMA_01G012000", "GLYMA_01G012200", "GLYMA_01G013300", "GLYMA_01G013400", "GLYMA_01G015200", "GLYMA_01G015800", "GLYMA_01G016600", "GLYMA_01G017200", "GLYMA_01G018200", "GLYMA_01G018500", "GLYMA_01G020000", "GLYMA_01G020600", "GLYMA_01G020700", </t>
  </si>
  <si>
    <t xml:space="preserve">GLYMA_01G021500, "GLYMA_01G021700", "GLYMA_01G022300", "GLYMA_01G022900", "GLYMA_01G024100", "GLYMA_01G025400", "GLYMA_01G025900", "GLYMA_01G026300", "GLYMA_01G027000", "GLYMA_01G028500", "GLYMA_01G033100", "GLYMA_01G034200", "GLYMA_01G036300", "GLYMA_01G036400", "GLYMA_01G037100", "GLYMA_01G037600", "GLYMA_01G039600", "GLYMA_01G040100", "GLYMA_01G040800", "GLYMA_01G042000", "GLYMA_01G042500", "GLYMA_01G042600", "GLYMA_01G042700", "ENSRNA050000447", "ENSRNA049995622", "ENSRNA049995624", "GLYMA_01G046100", </t>
  </si>
  <si>
    <t xml:space="preserve">GLYMA_01G048200, "GLYMA_01G049800", "GLYMA_01G050300", "GLYMA_01G050700", "GLYMA_01G050800", "GLYMA_01G0529002", "GLYMA_01G0529001", "ENSRNA049995628", "GLYMA_01G055200", "GLYMA_01G055700", "GLYMA_01G056200", "GLYMA_01G056500", "GLYMA_01G057900", "GLYMA_01G058700", "GLYMA_01G058800", "GLYMA_01G058900", "GLYMA_01G059000", "GLYMA_01G059400", "GLYMA_01G063200", "GLYMA_01G0642001", "GLYMA_01G066000", "GLYMA_01G066300", "GLYMA_01G066500", "GLYMA_01G067700", "GLYMA_01G069700", "GLYMA_01G070000", "GLYMA_01G071000", </t>
  </si>
  <si>
    <t xml:space="preserve">GLYMA_01G073300, "GLYMA_01G073600", "GLYMA_01G074300", "GLYMA_01G075500", "GLYMA_01G076400", "GLYMA_01G077800", "GLYMA_01G078300", "GLYMA_01G079900", "GLYMA_01G080300", "GLYMA_01G080800", "GLYMA_01G084200", "GLYMA_01G085300", "ENSRNA050001169", "GLYMA_01G085500", "GLYMA_01G087200", "GLYMA_01G089200", "GLYMA_01G091000", "GLYMA_01G091300", "GLYMA_01G094000", "GLYMA_01G095300", "GLYMA_01G098900", "GLYMA_01G099500", "GLYMA_01G099900", "GLYMA_01G102200", "GLYMA_01G102500", "GLYMA_01G103700", "GLYMA_01G104400", </t>
  </si>
  <si>
    <t xml:space="preserve">GLYMA_01G104900, "GLYMA_01G105100", "GLYMA_01G105800", "GLYMA_01G106900", "GLYMA_01G107600", "GLYMA_01G111400", "GLYMA_01G111700", "GLYMA_01G112800", "GLYMA_01G113600", "ENSRNA049995644", "GLYMA_01G115700", "GLYMA_01G116600", "GLYMA_01G117000", "GLYMA_01G117400", "GLYMA_01G117500", "GLYMA_01G117600", "GLYMA_01G118700", "GLYMA_01G120100", "GLYMA_01G121100", "GLYMA_01G121600", "GLYMA_01G121800", "GLYMA_01G123000", "GLYMA_01G123400", "GLYMA_01G124100", "GLYMA_01G124800", "GLYMA_01G125400", "GLYMA_01G126100", </t>
  </si>
  <si>
    <t xml:space="preserve">GLYMA_01G127700, "GLYMA_01G128000", "GLYMA_01G128400", "GLYMA_01G129200", "GLYMA_01G130400", "GLYMA_01G130500", "GLYMA_01G130800", "GLYMA_01G132200", "GLYMA_01G132900", "GLYMA_01G134100", "GLYMA_01G135700", "GLYMA_01G138500", "GLYMA_01G138600", "GLYMA_01G141700", "GLYMA_01G142600", "GLYMA_01G143800", "GLYMA_01G143900", "GLYMA_01G146000", "GLYMA_01G146700", "GLYMA_01G146900", "GLYMA_01G147000", "GLYMA_01G149200", "GLYMA_01G151100", "GLYMA_01G152000", "GLYMA_01G152300", "GLYMA_01G155500", "GLYMA_01G156900", </t>
  </si>
  <si>
    <t xml:space="preserve">GLYMA_01G158000, "GLYMA_01G158700", "GLYMA_01G158900", "GLYMA_01G159300", "GLYMA_01G1600001", "GLYMA_01G160200", "GLYMA_01G160800", "GLYMA_01G160900", "GLYMA_01G161000", "GLYMA_01G164800", "GLYMA_01G165200", "GLYMA_01G165800", "GLYMA_01G166200", "GLYMA_01G166500", "GLYMA_01G166900", "GLYMA_01G167400", "GLYMA_01G168800", "GLYMA_01G170500", "GLYMA_01G171200", "GLYMA_01G171500", "GLYMA_01G174400", "GLYMA_01G174600", "GLYMA_01G175000", "GLYMA_01G177800", "GLYMA_01G179600", "GLYMA_01G179700", "GLYMA_01G181600", </t>
  </si>
  <si>
    <t xml:space="preserve">GLYMA_01G181900, "GLYMA_01G182200", "GLYMA_01G184500", "GLYMA_01G184900", "GLYMA_01G185100", "GLYMA_01G185500", "GLYMA_01G186700", "GLYMA_01G187500", "ENSRNA050001071", "GLYMA_01G189900", "GLYMA_01G191000", "GLYMA_01G194400", "GLYMA_01G195300", "GLYMA_01G196200", "GLYMA_01G196900", "GLYMA_01G198200", "GLYMA_01G199000", "GLYMA_01G199500", "GLYMA_01G200400", "GLYMA_01G201800", "GLYMA_01G202100", "GLYMA_01G205300", "GLYMA_01G206300", "GLYMA_01G206400", "GLYMA_01G206800", "GLYMA_01G206900", "GLYMA_01G207600", </t>
  </si>
  <si>
    <t xml:space="preserve">GLYMA_01G209000, "GLYMA_01G210300", "GLYMA_01G210500", "GLYMA_01G210900", "GLYMA_01G211800", "GLYMA_01G214400", "GLYMA_01G215200", "GLYMA_01G215600", "GLYMA_01G215900", "GLYMA_01G216300", "GLYMA_01G217000", "GLYMA_01G217800", "GLYMA_01G218200", "GLYMA_01G218900", "GLYMA_01G221000", "GLYMA_01G222300", "GLYMA_01G222900", "GLYMA_01G224400", "GLYMA_01G224500", "GLYMA_01G226300", "GLYMA_01G226400", "GLYMA_01G227800", "GLYMA_01G230000", "GLYMA_01G230100", "GLYMA_01G230500", "GLYMA_01G230800", "GLYMA_01G232700", </t>
  </si>
  <si>
    <t xml:space="preserve">GLYMA_01G233800, "GLYMA_01G235500", "GLYMA_01G236000", "GLYMA_01G236200", "ENSRNA049995659", "GLYMA_01G236900", "GLYMA_01G237500", "GLYMA_01G238100", "GLYMA_01G239100", "GLYMA_01G239400", "GLYMA_01G242600", "GLYMA_01G244800", "GLYMA_01G245300", "GLYMA_04G000600", "GLYMA_04G001000", "GLYMA_04G003100", "GLYMA_04G004400", "GLYMA_04G005700", "GLYMA_04G006000", "GLYMA_04G006100", "GLYMA_04G006400", "GLYMA_04G006500", "GLYMA_04G006600", "GLYMA_04G006700", "GLYMA_04G009700", "GLYMA_04G010100", "GLYMA_04G011300", </t>
  </si>
  <si>
    <t xml:space="preserve">GLYMA_04G011400, "GLYMA_04G011600", "GLYMA_04G011700", "GLYMA_04G012000", "GLYMA_04G013600", "GLYMA_04G014900", "GLYMA_04G015500", "GLYMA_04G017100", "GLYMA_04G019200", "ENSRNA050001461", "GLYMA_04G020400", "GLYMA_04G022200", "GLYMA_04G022400", "GLYMA_04G022800", "GLYMA_04G026800", "GLYMA_04G026900", "GLYMA_04G027300", "GLYMA_04G028000", "GLYMA_04G028800", "GLYMA_04G030700", "GLYMA_04G031400", "GLYMA_04G034700", "GLYMA_04G035000", "GLYMA_04G035300", "GLYMA_04G035600", "GLYMA_04G036100", "GLYMA_04G036600", </t>
  </si>
  <si>
    <t xml:space="preserve">GLYMA_04G037200, "GLYMA_04G040100", "GLYMA_04G040300", "GLYMA_04G041800", "GLYMA_04G042600", "GLYMA_04G044100", "GLYMA_04G045900", "GLYMA_04G046400", "GLYMA_04G046500", "GLYMA_04G048500", "GLYMA_04G048700", "GLYMA_04G049700", "GLYMA_04G052100", "ENSRNA050001052", "GLYMA_04G053100", "GLYMA_04G053500", "GLYMA_04G054700", "GLYMA_04G054800", "GLYMA_04G057300", "GLYMA_04G058100", "GLYMA_04G060900", "GLYMA_04G064200", "GLYMA_04G067500", "GLYMA_04G069400", "GLYMA_04G069800", "GLYMA_04G070400", "GLYMA_04G0720001", </t>
  </si>
  <si>
    <t xml:space="preserve">GLYMA_04G072100, "GLYMA_04G073400", "GLYMA_04G073500", "GLYMA_04G074700", "GLYMA_04G075500", "GLYMA_04G077200", "GLYMA_04G078600", "GLYMA_04G079200", "GLYMA_04G079300", "GLYMA_04G081000", "GLYMA_04G0826002", "GLYMA_04G0826001", "GLYMA_04G083300", "GLYMA_04G084100", "GLYMA_04G085700", "GLYMA_04G089200", "GLYMA_04G090800", "GLYMA_04G091000", "GLYMA_04G094800", "GLYMA_04G095100", "GLYMA_04G100500", "GLYMA_04G101900", "GLYMA_04G102800", "GLYMA_04G102900", "GLYMA_04G103700", "GLYMA_04G105600", "GLYMA_04G106200", </t>
  </si>
  <si>
    <t xml:space="preserve">GLYMA_04G106600, "GLYMA_04G106800", "GLYMA_04G109600", "GLYMA_04G109700", "GLYMA_04G110000", "GLYMA_04G111300", "GLYMA_04G113400", "GLYMA_04G114100", "GLYMA_04G116600", "GLYMA_04G117200", "GLYMA_04G117500", "GLYMA_04G119300", "GLYMA_04G1195001", "GLYMA_04G120400", "GLYMA_04G120500", "GLYMA_04G120900", "GLYMA_04G122500", "GLYMA_04G124900", "GLYMA_04G125900", "GLYMA_04G126000", "GLYMA_04G126200", "GLYMA_04G127600", "GLYMA_04G128300", "GLYMA_04G128500", "GLYMA_04G129100", "GLYMA_04G135800", "GLYMA_04G138100", </t>
  </si>
  <si>
    <t xml:space="preserve">GLYMA_04G138700, "GLYMA_04G138800", "GLYMA_04G139100", "GLYMA_04G139500", "GLYMA_04G139700", "GLYMA_04G140200", "ENSRNA050001101", "GLYMA_04G141700", "GLYMA_04G142200", "GLYMA_04G142600", "ENSRNA050002642", "GLYMA_04G143200", "GLYMA_04G143300", "GLYMA_04G144500", "GLYMA_04G145100", "GLYMA_04G145500", "GLYMA_04G148500", "GLYMA_04G148900", "GLYMA_04G149500", "ENSRNA050001109", "GLYMA_04G149700", "GLYMA_04G150200", "GLYMA_04G152000", "GLYMA_04G152100", "GLYMA_04G153300", "GLYMA_04G156400", "GLYMA_04G156600", </t>
  </si>
  <si>
    <t xml:space="preserve">GLYMA_04G157500, "GLYMA_04G157600", "GLYMA_04G157700", "GLYMA_04G158300", "GLYMA_04G158700", "GLYMA_04G158900", "GLYMA_04G160300", "ENSRNA050001129", "GLYMA_04G162200", "GLYMA_04G164300", "GLYMA_04G164700", "GLYMA_04G169700", "GLYMA_04G170000", "GLYMA_04G170700", "GLYMA_04G170800", "GLYMA_04G172800", "GLYMA_04G173600", "GLYMA_04G173800", "GLYMA_04G173900", "GLYMA_04G174000", "GLYMA_04G174200", "GLYMA_04G175200", "GLYMA_04G175700", "GLYMA_04G176100", "GLYMA_04G177100", "GLYMA_04G178800", "GLYMA_04G183800", </t>
  </si>
  <si>
    <t xml:space="preserve">GLYMA_04G185400, "GLYMA_04G188300", "GLYMA_04G189500", "GLYMA_04G190700", "GLYMA_04G194300", "GLYMA_04G197400", "GLYMA_04G197500", "GLYMA_04G197700", "GLYMA_04G198100", "GLYMA_04G198300", "GLYMA_04G198800", "GLYMA_04G200800", "GLYMA_04G201100", "GLYMA_04G201800", "GLYMA_04G201900", "GLYMA_04G202700", "GLYMA_04G203700", "GLYMA_04G204700", "GLYMA_04G205200", "GLYMA_04G207000", "GLYMA_04G210400", "GLYMA_04G210600", "GLYMA_04G211200", "GLYMA_04G211500", "GLYMA_04G211800", "GLYMA_04G212200", "GLYMA_04G213100", </t>
  </si>
  <si>
    <t xml:space="preserve">GLYMA_04G213600, "GLYMA_04G213900", "GLYMA_04G214100", "GLYMA_04G214800", "GLYMA_04G215000", "GLYMA_04G216600", "GLYMA_04G216900", "GLYMA_04G217000", "GLYMA_04G220700", "GLYMA_04G221500", "GLYMA_04G222700", "GLYMA_04G224500", "GLYMA_04G224600", "GLYMA_04G224800", "GLYMA_04G225300", "GLYMA_04G227200", "GLYMA_04G227800", "GLYMA_04G231300", "GLYMA_04G232800", "GLYMA_04G235300", "GLYMA_04G239500", "GLYMA_04G239700", "GLYMA_04G242200", "GLYMA_04G242500", "GLYMA_04G242900", "GLYMA_04G244000", "GLYMA_04G244100", </t>
  </si>
  <si>
    <t xml:space="preserve">GLYMA_04G244600, "GLYMA_04G246500", "GLYMA_04G248600", "GLYMA_04G248800", "GLYMA_04G249100", "GLYMA_04G250800", "GLYMA_04G251400", "GLYMA_04G252200", "GLYMA_04G254500", "GLYMA_04G255200", "GLYMA_04G255500", "GLYMA_15G000600", "GLYMA_15G001300", "GLYMA_15G002000", "GLYMA_15G002600", "GLYMA_15G003100", "GLYMA_15G004300", "GLYMA_15G005600", "GLYMA_15G005700", "ENSRNA049996533", "GLYMA_15G007400", "GLYMA_15G007600", "GLYMA_15G008000", "GLYMA_15G008600", "GLYMA_15G008900", "GLYMA_15G009000", "GLYMA_15G010500", </t>
  </si>
  <si>
    <t xml:space="preserve">GLYMA_15G012000, "GLYMA_15G017800", "GLYMA_15G018500", "GLYMA_15G019000", "GLYMA_15G020500", "GLYMA_15G020700", "GLYMA_15G021200", "GLYMA_15G021400", "GLYMA_15G021500", "GLYMA_15G021700", "GLYMA_15G021800", "GLYMA_15G021900", "GLYMA_15G024100", "GLYMA_15G025700", "GLYMA_15G026200", "GLYMA_15G026700", "GLYMA_15G026800", "GLYMA_15G028400", "ENSRNA050002063", "GLYMA_15G029300", "GLYMA_15G030600", "GLYMA_15G031500", "GLYMA_15G031600", "GLYMA_15G031700", "GLYMA_15G033000", "GLYMA_15G034500", "GLYMA_15G035400", </t>
  </si>
  <si>
    <t xml:space="preserve">GLYMA_15G036200, "GLYMA_15G036400", "GLYMA_15G036600", "GLYMA_15G0379002", "GLYMA_15G039600", "GLYMA_15G041000", "GLYMA_15G041200", "GLYMA_15G042600", "GLYMA_15G043700", "GLYMA_15G045000", "GLYMA_15G045300", "GLYMA_15G045700", "GLYMA_15G045800", "GLYMA_15G046300", "GLYMA_15G047300", "GLYMA_15G049700", "GLYMA_15G050100", "GLYMA_15G050900", "GLYMA_15G052000", "GLYMA_15G052600", "GLYMA_15G052900", "GLYMA_15G054400", "GLYMA_15G058600", "GLYMA_15G059200", "GLYMA_15G060800", "GLYMA_15G061400", "GLYMA_15G062600", </t>
  </si>
  <si>
    <t xml:space="preserve">GLYMA_15G063500, "GLYMA_15G063600", "GLYMA_15G063800", "GLYMA_15G064600", "GLYMA_15G065700", "GLYMA_15G066300", "GLYMA_15G067300", "GLYMA_15G0698002", "GLYMA_15G070800", "GLYMA_15G071100", "GLYMA_15G074700", "GLYMA_15G075300", "GLYMA_15G075900", "GLYMA_15G076100", "GLYMA_15G080300", "GLYMA_15G080400", "GLYMA_15G080800", "GLYMA_15G082200", "GLYMA_15G082300", "GLYMA_15G082600", "GLYMA_15G083200", "GLYMA_15G084000", "GLYMA_15G084700", "GLYMA_15G085300", "GLYMA_15G085600", "GLYMA_15G086300", "GLYMA_15G086600", </t>
  </si>
  <si>
    <t xml:space="preserve">GLYMA_15G086800, "GLYMA_15G088200", "GLYMA_15G088300", "GLYMA_15G088400", "GLYMA_15G089900", "GLYMA_15G090100", "GLYMA_15G090200", "GLYMA_15G092100", "GLYMA_15G093400", "GLYMA_15G093700", "GLYMA_15G094100", "GLYMA_15G094200", "GLYMA_15G094600", "GLYMA_15G095600", "GLYMA_15G095900", "GLYMA_15G096700", "GLYMA_15G099300", "GLYMA_15G100400", "GLYMA_15G101000", "GLYMA_15G101200", "GLYMA_15G102300", "GLYMA_15G103400", "GLYMA_15G103600", "GLYMA_15G104500", "GLYMA_15G104700", "GLYMA_15G105700", "GLYMA_15G106400", </t>
  </si>
  <si>
    <t xml:space="preserve">GLYMA_15G109000, "GLYMA_15G109200", "GLYMA_15G110900", "GLYMA_15G111400", "GLYMA_15G112800", "GLYMA_15G113100", "GLYMA_15G114400", "GLYMA_15G115700", "GLYMA_15G115900", "ENSRNA050000324", "GLYMA_15G117400", "GLYMA_15G117600", "GLYMA_15G118200", "GLYMA_15G119100", "GLYMA_15G119600", "GLYMA_15G119800", "GLYMA_15G119900", "GLYMA_15G120000", "GLYMA_15G120700", "GLYMA_15G120900", "GLYMA_15G122000", "GLYMA_15G122500", "GLYMA_15G123500", "GLYMA_15G124900", "GLYMA_15G125000", "GLYMA_15G125600", "GLYMA_15G128100", </t>
  </si>
  <si>
    <t xml:space="preserve">GLYMA_15G128800, "GLYMA_15G128900", "GLYMA_15G131200", "GLYMA_15G131400", "GLYMA_15G132700", "GLYMA_15G132900", "GLYMA_15G133000", "GLYMA_15G133400", "GLYMA_15G133800", "GLYMA_15G134000", "GLYMA_15G134100", "GLYMA_15G134200", "GLYMA_15G134700", "GLYMA_15G135300", "GLYMA_15G137600", "GLYMA_15G138700", "GLYMA_15G138800", "GLYMA_15G138900", "GLYMA_15G139300", "GLYMA_15G139400", "GLYMA_15G141000", "GLYMA_15G141100", "GLYMA_15G141300", "GLYMA_15G141400", "GLYMA_15G141700", "GLYMA_15G141800", "GLYMA_15G142500", </t>
  </si>
  <si>
    <t xml:space="preserve">GLYMA_15G142800, "GLYMA_15G144300", "GLYMA_15G144600", "GLYMA_15G145500", "GLYMA_15G145600", "GLYMA_15G146500", "GLYMA_15G146700", "GLYMA_15G146900", "GLYMA_15G149400", "GLYMA_15G151800", "GLYMA_15G151900", "GLYMA_15G1537001", "GLYMA_15G155100", "GLYMA_15G155500", "GLYMA_15G159200", "GLYMA_15G1595001", "GLYMA_15G161300", "GLYMA_15G161400", "GLYMA_15G161800", "GLYMA_15G161900", "GLYMA_15G162400", "GLYMA_15G163000", "GLYMA_15G163300", "ENSRNA049996623", "GLYMA_15G164300", "GLYMA_15G165800", "GLYMA_15G166400", </t>
  </si>
  <si>
    <t xml:space="preserve">GLYMA_15G168100, "GLYMA_15G168900", "GLYMA_15G169900", "GLYMA_15G170400", "GLYMA_15G172000", "GLYMA_15G173900", "GLYMA_15G174300", "GLYMA_15G174400", "GLYMA_15G174500", "GLYMA_15G1749002", "GLYMA_15G175100", "GLYMA_15G175500", "GLYMA_15G175900", "GLYMA_15G177300", "GLYMA_15G179300", "GLYMA_15G182300", "GLYMA_15G183200", "GLYMA_15G184300", "GLYMA_15G185400", "GLYMA_15G187800", "GLYMA_15G190900", "GLYMA_15G191500", "GLYMA_15G193600", "GLYMA_15G194400", "GLYMA_15G195400", "GLYMA_15G196100", "GLYMA_15G196200", </t>
  </si>
  <si>
    <t xml:space="preserve">GLYMA_15G196300, "GLYMA_15G199400", "GLYMA_15G200300", "GLYMA_15G200900", "GLYMA_15G202700", "GLYMA_15G205400", "GLYMA_15G206400", "GLYMA_15G207000", "GLYMA_15G207100", "GLYMA_15G207300", "GLYMA_15G207900", "GLYMA_15G208800", "GLYMA_15G210000", "GLYMA_15G210700", "GLYMA_15G210900", "GLYMA_15G211100", "GLYMA_15G211700", "GLYMA_15G212300", "GLYMA_15G213900", "GLYMA_15G214000", "GLYMA_15G214300", "GLYMA_15G215200", "GLYMA_15G215500", "ENSRNA049996687", "ENSRNA049996702", "ENSRNA049996713", "GLYMA_15G220200", </t>
  </si>
  <si>
    <t xml:space="preserve">ENSRNA050002008, "GLYMA_15G220900", "GLYMA_15G221100", "GLYMA_15G221800", "GLYMA_15G222000", "GLYMA_15G222500", "GLYMA_15G222900", "GLYMA_15G225200", "GLYMA_15G225600", "GLYMA_15G226400", "GLYMA_15G227900", "GLYMA_15G228900", "GLYMA_15G230200", "GLYMA_15G231200", "GLYMA_15G231400", "GLYMA_15G232400", "GLYMA_15G232500", "GLYMA_15G233000", "GLYMA_15G233200", "GLYMA_15G233600", "GLYMA_15G234800", "GLYMA_15G234900", "GLYMA_15G235600", "GLYMA_15G235700", "GLYMA_15G237200", "GLYMA_15G239900", "GLYMA_15G241000", </t>
  </si>
  <si>
    <t xml:space="preserve">GLYMA_15G241200, "GLYMA_15G241700", "GLYMA_15G242400", "GLYMA_15G242800", "GLYMA_15G245900", "GLYMA_15G246300", "GLYMA_15G247100", "GLYMA_15G247300", "GLYMA_15G247500", "GLYMA_15G249100", "GLYMA_15G249700", "GLYMA_15G250600", "GLYMA_15G250900", "GLYMA_15G251300", "GLYMA_15G251800", "GLYMA_15G252600", "GLYMA_15G252900", "GLYMA_15G253600", "GLYMA_15G254300", "GLYMA_15G256100", "GLYMA_15G257200", "GLYMA_15G257900", "GLYMA_15G258000", "GLYMA_15G259000", "GLYMA_15G259500", "GLYMA_15G260400", "GLYMA_15G260600", </t>
  </si>
  <si>
    <t xml:space="preserve">GLYMA_15G260700, "GLYMA_15G260900", "GLYMA_15G264100", "GLYMA_15G264300", "GLYMA_15G264400", "GLYMA_15G264700", "GLYMA_15G264800", "GLYMA_15G265700", "GLYMA_15G265800", "GLYMA_15G265900", "GLYMA_15G266800", "GLYMA_15G267600", "GLYMA_15G269000", "GLYMA_15G270800", "GLYMA_15G271400", "GLYMA_15G271600", "GLYMA_15G277400", "GLYMA_10G002000", "GLYMA_10G005400", "GLYMA_10G006300", "GLYMA_10G006700", "GLYMA_10G007600", "GLYMA_10G007700", "GLYMA_10G008100", "GLYMA_10G009000", "GLYMA_10G012500", "GLYMA_10G013200", </t>
  </si>
  <si>
    <t xml:space="preserve">GLYMA_10G015100, "GLYMA_10G015400", "GLYMA_10G015600", "GLYMA_10G015700", "GLYMA_10G017100", "GLYMA_10G017200", "ENSRNA049995663", "GLYMA_10G018800", "GLYMA_10G020100", "GLYMA_10G021100", "GLYMA_10G022100", "GLYMA_10G022500", "GLYMA_10G024700", "GLYMA_10G025200", "GLYMA_10G025300", "GLYMA_10G025700", "GLYMA_10G025800", "GLYMA_10G025900", "GLYMA_10G028200", "GLYMA_10G028500", "GLYMA_10G030700", "GLYMA_10G030800", "GLYMA_10G032700", "GLYMA_10G033500", "GLYMA_10G033600", "GLYMA_10G034900", "GLYMA_10G035000", </t>
  </si>
  <si>
    <t xml:space="preserve">GLYMA_10G035100, "GLYMA_10G035600", "GLYMA_10G036200", "GLYMA_10G036300", "GLYMA_10G036400", "GLYMA_10G036800", "GLYMA_10G037000", "GLYMA_10G037200", "GLYMA_10G044100", "GLYMA_10G045200", "GLYMA_10G046500", "GLYMA_10G047000", "GLYMA_10G047300", "GLYMA_10G0478002", "GLYMA_10G050100", "GLYMA_10G050900", "GLYMA_10G053700", "GLYMA_10G054500", "GLYMA_10G055800", "GLYMA_10G055900", "GLYMA_10G056200", "GLYMA_10G056400", "GLYMA_10G057700", "GLYMA_10G059000", "GLYMA_10G060100", "GLYMA_10G060400", "GLYMA_10G061600", </t>
  </si>
  <si>
    <t xml:space="preserve">GLYMA_10G062000, "GLYMA_10G063300", "GLYMA_10G0666001", "GLYMA_10G066900", "GLYMA_10G067600", "GLYMA_10G068000", "GLYMA_10G070400", "GLYMA_10G070800", "GLYMA_10G071300", "GLYMA_10G074400", "GLYMA_10G076000", "GLYMA_10G076200", "GLYMA_10G077900", "GLYMA_10G080500", "GLYMA_10G082000", "GLYMA_10G083200", "GLYMA_10G084000", "GLYMA_10G084400", "GLYMA_10G084600", "GLYMA_10G084800", "GLYMA_10G084900", "GLYMA_10G085300", "GLYMA_10G085500", "GLYMA_10G085800", "GLYMA_10G087100", "GLYMA_10G087900", "GLYMA_10G088900", </t>
  </si>
  <si>
    <t xml:space="preserve">GLYMA_10G089800, "GLYMA_10G089900", "GLYMA_10G091400", "GLYMA_10G091500", "GLYMA_10G091900", "GLYMA_10G093700", "GLYMA_10G095700", "GLYMA_10G095800", "GLYMA_10G097500", "GLYMA_10G0991001", "GLYMA_10G099300", "GLYMA_10G099500", "GLYMA_10G099800", "GLYMA_10G099900", "GLYMA_10G100300", "ENSRNA049995675", "GLYMA_10G103100", "GLYMA_10G103500", "GLYMA_10G103600", "GLYMA_10G105200", "GLYMA_10G109900", "GLYMA_10G110100", "GLYMA_10G110400", "GLYMA_10G110700", "GLYMA_10G111300", "GLYMA_10G112600", "GLYMA_10G113000", </t>
  </si>
  <si>
    <t xml:space="preserve">GLYMA_10G113900, "GLYMA_10G114600", "GLYMA_10G115800", "GLYMA_10G116100", "GLYMA_10G116200", "GLYMA_10G116400", "GLYMA_10G117600", "GLYMA_10G119900", "GLYMA_10G120700", "GLYMA_10G121600", "GLYMA_10G122700", "GLYMA_10G1235002", "GLYMA_10G1235001", "GLYMA_10G123800", "GLYMA_10G125200", "GLYMA_10G126600", "GLYMA_10G127500", "GLYMA_10G128600", "GLYMA_10G128900", "ENSRNA050002425", "GLYMA_10G130300", "GLYMA_10G130400", "ENSRNA050002419", "GLYMA_10G130600", "GLYMA_10G131300", "GLYMA_10G135000", "GLYMA_10G135300", </t>
  </si>
  <si>
    <t xml:space="preserve">GLYMA_10G135500, "GLYMA_10G136800", "GLYMA_10G136900", "GLYMA_10G137600", "GLYMA_10G141100", "GLYMA_10G143100", "GLYMA_10G145800", "GLYMA_10G148500", "GLYMA_10G149500", "GLYMA_10G150600", "GLYMA_10G150700", "ENSRNA049995682", "GLYMA_10G152400", "GLYMA_10G153300", "GLYMA_10G153500", "GLYMA_10G154800", "GLYMA_10G154900", "GLYMA_10G155600", "GLYMA_10G155900", "GLYMA_10G159300", "GLYMA_10G159400", "GLYMA_10G162600", "GLYMA_10G162700", "GLYMA_10G163200", "GLYMA_10G163500", "GLYMA_10G164200", "GLYMA_10G165500", </t>
  </si>
  <si>
    <t xml:space="preserve">GLYMA_10G166300, "GLYMA_10G167700", "GLYMA_10G168000", "GLYMA_10G168200", "GLYMA_10G168400", "GLYMA_10G168800", "GLYMA_10G168900", "GLYMA_10G169200", "GLYMA_10G169400", "GLYMA_10G170900", "GLYMA_10G171000", "GLYMA_10G171100", "GLYMA_10G171200", "GLYMA_10G173400", "GLYMA_10G174600", "GLYMA_10G176500", "GLYMA_10G176700", "GLYMA_10G177100", "GLYMA_10G177400", "GLYMA_10G177700", "GLYMA_10G180300", "GLYMA_10G180900", "GLYMA_10G182700", "GLYMA_10G183100", "GLYMA_10G183400", "GLYMA_10G184000", "GLYMA_10G184300", </t>
  </si>
  <si>
    <t xml:space="preserve">GLYMA_10G1844002, "GLYMA_10G184500", "ENSRNA049995686", "GLYMA_10G186200", "GLYMA_10G187000", "GLYMA_10G187400", "GLYMA_10G187500", "GLYMA_10G188900", "GLYMA_10G189600", "GLYMA_10G190300", "GLYMA_10G190800", "GLYMA_10G190900", "GLYMA_10G191000", "GLYMA_10G191800", "GLYMA_10G191900", "GLYMA_10G193600", "GLYMA_10G193700", "GLYMA_10G194100", "GLYMA_10G194500", "GLYMA_10G194900", "GLYMA_10G195300", "GLYMA_10G195400", "GLYMA_10G195500", "GLYMA_10G195700", "GLYMA_10G196500", "GLYMA_10G196700", "GLYMA_10G196800", </t>
  </si>
  <si>
    <t xml:space="preserve">GLYMA_10G196900, "GLYMA_10G197200", "GLYMA_10G197300", "GLYMA_10G198100", "GLYMA_10G198700", "GLYMA_10G198800", "GLYMA_10G198900", "GLYMA_10G199000", "GLYMA_10G199100", "GLYMA_10G199600", "GLYMA_10G199700", "GLYMA_10G203100", "GLYMA_10G204100", "GLYMA_10G206800", "GLYMA_10G207700", "GLYMA_10G208500", "GLYMA_10G208600", "GLYMA_10G2095001", "GLYMA_10G209900", "GLYMA_10G210200", "GLYMA_10G210400", "ENSRNA049995693", "GLYMA_10G211900", "GLYMA_10G213100", "GLYMA_10G215000", "GLYMA_10G215700", "GLYMA_10G216100", </t>
  </si>
  <si>
    <t xml:space="preserve">GLYMA_10G216400, "GLYMA_10G216900", "GLYMA_10G217000", "GLYMA_10G219300", "GLYMA_10G220300", "GLYMA_10G223100", "GLYMA_10G224700", "GLYMA_10G226100", "GLYMA_10G226500", "GLYMA_10G227600", "GLYMA_10G228000", "GLYMA_10G228100", "GLYMA_10G228200", "GLYMA_10G228600", "GLYMA_10G228900", "GLYMA_10G229100", "GLYMA_10G229300", "GLYMA_10G229900", "GLYMA_10G230100", "GLYMA_10G230400", "GLYMA_10G230800", "GLYMA_10G230900", "GLYMA_10G231000", "GLYMA_10G231100", "GLYMA_10G231400", "GLYMA_10G231800", "GLYMA_10G233800", </t>
  </si>
  <si>
    <t xml:space="preserve">GLYMA_10G234600, "GLYMA_10G235000", "GLYMA_10G235400", "GLYMA_10G235500", "GLYMA_10G235600", "GLYMA_10G236600", "GLYMA_10G236800", "GLYMA_10G239900", "GLYMA_10G240000", "GLYMA_10G241200", "GLYMA_10G242400", "GLYMA_10G245600", "GLYMA_10G246200", "GLYMA_10G246600", "GLYMA_10G246700", "GLYMA_10G247300", "GLYMA_10G248300", "GLYMA_10G248700", "GLYMA_10G249400", "GLYMA_10G251200", "GLYMA_10G254200", "GLYMA_10G254500", "GLYMA_10G255300", "GLYMA_10G256300", "GLYMA_10G256600", "GLYMA_10G256800", "GLYMA_10G256900", </t>
  </si>
  <si>
    <t xml:space="preserve">GLYMA_10G257400, "GLYMA_10G257500", "GLYMA_10G259100", "GLYMA_10G262500", "GLYMA_10G263100", "GLYMA_10G266100", "GLYMA_10G266200", "GLYMA_10G267300", "GLYMA_10G268200", "GLYMA_10G269600", "GLYMA_10G269800", "GLYMA_10G271400", "GLYMA_10G272600", "GLYMA_10G272900", "GLYMA_10G273000", "GLYMA_10G273200", "GLYMA_10G273300", "GLYMA_10G273400", "GLYMA_10G275600", "GLYMA_10G275700", "GLYMA_10G277600", "GLYMA_10G278300", "GLYMA_10G279700", "GLYMA_10G280300", "GLYMA_10G282200", "GLYMA_10G284700", "GLYMA_10G285100", </t>
  </si>
  <si>
    <t xml:space="preserve">GLYMA_10G285500, "GLYMA_10G287000", "GLYMA_10G287300", "GLYMA_10G287500", "GLYMA_10G287700", "GLYMA_10G287900", "GLYMA_10G289500", "GLYMA_10G292000", "GLYMA_10G292600", "GLYMA_10G293000", "GLYMA_10G293100", "GLYMA_10G293200", "GLYMA_10G293300", "GLYMA_10G293700", "GLYMA_10G295000", "GLYMA_10G296100", "GLYMA_10G296300", "GLYMA_10G296400", "GLYMA_10G297500", "GLYMA_10G298100", "GLYMA_10G298300", "GLYMA_06G000400", "GLYMA_06G000900", "GLYMA_06G001000", "GLYMA_06G004200", "GLYMA_06G004300", "GLYMA_06G004700", </t>
  </si>
  <si>
    <t xml:space="preserve">GLYMA_06G005800, "GLYMA_06G006000", "GLYMA_06G006200", "GLYMA_06G006400", "GLYMA_06G006500", "GLYMA_06G007000", "GLYMA_06G007800", "GLYMA_06G008400", "GLYMA_06G009200", "GLYMA_06G009600", "GLYMA_06G009700", "GLYMA_06G010100", "GLYMA_06G010500", "GLYMA_06G011100", "GLYMA_06G011300", "GLYMA_06G011800", "GLYMA_06G013500", "GLYMA_06G013700", "GLYMA_06G015500", "GLYMA_06G016300", "GLYMA_06G021500", "GLYMA_06G021800", "GLYMA_06G022400", "GLYMA_06G024800", "GLYMA_06G026500", "GLYMA_06G026700", "GLYMA_06G026900", </t>
  </si>
  <si>
    <t xml:space="preserve">GLYMA_06G027600, "GLYMA_06G030800", "GLYMA_06G032900", "GLYMA_06G033000", "GLYMA_06G035600", "GLYMA_06G036000", "GLYMA_06G036200", "GLYMA_06G037200", "GLYMA_06G037900", "GLYMA_06G038200", "GLYMA_06G039300", "GLYMA_06G039400", "GLYMA_06G041200", "GLYMA_06G041600", "GLYMA_06G041900", "GLYMA_06G042200", "GLYMA_06G043100", "GLYMA_06G045300", "GLYMA_06G047100", "GLYMA_06G047200", "GLYMA_06G048200", "GLYMA_06G048800", "GLYMA_06G048900", "GLYMA_06G050900", "GLYMA_06G051800", "GLYMA_06G053600", "GLYMA_06G054100", </t>
  </si>
  <si>
    <t xml:space="preserve">GLYMA_06G054500, "GLYMA_06G054900", "GLYMA_06G055300", "GLYMA_06G056600", "GLYMA_06G056700", "GLYMA_06G056900", "GLYMA_06G057100", "GLYMA_06G058400", "GLYMA_06G060600", "GLYMA_06G062000", "GLYMA_06G065500", "GLYMA_06G065600", "GLYMA_06G065700", "GLYMA_06G066000", "GLYMA_06G066100", "GLYMA_06G066700", "GLYMA_06G068700", "GLYMA_06G070900", "GLYMA_06G071800", "GLYMA_06G072300", "GLYMA_06G072800", "GLYMA_06G073100", "GLYMA_06G073300", "GLYMA_06G073500", "GLYMA_06G074500", "GLYMA_06G074600", "GLYMA_06G075700", </t>
  </si>
  <si>
    <t xml:space="preserve">GLYMA_06G076300, "GLYMA_06G076700", "GLYMA_06G078000", "GLYMA_06G078300", "GLYMA_06G079100", "GLYMA_06G080200", "GLYMA_06G080700", "GLYMA_06G081200", "GLYMA_06G084400", "GLYMA_06G084700", "GLYMA_06G085000", "GLYMA_06G085300", "GLYMA_06G085400", "GLYMA_06G085800", "GLYMA_06G090000", "GLYMA_06G090300", "GLYMA_06G092000", "GLYMA_06G093700", "GLYMA_06G093800", "GLYMA_06G094200", "GLYMA_06G095100", "GLYMA_06G096200", "GLYMA_06G096900", "GLYMA_06G101300", "GLYMA_06G101700", "GLYMA_06G102300", "GLYMA_06G104000", </t>
  </si>
  <si>
    <t xml:space="preserve">GLYMA_06G104100, "GLYMA_06G105100", "GLYMA_06G106600", "GLYMA_06G107000", "GLYMA_06G107600", "GLYMA_06G110900", "GLYMA_06G111800", "GLYMA_06G111900", "GLYMA_06G112000", "GLYMA_06G112100", "GLYMA_06G113800", "GLYMA_06G115800", "GLYMA_06G117000", "GLYMA_06G118900", "GLYMA_06G119100", "GLYMA_06G119200", "GLYMA_06G120400", "GLYMA_06G120700", "GLYMA_06G123300", "GLYMA_06G123900", "GLYMA_06G124200", "GLYMA_06G125300", "GLYMA_06G126200", "GLYMA_06G128400", "GLYMA_06G132200", "GLYMA_06G133900", "GLYMA_06G136100", </t>
  </si>
  <si>
    <t xml:space="preserve">GLYMA_06G140100, "GLYMA_06G143600", "GLYMA_06G144300", "GLYMA_06G144800", "GLYMA_06G146600", "GLYMA_06G147200", "GLYMA_06G147900", "GLYMA_06G148100", "GLYMA_06G149700", "GLYMA_06G150500", "GLYMA_06G151900", "GLYMA_06G152700", "GLYMA_06G153100", "GLYMA_06G154100", "GLYMA_06G154200", "GLYMA_06G154500", "GLYMA_06G154600", "GLYMA_06G154700", "GLYMA_06G155400", "ENSRNA050001301", "GLYMA_06G156300", "GLYMA_06G160000", "GLYMA_06G160900", "GLYMA_06G161600", "GLYMA_06G162800", "GLYMA_06G163600", "GLYMA_06G163700", </t>
  </si>
  <si>
    <t xml:space="preserve">GLYMA_06G165100, "GLYMA_06G167200", "GLYMA_06G167500", "GLYMA_06G168400", "GLYMA_06G168500", "GLYMA_06G169800", "GLYMA_06G171800", "GLYMA_06G172200", "GLYMA_06G174100", "GLYMA_06G175000", "GLYMA_06G175300", "GLYMA_06G175500", "GLYMA_06G175600", "GLYMA_06G178500", "GLYMA_06G179300", "GLYMA_06G180100", "GLYMA_06G180200", "GLYMA_06G180800", "GLYMA_06G181300", "GLYMA_06G181500", "GLYMA_06G181800", "GLYMA_06G182400", "GLYMA_06G182700", "GLYMA_06G183800", "GLYMA_06G184400", "GLYMA_06G187800", "GLYMA_06G187900", </t>
  </si>
  <si>
    <t xml:space="preserve">GLYMA_06G188400, "GLYMA_06G188700", "GLYMA_06G189100", "GLYMA_06G190100", "GLYMA_06G190500", "GLYMA_06G192300", "GLYMA_06G193400", "GLYMA_06G194000", "GLYMA_06G196100", "GLYMA_06G197000", "GLYMA_06G197100", "GLYMA_06G197200", "GLYMA_06G197400", "GLYMA_06G199900", "GLYMA_06G200300", "GLYMA_06G201200", "GLYMA_06G203400", "GLYMA_06G203500", "ENSRNA050002707", "GLYMA_06G203600", "GLYMA_06G204000", "GLYMA_06G205500", "GLYMA_06G205700", "GLYMA_06G207100", "GLYMA_06G207300", "GLYMA_06G207800", "GLYMA_06G208400", </t>
  </si>
  <si>
    <t xml:space="preserve">GLYMA_06G208500, "GLYMA_06G208800", "GLYMA_06G210500", "GLYMA_06G211200", "GLYMA_06G212900", "GLYMA_06G214200", "GLYMA_06G214600", "GLYMA_06G216100", "GLYMA_06G216500", "GLYMA_06G219100", "GLYMA_06G220000", "GLYMA_06G220200", "GLYMA_06G222500", "GLYMA_06G222700", "GLYMA_06G224400", "GLYMA_06G225400", "GLYMA_06G226200", "GLYMA_06G226300", "GLYMA_06G227300", "GLYMA_06G227400", "GLYMA_06G2279002", "GLYMA_06G2279001", "GLYMA_06G228000", "GLYMA_06G228100", "GLYMA_06G230000", "GLYMA_06G230500", "GLYMA_06G231800", </t>
  </si>
  <si>
    <t xml:space="preserve">GLYMA_06G233600, "GLYMA_06G233900", "GLYMA_06G234700", "GLYMA_06G236300", "GLYMA_06G237200", "GLYMA_06G237400", "GLYMA_06G237600", "GLYMA_06G237900", "GLYMA_06G238800", "GLYMA_06G239600", "GLYMA_06G240700", "GLYMA_06G241600", "GLYMA_06G242000", "GLYMA_06G243700", "GLYMA_06G244100", "ENSRNA050002247", "GLYMA_06G245500", "GLYMA_06G245700", "GLYMA_06G246400", "GLYMA_06G248200", "GLYMA_06G248400", "GLYMA_06G248500", "GLYMA_06G248700", "GLYMA_06G248800", "GLYMA_06G249700", "GLYMA_06G250200", "GLYMA_06G250300", </t>
  </si>
  <si>
    <t xml:space="preserve">GLYMA_06G250600, "GLYMA_06G250700", "GLYMA_06G250900", "GLYMA_06G251200", "GLYMA_06G251300", "GLYMA_06G251600", "GLYMA_06G251700", "GLYMA_06G251900", "GLYMA_06G2520002", "GLYMA_06G2520001", "GLYMA_06G252100", "GLYMA_06G252200", "GLYMA_06G252500", "GLYMA_06G252600", "GLYMA_06G255600", "GLYMA_06G256400", "GLYMA_06G256600", "GLYMA_06G256800", "GLYMA_06G257300", "GLYMA_06G257400", "GLYMA_06G257500", "GLYMA_06G257600", "GLYMA_06G257700", "GLYMA_06G257800", "GLYMA_06G258800", "GLYMA_06G259000", "GLYMA_06G259300", </t>
  </si>
  <si>
    <t xml:space="preserve">GLYMA_06G259600, "GLYMA_06G260400", "GLYMA_06G261200", "GLYMA_06G262000", "GLYMA_06G263400", "GLYMA_06G264100", "GLYMA_06G264400", "GLYMA_06G264500", "GLYMA_06G264600", "GLYMA_06G268100", "GLYMA_06G268600", "GLYMA_06G269000", "GLYMA_06G269300", "GLYMA_06G270800", "GLYMA_06G271000", "GLYMA_06G271100", "GLYMA_06G271600", "GLYMA_06G272600", "GLYMA_06G272800", "GLYMA_06G273000", "GLYMA_06G273100", "GLYMA_06G273200", "GLYMA_06G273300", "GLYMA_06G273400", "GLYMA_06G273500", "GLYMA_06G273700", "GLYMA_06G273800", </t>
  </si>
  <si>
    <t xml:space="preserve">GLYMA_06G274300, "GLYMA_06G275100", "GLYMA_06G276700", "GLYMA_06G277100", "GLYMA_06G277200", "GLYMA_06G278600", "GLYMA_06G279100", "GLYMA_06G279200", "GLYMA_06G279500", "GLYMA_06G279600", "GLYMA_06G279900", "GLYMA_06G280300", "GLYMA_06G280700", "GLYMA_06G280800", "GLYMA_06G280900", "GLYMA_06G281400", "GLYMA_06G281800", "GLYMA_06G281900", "GLYMA_06G282000", "GLYMA_06G282800", "GLYMA_06G282900", "GLYMA_06G283000", "GLYMA_06G283100", "GLYMA_06G284300", "GLYMA_06G285100", "GLYMA_06G285900", "GLYMA_06G286600", </t>
  </si>
  <si>
    <t xml:space="preserve">GLYMA_06G287700, "GLYMA_06G287900", "GLYMA_06G288000", "GLYMA_06G288200", "GLYMA_06G288400", "GLYMA_06G288800", "GLYMA_06G290900", "GLYMA_06G291400", "GLYMA_06G293100", "GLYMA_06G293300", "GLYMA_06G294300", "GLYMA_06G294800", "GLYMA_06G295000", "GLYMA_06G296400", "GLYMA_06G297700", "GLYMA_06G298300", "GLYMA_06G299300", "GLYMA_06G299600", "GLYMA_06G300400", "GLYMA_06G301000", "GLYMA_06G301700", "GLYMA_06G301800", "GLYMA_06G303900", "GLYMA_06G304100", "GLYMA_06G304300", "GLYMA_06G304700", "GLYMA_06G306200", </t>
  </si>
  <si>
    <t xml:space="preserve">ENSRNA050001374, "GLYMA_06G306900", "GLYMA_06G309200", "GLYMA_06G310300", "GLYMA_06G311500", "GLYMA_06G311700", "GLYMA_06G312600", "GLYMA_06G313300", "GLYMA_06G313800", "GLYMA_06G314000", "GLYMA_06G314100", "GLYMA_06G315200", "GLYMA_06G315600", "GLYMA_06G315800", "GLYMA_06G316100", "GLYMA_06G316300", "GLYMA_06G318000", "GLYMA_06G318300", "GLYMA_06G318900", "GLYMA_06G319000", "GLYMA_06G324100", "GLYMA_19G001400", "GLYMA_19G002800", "GLYMA_19G003400", "GLYMA_19G003500", "GLYMA_19G005300", "GLYMA_19G006200", </t>
  </si>
  <si>
    <t xml:space="preserve">GLYMA_19G006500, "GLYMA_19G009600", "GLYMA_19G009800", "GLYMA_19G010400", "GLYMA_19G010700", "GLYMA_19G012200", "GLYMA_19G013100", "GLYMA_19G013300", "GLYMA_19G014200", "GLYMA_19G014300", "GLYMA_19G015100", "GLYMA_19G015300", "GLYMA_19G016500", "ENSRNA050000524", "GLYMA_19G020900", "GLYMA_19G021000", "GLYMA_19G021200", "GLYMA_19G023500", "ENSRNA050000533", "GLYMA_19G0255001", "GLYMA_19G026000", "GLYMA_19G026100", "GLYMA_19G026200", "GLYMA_19G031500", "GLYMA_19G032300", "GLYMA_19G032600", "GLYMA_19G032800", </t>
  </si>
  <si>
    <t xml:space="preserve">GLYMA_19G034000, "GLYMA_19G034300", "GLYMA_19G035200", "GLYMA_19G035600", "GLYMA_19G036300", "GLYMA_19G037100", "GLYMA_19G038500", "GLYMA_19G039300", "GLYMA_19G039400", "GLYMA_19G039500", "GLYMA_19G039800", "GLYMA_19G040000", "GLYMA_19G040500", "GLYMA_19G041000", "GLYMA_19G0419003", "GLYMA_19G0419001", "GLYMA_19G042400", "GLYMA_19G043300", "GLYMA_19G044100", "GLYMA_19G045900", "GLYMA_19G047600", "GLYMA_19G047700", "ENSRNA050000544", "GLYMA_19G048500", "GLYMA_19G048600", "GLYMA_19G048800", "GLYMA_19G049300", </t>
  </si>
  <si>
    <t xml:space="preserve">GLYMA_19G049600, "GLYMA_19G049700", "GLYMA_19G051200", "GLYMA_19G052500", "GLYMA_19G054100", "GLYMA_19G056900", "GLYMA_19G058000", "GLYMA_19G058100", "GLYMA_19G058700", "GLYMA_19G058800", "GLYMA_19G061300", "GLYMA_19G0616002", "GLYMA_19G0616001", "GLYMA_19G062600", "GLYMA_19G062800", "GLYMA_19G064900", "GLYMA_19G070000", "GLYMA_19G070400", "GLYMA_19G070500", "GLYMA_19G070800", "GLYMA_19G070900", "GLYMA_19G0710001", "GLYMA_19G073500", "GLYMA_19G074000", "GLYMA_19G074700", "GLYMA_19G074800", "GLYMA_19G075900", </t>
  </si>
  <si>
    <t xml:space="preserve">GLYMA_19G076600, "GLYMA_19G078300", "GLYMA_19G078500", "GLYMA_19G079400", "GLYMA_19G081400", "GLYMA_19G084200", "GLYMA_19G085600", "GLYMA_19G085800", "GLYMA_19G086200", "GLYMA_19G086300", "GLYMA_19G086500", "GLYMA_19G088300", "GLYMA_19G088800", "GLYMA_19G089700", "GLYMA_19G090800", "GLYMA_19G092000", "GLYMA_19G092500", "GLYMA_19G097800", "GLYMA_19G098000", "GLYMA_19G098100", "GLYMA_19G098300", "GLYMA_19G098700", "GLYMA_19G0988002", "GLYMA_19G099800", "GLYMA_19G101200", "GLYMA_19G102300", "GLYMA_19G104900", </t>
  </si>
  <si>
    <t xml:space="preserve">GLYMA_19G106600, "GLYMA_19G107000", "GLYMA_19G107100", "GLYMA_19G108100", "GLYMA_19G108600", "GLYMA_19G109300", "GLYMA_19G113100", "GLYMA_19G116500", "GLYMA_19G119100", "GLYMA_19G120700", "GLYMA_19G124400", "GLYMA_19G125900", "GLYMA_19G126300", "GLYMA_19G127100", "GLYMA_19G128400", "GLYMA_19G129800", "GLYMA_19G130500", "GLYMA_19G134300", "GLYMA_19G134400", "GLYMA_19G134700", "GLYMA_19G135400", "GLYMA_19G135500", "GLYMA_19G135700", "GLYMA_19G135900", "GLYMA_19G136900", "GLYMA_19G137900", "GLYMA_19G139600", </t>
  </si>
  <si>
    <t xml:space="preserve">GLYMA_19G141300, "GLYMA_19G141500", "GLYMA_19G142900", "GLYMA_19G143400", "GLYMA_19G144600", "GLYMA_19G144800", "GLYMA_19G146500", "GLYMA_19G146700", "GLYMA_19G147300", "GLYMA_19G148300", "GLYMA_19G148800", "GLYMA_19G149700", "GLYMA_19G150000", "GLYMA_19G150100", "GLYMA_19G153100", "GLYMA_19G153800", "GLYMA_19G154000", "GLYMA_19G155100", "GLYMA_19G155200", "GLYMA_19G155400", "GLYMA_19G156500", "GLYMA_19G158000", "GLYMA_19G158600", "GLYMA_19G159700", "GLYMA_19G161900", "GLYMA_19G162200", "GLYMA_19G162500", </t>
  </si>
  <si>
    <t xml:space="preserve">GLYMA_19G162600, "GLYMA_19G162700", "GLYMA_19G162800", "GLYMA_19G163000", "GLYMA_19G163900", "GLYMA_19G164000", "GLYMA_19G164100", "GLYMA_19G164600", "GLYMA_19G1649001", "GLYMA_19G165100", "GLYMA_19G166300", "GLYMA_19G167300", "GLYMA_19G169200", "GLYMA_19G169400", "GLYMA_19G169700", "GLYMA_19G174400", "GLYMA_19G174800", "GLYMA_19G175300", "GLYMA_19G175500", "GLYMA_19G176000", "GLYMA_19G176900", "ENSRNA050000589", "GLYMA_19G181400", "GLYMA_19G181800", "GLYMA_19G182600", "GLYMA_19G183200", "GLYMA_19G184200", </t>
  </si>
  <si>
    <t xml:space="preserve">GLYMA_19G184400, "GLYMA_19G186200", "GLYMA_19G186500", "GLYMA_19G186700", "GLYMA_19G188900", "GLYMA_19G189200", "GLYMA_19G189700", "GLYMA_19G192400", "GLYMA_19G192900", "GLYMA_19G194300", "GLYMA_19G195200", "GLYMA_19G195400", "GLYMA_19G196900", "GLYMA_19G198400", "GLYMA_19G198700", "GLYMA_19G199200", "GLYMA_19G199700", "GLYMA_19G199900", "GLYMA_19G200300", "GLYMA_19G202300", "GLYMA_19G202800", "GLYMA_19G205300", "GLYMA_19G205600", "GLYMA_19G207900", "GLYMA_19G212500", "GLYMA_19G212700", "GLYMA_19G214400", </t>
  </si>
  <si>
    <t xml:space="preserve">GLYMA_19G214600, "GLYMA_19G214800", "GLYMA_19G215000", "GLYMA_19G215200", "GLYMA_19G216700", "GLYMA_19G218700", "GLYMA_19G219000", "GLYMA_19G219800", "ENSRNA050002843", "GLYMA_19G222900", "GLYMA_19G225000", "GLYMA_19G225100", "GLYMA_19G225700", "GLYMA_19G227300", "GLYMA_19G229500", "GLYMA_19G230100", "GLYMA_19G230900", "GLYMA_19G231400", "GLYMA_19G231500", "GLYMA_19G232200", "GLYMA_19G234700", "GLYMA_19G234900", "GLYMA_19G236600", "GLYMA_19G237400", "GLYMA_19G237500", "GLYMA_19G237800", "GLYMA_19G237900", </t>
  </si>
  <si>
    <t xml:space="preserve">GLYMA_19G238200, "GLYMA_19G238300", "GLYMA_19G239300", "GLYMA_19G240500", "GLYMA_19G241600", "GLYMA_19G241700", "GLYMA_19G242000", "GLYMA_19G243700", "GLYMA_19G244200", "GLYMA_19G245600", "GLYMA_19G245800", "GLYMA_19G246300", "GLYMA_19G246700", "GLYMA_19G247900", "GLYMA_19G248100", "GLYMA_19G249300", "GLYMA_19G250100", "GLYMA_19G250500", "GLYMA_19G251100", "GLYMA_19G251300", "GLYMA_19G252000", "GLYMA_19G253100", "GLYMA_19G255700", "GLYMA_19G255900", "GLYMA_19G257300", "ENSRNA049760321", "GLYMA_19G259400", </t>
  </si>
  <si>
    <t xml:space="preserve">GLYMA_19G259600, "GLYMA_19G260800", "GLYMA_19G261900", "GLYMA_19G262300", "GLYMA_19G262800", "GLYMA_19G263100", "GLYMA_09G001500", "GLYMA_09G001700", "GLYMA_09G003100", "GLYMA_09G003600", "GLYMA_09G003800", "GLYMA_09G004000", "GLYMA_09G004200", "GLYMA_09G004800", "GLYMA_09G005800", "GLYMA_09G006100", "GLYMA_09G006200", "GLYMA_09G007000", "GLYMA_09G007800", "GLYMA_09G008700", "GLYMA_09G009100", "GLYMA_09G010400", "GLYMA_09G012100", "GLYMA_09G015000", "GLYMA_09G015300", "GLYMA_09G016600", "GLYMA_09G016900", </t>
  </si>
  <si>
    <t xml:space="preserve">GLYMA_09G018800, "GLYMA_09G019000", "GLYMA_09G020200", "GLYMA_09G021700", "GLYMA_09G021800", "GLYMA_09G022600", "GLYMA_09G022800", "GLYMA_09G023000", "GLYMA_09G025200", "GLYMA_09G026000", "GLYMA_09G026400", "GLYMA_09G026600", "GLYMA_09G027100", "GLYMA_09G027200", "GLYMA_09G027300", "GLYMA_09G027700", "GLYMA_09G027900", "GLYMA_09G028200", "GLYMA_09G028300", "GLYMA_09G028500", "GLYMA_09G029900", "GLYMA_09G033100", "GLYMA_09G033700", "GLYMA_09G034000", "GLYMA_09G034200", "GLYMA_09G035000", "GLYMA_09G035100", </t>
  </si>
  <si>
    <t xml:space="preserve">GLYMA_09G035900, "GLYMA_09G036100", "GLYMA_09G036400", "GLYMA_09G037100", "GLYMA_09G037200", "GLYMA_09G038000", "GLYMA_09G039100", "GLYMA_09G039400", "GLYMA_09G039900", "GLYMA_09G041600", "GLYMA_09G042100", "GLYMA_09G042600", "GLYMA_09G042700", "GLYMA_09G043700", "GLYMA_09G045500", "GLYMA_09G046200", "GLYMA_09G047600", "GLYMA_09G047700", "GLYMA_09G047800", "GLYMA_09G048200", "GLYMA_09G048400", "GLYMA_09G048800", "GLYMA_09G048900", "GLYMA_09G049300", "GLYMA_09G049600", "GLYMA_09G050300", "GLYMA_09G050900", </t>
  </si>
  <si>
    <t xml:space="preserve">GLYMA_09G052800, "GLYMA_09G052900", "GLYMA_09G053100", "GLYMA_09G054500", "GLYMA_09G0546002", "GLYMA_09G0547001", "GLYMA_09G055300", "GLYMA_09G055800", "GLYMA_09G055900", "GLYMA_09G056000", "GLYMA_09G056700", "GLYMA_09G057000", "ENSRNA050001670", "GLYMA_09G058300", "GLYMA_09G058400", "GLYMA_09G059500", "GLYMA_09G064700", "GLYMA_09G065800", "GLYMA_09G067400", "GLYMA_09G067500", "GLYMA_09G067600", "GLYMA_09G069100", "GLYMA_09G069600", "GLYMA_09G070900", "GLYMA_09G071200", "GLYMA_09G072300", "GLYMA_09G073300", </t>
  </si>
  <si>
    <t xml:space="preserve">GLYMA_09G074400, "GLYMA_09G076000", "GLYMA_09G076900", "GLYMA_09G077300", "GLYMA_09G078100", "GLYMA_09G081200", "GLYMA_09G081400", "GLYMA_09G081600", "GLYMA_09G085100", "GLYMA_09G086300", "GLYMA_09G088200", "GLYMA_09G089100", "GLYMA_09G090000", "GLYMA_09G090400", "GLYMA_09G090500", "GLYMA_09G090700", "GLYMA_09G096000", "GLYMA_09G096100", "GLYMA_09G096200", "GLYMA_09G096900", "GLYMA_09G097300", "GLYMA_09G097800", "GLYMA_09G097900", "GLYMA_09G098500", "GLYMA_09G100500", "GLYMA_09G100600", "GLYMA_09G100800", </t>
  </si>
  <si>
    <t xml:space="preserve">GLYMA_09G101500, "GLYMA_09G102000", "GLYMA_09G102300", "GLYMA_09G103600", "GLYMA_09G104900", "GLYMA_09G106200", "GLYMA_09G106400", "GLYMA_09G1065002", "GLYMA_09G106600", "GLYMA_09G106700", "GLYMA_09G108800", "GLYMA_09G112600", "GLYMA_09G113000", "GLYMA_09G113600", "ENSRNA050001705", "ENSRNA050002930", "GLYMA_09G115400", "GLYMA_09G115700", "GLYMA_09G117200", "GLYMA_09G117500", "GLYMA_09G118000", "GLYMA_09G119000", "GLYMA_09G119400", "GLYMA_09G119800", "GLYMA_09G119900", "GLYMA_09G121000", "GLYMA_09G121100", </t>
  </si>
  <si>
    <t xml:space="preserve">GLYMA_09G122600, "GLYMA_09G122900", "GLYMA_09G124700", "GLYMA_09G126100", "GLYMA_09G127800", "GLYMA_09G129900", "GLYMA_09G130000", "GLYMA_09G130100", "GLYMA_09G130300", "GLYMA_09G135000", "GLYMA_09G135500", "GLYMA_09G135900", "GLYMA_09G137600", "GLYMA_09G138900", "GLYMA_09G139000", "GLYMA_09G139400", "GLYMA_09G139900", "GLYMA_09G140100", "GLYMA_09G140200", "GLYMA_09G141100", "GLYMA_09G141200", "GLYMA_09G141300", "GLYMA_09G141400", "GLYMA_09G141500", "GLYMA_09G142200", "GLYMA_09G142500", "GLYMA_09G143100", </t>
  </si>
  <si>
    <t xml:space="preserve">GLYMA_09G144400, "GLYMA_09G145000", "GLYMA_09G145600", "GLYMA_09G146800", "GLYMA_09G147000", "GLYMA_09G147100", "GLYMA_09G149500", "GLYMA_09G149700", "GLYMA_09G149900", "GLYMA_09G152800", "GLYMA_09G157800", "GLYMA_09G158500", "GLYMA_09G158700", "GLYMA_09G159200", "GLYMA_09G159700", "GLYMA_09G159900", "GLYMA_09G160600", "GLYMA_09G162200", "GLYMA_09G162700", "GLYMA_09G162800", "GLYMA_09G162900", "GLYMA_09G163100", "GLYMA_09G163200", "GLYMA_09G163300", "GLYMA_09G163400", "GLYMA_09G1635002", "GLYMA_09G1635001", </t>
  </si>
  <si>
    <t xml:space="preserve">GLYMA_09G163800, "GLYMA_09G165700", "GLYMA_09G166200", "GLYMA_09G166700", "GLYMA_09G167700", "GLYMA_09G169800", "GLYMA_09G170000", "GLYMA_09G170100", "GLYMA_09G173600", "GLYMA_09G174300", "GLYMA_09G174500", "GLYMA_09G175200", "GLYMA_09G175600", "GLYMA_09G176000", "GLYMA_09G176400", "ENSRNA050001759", "GLYMA_09G176600", "GLYMA_09G176700", "GLYMA_09G177300", "GLYMA_09G177800", "GLYMA_09G178800", "GLYMA_09G179700", "GLYMA_09G180600", "GLYMA_09G182500", "GLYMA_09G185400", "GLYMA_09G186000", "GLYMA_09G187000", </t>
  </si>
  <si>
    <t xml:space="preserve">GLYMA_09G188200, "GLYMA_09G1887002", "GLYMA_09G1887001", "GLYMA_09G189000", "GLYMA_09G189600", "GLYMA_09G190900", "GLYMA_09G191900", "GLYMA_09G193500", "GLYMA_09G194400", "GLYMA_09G195600", "GLYMA_09G196900", "GLYMA_09G197200", "GLYMA_09G197800", "GLYMA_09G199400", "GLYMA_09G201400", "GLYMA_09G201500", "GLYMA_09G201600", "GLYMA_09G202400", "GLYMA_09G204000", "GLYMA_09G204700", "GLYMA_09G210400", "GLYMA_09G211800", "GLYMA_09G215600", "GLYMA_09G217200", "GLYMA_09G217500", "GLYMA_09G217800", "GLYMA_09G218000", </t>
  </si>
  <si>
    <t xml:space="preserve">GLYMA_09G218400, "GLYMA_09G219000", "GLYMA_09G219300", "GLYMA_09G219500", "GLYMA_09G220200", "GLYMA_09G220400", "GLYMA_09G220500", "GLYMA_09G220600", "GLYMA_09G221400", "GLYMA_09G221600", "GLYMA_09G221900", "GLYMA_09G222000", "GLYMA_09G223100", "GLYMA_09G223200", "GLYMA_09G223400", "GLYMA_09G224500", "GLYMA_09G224700", "GLYMA_09G225500", "GLYMA_09G226200", "GLYMA_09G226500", "GLYMA_09G228000", "GLYMA_09G228300", "GLYMA_09G228400", "GLYMA_09G229700", "GLYMA_09G232100", "GLYMA_09G232200", "GLYMA_09G232400", </t>
  </si>
  <si>
    <t xml:space="preserve">GLYMA_09G233400, "GLYMA_09G234900", "GLYMA_09G235000", "GLYMA_09G235100", "GLYMA_09G235300", "GLYMA_09G237700", "GLYMA_09G237800", "GLYMA_09G237900", "GLYMA_09G239500", "GLYMA_09G239700", "GLYMA_09G240400", "GLYMA_09G240500", "GLYMA_09G2412001", "GLYMA_09G241500", "GLYMA_09G242300", "GLYMA_09G243000", "GLYMA_09G243100", "GLYMA_09G243400", "GLYMA_09G243600", "GLYMA_09G245900", "GLYMA_09G246400", "GLYMA_09G250500", "GLYMA_09G252500", "GLYMA_09G252700", "GLYMA_09G254000", "GLYMA_09G254700", "GLYMA_09G255000", </t>
  </si>
  <si>
    <t xml:space="preserve">GLYMA_09G256200, "GLYMA_09G256900", "GLYMA_09G259900", "GLYMA_09G260400", "GLYMA_09G260500", "GLYMA_09G260700", "GLYMA_09G260800", "GLYMA_09G261000", "GLYMA_09G261300", "GLYMA_09G261500", "GLYMA_09G261800", "GLYMA_09G265800", "GLYMA_09G266300", "GLYMA_09G266900", "GLYMA_09G267000", "GLYMA_09G267300", "GLYMA_09G267900", "GLYMA_09G268600", "GLYMA_09G269400", "GLYMA_09G269700", "GLYMA_09G270600", "GLYMA_09G270800", "GLYMA_09G271000", "GLYMA_09G271400", "GLYMA_09G272200", "GLYMA_09G275600", "GLYMA_09G275700", </t>
  </si>
  <si>
    <t xml:space="preserve">GLYMA_09G275800, "GLYMA_09G277300", "GLYMA_09G278200", "GLYMA_09G278300", "GLYMA_09G279800", "GLYMA_09G280400", "GLYMA_09G280500", "GLYMA_09G280800", "GLYMA_09G281500", "GLYMA_09G281600", "ENSRNA050002383", "GLYMA_09G282300", "GLYMA_09G283100", "GLYMA_09G283600", "GLYMA_09G284100", "GLYMA_09G286300", "GLYMA_14G0016001", "GLYMA_14G001700", "GLYMA_14G002200", "GLYMA_14G005400", "GLYMA_14G006100", "GLYMA_14G006200", "GLYMA_14G006500", "GLYMA_14G007400", "GLYMA_14G008600", "GLYMA_14G009500", "GLYMA_14G012000", </t>
  </si>
  <si>
    <t xml:space="preserve">GLYMA_14G014500, "GLYMA_14G014600", "GLYMA_14G015000", "GLYMA_14G015400", "GLYMA_14G016500", "GLYMA_14G018500", "GLYMA_14G018600", "GLYMA_14G019800", "GLYMA_14G019900", "GLYMA_14G020800", "GLYMA_14G021100", "GLYMA_14G022400", "GLYMA_14G023400", "GLYMA_14G027600", "GLYMA_14G027700", "GLYMA_14G028700", "GLYMA_14G029200", "GLYMA_14G029300", "GLYMA_14G029800", "GLYMA_14G029900", "GLYMA_14G031100", "GLYMA_14G031500", "GLYMA_14G035100", "GLYMA_14G035800", "GLYMA_14G037000", "GLYMA_14G037900", "GLYMA_14G038400", </t>
  </si>
  <si>
    <t xml:space="preserve">GLYMA_14G038700, "GLYMA_14G039200", "GLYMA_14G041400", "GLYMA_14G042800", "GLYMA_14G044200", "GLYMA_14G046200", "GLYMA_14G046300", "GLYMA_14G047300", "GLYMA_14G048600", "GLYMA_14G048900", "GLYMA_14G049100", "GLYMA_14G049300", "GLYMA_14G049400", "GLYMA_14G051100", "GLYMA_14G052300", "GLYMA_14G052400", "GLYMA_14G052800", "GLYMA_14G053900", "GLYMA_14G054000", "GLYMA_14G054300", "GLYMA_14G056600", "GLYMA_14G058800", "GLYMA_14G059100", "GLYMA_14G059500", "GLYMA_14G059700", "GLYMA_14G060300", "GLYMA_14G062400", </t>
  </si>
  <si>
    <t xml:space="preserve">GLYMA_14G063000, "GLYMA_14G064400", "GLYMA_14G064800", "GLYMA_14G067200", "GLYMA_14G069500", "GLYMA_14G072900", "GLYMA_14G074000", "GLYMA_14G074500", "GLYMA_14G074800", "GLYMA_14G075700", "GLYMA_14G077300", "GLYMA_14G078400", "GLYMA_14G078700", "GLYMA_14G080000", "GLYMA_14G081300", "GLYMA_14G083200", "GLYMA_14G085400", "GLYMA_14G089400", "GLYMA_14G089900", "GLYMA_14G090900", "GLYMA_14G093000", "GLYMA_14G096900", "GLYMA_14G097100", "GLYMA_14G097600", "GLYMA_14G100400", "GLYMA_14G100600", "GLYMA_14G100800", </t>
  </si>
  <si>
    <t xml:space="preserve">GLYMA_14G102400, "GLYMA_14G104000", "GLYMA_14G105100", "GLYMA_14G106100", "ENSRNA050002775", "GLYMA_14G107300", "GLYMA_14G107600", "GLYMA_14G108600", "GLYMA_14G110200", "GLYMA_14G110500", "GLYMA_14G110900", "GLYMA_14G112000", "GLYMA_14G113000", "GLYMA_14G113100", "GLYMA_14G113300", "GLYMA_14G114200", "GLYMA_14G115300", "GLYMA_14G115800", "GLYMA_14G116400", "GLYMA_14G116900", "ENSRNA049996370", "GLYMA_14G118800", "GLYMA_14G120600", "GLYMA_14G121600", "GLYMA_14G121700", "GLYMA_14G121900", "GLYMA_14G122300", </t>
  </si>
  <si>
    <t xml:space="preserve">GLYMA_14G125000, "GLYMA_14G125100", "GLYMA_14G125300", "GLYMA_14G125400", "GLYMA_14G125800", "GLYMA_14G125900", "GLYMA_14G126500", "GLYMA_14G127100", "GLYMA_14G129900", "GLYMA_14G130100", "GLYMA_14G130500", "GLYMA_14G131500", "GLYMA_14G133800", "GLYMA_14G134700", "GLYMA_14G136400", "GLYMA_14G140000", "GLYMA_14G140100", "GLYMA_14G144400", "GLYMA_14G145400", "GLYMA_14G146700", "GLYMA_14G146800", "GLYMA_14G147900", "GLYMA_14G151500", "ENSRNA049996430", "GLYMA_14G153300", "GLYMA_14G154400", "GLYMA_14G157100", </t>
  </si>
  <si>
    <t xml:space="preserve">GLYMA_14G157400, "GLYMA_14G157700", "GLYMA_14G158100", "GLYMA_14G158600", "GLYMA_14G158700", "ENSRNA049996445", "GLYMA_14G159700", "GLYMA_14G159900", "GLYMA_14G160700", "GLYMA_14G162200", "GLYMA_14G162900", "GLYMA_14G164100", "GLYMA_14G164800", "GLYMA_14G165200", "GLYMA_14G166400", "GLYMA_14G167100", "GLYMA_14G168700", "GLYMA_14G169500", "GLYMA_14G170200", "GLYMA_14G171100", "GLYMA_14G172500", "GLYMA_14G172700", "GLYMA_14G173100", "GLYMA_14G173300", "GLYMA_14G173600", "GLYMA_14G176800", "GLYMA_14G178200", </t>
  </si>
  <si>
    <t xml:space="preserve">GLYMA_14G178500, "GLYMA_14G178600", "GLYMA_14G179700", "GLYMA_14G180800", "GLYMA_14G181700", "GLYMA_14G182000", "GLYMA_14G184400", "GLYMA_14G185900", "GLYMA_14G187200", "GLYMA_14G189800", "GLYMA_14G192000", "GLYMA_14G193300", "GLYMA_14G193800", "GLYMA_14G194000", "GLYMA_14G194700", "GLYMA_14G198200", "GLYMA_14G198400", "GLYMA_14G198900", "GLYMA_14G199100", "GLYMA_14G200000", "GLYMA_14G200100", "GLYMA_14G200700", "GLYMA_14G200800", "GLYMA_14G202500", "GLYMA_14G202600", "GLYMA_14G202900", "ENSRNA049760650", </t>
  </si>
  <si>
    <t xml:space="preserve">GLYMA_14G203600, "GLYMA_14G204000", "GLYMA_14G204200", "GLYMA_14G204400", "GLYMA_14G204900", "GLYMA_14G205400", "GLYMA_14G205900", "GLYMA_14G206600", "GLYMA_14G206900", "GLYMA_14G208000", "GLYMA_14G211400", "GLYMA_14G211500", "GLYMA_14G212300", "GLYMA_14G215000", "GLYMA_14G216000", "GLYMA_14G216600", "GLYMA_14G219200", "GLYMA_14G221900", "GLYMA_02G002200", "GLYMA_02G002400", "GLYMA_02G005300", "GLYMA_02G005800", "GLYMA_02G008300", "GLYMA_02G008400", "GLYMA_02G009900", "GLYMA_02G012000", "GLYMA_02G014400", </t>
  </si>
  <si>
    <t xml:space="preserve">GLYMA_02G014600, "GLYMA_02G0147002", "GLYMA_02G016200", "GLYMA_02G016600", "GLYMA_02G016700", "GLYMA_02G017300", "GLYMA_02G018700", "GLYMA_02G020200", "GLYMA_02G020500", "GLYMA_02G020600", "GLYMA_02G0226002", "GLYMA_02G023000", "GLYMA_02G023600", "GLYMA_02G024000", "GLYMA_02G025100", "GLYMA_02G026100", "GLYMA_02G027300", "GLYMA_02G027700", "GLYMA_02G0285001", "GLYMA_02G029000", "GLYMA_02G029100", "GLYMA_02G030600", "GLYMA_02G030700", "GLYMA_02G033000", "GLYMA_02G036600", "GLYMA_02G037800", "GLYMA_02G039600", </t>
  </si>
  <si>
    <t xml:space="preserve">GLYMA_02G041000, "GLYMA_02G042000", "GLYMA_02G042900", "GLYMA_02G043000", "GLYMA_02G044100", "GLYMA_02G044600", "GLYMA_02G046000", "GLYMA_02G046700", "GLYMA_02G049000", "GLYMA_02G050400", "GLYMA_02G050500", "GLYMA_02G051000", "GLYMA_02G052000", "GLYMA_02G053200", "GLYMA_02G053400", "GLYMA_02G056000", "GLYMA_02G0563002", "GLYMA_02G0563001", "GLYMA_02G060400", "GLYMA_02G060600", "GLYMA_02G061300", "GLYMA_02G061900", "GLYMA_02G062000", "GLYMA_02G063200", "GLYMA_02G063400", "GLYMA_02G063500", "GLYMA_02G064100", </t>
  </si>
  <si>
    <t xml:space="preserve">GLYMA_02G064300, "GLYMA_02G064400", "GLYMA_02G065700", "GLYMA_02G065800", "GLYMA_02G069600", "GLYMA_02G070800", "GLYMA_02G070900", "GLYMA_02G071000", "GLYMA_02G071100", "GLYMA_02G072100", "GLYMA_02G072900", "GLYMA_02G073800", "GLYMA_02G074300", "GLYMA_02G074700", "GLYMA_02G075500", "GLYMA_02G076200", "GLYMA_02G076900", "GLYMA_02G077200", "GLYMA_02G077300", "GLYMA_02G077400", "GLYMA_02G077800", "GLYMA_02G078900", "GLYMA_02G079600", "GLYMA_02G079700", "GLYMA_02G080000", "GLYMA_02G082400", "GLYMA_02G083000", </t>
  </si>
  <si>
    <t xml:space="preserve">GLYMA_02G083200, "GLYMA_02G083300", "GLYMA_02G084700", "GLYMA_02G085700", "GLYMA_02G086700", "GLYMA_02G086800", "GLYMA_02G088000", "GLYMA_02G088400", "ENSRNA050002155", "GLYMA_02G092200", "GLYMA_02G092600", "GLYMA_02G093400", "GLYMA_02G094700", "GLYMA_02G097100", "GLYMA_02G101400", "GLYMA_02G101900", "GLYMA_02G104700", "GLYMA_02G104800", "GLYMA_02G105000", "GLYMA_02G106500", "GLYMA_02G107400", "GLYMA_02G107600", "GLYMA_02G109600", "GLYMA_02G110100", "ENSRNA050000658", "GLYMA_02G112300", "GLYMA_02G115100", </t>
  </si>
  <si>
    <t xml:space="preserve">GLYMA_02G117300, "GLYMA_02G117500", "GLYMA_02G117800", "GLYMA_02G120800", "GLYMA_02G121100", "GLYMA_02G121700", "GLYMA_02G123600", "GLYMA_02G124200", "GLYMA_02G125500", "GLYMA_02G126900", "GLYMA_02G127000", "GLYMA_02G127100", "GLYMA_02G127300", "GLYMA_02G127500", "GLYMA_02G128600", "GLYMA_02G130800", "GLYMA_02G130900", "GLYMA_02G131000", "GLYMA_02G132300", "GLYMA_02G132700", "GLYMA_02G133200", "GLYMA_02G135100", "GLYMA_02G135300", "GLYMA_02G136500", "GLYMA_02G140500", "GLYMA_02G140600", "GLYMA_02G148000", </t>
  </si>
  <si>
    <t xml:space="preserve">GLYMA_02G148700, "GLYMA_02G149100", "GLYMA_02G149300", "GLYMA_02G151700", "GLYMA_02G154200", "GLYMA_02G154400", "GLYMA_02G154600", "GLYMA_02G155800", "GLYMA_02G156500", "GLYMA_02G157100", "GLYMA_02G159400", "GLYMA_02G159900", "GLYMA_02G160200", "GLYMA_02G160900", "GLYMA_02G161000", "GLYMA_02G163000", "GLYMA_02G163400", "GLYMA_02G163700", "GLYMA_02G163800", "GLYMA_02G166900", "GLYMA_02G167500", "GLYMA_02G168100", "GLYMA_02G172100", "GLYMA_02G172200", "GLYMA_02G172500", "GLYMA_02G173500", "GLYMA_02G174200", </t>
  </si>
  <si>
    <t xml:space="preserve">GLYMA_02G176200, "GLYMA_02G177000", "GLYMA_02G177600", "GLYMA_02G181600", "GLYMA_02G1829001", "GLYMA_02G1835001", "GLYMA_02G183700", "GLYMA_02G183800", "ENSRNA050000698", "GLYMA_02G185600", "GLYMA_02G189100", "GLYMA_02G189200", "GLYMA_02G191600", "GLYMA_02G192400", "GLYMA_02G192700", "GLYMA_02G194900", "GLYMA_02G196000", "GLYMA_02G196200", "GLYMA_02G196600", "GLYMA_02G198500", "GLYMA_02G198800", "GLYMA_02G199000", "GLYMA_02G199100", "GLYMA_02G204200", "GLYMA_02G204400", "GLYMA_02G204500", "GLYMA_02G205400", </t>
  </si>
  <si>
    <t xml:space="preserve">GLYMA_02G210600, "GLYMA_02G210700", "GLYMA_02G214100", "GLYMA_02G214500", "GLYMA_02G214600", "GLYMA_02G215400", "GLYMA_02G215800", "GLYMA_02G220100", "GLYMA_02G223900", "GLYMA_02G224600", "GLYMA_02G225200", "GLYMA_02G226400", "GLYMA_02G226800", "GLYMA_02G227800", "GLYMA_02G229200", "GLYMA_02G229500", "GLYMA_02G232400", "GLYMA_02G233400", "GLYMA_02G233900", "GLYMA_02G234900", "GLYMA_02G235300", "ENSRNA049760373", "ENSRNA049760371", "GLYMA_02G236100", "GLYMA_02G236300", "GLYMA_02G236400", "GLYMA_02G237400", </t>
  </si>
  <si>
    <t xml:space="preserve">GLYMA_02G237900, "GLYMA_02G238500", "GLYMA_02G238900", "GLYMA_02G239200", "GLYMA_02G241800", "GLYMA_02G242600", "GLYMA_02G243000", "GLYMA_02G243100", "GLYMA_02G243200", "GLYMA_02G245200", "GLYMA_02G245900", "GLYMA_02G246400", "GLYMA_02G246700", "GLYMA_02G246800", "GLYMA_02G247500", "ENSRNA050002978", "GLYMA_02G251300", "GLYMA_02G252000", "GLYMA_02G252100", "GLYMA_02G253100", "GLYMA_02G253400", "GLYMA_02G253700", "GLYMA_02G256400", "GLYMA_02G256500", "GLYMA_02G256900", "GLYMA_02G257000", "GLYMA_02G257100", </t>
  </si>
  <si>
    <t xml:space="preserve">GLYMA_02G258400, "GLYMA_02G259300", "GLYMA_02G260000", "GLYMA_02G262300", "GLYMA_02G262700", "GLYMA_02G264100", "GLYMA_02G264200", "GLYMA_02G264300", "GLYMA_02G264400", "GLYMA_02G265200", "GLYMA_02G265300", "GLYMA_02G265500", "GLYMA_02G266400", "GLYMA_02G266500", "GLYMA_02G268100", "GLYMA_02G268300", "GLYMA_02G268400", "GLYMA_02G268800", "GLYMA_02G268900", "GLYMA_02G269800", "GLYMA_02G270900", "GLYMA_02G272300", "GLYMA_02G273600", "GLYMA_02G274700", "GLYMA_02G275200", "GLYMA_02G276500", "GLYMA_02G277500", </t>
  </si>
  <si>
    <t xml:space="preserve">GLYMA_02G278700, "GLYMA_02G278900", "GLYMA_02G279200", "GLYMA_02G279800", "GLYMA_02G282900", "GLYMA_02G284000", "GLYMA_02G284100", "GLYMA_02G284700", "GLYMA_02G285500", "GLYMA_02G286500", "GLYMA_02G287200", "GLYMA_02G287300", "GLYMA_02G288100", "GLYMA_02G289100", "GLYMA_02G291400", "GLYMA_02G295000", "GLYMA_02G295700", "GLYMA_02G296100", "GLYMA_02G297100", "GLYMA_02G298300", "GLYMA_02G298800", "GLYMA_02G299200", "GLYMA_02G300500", "GLYMA_02G300800", "GLYMA_02G302200", "GLYMA_02G304400", "GLYMA_02G304600", </t>
  </si>
  <si>
    <t xml:space="preserve">GLYMA_02G305300, "GLYMA_02G306000", "GLYMA_02G306600", "GLYMA_02G306900", "GLYMA_02G307000", "GLYMA_02G307600", "GLYMA_02G308200", "GLYMA_02G310100", "GLYMA_20G000800", "GLYMA_20G000900", "GLYMA_20G001200", "ENSRNA050000781", "GLYMA_20G001900", "GLYMA_20G002300", "GLYMA_20G002500", "GLYMA_20G002600", "GLYMA_20G004200", "GLYMA_20G004300", "GLYMA_20G004700", "GLYMA_20G004800", "GLYMA_20G006300", "GLYMA_20G007100", "GLYMA_20G007300", "GLYMA_20G007600", "GLYMA_20G009900", "GLYMA_20G010400", "GLYMA_20G011100", </t>
  </si>
  <si>
    <t xml:space="preserve">GLYMA_20G0118002, "GLYMA_20G012500", "GLYMA_20G014800", "GLYMA_20G015500", "GLYMA_20G016100", "GLYMA_20G016300", "GLYMA_20G018100", "GLYMA_20G018200", "GLYMA_20G020500", "GLYMA_20G022500", "GLYMA_20G023200", "GLYMA_20G024000", "GLYMA_20G024200", "GLYMA_20G025900", "GLYMA_20G027300", "GLYMA_20G027600", "GLYMA_20G027900", "GLYMA_20G028400", "GLYMA_20G028500", "GLYMA_20G028800", "GLYMA_20G028900", "GLYMA_20G029000", "GLYMA_20G029100", "GLYMA_20G029300", "GLYMA_20G029500", "GLYMA_20G029700", "GLYMA_20G031500", </t>
  </si>
  <si>
    <t xml:space="preserve">GLYMA_20G032100, "GLYMA_20G032200", "GLYMA_20G032600", "GLYMA_20G032900", "GLYMA_20G033200", "GLYMA_20G033400", "GLYMA_20G033500", "GLYMA_20G033700", "GLYMA_20G035500", "GLYMA_20G036300", "GLYMA_20G036900", "GLYMA_20G039000", "GLYMA_20G039400", "GLYMA_20G041800", "GLYMA_20G043600", "GLYMA_20G044100", "GLYMA_20G044400", "GLYMA_20G044600", "GLYMA_20G044900", "GLYMA_20G045400", "GLYMA_20G046400", "GLYMA_20G046600", "GLYMA_20G049600", "GLYMA_20G050000", "GLYMA_20G050600", "GLYMA_20G053100", "GLYMA_20G054100", </t>
  </si>
  <si>
    <t xml:space="preserve">GLYMA_20G054200, "GLYMA_20G055300", "GLYMA_20G061200", "GLYMA_20G063400", "GLYMA_20G063500", "GLYMA_20G063800", "GLYMA_20G064000", "GLYMA_20G065000", "GLYMA_20G065100", "GLYMA_20G066200", "GLYMA_20G067100", "GLYMA_20G067200", "GLYMA_20G070300", "GLYMA_20G070400", "GLYMA_20G071400", "GLYMA_20G072100", "GLYMA_20G072200", "GLYMA_20G072300", "GLYMA_20G072500", "GLYMA_20G072800", "GLYMA_20G073200", "GLYMA_20G074400", "GLYMA_20G075400", "GLYMA_20G075500", "GLYMA_20G076200", "GLYMA_20G076600", "GLYMA_20G078700", </t>
  </si>
  <si>
    <t xml:space="preserve">GLYMA_20G079000, "GLYMA_20G080000", "GLYMA_20G080300", "GLYMA_20G080700", "GLYMA_20G080800", "GLYMA_20G081400", "GLYMA_20G082600", "GLYMA_20G083200", "ENSRNA050000816", "GLYMA_20G084300", "GLYMA_20G085200", "GLYMA_20G086400", "GLYMA_20G088100", "GLYMA_20G090900", "GLYMA_20G091600", "GLYMA_20G091700", "GLYMA_20G091800", "GLYMA_20G094900", "GLYMA_20G096200", "GLYMA_20G097300", "GLYMA_20G098300", "GLYMA_20G100100", "GLYMA_20G101500", "GLYMA_20G101600", "GLYMA_20G103500", "GLYMA_20G103900", "GLYMA_20G104600", </t>
  </si>
  <si>
    <t xml:space="preserve">GLYMA_20G105100, "GLYMA_20G107200", "GLYMA_20G107500", "GLYMA_20G108200", "GLYMA_20G109300", "GLYMA_20G112100", "GLYMA_20G114100", "GLYMA_20G115700", "GLYMA_20G117000", "GLYMA_20G117500", "GLYMA_20G118200", "GLYMA_20G118300", "GLYMA_20G118400", "GLYMA_20G118500", "GLYMA_20G118900", "GLYMA_20G119000", "GLYMA_20G119300", "GLYMA_20G119400", "GLYMA_20G119600", "GLYMA_20G120500", "GLYMA_20G120800", "GLYMA_20G124300", "GLYMA_20G124400", "GLYMA_20G124500", "GLYMA_20G128200", "GLYMA_20G128500", "GLYMA_20G129000", </t>
  </si>
  <si>
    <t xml:space="preserve">GLYMA_20G131800, "GLYMA_20G133600", "GLYMA_20G133700", "ENSRNA049760296", "ENSRNA049760294", "GLYMA_20G136500", "GLYMA_20G137000", "GLYMA_20G137200", "GLYMA_20G137300", "GLYMA_20G137500", "GLYMA_20G138200", "GLYMA_20G138400", "GLYMA_20G138900", "GLYMA_20G139100", "GLYMA_20G141400", "GLYMA_20G142300", "GLYMA_20G144300", "GLYMA_20G144900", "GLYMA_20G146200", "GLYMA_20G146500", "GLYMA_20G146600", "GLYMA_20G146700", "GLYMA_20G147900", "GLYMA_20G148200", "GLYMA_20G150400", "GLYMA_20G151200", "GLYMA_20G152300", </t>
  </si>
  <si>
    <t xml:space="preserve">GLYMA_20G152500, "GLYMA_20G153000", "GLYMA_20G154200", "GLYMA_20G154600", "GLYMA_20G154800", "GLYMA_20G155000", "GLYMA_20G155500", "GLYMA_20G156000", "GLYMA_20G156300", "GLYMA_20G157900", "GLYMA_20G158800", "GLYMA_20G158900", "GLYMA_20G159400", "ENSRNA050000861", "GLYMA_20G159600", "GLYMA_20G159700", "GLYMA_20G163300", "GLYMA_20G163700", "GLYMA_20G164200", "GLYMA_20G164600", "GLYMA_20G168700", "GLYMA_20G169700", "GLYMA_20G169800", "GLYMA_20G170900", "GLYMA_20G172500", "GLYMA_20G172700", "GLYMA_20G172800", </t>
  </si>
  <si>
    <t xml:space="preserve">GLYMA_20G173500, "GLYMA_20G174200", "GLYMA_20G175600", "GLYMA_20G175800", "GLYMA_20G176800", "GLYMA_20G180900", "GLYMA_20G182100", "GLYMA_20G182200", "GLYMA_20G183700", "GLYMA_20G186300", "GLYMA_20G186400", "GLYMA_20G186900", "GLYMA_20G190700", "GLYMA_20G191200", "GLYMA_20G191300", "GLYMA_20G191800", "GLYMA_20G192100", "GLYMA_20G192000", "GLYMA_20G192800", "GLYMA_20G192900", "GLYMA_20G193200", "GLYMA_20G193300", "GLYMA_20G193400", "GLYMA_20G193500", "GLYMA_20G194400", "GLYMA_20G194700", "GLYMA_20G195400", </t>
  </si>
  <si>
    <t xml:space="preserve">GLYMA_20G195500, "GLYMA_20G1956002", "GLYMA_20G196100", "GLYMA_20G196300", "GLYMA_20G196400", "GLYMA_20G196800", "GLYMA_20G197800", "GLYMA_20G199400", "GLYMA_20G200400", "GLYMA_20G201600", "GLYMA_20G201800", "GLYMA_20G201900", "GLYMA_20G202000", "GLYMA_20G203600", "GLYMA_20G204400", "GLYMA_20G204900", "GLYMA_20G206000", "GLYMA_20G206100", "GLYMA_20G206200", "GLYMA_20G207300", "GLYMA_20G207800", "GLYMA_20G207900", "GLYMA_20G208400", "GLYMA_20G210200", "GLYMA_20G211500", "GLYMA_20G212700", "GLYMA_20G213100", </t>
  </si>
  <si>
    <t xml:space="preserve">GLYMA_20G213600, "GLYMA_20G213800", "GLYMA_20G214300", "GLYMA_20G214400", "GLYMA_20G215500", "GLYMA_20G215600", "GLYMA_20G215900", "GLYMA_20G216700", "GLYMA_20G217300", "GLYMA_20G217900", "GLYMA_20G220300", "GLYMA_20G220600", "GLYMA_20G220800", "GLYMA_20G220900", "GLYMA_20G221600", "GLYMA_20G222400", "GLYMA_20G223400", "GLYMA_20G224800", "GLYMA_20G225300", "GLYMA_20G225700", "GLYMA_20G225800", "GLYMA_20G226600", "GLYMA_20G227600", "GLYMA_20G227800", "GLYMA_20G231500", "GLYMA_20G232400", "GLYMA_20G232700", </t>
  </si>
  <si>
    <t xml:space="preserve">GLYMA_20G233400, "GLYMA_20G233500", "GLYMA_20G234400", "GLYMA_20G2348002", "GLYMA_20G2348001", "GLYMA_20G235900", "GLYMA_20G237700", "GLYMA_20G237800", "GLYMA_20G240100", "GLYMA_20G240200", "GLYMA_20G242500", "GLYMA_20G242700", "GLYMA_20G243600", "GLYMA_20G246000", "GLYMA_20G247900", "GLYMA_20G248600", "GLYMA_20G249200", "GLYMA_20G250100", "GLYMA_08G000400", "GLYMA_08G001300", "GLYMA_08G001800", "GLYMA_08G002200", "GLYMA_08G002400", "GLYMA_08G003700", "GLYMA_08G005400", "GLYMA_08G007000", "GLYMA_08G007300", </t>
  </si>
  <si>
    <t xml:space="preserve">GLYMA_08G008900, "GLYMA_08G009600", "GLYMA_08G010200", "GLYMA_08G011300", "GLYMA_08G011700", "GLYMA_08G012300", "GLYMA_08G012700", "GLYMA_08G012800", "GLYMA_08G013400", "GLYMA_08G013700", "GLYMA_08G020000", "GLYMA_08G022700", "GLYMA_08G023600", "GLYMA_08G024500", "GLYMA_08G025200", "GLYMA_08G026400", "GLYMA_08G026900", "GLYMA_08G027400", "GLYMA_08G027500", "GLYMA_08G029200", "GLYMA_08G030300", "GLYMA_08G031300", "GLYMA_08G031600", "GLYMA_08G031700", "GLYMA_08G031900", "GLYMA_08G032400", "GLYMA_08G033900", </t>
  </si>
  <si>
    <t xml:space="preserve">GLYMA_08G034000, "GLYMA_08G034100", "GLYMA_08G034300", "GLYMA_08G034800", "GLYMA_08G035100", "GLYMA_08G035600", "GLYMA_08G036000", "GLYMA_08G036700", "GLYMA_08G036800", "GLYMA_08G037000", "GLYMA_08G037200", "GLYMA_08G039000", "GLYMA_08G039200", "GLYMA_08G042100", "GLYMA_08G043400", "GLYMA_08G043500", "GLYMA_08G045000", "GLYMA_08G046700", "GLYMA_08G046900", "GLYMA_08G048700", "GLYMA_08G050300", "GLYMA_08G053800", "GLYMA_08G054000", "GLYMA_08G054200", "GLYMA_08G054500", "GLYMA_08G055800", "GLYMA_08G056300", </t>
  </si>
  <si>
    <t xml:space="preserve">GLYMA_08G057400, "GLYMA_08G057800", "GLYMA_08G058000", "GLYMA_08G058300", "GLYMA_08G058700", "GLYMA_08G059900", "GLYMA_08G060900", "GLYMA_08G062100", "GLYMA_08G062200", "GLYMA_08G062700", "GLYMA_08G062900", "GLYMA_08G065500", "GLYMA_08G065600", "GLYMA_08G065700", "GLYMA_08G065800", "GLYMA_08G066400", "GLYMA_08G068100", "GLYMA_08G068600", "GLYMA_08G068800", "GLYMA_08G069800", "GLYMA_08G069900", "GLYMA_08G070700", "GLYMA_08G071000", "GLYMA_08G071800", "GLYMA_08G072900", "GLYMA_08G073900", "GLYMA_08G074300", </t>
  </si>
  <si>
    <t xml:space="preserve">GLYMA_08G075900, "GLYMA_08G076100", "GLYMA_08G076200", "GLYMA_08G076300", "GLYMA_08G076500", "GLYMA_08G076700", "GLYMA_08G076800", "GLYMA_08G077000", "GLYMA_08G078700", "GLYMA_08G079800", "GLYMA_08G079900", "GLYMA_08G080100", "GLYMA_08G080300", "GLYMA_08G081800", "GLYMA_08G083000", "GLYMA_08G083100", "GLYMA_08G083200", "GLYMA_08G083300", "GLYMA_08G085600", "GLYMA_08G088700", "GLYMA_08G089200", "GLYMA_08G089300", "GLYMA_08G090900", "GLYMA_08G091300", "GLYMA_08G092500", "GLYMA_08G094000", "GLYMA_08G094400", </t>
  </si>
  <si>
    <t xml:space="preserve">GLYMA_08G097100, "GLYMA_08G097300", "GLYMA_08G098200", "GLYMA_08G098300", "GLYMA_08G098600", "GLYMA_08G101000", "GLYMA_08G101400", "GLYMA_08G102100", "GLYMA_08G103000", "ENSRNA050001630", "GLYMA_08G107600", "GLYMA_08G108700", "GLYMA_08G110200", "GLYMA_08G114300", "GLYMA_08G115400", "GLYMA_08G116600", "GLYMA_08G117700", "ENSRNA050001583", "GLYMA_08G119800", "GLYMA_08G120200", "GLYMA_08G120800", "GLYMA_08G121500", "GLYMA_08G123800", "GLYMA_08G124700", "GLYMA_08G126700", "GLYMA_08G127500", "GLYMA_08G128600", </t>
  </si>
  <si>
    <t xml:space="preserve">GLYMA_08G128800, "GLYMA_08G128900", "GLYMA_08G129000", "GLYMA_08G129700", "GLYMA_08G130700", "GLYMA_08G131000", "GLYMA_08G131900", "GLYMA_08G132500", "GLYMA_08G132700", "GLYMA_08G132900", "GLYMA_08G133300", "GLYMA_08G135500", "GLYMA_08G136700", "GLYMA_08G137800", "GLYMA_08G138000", "GLYMA_08G138100", "GLYMA_08G138700", "GLYMA_08G138900", "GLYMA_08G139700", "GLYMA_08G142600", "GLYMA_08G146800", "GLYMA_08G146900", "GLYMA_08G148200", "GLYMA_08G149900", "GLYMA_08G155300", "GLYMA_08G155400", "GLYMA_08G156700", </t>
  </si>
  <si>
    <t xml:space="preserve">GLYMA_08G156800, "GLYMA_08G159100", "GLYMA_08G159700", "GLYMA_08G160400", "GLYMA_08G161800", "GLYMA_08G162700", "GLYMA_08G163100", "GLYMA_08G163600", "GLYMA_08G164300", "GLYMA_08G165000", "GLYMA_08G165100", "GLYMA_08G165200", "GLYMA_08G166000", "GLYMA_08G166100", "GLYMA_08G166200", "GLYMA_08G166600", "GLYMA_08G166800", "GLYMA_08G166900", "GLYMA_08G167000", "GLYMA_08G167300", "GLYMA_08G167500", "GLYMA_08G168000", "GLYMA_08G168100", "GLYMA_08G168500", "GLYMA_08G169100", "GLYMA_08G169200", "GLYMA_08G169600", </t>
  </si>
  <si>
    <t xml:space="preserve">GLYMA_08G169900, "GLYMA_08G170600", "GLYMA_08G170800", "GLYMA_08G170900", "GLYMA_08G171300", "GLYMA_08G174500", "GLYMA_08G176200", "GLYMA_08G179800", "GLYMA_08G180100", "GLYMA_08G180400", "GLYMA_08G180500", "GLYMA_08G180600", "GLYMA_08G181400", "GLYMA_08G182400", "GLYMA_08G183700", "GLYMA_08G183800", "GLYMA_08G184500", "GLYMA_08G185400", "GLYMA_08G186700", "GLYMA_08G188600", "GLYMA_08G189100", "GLYMA_08G189400", "GLYMA_08G189700", "GLYMA_08G190700", "GLYMA_08G192600", "GLYMA_08G193600", "GLYMA_08G194100", </t>
  </si>
  <si>
    <t xml:space="preserve">GLYMA_08G194200, "GLYMA_08G195400", "GLYMA_08G195700", "GLYMA_08G195800", "GLYMA_08G196900", "GLYMA_08G197300", "GLYMA_08G197600", "GLYMA_08G198000", "GLYMA_08G1981002", "GLYMA_08G1981001", "GLYMA_08G198300", "GLYMA_08G198700", "GLYMA_08G1988002", "GLYMA_08G1988001", "GLYMA_08G199400", "GLYMA_08G200600", "GLYMA_08G201200", "GLYMA_08G204900", "GLYMA_08G205600", "GLYMA_08G205800", "GLYMA_08G206700", "GLYMA_08G208200", "GLYMA_08G208300", "GLYMA_08G208400", "GLYMA_08G210400", "GLYMA_08G210600", "GLYMA_08G211600", </t>
  </si>
  <si>
    <t xml:space="preserve">GLYMA_08G212700, "GLYMA_08G213800", "GLYMA_08G214200", "GLYMA_08G215200", "GLYMA_08G215700", "GLYMA_08G216300", "GLYMA_08G216400", "GLYMA_08G216600", "GLYMA_08G218200", "GLYMA_08G219000", "GLYMA_08G219300", "GLYMA_08G219400", "GLYMA_08G219500", "GLYMA_08G221100", "GLYMA_08G222500", "GLYMA_08G223600", "GLYMA_08G225100", "GLYMA_08G225200", "GLYMA_08G225300", "GLYMA_08G225900", "GLYMA_08G228200", "GLYMA_08G229700", "GLYMA_08G231200", "GLYMA_08G236900", "GLYMA_08G241500", "GLYMA_08G241800", "GLYMA_08G242200", </t>
  </si>
  <si>
    <t xml:space="preserve">GLYMA_08G242400, "GLYMA_08G242900", "GLYMA_08G243200", "GLYMA_08G244100", "GLYMA_08G246000", "GLYMA_08G247600", "GLYMA_08G248000", "GLYMA_08G248200", "GLYMA_08G248300", "GLYMA_08G248400", "GLYMA_08G250600", "GLYMA_08G251800", "GLYMA_08G252400", "GLYMA_08G254700", "GLYMA_08G255700", "GLYMA_08G255900", "GLYMA_08G256500", "GLYMA_08G258200", "GLYMA_08G258300", "GLYMA_08G259400", "GLYMA_08G259900", "GLYMA_08G261700", "GLYMA_08G262300", "ENSRNA050001585", "GLYMA_08G263900", "ENSRNA050001602", "GLYMA_08G264600", </t>
  </si>
  <si>
    <t xml:space="preserve">GLYMA_08G265700, "GLYMA_08G266600", "GLYMA_08G269300", "GLYMA_08G269400", "GLYMA_08G271300", "GLYMA_08G273600", "GLYMA_08G2748002", "GLYMA_08G274900", "GLYMA_08G275100", "GLYMA_08G275600", "GLYMA_08G275700", "GLYMA_08G276100", "GLYMA_08G278200", "GLYMA_08G278700", "GLYMA_08G280500", "GLYMA_08G281000", "GLYMA_08G281900", "GLYMA_08G282000", "GLYMA_08G282300", "GLYMA_08G283200", "GLYMA_08G284000", "GLYMA_08G284200", "GLYMA_08G286600", "GLYMA_08G286900", "GLYMA_08G287000", "GLYMA_08G287900", "GLYMA_08G288200", </t>
  </si>
  <si>
    <t xml:space="preserve">GLYMA_08G291200, "GLYMA_08G295100", "GLYMA_08G295200", "GLYMA_08G296100", "GLYMA_08G296900", "GLYMA_08G297700", "ENSRNA050000590", "GLYMA_08G298600", "GLYMA_08G299500", "GLYMA_08G299600", "GLYMA_08G299700", "GLYMA_08G299800", "GLYMA_08G300200", "GLYMA_08G300500", "GLYMA_08G301400", "GLYMA_08G301600", "GLYMA_08G302100", "GLYMA_08G303500", "GLYMA_08G303600", "GLYMA_08G304400", "GLYMA_08G304900", "GLYMA_08G305600", "GLYMA_08G307300", "GLYMA_08G307400", "GLYMA_08G307500", "GLYMA_08G307700", "GLYMA_08G309800", </t>
  </si>
  <si>
    <t xml:space="preserve">ENSRNA050000605, "GLYMA_08G312700", "GLYMA_08G313600", "GLYMA_08G313700", "GLYMA_08G313800", "GLYMA_08G314000", "GLYMA_08G315700", "GLYMA_08G318700", "GLYMA_08G318900", "GLYMA_08G320000", "GLYMA_08G320900", "GLYMA_08G321200", "GLYMA_08G321500", "GLYMA_08G321600", "GLYMA_08G321700", "GLYMA_08G3223002", "GLYMA_08G324400", "GLYMA_08G326400", "GLYMA_08G327200", "GLYMA_08G327300", "GLYMA_08G327700", "GLYMA_08G329800", "GLYMA_08G330900", "GLYMA_08G331100", "GLYMA_08G332400", "GLYMA_08G332500", "GLYMA_08G333500", </t>
  </si>
  <si>
    <t xml:space="preserve">GLYMA_08G333600, "GLYMA_08G335000", "GLYMA_08G335100", "GLYMA_08G336500", "GLYMA_08G337300", "GLYMA_08G339100", "GLYMA_08G345500", "GLYMA_08G347000", "GLYMA_08G347100", "GLYMA_08G350000", "GLYMA_08G351500", "GLYMA_08G352300", "GLYMA_08G352400", "GLYMA_08G352900", "GLYMA_08G353000", "GLYMA_08G353500", "GLYMA_08G354100", "GLYMA_08G354900", "GLYMA_08G355300", "GLYMA_08G357500", "GLYMA_08G358700", "GLYMA_08G359300", "GLYMA_08G360300", "GLYMA_08G360400", "GLYMA_08G360500", "GLYMA_08G361400", "GLYMA_08G362700", </t>
  </si>
  <si>
    <t xml:space="preserve">GLYMA_08G364100, "GLYMA_08G364200", "GLYMA_08G364300", "GLYMA_08G365300", "GLYMA_08G365600", "GLYMA_08G366000", "GLYMA_08G366300", "GLYMA_08G366800", "GLYMA_08G367000", "GLYMA_08G367200", "GLYMA_08G367500", "GLYMA_08G367800", "GLYMA_13G002900", "GLYMA_13G003500", "GLYMA_13G006600", "GLYMA_13G009000", "GLYMA_13G010800", "GLYMA_13G011000", "GLYMA_13G025500", "GLYMA_13G026400", "ENSRNA049995947", "ENSRNA049995954", "GLYMA_13G028500", "GLYMA_13G028800", "GLYMA_13G0295002", "GLYMA_13G033000", "GLYMA_13G033100", </t>
  </si>
  <si>
    <t xml:space="preserve">GLYMA_13G033200, "GLYMA_13G033600", "GLYMA_13G033700", "GLYMA_13G038000", "GLYMA_13G038500", "GLYMA_13G039700", "GLYMA_13G0411001", "GLYMA_13G041300", "GLYMA_13G042900", "GLYMA_13G043200", "GLYMA_13G043400", "GLYMA_13G043800", "GLYMA_13G044100", "GLYMA_13G044200", "GLYMA_13G044700", "GLYMA_13G045700", "GLYMA_13G046400", "GLYMA_13G046700", "GLYMA_13G049000", "GLYMA_13G0492001", "GLYMA_13G050000", "GLYMA_13G050400", "GLYMA_13G051600", "GLYMA_13G051800", "GLYMA_13G052200", "GLYMA_13G052400", "GLYMA_13G053200", </t>
  </si>
  <si>
    <t xml:space="preserve">GLYMA_13G053300, "GLYMA_13G054600", "GLYMA_13G055500", "GLYMA_13G056700", "GLYMA_13G056800", "GLYMA_13G059700", "GLYMA_13G059900", "GLYMA_13G060300", "GLYMA_13G060600", "GLYMA_13G062000", "GLYMA_13G063300", "GLYMA_13G063900", "GLYMA_13G064700", "GLYMA_13G066000", "GLYMA_13G066300", "GLYMA_13G066700", "GLYMA_13G069600", "GLYMA_13G070000", "GLYMA_13G071100", "GLYMA_13G071400", "GLYMA_13G0717002", "GLYMA_13G075900", "GLYMA_13G076400", "GLYMA_13G077300", "GLYMA_13G077500", "GLYMA_13G079700", "GLYMA_13G080600", </t>
  </si>
  <si>
    <t xml:space="preserve">GLYMA_13G0828003, "GLYMA_13G083600", "GLYMA_13G083800", "GLYMA_13G084500", "ENSRNA049996002", "GLYMA_13G086400", "GLYMA_13G087700", "GLYMA_13G088400", "GLYMA_13G088800", "GLYMA_13G093200", "GLYMA_13G093600", "GLYMA_13G093700", "GLYMA_13G094300", "GLYMA_13G098400", "GLYMA_13G098800", "GLYMA_13G098900", "ENSRNA050001316", "GLYMA_13G100400", "GLYMA_13G101200", "GLYMA_13G102500", "GLYMA_13G103000", "GLYMA_13G104700", "GLYMA_13G105100", "GLYMA_13G106400", "ENSRNA049996041", "GLYMA_13G106500", "GLYMA_13G108000", </t>
  </si>
  <si>
    <t xml:space="preserve">GLYMA_13G111100, "GLYMA_13G111200", "GLYMA_13G111800", "GLYMA_13G113100", "GLYMA_13G113500", "GLYMA_13G114100", "GLYMA_13G114400", "GLYMA_13G115200", "GLYMA_13G116500", "GLYMA_13G118500", "GLYMA_13G118600", "GLYMA_13G118700", "GLYMA_13G118800", "GLYMA_13G118900", "GLYMA_13G120900", "GLYMA_13G121300", "GLYMA_13G121400", "GLYMA_13G121700", "GLYMA_13G122000", "GLYMA_13G122400", "GLYMA_13G122500", "GLYMA_13G122700", "GLYMA_13G122900", "GLYMA_13G123200", "GLYMA_13G123600", "GLYMA_13G123900", "GLYMA_13G124300", </t>
  </si>
  <si>
    <t xml:space="preserve">GLYMA_13G125300, "GLYMA_13G126000", "GLYMA_13G126800", "GLYMA_13G129600", "GLYMA_13G131500", "GLYMA_13G133700", "GLYMA_13G134100", "GLYMA_13G139600", "GLYMA_13G142700", "GLYMA_13G143000", "GLYMA_13G144500", "GLYMA_13G144700", "GLYMA_13G1455002", "GLYMA_13G145800", "GLYMA_13G147900", "GLYMA_13G149400", "GLYMA_13G150100", "GLYMA_13G154500", "GLYMA_13G156000", "GLYMA_13G156100", "GLYMA_13G159700", "GLYMA_13G160200", "GLYMA_13G160500", "GLYMA_13G160900", "GLYMA_13G161300", "GLYMA_13G161400", "GLYMA_13G163900", </t>
  </si>
  <si>
    <t xml:space="preserve">GLYMA_13G164600, "GLYMA_13G167000", "GLYMA_13G167700", "GLYMA_13G168800", "GLYMA_13G170500", "GLYMA_13G171400", "GLYMA_13G171500", "GLYMA_13G173200", "GLYMA_13G173900", "GLYMA_13G175000", "GLYMA_13G176700", "GLYMA_13G177600", "GLYMA_13G178300", "GLYMA_13G178600", "GLYMA_13G180200", "GLYMA_13G180500", "GLYMA_13G182400", "GLYMA_13G182800", "GLYMA_13G1830002", "GLYMA_13G183100", "GLYMA_13G183300", "GLYMA_13G1836002", "GLYMA_13G1846004", "GLYMA_13G185600", "GLYMA_13G186100", "GLYMA_13G188200", "GLYMA_13G188600", </t>
  </si>
  <si>
    <t xml:space="preserve">GLYMA_13G189000, "GLYMA_13G189100", "GLYMA_13G190700", "GLYMA_13G191300", "GLYMA_13G191600", "GLYMA_13G192000", "GLYMA_13G192800", "GLYMA_13G193000", "GLYMA_13G196400", "GLYMA_13G196700", "GLYMA_13G197700", "GLYMA_13G198900", "GLYMA_13G199000", "GLYMA_13G199100", "GLYMA_13G199400", "GLYMA_13G199700", "GLYMA_13G200900", "GLYMA_13G201400", "GLYMA_13G202900", "GLYMA_13G203400", "GLYMA_13G203600", "GLYMA_13G203800", "GLYMA_13G206900", "GLYMA_13G207600", "GLYMA_13G208100", "GLYMA_13G208300", "GLYMA_13G209000", </t>
  </si>
  <si>
    <t xml:space="preserve">GLYMA_13G209300, "GLYMA_13G210100", "GLYMA_13G210500", "GLYMA_13G211100", "GLYMA_13G212300", "GLYMA_13G213000", "GLYMA_13G214100", "GLYMA_13G216600", "GLYMA_13G216900", "GLYMA_13G217800", "GLYMA_13G220300", "GLYMA_13G221200", "GLYMA_13G225500", "GLYMA_13G226300", "GLYMA_13G226400", "GLYMA_13G227100", "GLYMA_13G227400", "GLYMA_13G228500", "GLYMA_13G228900", "GLYMA_13G230300", "GLYMA_13G231200", "GLYMA_13G238300", "GLYMA_13G238600", "GLYMA_13G239600", "GLYMA_13G239700", "GLYMA_13G239800", "GLYMA_13G240400", </t>
  </si>
  <si>
    <t xml:space="preserve">GLYMA_13G242300, "GLYMA_13G242400", "GLYMA_13G242900", "GLYMA_13G243000", "GLYMA_13G243500", "GLYMA_13G243900", "GLYMA_13G247000", "GLYMA_13G247200", "GLYMA_13G247500", "GLYMA_13G248900", "GLYMA_13G249700", "GLYMA_13G250800", "GLYMA_13G251300", "GLYMA_13G251400", "GLYMA_13G251500", "GLYMA_13G251900", "GLYMA_13G252200", "GLYMA_13G252300", "GLYMA_13G252400", "GLYMA_13G252500", "GLYMA_13G252600", "GLYMA_13G255000", "GLYMA_13G255500", "GLYMA_13G256200", "GLYMA_13G257400", "GLYMA_13G258000", "GLYMA_13G258200", </t>
  </si>
  <si>
    <t xml:space="preserve">GLYMA_13G259000, "GLYMA_13G262800", "GLYMA_13G262900", "GLYMA_13G263000", "GLYMA_13G266900", "GLYMA_13G267000", "GLYMA_13G267300", "GLYMA_13G267400", "GLYMA_13G267500", "GLYMA_13G267600", "GLYMA_13G268100", "GLYMA_13G268900", "GLYMA_13G270200", "GLYMA_13G270700", "GLYMA_13G271600", "GLYMA_13G272400", "GLYMA_13G276200", "GLYMA_13G277600", "GLYMA_13G279700", "GLYMA_13G280500", "GLYMA_13G280800", "GLYMA_13G281100", "GLYMA_13G281200", "GLYMA_13G282100", "GLYMA_13G282600", "GLYMA_13G282800", "GLYMA_13G283100", </t>
  </si>
  <si>
    <t xml:space="preserve">GLYMA_13G283800, "GLYMA_13G284000", "GLYMA_13G286100", "GLYMA_13G288600", "GLYMA_13G288800", "GLYMA_13G289000", "GLYMA_13G290300", "GLYMA_13G291100", "GLYMA_13G291900", "GLYMA_13G292300", "GLYMA_13G292900", "GLYMA_13G294900", "GLYMA_13G295700", "GLYMA_13G295800", "GLYMA_13G296000", "GLYMA_13G297000", "GLYMA_13G297300", "GLYMA_13G298100", "GLYMA_13G298200", "GLYMA_13G298800", "GLYMA_13G299400", "GLYMA_13G299700", "GLYMA_13G300100", "GLYMA_13G302700", "GLYMA_13G303100", "GLYMA_13G303400", "GLYMA_13G304000", </t>
  </si>
  <si>
    <t xml:space="preserve">GLYMA_13G3046002, "GLYMA_13G3046001", "GLYMA_13G305200", "GLYMA_13G3053002", "GLYMA_13G3053001", "GLYMA_13G305700", "GLYMA_13G305900", "GLYMA_13G306000", "GLYMA_13G307100", "GLYMA_13G307900", "GLYMA_13G309100", "GLYMA_13G309200", "ENSRNA049996181", "GLYMA_13G309500", "GLYMA_13G309900", "GLYMA_13G313400", "GLYMA_13G314300", "GLYMA_13G317100", "GLYMA_13G317200", "GLYMA_13G317400", "GLYMA_13G319900", "GLYMA_13G321800", "GLYMA_13G322100", "GLYMA_13G323800", "GLYMA_13G324200", "GLYMA_13G324400", "GLYMA_13G327200", </t>
  </si>
  <si>
    <t xml:space="preserve">GLYMA_13G327600, "GLYMA_13G328800", "GLYMA_13G328900", "GLYMA_13G329200", "GLYMA_13G330300", "GLYMA_13G331100", "GLYMA_13G331200", "GLYMA_13G331500", "GLYMA_13G332000", "GLYMA_13G332900", "GLYMA_13G334900", "GLYMA_13G335600", "GLYMA_13G335800", "GLYMA_13G336000", "GLYMA_13G337000", "GLYMA_13G337200", "GLYMA_13G338200", "GLYMA_13G338900", "GLYMA_13G342600", "GLYMA_13G342700", "GLYMA_13G344300", "GLYMA_13G345900", "GLYMA_13G346800", "ENSRNA050001258", "GLYMA_13G347300", "GLYMA_13G348500", "GLYMA_13G350400", </t>
  </si>
  <si>
    <t xml:space="preserve">GLYMA_13G351900, "ENSRNA050001232", "ENSRNA050001237", "GLYMA_13G353600", "GLYMA_13G353900", "GLYMA_13G3542001", "GLYMA_13G356800", "GLYMA_13G358600", "GLYMA_13G359300", "GLYMA_13G359700", "GLYMA_13G362600", "GLYMA_13G363800", "GLYMA_13G364100", "GLYMA_13G364400", "GLYMA_13G368000", "GLYMA_13G368100", "GLYMA_13G371200", "GLYMA_13G371700", "GLYMA_13G372200", "GLYMA_13G372400", "GLYMA_03G000300", "GLYMA_03G000500", "GLYMA_03G001100", "GLYMA_03G002800", "GLYMA_03G003100", "GLYMA_03G003200", "GLYMA_03G005100", </t>
  </si>
  <si>
    <t xml:space="preserve">GLYMA_03G005500, "GLYMA_03G006800", "GLYMA_03G007000", "GLYMA_03G008700", "GLYMA_03G009900", "GLYMA_03G010000", "GLYMA_03G010300", "GLYMA_03G011800", "GLYMA_03G012200", "GLYMA_03G012500", "GLYMA_03G013900", "GLYMA_03G014100", "GLYMA_03G014200", "GLYMA_03G015300", "GLYMA_03G017900", "GLYMA_03G019100", "GLYMA_03G020400", "GLYMA_03G020500", "GLYMA_03G021400", "GLYMA_03G021500", "GLYMA_03G022600", "GLYMA_03G024100", "GLYMA_03G024700", "GLYMA_03G024800", "GLYMA_03G025100", "GLYMA_03G025200", "GLYMA_03G026100", </t>
  </si>
  <si>
    <t xml:space="preserve">GLYMA_03G026300, "GLYMA_03G026800", "GLYMA_03G027000", "GLYMA_03G028600", "GLYMA_03G029200", "GLYMA_03G029300", "GLYMA_03G029500", "GLYMA_03G030500", "GLYMA_03G031200", "GLYMA_03G031400", "ENSRNA050000941", "GLYMA_03G0331002", "GLYMA_03G033700", "GLYMA_03G034500", "GLYMA_03G034700", "GLYMA_03G036900", "GLYMA_03G037100", "GLYMA_03G037400", "GLYMA_03G037800", "GLYMA_03G037900", "GLYMA_03G038100", "GLYMA_03G038200", "GLYMA_03G038300", "GLYMA_03G038500", "GLYMA_03G038600", "GLYMA_03G038700", "GLYMA_03G038900", </t>
  </si>
  <si>
    <t xml:space="preserve">GLYMA_03G039700, "GLYMA_03G039800", "GLYMA_03G040200", "GLYMA_03G040700", "GLYMA_03G042400", "GLYMA_03G043400", "GLYMA_03G0435002", "GLYMA_03G043800", "GLYMA_03G043900", "GLYMA_03G044400", "GLYMA_03G045200", "GLYMA_03G047400", "GLYMA_03G047900", "GLYMA_03G048400", "GLYMA_03G048500", "GLYMA_03G0487002", "GLYMA_03G048800", "GLYMA_03G049000", "GLYMA_03G049100", "GLYMA_03G051800", "GLYMA_03G052000", "GLYMA_03G052300", "GLYMA_03G052900", "GLYMA_03G053000", "GLYMA_03G0538001", "GLYMA_03G054500", "GLYMA_03G054800", </t>
  </si>
  <si>
    <t xml:space="preserve">GLYMA_03G054900, "GLYMA_03G055100", "GLYMA_03G055300", "GLYMA_03G057000", "GLYMA_03G057500", "GLYMA_03G058600", "GLYMA_03G059300", "GLYMA_03G059700", "ENSRNA050000958", "GLYMA_03G060600", "GLYMA_03G060800", "ENSRNA050001891", "ENSRNA050001888", "GLYMA_03G061200", "GLYMA_03G061300", "GLYMA_03G061700", "GLYMA_03G061900", "GLYMA_03G0624001", "GLYMA_03G064000", "GLYMA_03G064100", "GLYMA_03G064300", "GLYMA_03G065900", "GLYMA_03G066500", "GLYMA_03G067000", "GLYMA_03G068400", "GLYMA_03G068500", "GLYMA_03G069200", </t>
  </si>
  <si>
    <t xml:space="preserve">GLYMA_03G070000, "GLYMA_03G071300", "GLYMA_03G072600", "GLYMA_03G072700", "GLYMA_03G074500", "GLYMA_03G075000", "GLYMA_03G075400", "GLYMA_03G076700", "GLYMA_03G077000", "GLYMA_03G078900", "GLYMA_03G079600", "GLYMA_03G082500", "GLYMA_03G083900", "GLYMA_03G084200", "GLYMA_03G084900", "GLYMA_03G085000", "GLYMA_03G085100", "GLYMA_03G085500", "GLYMA_03G085600", "GLYMA_03G0870002", "GLYMA_03G089100", "GLYMA_03G090300", "GLYMA_03G093000", "GLYMA_03G093300", "GLYMA_03G093500", "GLYMA_03G094100", "GLYMA_03G095800", </t>
  </si>
  <si>
    <t xml:space="preserve">GLYMA_03G095900, "GLYMA_03G096200", "GLYMA_03G096500", "GLYMA_03G096600", "GLYMA_03G097400", "GLYMA_03G097800", "GLYMA_03G098700", "GLYMA_03G099300", "ENSRNA050000348", "GLYMA_03G102400", "GLYMA_03G103100", "GLYMA_03G103700", "GLYMA_03G104900", "GLYMA_03G106600", "GLYMA_03G109800", "GLYMA_03G111000", "GLYMA_03G112400", "GLYMA_03G113400", "GLYMA_03G115000", "GLYMA_03G115500", "GLYMA_03G115900", "GLYMA_03G116000", "GLYMA_03G116100", "GLYMA_03G116300", "GLYMA_03G117100", "GLYMA_03G117400", "GLYMA_03G119800", </t>
  </si>
  <si>
    <t xml:space="preserve">GLYMA_03G123800, "GLYMA_03G123900", "GLYMA_03G124100", "GLYMA_03G125100", "GLYMA_03G127000", "GLYMA_03G127900", "GLYMA_03G128100", "GLYMA_03G128500", "ENSRNA050000932", "GLYMA_03G130400", "GLYMA_03G130600", "GLYMA_03G131200", "GLYMA_03G133600", "GLYMA_03G135900", "GLYMA_03G137500", "GLYMA_03G137600", "GLYMA_03G138300", "GLYMA_03G138500", "GLYMA_03G138900", "GLYMA_03G139100", "GLYMA_03G140000", "GLYMA_03G140800", "GLYMA_03G143000", "GLYMA_03G143500", "GLYMA_03G143900", "GLYMA_03G144000", "ENSRNA050000960", </t>
  </si>
  <si>
    <t xml:space="preserve">GLYMA_03G146400, "GLYMA_03G146700", "GLYMA_03G147300", "GLYMA_03G147400", "GLYMA_03G147500", "GLYMA_03G147600", "GLYMA_03G148600", "GLYMA_03G149100", "GLYMA_03G150000", "GLYMA_03G151000", "GLYMA_03G151100", "GLYMA_03G152600", "GLYMA_03G152700", "GLYMA_03G152900", "GLYMA_03G154100", "GLYMA_03G154400", "GLYMA_03G154500", "GLYMA_03G155500", "GLYMA_03G157100", "GLYMA_03G160100", "GLYMA_03G160300", "GLYMA_03G160500", "GLYMA_03G160900", "GLYMA_03G161400", "GLYMA_03G161500", "GLYMA_03G162000", "GLYMA_03G162400", </t>
  </si>
  <si>
    <t xml:space="preserve">GLYMA_03G162600, "GLYMA_03G162700", "GLYMA_03G163400", "GLYMA_03G163700", "GLYMA_03G165200", "GLYMA_03G165700", "GLYMA_03G165900", "GLYMA_03G168000", "GLYMA_03G168600", "GLYMA_03G169100", "GLYMA_03G170500", "GLYMA_03G171200", "GLYMA_03G171600", "GLYMA_03G171700", "GLYMA_03G173200", "GLYMA_03G173500", "GLYMA_03G174600", "GLYMA_03G174800", "GLYMA_03G176900", "GLYMA_03G177000", "GLYMA_03G177800", "GLYMA_03G178400", "GLYMA_03G179600", "GLYMA_03G182100", "GLYMA_03G182700", "GLYMA_03G183200", "GLYMA_03G183700", </t>
  </si>
  <si>
    <t xml:space="preserve">GLYMA_03G183800, "GLYMA_03G184700", "GLYMA_03G184900", "GLYMA_03G185100", "GLYMA_03G185500", "GLYMA_03G186100", "GLYMA_03G186400", "GLYMA_03G187100", "GLYMA_03G187400", "GLYMA_03G188700", "GLYMA_03G188800", "GLYMA_03G191600", "GLYMA_03G191800", "GLYMA_03G192600", "GLYMA_03G1927002", "GLYMA_03G1927001", "GLYMA_03G193400", "GLYMA_03G194200", "GLYMA_03G1946002", "GLYMA_03G194700", "GLYMA_03G197200", "GLYMA_03G197400", "GLYMA_03G198900", "GLYMA_03G199600", "GLYMA_03G200800", "GLYMA_03G201400", "GLYMA_03G202500", </t>
  </si>
  <si>
    <t xml:space="preserve">GLYMA_03G203400, "GLYMA_03G206300", "GLYMA_03G208000", "GLYMA_03G208200", "GLYMA_03G210700", "GLYMA_03G211700", "GLYMA_03G212800", "GLYMA_03G214200", "GLYMA_03G215700", "GLYMA_03G215900", "GLYMA_03G216000", "GLYMA_03G218100", "GLYMA_03G218400", "GLYMA_03G219900", "GLYMA_03G220400", "GLYMA_03G221300", "GLYMA_03G221600", "GLYMA_03G222700", "GLYMA_03G222800", "GLYMA_03G223800", "GLYMA_03G224000", "GLYMA_03G224800", "GLYMA_03G225900", "GLYMA_03G226900", "GLYMA_03G227000", "GLYMA_03G228000", "GLYMA_03G228400", </t>
  </si>
  <si>
    <t xml:space="preserve">GLYMA_03G230400, "GLYMA_03G230500", "GLYMA_03G230700", "GLYMA_03G233100", "GLYMA_03G233600", "GLYMA_03G233700", "GLYMA_03G234100", "GLYMA_03G238200", "GLYMA_03G242200", "GLYMA_03G243000", "GLYMA_03G244100", "GLYMA_03G246200", "GLYMA_03G248100", "GLYMA_03G249200", "GLYMA_03G252600", "GLYMA_03G252900", "ENSRNA050001372", "GLYMA_03G254300", "GLYMA_03G255500", "GLYMA_03G256000", "GLYMA_03G256400", "GLYMA_03G256900", "GLYMA_03G257100", "GLYMA_03G257200", "GLYMA_03G260700", "GLYMA_03G261700", "GLYMA_03G261900", </t>
  </si>
  <si>
    <t xml:space="preserve">GLYMA_03G263800, "GLYMA_03G263900", "GLYMA_07G000200", "GLYMA_07G001700", "GLYMA_07G002900", "GLYMA_07G003000", "GLYMA_07G003100", "GLYMA_07G003300", "GLYMA_07G005400", "GLYMA_07G006800", "GLYMA_07G007800", "GLYMA_07G008100", "GLYMA_07G009500", "GLYMA_07G013100", "GLYMA_07G013600", "GLYMA_07G013700", "GLYMA_07G014000", "GLYMA_07G014700", "GLYMA_07G017100", "GLYMA_07G019800", "GLYMA_07G022500", "GLYMA_07G022800", "GLYMA_07G024200", "GLYMA_07G024300", "GLYMA_07G024500", "GLYMA_07G024600", "GLYMA_07G025100", </t>
  </si>
  <si>
    <t xml:space="preserve">GLYMA_07G025800, "GLYMA_07G025900", "GLYMA_07G026000", "GLYMA_07G026200", "GLYMA_07G0265002", "GLYMA_07G026600", "GLYMA_07G026700", "GLYMA_07G027000", "GLYMA_07G027600", "GLYMA_07G027700", "GLYMA_07G030200", "GLYMA_07G031200", "GLYMA_07G031800", "GLYMA_07G032100", "GLYMA_07G032400", "GLYMA_07G032700", "GLYMA_07G033200", "GLYMA_07G033600", "GLYMA_07G033700", "GLYMA_07G033900", "GLYMA_07G034500", "GLYMA_07G037900", "GLYMA_07G038000", "GLYMA_07G038600", "GLYMA_07G038700", "GLYMA_07G039100", "GLYMA_07G041200", </t>
  </si>
  <si>
    <t xml:space="preserve">GLYMA_07G043300, "GLYMA_07G0445002", "GLYMA_07G0445001", "GLYMA_07G044600", "GLYMA_07G044700", "GLYMA_07G044800", "GLYMA_07G045000", "GLYMA_07G045200", "GLYMA_07G048800", "GLYMA_07G050200", "GLYMA_07G050400", "GLYMA_07G050500", "GLYMA_07G051200", "GLYMA_07G052100", "GLYMA_07G052600", "GLYMA_07G053100", "GLYMA_07G055600", "GLYMA_07G055700", "GLYMA_07G058900", "ENSRNA050002311", "GLYMA_07G061100", "GLYMA_07G061200", "GLYMA_07G061600", "GLYMA_07G061700", "GLYMA_07G062000", "GLYMA_07G062700", "GLYMA_07G063000", </t>
  </si>
  <si>
    <t xml:space="preserve">GLYMA_07G063400, "GLYMA_07G063700", "GLYMA_07G064000", "GLYMA_07G065700", "GLYMA_07G065900", "GLYMA_07G067000", "GLYMA_07G067200", "GLYMA_07G0676001", "GLYMA_07G067700", "GLYMA_07G070300", "GLYMA_07G073600", "GLYMA_07G074000", "GLYMA_07G074300", "GLYMA_07G074500", "GLYMA_07G075600", "GLYMA_07G076300", "GLYMA_07G077900", "GLYMA_07G078600", "GLYMA_07G079900", "GLYMA_07G080600", "GLYMA_07G082300", "GLYMA_07G082400", "GLYMA_07G083400", "GLYMA_07G083600", "GLYMA_07G085000", "GLYMA_07G086700", "GLYMA_07G087300", </t>
  </si>
  <si>
    <t xml:space="preserve">GLYMA_07G087600, "GLYMA_07G089100", "GLYMA_07G089700", "GLYMA_07G092100", "GLYMA_07G092800", "GLYMA_07G093800", "GLYMA_07G094200", "GLYMA_07G094500", "GLYMA_07G094800", "GLYMA_07G095400", "GLYMA_07G095700", "GLYMA_07G096000", "GLYMA_07G096800", "GLYMA_07G097300", "GLYMA_07G098200", "GLYMA_07G098500", "GLYMA_07G098600", "GLYMA_07G098700", "GLYMA_07G098800", "GLYMA_07G103300", "GLYMA_07G103700", "GLYMA_07G104600", "GLYMA_07G106400", "GLYMA_07G106500", "GLYMA_07G107000", "GLYMA_07G107600", "GLYMA_07G108200", </t>
  </si>
  <si>
    <t xml:space="preserve">GLYMA_07G108300, "GLYMA_07G108400", "GLYMA_07G108600", "GLYMA_07G110700", "GLYMA_07G111000", "GLYMA_07G112800", "GLYMA_07G113000", "GLYMA_07G113100", "GLYMA_07G115200", "GLYMA_07G116100", "GLYMA_07G116300", "GLYMA_07G117900", "GLYMA_07G122700", "GLYMA_07G123800", "GLYMA_07G124700", "GLYMA_07G125700", "GLYMA_07G128000", "GLYMA_07G130100", "GLYMA_07G130500", "GLYMA_07G130700", "GLYMA_07G130800", "GLYMA_07G133600", "GLYMA_07G133900", "GLYMA_07G135800", "GLYMA_07G136700", "GLYMA_07G137000", "GLYMA_07G137800", </t>
  </si>
  <si>
    <t xml:space="preserve">GLYMA_07G138200, "GLYMA_07G138900", "ENSRNA050001459", "GLYMA_07G141100", "GLYMA_07G141700", "GLYMA_07G142400", "GLYMA_07G142900", "GLYMA_07G143300", "GLYMA_07G143600", "GLYMA_07G143900", "GLYMA_07G144100", "GLYMA_07G145300", "GLYMA_07G145600", "GLYMA_07G146600", "GLYMA_07G146900", "GLYMA_07G147600", "GLYMA_07G147800", "GLYMA_07G148000", "GLYMA_07G148300", "GLYMA_07G150200", "GLYMA_07G151200", "GLYMA_07G151900", "GLYMA_07G152500", "GLYMA_07G152600", "GLYMA_07G153600", "GLYMA_07G153900", "GLYMA_07G154000", </t>
  </si>
  <si>
    <t xml:space="preserve">GLYMA_07G154300, "GLYMA_07G155800", "GLYMA_07G156300", "GLYMA_07G158600", "ENSRNA050001478", "GLYMA_07G159800", "GLYMA_07G160100", "GLYMA_07G161700", "GLYMA_07G162000", "GLYMA_07G162200", "GLYMA_07G162500", "GLYMA_07G164300", "GLYMA_07G164400", "GLYMA_07G166600", "GLYMA_07G167800", "GLYMA_07G169100", "GLYMA_07G171000", "GLYMA_07G171400", "GLYMA_07G176200", "GLYMA_07G179600", "GLYMA_07G180300", "GLYMA_07G180700", "GLYMA_07G181700", "GLYMA_07G183300", "GLYMA_07G183400", "GLYMA_07G183900", "GLYMA_07G184200", </t>
  </si>
  <si>
    <t xml:space="preserve">GLYMA_07G185300, "GLYMA_07G186200", "GLYMA_07G186400", "GLYMA_07G186900", "GLYMA_07G187200", "GLYMA_07G188300", "GLYMA_07G188500", "GLYMA_07G188600", "GLYMA_07G189600", "GLYMA_07G190000", "GLYMA_07G190400", "GLYMA_07G190500", "GLYMA_07G192900", "GLYMA_07G193000", "GLYMA_07G193100", "GLYMA_07G193200", "GLYMA_07G193300", "GLYMA_07G193400", "GLYMA_07G197500", "GLYMA_07G197600", "GLYMA_07G197700", "GLYMA_07G197800", "GLYMA_07G198100", "GLYMA_07G198800", "GLYMA_07G199100", "GLYMA_07G200100", "GLYMA_07G200500", </t>
  </si>
  <si>
    <t xml:space="preserve">GLYMA_07G200600, "GLYMA_07G201500", "GLYMA_07G202000", "GLYMA_07G202400", "GLYMA_07G203400", "GLYMA_07G203900", "GLYMA_07G204600", "GLYMA_07G204800", "GLYMA_07G204900", "GLYMA_07G205000", "GLYMA_07G208500", "GLYMA_07G209900", "GLYMA_07G210300", "GLYMA_07G211800", "GLYMA_07G212200", "GLYMA_07G214100", "GLYMA_07G217200", "GLYMA_07G217400", "GLYMA_07G217700", "GLYMA_07G218500", "GLYMA_07G220700", "GLYMA_07G222300", "GLYMA_07G2232001", "GLYMA_07G225700", "GLYMA_07G226000", "GLYMA_07G226700", "GLYMA_07G227900", </t>
  </si>
  <si>
    <t xml:space="preserve">GLYMA_07G228600, "GLYMA_07G230000", "GLYMA_07G230700", "GLYMA_07G231400", "GLYMA_07G232400", "GLYMA_07G232600", "GLYMA_07G234100", "GLYMA_07G234700", "GLYMA_07G235300", "GLYMA_07G236500", "GLYMA_07G236800", "GLYMA_07G236900", "GLYMA_07G237100", "GLYMA_07G237400", "GLYMA_07G238500", "GLYMA_07G238600", "GLYMA_07G239800", "GLYMA_07G240100", "GLYMA_07G241100", "GLYMA_07G242200", "GLYMA_07G244400", "GLYMA_07G244500", "GLYMA_07G245100", "GLYMA_07G246600", "GLYMA_07G247000", "GLYMA_07G247600", "GLYMA_07G249000", </t>
  </si>
  <si>
    <t xml:space="preserve">GLYMA_07G250100, "GLYMA_07G250300", "GLYMA_07G250800", "GLYMA_07G251100", "GLYMA_07G251600", "GLYMA_07G251700", "GLYMA_07G252200", "GLYMA_07G252500", "GLYMA_07G253500", "GLYMA_07G254100", "GLYMA_07G254300", "GLYMA_07G255000", "GLYMA_07G255100", "GLYMA_07G255300", "ENSRNA050001494", "GLYMA_07G256400", "GLYMA_07G256700", "GLYMA_07G257100", "GLYMA_07G257900", "GLYMA_07G259100", "GLYMA_07G259700", "GLYMA_07G259800", "GLYMA_07G260500", "GLYMA_07G262200", "GLYMA_07G262800", "GLYMA_07G262900", "GLYMA_07G264500", </t>
  </si>
  <si>
    <t xml:space="preserve">GLYMA_07G264700, "GLYMA_07G265200", "GLYMA_07G267300", "GLYMA_07G267600", "GLYMA_07G268000", "GLYMA_07G268600", "GLYMA_07G272300", "GLYMA_07G274100", "GLYMA_05G001500", "GLYMA_05G002100", "GLYMA_05G003000", "GLYMA_05G003300", "GLYMA_05G003700", "GLYMA_05G004400", "GLYMA_05G006100", "GLYMA_05G008200", "GLYMA_05G008500", "GLYMA_05G008900", "GLYMA_05G011000", "GLYMA_05G013300", "GLYMA_05G013900", "GLYMA_05G015500", "GLYMA_05G015600", "GLYMA_05G015900", "GLYMA_05G016200", "GLYMA_05G017200", "GLYMA_05G017400", </t>
  </si>
  <si>
    <t xml:space="preserve">GLYMA_05G017600, "GLYMA_05G019100", "GLYMA_05G020400", "GLYMA_05G020700", "GLYMA_05G022700", "GLYMA_05G023500", "GLYMA_05G023900", "GLYMA_05G024000", "GLYMA_05G025700", "GLYMA_05G026400", "GLYMA_05G026700", "GLYMA_05G026800", "GLYMA_05G027000", "GLYMA_05G027900", "GLYMA_05G028200", "GLYMA_05G028300", "GLYMA_05G028400", "GLYMA_05G0290001", "GLYMA_05G031200", "GLYMA_05G032000", "GLYMA_05G032800", "GLYMA_05G034900", "GLYMA_05G035400", "GLYMA_05G035500", "GLYMA_05G036500", "GLYMA_05G036700", "GLYMA_05G037300", </t>
  </si>
  <si>
    <t xml:space="preserve">GLYMA_05G039100, "GLYMA_05G040500", "GLYMA_05G041100", "GLYMA_05G041200", "GLYMA_05G041400", "GLYMA_05G041500", "GLYMA_05G042800", "GLYMA_05G043500", "GLYMA_05G044700", "GLYMA_05G045300", "GLYMA_05G048600", "GLYMA_05G049700", "GLYMA_05G050300", "GLYMA_05G050900", "GLYMA_05G052000", "GLYMA_05G054000", "GLYMA_05G054400", "GLYMA_05G055300", "GLYMA_05G055400", "GLYMA_05G055800", "GLYMA_05G055900", "GLYMA_05G056900", "GLYMA_05G057300", "GLYMA_05G057700", "GLYMA_05G058600", "GLYMA_05G060700", "GLYMA_05G061100", </t>
  </si>
  <si>
    <t xml:space="preserve">GLYMA_05G061600, "GLYMA_05G065700", "GLYMA_05G065800", "GLYMA_05G066600", "GLYMA_05G068700", "GLYMA_05G069400", "GLYMA_05G069700", "GLYMA_05G071100", "GLYMA_05G071300", "GLYMA_05G071400", "GLYMA_05G071600", "GLYMA_05G071700", "GLYMA_05G073100", "GLYMA_05G073900", "GLYMA_05G074300", "GLYMA_05G074500", "ENSRNA050000659", "GLYMA_05G076400", "GLYMA_05G076600", "GLYMA_05G077500", "GLYMA_05G079600", "GLYMA_05G081100", "GLYMA_05G081700", "GLYMA_05G082100", "GLYMA_05G084000", "GLYMA_05G085600", "GLYMA_05G086200", </t>
  </si>
  <si>
    <t xml:space="preserve">GLYMA_05G086800, "GLYMA_05G087000", "GLYMA_05G087700", "GLYMA_05G088400", "GLYMA_05G088600", "GLYMA_05G088900", "GLYMA_05G090100", "GLYMA_05G096200", "GLYMA_05G097600", "GLYMA_05G097700", "GLYMA_05G100000", "GLYMA_05G101600", "GLYMA_05G104500", "GLYMA_05G105200", "GLYMA_05G106900", "GLYMA_05G107500", "GLYMA_05G108400", "GLYMA_05G109100", "GLYMA_05G110500", "GLYMA_05G111700", "GLYMA_05G112300", "GLYMA_05G113000", "GLYMA_05G115600", "GLYMA_05G116500", "GLYMA_05G120800", "GLYMA_05G120900", "GLYMA_05G121200", </t>
  </si>
  <si>
    <t xml:space="preserve">GLYMA_05G121500, "GLYMA_05G121600", "GLYMA_05G121800", "GLYMA_05G123400", "GLYMA_05G124700", "GLYMA_05G124900", "GLYMA_05G125000", "GLYMA_05G128300", "GLYMA_05G130600", "GLYMA_05G130800", "GLYMA_05G132400", "GLYMA_05G134000", "GLYMA_05G136400", "GLYMA_05G136700", "GLYMA_05G137200", "GLYMA_05G137800", "GLYMA_05G138000", "GLYMA_05G138100", "GLYMA_05G138300", "GLYMA_05G139100", "GLYMA_05G140000", "GLYMA_05G140100", "GLYMA_05G141100", "GLYMA_05G141200", "GLYMA_05G141700", "GLYMA_05G142700", "GLYMA_05G144100", </t>
  </si>
  <si>
    <t xml:space="preserve">GLYMA_05G144600, "GLYMA_05G145100", "GLYMA_05G146200", "GLYMA_05G148400", "GLYMA_05G149000", "GLYMA_05G153000", "GLYMA_05G153700", "GLYMA_05G154900", "GLYMA_05G157900", "GLYMA_05G158600", "GLYMA_05G159100", "GLYMA_05G159300", "GLYMA_05G160200", "GLYMA_05G160600", "GLYMA_05G161800", "GLYMA_05G162200", "GLYMA_05G163000", "GLYMA_05G163300", "GLYMA_05G164600", "GLYMA_05G165000", "GLYMA_05G165400", "GLYMA_05G167000", "GLYMA_05G167500", "GLYMA_05G168800", "GLYMA_05G170000", "GLYMA_05G170100", "GLYMA_05G170400", </t>
  </si>
  <si>
    <t xml:space="preserve">GLYMA_05G170600, "GLYMA_05G170900", "GLYMA_05G172500", "GLYMA_05G173200", "GLYMA_05G173300", "GLYMA_05G173700", "GLYMA_05G174100", "GLYMA_05G175200", "GLYMA_05G177600", "GLYMA_05G180400", "GLYMA_05G180900", "GLYMA_05G181200", "GLYMA_05G182800", "GLYMA_05G184300", "GLYMA_05G185100", "GLYMA_05G185400", "GLYMA_05G186100", "GLYMA_05G187100", "GLYMA_05G187600", "GLYMA_05G187900", "GLYMA_05G189300", "GLYMA_05G189700", "GLYMA_05G190600", "GLYMA_05G190900", "GLYMA_05G191000", "GLYMA_05G191100", "GLYMA_05G191600", </t>
  </si>
  <si>
    <t xml:space="preserve">ENSRNA050000851, "GLYMA_05G192100", "GLYMA_05G192200", "GLYMA_05G192400", "GLYMA_05G193300", "GLYMA_05G194600", "GLYMA_05G195200", "GLYMA_05G195800", "GLYMA_05G196500", "GLYMA_05G197800", "GLYMA_05G198200", "GLYMA_05G198800", "GLYMA_05G199500", "GLYMA_05G201400", "GLYMA_05G202200", "GLYMA_05G202600", "GLYMA_05G204500", "GLYMA_05G205800", "GLYMA_05G205900", "GLYMA_05G206500", "GLYMA_05G210500", "GLYMA_05G211400", "GLYMA_05G211900", "GLYMA_05G212600", "GLYMA_05G214500", "GLYMA_05G214900", "GLYMA_05G215200", </t>
  </si>
  <si>
    <t xml:space="preserve">GLYMA_05G217600, "GLYMA_05G218200", "GLYMA_05G220900", "GLYMA_05G223300", "GLYMA_05G225600", "GLYMA_05G226300", "GLYMA_05G226900", "GLYMA_05G227500", "GLYMA_05G2278001", "GLYMA_05G227900", "GLYMA_05G228400", "GLYMA_05G228600", "GLYMA_05G229200", "GLYMA_05G231600", "GLYMA_05G233800", "GLYMA_05G237300", "GLYMA_05G237700", "GLYMA_05G237900", "GLYMA_05G239600", "GLYMA_05G239700", "GLYMA_05G239800", "GLYMA_05G242100", "GLYMA_05G242300", "GLYMA_05G242900", "GLYMA_05G244400", "GLYMA_05G246100", "GLYMA_05G246400", </t>
  </si>
  <si>
    <t xml:space="preserve">GLYMA_05G247100, "GLYMA_05G247200", "GLYMA_05G248800", "GLYMA_05G249100", "GLYMA_17G003800", "GLYMA_17G004000", "GLYMA_17G004200", "GLYMA_17G004700", "GLYMA_17G005200", "GLYMA_17G006800", "GLYMA_17G007200", "GLYMA_17G008800", "GLYMA_17G008900", "GLYMA_17G009300", "GLYMA_17G009600", "GLYMA_17G010200", "GLYMA_17G011000", "GLYMA_17G011100", "GLYMA_17G011200", "ENSRNA049997041", "GLYMA_17G013300", "GLYMA_17G013500", "GLYMA_17G014000", "GLYMA_17G014100", "GLYMA_17G014200", "GLYMA_17G014300", "GLYMA_17G014400", </t>
  </si>
  <si>
    <t xml:space="preserve">GLYMA_17G014600, "GLYMA_17G015300", "GLYMA_17G017400", "GLYMA_17G018500", "ENSRNA049997049", "GLYMA_17G020100", "GLYMA_17G021900", "GLYMA_17G022100", "GLYMA_17G024100", "GLYMA_17G024300", "GLYMA_17G024900", "GLYMA_17G025300", "GLYMA_17G027900", "GLYMA_17G028600", "GLYMA_17G028700", "GLYMA_17G029500", "GLYMA_17G029700", "GLYMA_17G031300", "GLYMA_17G033300", "GLYMA_17G035100", "GLYMA_17G035600", "GLYMA_17G038900", "GLYMA_17G039400", "GLYMA_17G040200", "GLYMA_17G040300", "GLYMA_17G041300", "GLYMA_17G044100", </t>
  </si>
  <si>
    <t xml:space="preserve">GLYMA_17G044700, "GLYMA_17G044900", "GLYMA_17G046600", "GLYMA_17G048400", "GLYMA_17G048800", "GLYMA_17G049100", "GLYMA_17G049300", "GLYMA_17G050700", "GLYMA_17G051000", "GLYMA_17G051700", "GLYMA_17G054600", "GLYMA_17G055900", "GLYMA_17G056000", "GLYMA_17G057200", "GLYMA_17G057500", "GLYMA_17G058500", "GLYMA_17G059500", "ENSRNA049999042", "GLYMA_17G061000", "GLYMA_17G061100", "GLYMA_17G061400", "GLYMA_17G062800", "GLYMA_17G064500", "GLYMA_17G066800", "GLYMA_17G067000", "GLYMA_17G068700", "GLYMA_17G070500", </t>
  </si>
  <si>
    <t xml:space="preserve">GLYMA_17G071700, "GLYMA_17G072600", "GLYMA_17G072700", "GLYMA_17G073600", "GLYMA_17G075100", "GLYMA_17G075700", "GLYMA_17G076300", "GLYMA_17G076900", "GLYMA_17G077500", "GLYMA_17G077600", "GLYMA_17G078600", "GLYMA_17G079000", "GLYMA_17G080500", "GLYMA_17G080800", "GLYMA_17G081100", "GLYMA_17G081500", "GLYMA_17G082200", "GLYMA_17G082800", "GLYMA_17G083000", "GLYMA_17G084000", "GLYMA_17G086300", "GLYMA_17G087700", "GLYMA_17G090800", "GLYMA_17G091800", "GLYMA_17G093000", "GLYMA_17G093500", "GLYMA_17G095900", </t>
  </si>
  <si>
    <t xml:space="preserve">GLYMA_17G096800, "GLYMA_17G097100", "GLYMA_17G099800", "GLYMA_17G100200", "GLYMA_17G100800", "GLYMA_17G102600", "GLYMA_17G103700", "GLYMA_17G104700", "GLYMA_17G108100", "GLYMA_17G108900", "GLYMA_17G109900", "GLYMA_17G110000", "GLYMA_17G110700", "GLYMA_17G111000", "GLYMA_17G113800", "GLYMA_17G116300", "GLYMA_17G116800", "GLYMA_17G116900", "GLYMA_17G119600", "GLYMA_17G121500", "GLYMA_17G123100", "GLYMA_17G124800", "GLYMA_17G125800", "GLYMA_17G127500", "GLYMA_17G128800", "GLYMA_17G130000", "GLYMA_17G130600", </t>
  </si>
  <si>
    <t xml:space="preserve">GLYMA_17G131800, "GLYMA_17G134900", "GLYMA_17G136700", "GLYMA_17G136800", "GLYMA_17G137400", "GLYMA_17G139400", "GLYMA_17G145800", "GLYMA_17G146000", "GLYMA_17G147400", "GLYMA_17G147600", "GLYMA_17G148600", "GLYMA_17G148700", "GLYMA_17G149700", "GLYMA_17G150600", "GLYMA_17G151400", "GLYMA_17G151700", "GLYMA_17G151900", "GLYMA_17G152300", "GLYMA_17G152500", "GLYMA_17G155300", "GLYMA_17G156200", "GLYMA_17G158100", "GLYMA_17G158800", "GLYMA_17G160000", "GLYMA_17G161300", "GLYMA_17G162400", "GLYMA_17G163100", </t>
  </si>
  <si>
    <t xml:space="preserve">GLYMA_17G165500, "GLYMA_17G167300", "GLYMA_17G168700", "GLYMA_17G172300", "GLYMA_17G176700", "GLYMA_17G177000", "GLYMA_17G177200", "GLYMA_17G177300", "GLYMA_17G177500", "GLYMA_17G1778001", "GLYMA_17G180000", "GLYMA_17G180500", "GLYMA_17G182200", "GLYMA_17G182300", "GLYMA_17G182400", "GLYMA_17G184300", "GLYMA_17G184600", "GLYMA_17G184900", "GLYMA_17G188000", "GLYMA_17G188200", "GLYMA_17G189800", "GLYMA_17G192900", "GLYMA_17G193100", "GLYMA_17G193300", "GLYMA_17G193700", "GLYMA_17G194000", "GLYMA_17G194900", </t>
  </si>
  <si>
    <t xml:space="preserve">GLYMA_17G195600, "GLYMA_17G195900", "GLYMA_17G196900", "GLYMA_17G197400", "GLYMA_17G1975002", "GLYMA_17G197800", "GLYMA_17G198500", "GLYMA_17G199000", "GLYMA_17G199500", "GLYMA_17G200800", "GLYMA_17G203600", "GLYMA_17G205500", "GLYMA_17G207300", "GLYMA_17G207700", "GLYMA_17G207900", "GLYMA_17G208700", "GLYMA_17G208900", "GLYMA_17G210000", "GLYMA_17G210300", "GLYMA_17G210500", "GLYMA_17G211200", "GLYMA_17G212600", "GLYMA_17G214200", "GLYMA_17G214400", "GLYMA_17G214500", "GLYMA_17G215100", "GLYMA_17G216900", </t>
  </si>
  <si>
    <t xml:space="preserve">GLYMA_17G217400, "GLYMA_17G218100", "GLYMA_17G220100", "GLYMA_17G221500", "GLYMA_17G221800", "ENSRNA050000384", "GLYMA_17G223500", "GLYMA_17G223700", "GLYMA_17G224200", "GLYMA_17G225900", "GLYMA_17G227500", "GLYMA_17G227600", "GLYMA_17G230600", "GLYMA_17G232100", "GLYMA_17G232400", "GLYMA_17G234500", "GLYMA_17G235800", "GLYMA_17G236000", "GLYMA_17G236100", "GLYMA_17G2363002", "GLYMA_17G237300", "GLYMA_17G238000", "GLYMA_17G238100", "GLYMA_17G2414001", "GLYMA_17G241900", "GLYMA_17G243200", "GLYMA_17G243900", </t>
  </si>
  <si>
    <t xml:space="preserve">GLYMA_17G245300, "GLYMA_17G248100", "GLYMA_17G249400", "GLYMA_17G249700", "GLYMA_17G251600", "GLYMA_17G252000", "GLYMA_17G252300", "GLYMA_17G252800", "GLYMA_17G255200", "GLYMA_17G255700", "GLYMA_17G260300", "GLYMA_17G260800", "GLYMA_17G261000", "GLYMA_17G261800", "GLYMA_17G262200", "GLYMA_12G000300", "GLYMA_12G000400", "GLYMA_12G003400", "GLYMA_12G003600", "GLYMA_12G003700", "GLYMA_12G004100", "GLYMA_12G004400", "GLYMA_12G004700", "GLYMA_12G004800", "GLYMA_12G007000", "GLYMA_12G008100", "GLYMA_12G008200", </t>
  </si>
  <si>
    <t xml:space="preserve">GLYMA_12G008800, "GLYMA_12G008900", "GLYMA_12G0110002", "GLYMA_12G011100", "GLYMA_12G011300", "GLYMA_12G011400", "GLYMA_12G012100", "GLYMA_12G012500", "GLYMA_12G015100", "GLYMA_12G017400", "GLYMA_12G017900", "GLYMA_12G019500", "GLYMA_12G022000", "GLYMA_12G022900", "GLYMA_12G023100", "GLYMA_12G023700", "GLYMA_12G023800", "GLYMA_12G024300", "GLYMA_12G024900", "GLYMA_12G026100", "GLYMA_12G026200", "GLYMA_12G026300", "GLYMA_12G027100", "GLYMA_12G027200", "GLYMA_12G029000", "GLYMA_12G029300", "GLYMA_12G029600", </t>
  </si>
  <si>
    <t xml:space="preserve">GLYMA_12G029800, "GLYMA_12G031400", "GLYMA_12G032600", "GLYMA_12G033400", "GLYMA_12G033900", "GLYMA_12G034000", "GLYMA_12G034400", "GLYMA_12G034600", "GLYMA_12G034900", "GLYMA_12G035200", "GLYMA_12G035400", "GLYMA_12G036100", "GLYMA_12G038000", "GLYMA_12G041600", "GLYMA_12G041700", "GLYMA_12G041800", "GLYMA_12G042000", "GLYMA_12G042100", "GLYMA_12G042700", "GLYMA_12G043300", "GLYMA_12G045100", "GLYMA_12G045600", "GLYMA_12G046500", "GLYMA_12G048800", "GLYMA_12G050100", "GLYMA_12G050400", "GLYMA_12G051400", </t>
  </si>
  <si>
    <t xml:space="preserve">GLYMA_12G053400, "GLYMA_12G055700", "GLYMA_12G058300", "GLYMA_12G059200", "GLYMA_12G059300", "GLYMA_12G059400", "GLYMA_12G059500", "GLYMA_12G060000", "GLYMA_12G061700", "GLYMA_12G061800", "GLYMA_12G062000", "GLYMA_12G063300", "GLYMA_12G063500", "GLYMA_12G066400", "GLYMA_12G066900", "GLYMA_12G069200", "GLYMA_12G069700", "GLYMA_12G069900", "GLYMA_12G070800", "GLYMA_12G071900", "GLYMA_12G076600", "GLYMA_12G0768002", "GLYMA_12G077000", "GLYMA_12G077800", "GLYMA_12G078000", "GLYMA_12G078600", "GLYMA_12G079300", </t>
  </si>
  <si>
    <t xml:space="preserve">GLYMA_12G079600, "GLYMA_12G080400", "GLYMA_12G083400", "GLYMA_12G083900", "GLYMA_12G084000", "GLYMA_12G085700", "GLYMA_12G086900", "GLYMA_12G087500", "GLYMA_12G087600", "GLYMA_12G088000", "GLYMA_12G088800", "GLYMA_12G089300", "GLYMA_12G089800", "GLYMA_12G090700", "GLYMA_12G090900", "GLYMA_12G092600", "GLYMA_12G094400", "GLYMA_12G095000", "GLYMA_12G095100", "GLYMA_12G097800", "GLYMA_12G098500", "GLYMA_12G101600", "GLYMA_12G101700", "GLYMA_12G102000", "GLYMA_12G102700", "GLYMA_12G103400", "GLYMA_12G103500", </t>
  </si>
  <si>
    <t xml:space="preserve">GLYMA_12G103700, "GLYMA_12G104700", "GLYMA_12G105700", "GLYMA_12G106900", "GLYMA_12G107200", "GLYMA_12G107300", "GLYMA_12G107400", "GLYMA_12G108800", "GLYMA_12G109300", "GLYMA_12G109400", "GLYMA_12G110800", "GLYMA_12G111500", "GLYMA_12G112400", "GLYMA_12G112500", "GLYMA_12G112800", "GLYMA_12G115100", "GLYMA_12G115300", "GLYMA_12G116200", "GLYMA_12G117800", "GLYMA_12G118500", "GLYMA_12G120200", "GLYMA_12G120900", "GLYMA_12G121400", "GLYMA_12G121500", "GLYMA_12G121700", "GLYMA_12G123100", "GLYMA_12G123500", </t>
  </si>
  <si>
    <t xml:space="preserve">GLYMA_12G123800, "GLYMA_12G124000", "GLYMA_12G124200", "GLYMA_12G124400", "GLYMA_12G124500", "GLYMA_12G125000", "GLYMA_12G125300", "GLYMA_12G125700", "GLYMA_12G125800", "GLYMA_12G125900", "GLYMA_12G126300", "GLYMA_12G126400", "GLYMA_12G126600", "GLYMA_12G127200", "GLYMA_12G127800", "ENSRNA049995836", "GLYMA_12G128900", "GLYMA_12G129000", "GLYMA_12G130300", "GLYMA_12G130700", "GLYMA_12G131100", "GLYMA_12G131500", "GLYMA_12G132000", "GLYMA_12G133200", "GLYMA_12G133400", "GLYMA_12G133800", "GLYMA_12G135300", </t>
  </si>
  <si>
    <t xml:space="preserve">GLYMA_12G135400, "GLYMA_12G136400", "GLYMA_12G136500", "GLYMA_12G137000", "GLYMA_12G138000", "GLYMA_12G1388002", "GLYMA_12G1388001", "GLYMA_12G139300", "GLYMA_12G140500", "GLYMA_12G140700", "GLYMA_12G141500", "GLYMA_12G142200", "GLYMA_12G142300", "GLYMA_12G142800", "GLYMA_12G143200", "GLYMA_12G143600", "GLYMA_12G143900", "GLYMA_12G144100", "GLYMA_12G144300", "GLYMA_12G144400", "GLYMA_12G144800", "GLYMA_12G145000", "GLYMA_12G145300", "GLYMA_12G148700", "GLYMA_12G149000", "GLYMA_12G149500", "GLYMA_12G149700", </t>
  </si>
  <si>
    <t xml:space="preserve">GLYMA_12G150900, "GLYMA_12G152800", "GLYMA_12G153000", "GLYMA_12G153100", "GLYMA_12G153800", "GLYMA_12G154200", "GLYMA_12G154800", "GLYMA_12G155800", "GLYMA_12G156600", "GLYMA_12G157000", "GLYMA_12G1584002", "ENSRNA049995854", "GLYMA_12G159500", "GLYMA_12G159700", "GLYMA_12G160100", "GLYMA_12G161900", "GLYMA_12G162600", "GLYMA_12G163400", "GLYMA_12G164900", "GLYMA_12G167100", "GLYMA_12G171500", "GLYMA_12G173000", "GLYMA_12G175000", "GLYMA_12G1758001", "GLYMA_12G176000", "GLYMA_12G176100", "GLYMA_12G176400", </t>
  </si>
  <si>
    <t xml:space="preserve">GLYMA_12G176900, "GLYMA_12G179400", "GLYMA_12G180200", "GLYMA_12G181100", "GLYMA_12G182200", "GLYMA_12G184000", "GLYMA_12G185800", "GLYMA_12G186100", "GLYMA_12G186300", "GLYMA_12G188100", "GLYMA_12G188400", "GLYMA_12G188500", "GLYMA_12G190300", "GLYMA_12G190600", "GLYMA_12G192400", "GLYMA_12G192500", "GLYMA_12G193200", "GLYMA_12G193300", "GLYMA_12G194600", "GLYMA_12G195600", "GLYMA_12G196100", "GLYMA_12G196300", "GLYMA_12G196500", "GLYMA_12G196600", "GLYMA_12G197400", "GLYMA_12G197800", "GLYMA_12G198300", </t>
  </si>
  <si>
    <t xml:space="preserve">GLYMA_12G218200, "GLYMA_12G218800", "GLYMA_12G219200", "GLYMA_12G220200", "GLYMA_12G220300", "GLYMA_12G220700", "GLYMA_12G223700", "GLYMA_12G223800", "GLYMA_12G225600", "GLYMA_12G226000", "GLYMA_12G226800", "GLYMA_12G228000", "GLYMA_12G228500", "GLYMA_12G230500", "GLYMA_12G230700", "GLYMA_12G231600", "GLYMA_12G233200", "GLYMA_12G233600", "GLYMA_12G233700", "GLYMA_12G234400", "GLYMA_12G234600", "GLYMA_12G235200", "GLYMA_12G235900", "GLYMA_12G2374002", "GLYMA_12G2374001", "GLYMA_12G237900", "GLYMA_12G239600", </t>
  </si>
  <si>
    <t xml:space="preserve">GLYMA_12G240100, "GLYMA_12G240300", "GLYMA_12G241200", "GLYMA_12G241400", "GLYMA_16G001200", "GLYMA_16G001500", "GLYMA_16G002900", "GLYMA_16G004000", "GLYMA_16G005000", "GLYMA_16G006200", "GLYMA_16G007200", "GLYMA_16G007800", "GLYMA_16G009900", "GLYMA_16G010900", "GLYMA_16G011000", "GLYMA_16G012800", "GLYMA_16G012900", "GLYMA_16G014700", "GLYMA_16G016800", "GLYMA_16G018700", "GLYMA_16G019300", "GLYMA_16G019900", "GLYMA_16G021000", "GLYMA_16G021100", "GLYMA_16G022100", "GLYMA_16G024400", "GLYMA_16G025000", </t>
  </si>
  <si>
    <t xml:space="preserve">GLYMA_16G025100, "GLYMA_16G027300", "GLYMA_16G027800", "GLYMA_16G027900", "GLYMA_16G028600", "GLYMA_16G029800", "GLYMA_16G033200", "GLYMA_16G033300", "GLYMA_16G034000", "GLYMA_16G036600", "GLYMA_16G036700", "GLYMA_16G036800", "GLYMA_16G038200", "GLYMA_16G039700", "GLYMA_16G043000", "GLYMA_16G043300", "GLYMA_16G043600", "GLYMA_16G044200", "GLYMA_16G046100", "GLYMA_16G046300", "GLYMA_16G046700", "GLYMA_16G048300", "GLYMA_16G051400", "GLYMA_16G052600", "GLYMA_16G055300", "GLYMA_16G057500", "GLYMA_16G059100", </t>
  </si>
  <si>
    <t xml:space="preserve">GLYMA_16G059200, "GLYMA_16G059600", "GLYMA_16G060700", "GLYMA_16G060800", "GLYMA_16G060900", "GLYMA_16G061200", "GLYMA_16G061700", "GLYMA_16G061900", "GLYMA_16G064200", "GLYMA_16G064800", "GLYMA_16G065000", "GLYMA_16G065400", "GLYMA_16G065500", "GLYMA_16G0656002", "GLYMA_16G0656001", "GLYMA_16G065800", "GLYMA_16G066100", "GLYMA_16G066800", "GLYMA_16G067900", "GLYMA_16G069600", "GLYMA_16G070000", "GLYMA_16G070200", "GLYMA_16G070300", "GLYMA_16G072300", "GLYMA_16G075300", "GLYMA_16G075500", "GLYMA_16G075600", </t>
  </si>
  <si>
    <t xml:space="preserve">GLYMA_16G075700, "GLYMA_16G076200", "GLYMA_16G078400", "GLYMA_16G078900", "GLYMA_16G080000", "GLYMA_16G082300", "GLYMA_16G0832002", "GLYMA_16G083400", "GLYMA_16G083700", "GLYMA_16G084100", "GLYMA_16G085400", "GLYMA_16G086600", "GLYMA_16G087400", "GLYMA_16G089700", "GLYMA_16G089900", "GLYMA_16G090100", "GLYMA_16G090600", "GLYMA_16G090800", "GLYMA_16G092100", "GLYMA_16G094000", "GLYMA_16G095400", "ENSRNA049996923", "GLYMA_16G096800", "GLYMA_16G097200", "GLYMA_16G098000", "GLYMA_16G098300", "GLYMA_16G098600", </t>
  </si>
  <si>
    <t xml:space="preserve">GLYMA_16G098700, "GLYMA_16G099300", "GLYMA_16G100300", "GLYMA_16G102800", "GLYMA_16G103000", "GLYMA_16G104200", "GLYMA_16G105900", "GLYMA_16G106200", "GLYMA_16G106600", "GLYMA_16G107100", "GLYMA_16G107200", "GLYMA_16G108400", "GLYMA_16G108600", "GLYMA_16G110800", "ENSRNA050000385", "GLYMA_16G113300", "GLYMA_16G113500", "GLYMA_16G117300", "GLYMA_16G119200", "GLYMA_16G119700", "GLYMA_16G120300", "GLYMA_16G121000", "GLYMA_16G121800", "GLYMA_16G122100", "GLYMA_16G122400", "GLYMA_16G124300", "GLYMA_16G125300", </t>
  </si>
  <si>
    <t xml:space="preserve">GLYMA_16G125400, "GLYMA_16G125500", "GLYMA_16G125600", "GLYMA_16G125700", "GLYMA_16G125800", "GLYMA_16G125900", "GLYMA_16G126000", "GLYMA_16G126100", "GLYMA_16G126600", "GLYMA_16G128000", "GLYMA_16G129300", "GLYMA_16G129600", "GLYMA_16G130400", "GLYMA_16G130500", "GLYMA_16G131500", "GLYMA_16G132800", "GLYMA_16G133000", "GLYMA_16G133300", "GLYMA_16G133800", "GLYMA_16G134300", "GLYMA_16G135100", "GLYMA_16G135400", "GLYMA_16G135500", "GLYMA_16G135800", "GLYMA_16G138600", "GLYMA_16G138900", "GLYMA_16G139000", </t>
  </si>
  <si>
    <t xml:space="preserve">GLYMA_16G139700, "GLYMA_16G139900", "GLYMA_16G140400", "GLYMA_16G140500", "GLYMA_16G143700", "GLYMA_16G146800", "GLYMA_16G148800", "GLYMA_16G150200", "GLYMA_16G150700", "GLYMA_16G151400", "GLYMA_16G152400", "GLYMA_16G153400", "GLYMA_16G154000", "GLYMA_16G156000", "GLYMA_16G156700", "GLYMA_16G158300", "GLYMA_16G158800", "GLYMA_16G159400", "GLYMA_16G159600", "GLYMA_16G160000", "GLYMA_16G161100", "GLYMA_16G161700", "GLYMA_16G162200", "GLYMA_16G162500", "GLYMA_16G162700", "GLYMA_16G163000", "GLYMA_16G164300", </t>
  </si>
  <si>
    <t xml:space="preserve">GLYMA_16G165300, "GLYMA_16G166100", "GLYMA_16G166400", "GLYMA_16G168700", "GLYMA_16G168800", "GLYMA_16G169000", "GLYMA_16G169200", "GLYMA_16G169600", "GLYMA_16G170700", "GLYMA_16G171100", "GLYMA_16G171300", "GLYMA_16G171600", "GLYMA_16G172200", "GLYMA_16G172300", "GLYMA_16G174000", "GLYMA_16G174100", "GLYMA_16G174300", "GLYMA_16G174800", "GLYMA_16G1751002", "GLYMA_16G1751001", "GLYMA_16G175700", "GLYMA_16G176500", "GLYMA_16G177500", "GLYMA_16G177600", "GLYMA_16G177700", "GLYMA_16G178600", "GLYMA_16G179700", </t>
  </si>
  <si>
    <t xml:space="preserve">GLYMA_16G180400, "GLYMA_16G181600", "GLYMA_16G182600", "ENSRNA049997010", "GLYMA_16G182700", "GLYMA_16G183100", "GLYMA_16G183300", "GLYMA_16G183500", "GLYMA_16G183600", "GLYMA_16G183900", "GLYMA_16G184100", "GLYMA_16G184200", "GLYMA_16G184300", "GLYMA_16G184400", "GLYMA_16G184500", "GLYMA_16G184600", "GLYMA_16G184800", "GLYMA_16G185000", "GLYMA_16G185100", "GLYMA_16G185200", "GLYMA_16G185800", "GLYMA_16G186000", "GLYMA_16G186200", "GLYMA_16G186300", "GLYMA_16G186600", "GLYMA_16G186700", "GLYMA_16G186900", </t>
  </si>
  <si>
    <t xml:space="preserve">GLYMA_16G187100, "GLYMA_16G187200", "GLYMA_16G187300", "GLYMA_16G187500", "GLYMA_16G187700", "GLYMA_16G187800", "GLYMA_16G187900", "GLYMA_16G188000", "GLYMA_16G188700", "GLYMA_16G189600", "GLYMA_16G189800", "GLYMA_16G190100", "GLYMA_16G190200", "GLYMA_16G190300", "GLYMA_16G190400", "GLYMA_16G190700", "GLYMA_16G191600", "GLYMA_16G191700", "GLYMA_16G191900", "GLYMA_16G192200", "GLYMA_16G192300", "GLYMA_16G192400", "GLYMA_16G192500", "GLYMA_16G192800", "GLYMA_16G193200", "GLYMA_16G193500", "GLYMA_16G193800", </t>
  </si>
  <si>
    <t xml:space="preserve">GLYMA_16G193900, "GLYMA_16G194700", "GLYMA_16G195200", "GLYMA_16G196100", "GLYMA_16G197300", "GLYMA_16G198100", "GLYMA_16G198800", "GLYMA_16G200800", "GLYMA_16G201100", "GLYMA_16G201300", "GLYMA_16G201800", "GLYMA_16G201900", "GLYMA_16G202000", "GLYMA_16G202100", "GLYMA_16G202300", "GLYMA_16G202600", "GLYMA_16G202900", "GLYMA_16G205000", "GLYMA_16G208800", "GLYMA_16G209200", "GLYMA_16G209700", "GLYMA_16G210100", "GLYMA_16G212100", "GLYMA_16G212200", "GLYMA_16G213800", "GLYMA_16G214000", "GLYMA_16G214200", </t>
  </si>
  <si>
    <t xml:space="preserve">GLYMA_16G214300, "GLYMA_16G215300", "GLYMA_16G215400", "GLYMA_16G215600", "GLYMA_16G215700", "GLYMA_16G216000", "GLYMA_16G216700", "GLYMA_16G216900", "GLYMA_16G218300", "GLYMA_16G219300", "GLYMA_16G2197002", "GLYMA_16G2197001", "GLYMA_16G220400", "GLYMA_16G221500", "GLYMA_16G221600", "GLYMA_11G001600", "GLYMA_11G002500", "GLYMA_11G002800", "GLYMA_11G003100", "GLYMA_11G003300", "GLYMA_11G003900", "GLYMA_11G007000", "GLYMA_11G007200", "GLYMA_11G010200", "GLYMA_11G010300", "GLYMA_11G010600", "GLYMA_11G012900", </t>
  </si>
  <si>
    <t xml:space="preserve">GLYMA_11G013400, "GLYMA_11G015000", "GLYMA_11G015200", "GLYMA_11G016300", "GLYMA_11G016900", "GLYMA_11G018800", "GLYMA_11G020000", "GLYMA_11G020500", "GLYMA_11G020600", "GLYMA_11G021100", "GLYMA_11G021200", "GLYMA_11G021500", "GLYMA_11G021800", "GLYMA_11G022000", "GLYMA_11G023400", "GLYMA_11G024500", "GLYMA_11G024600", "GLYMA_11G026100", "GLYMA_11G027600", "GLYMA_11G028900", "GLYMA_11G029900", "GLYMA_11G031600", "GLYMA_11G033200", "GLYMA_11G033400", "GLYMA_11G034200", "GLYMA_11G034900", "GLYMA_11G035000", </t>
  </si>
  <si>
    <t xml:space="preserve">GLYMA_11G035100, "GLYMA_11G035500", "GLYMA_11G035600", "GLYMA_11G035700", "GLYMA_11G036300", "GLYMA_11G036700", "GLYMA_11G039500", "GLYMA_11G045600", "GLYMA_11G045900", "GLYMA_11G048800", "GLYMA_11G049500", "GLYMA_11G052300", "GLYMA_11G052400", "GLYMA_11G054400", "GLYMA_11G054700", "GLYMA_11G057100", "GLYMA_11G057200", "GLYMA_11G057400", "GLYMA_11G058300", "GLYMA_11G059000", "GLYMA_11G059400", "GLYMA_11G059800", "GLYMA_11G060000", "GLYMA_11G060700", "GLYMA_11G061200", "GLYMA_11G062800", "GLYMA_11G063100", </t>
  </si>
  <si>
    <t xml:space="preserve">GLYMA_11G064900, "GLYMA_11G066000", "GLYMA_11G066100", "GLYMA_11G066300", "GLYMA_11G066400", "GLYMA_11G066700", "GLYMA_11G067200", "GLYMA_11G067400", "GLYMA_11G069200", "GLYMA_11G070000", "GLYMA_11G070700", "GLYMA_11G071800", "GLYMA_11G071900", "GLYMA_11G072400", "GLYMA_11G072600", "GLYMA_11G073500", "GLYMA_11G074000", "GLYMA_11G074700", "GLYMA_11G075800", "GLYMA_11G075900", "GLYMA_11G076400", "GLYMA_11G076500", "GLYMA_11G078300", "GLYMA_11G079300", "GLYMA_11G080900", "GLYMA_11G083000", "GLYMA_11G083200", </t>
  </si>
  <si>
    <t xml:space="preserve">GLYMA_11G083500, "GLYMA_11G083700", "GLYMA_11G084300", "GLYMA_11G084900", "GLYMA_11G085300", "GLYMA_11G086900", "GLYMA_11G087000", "GLYMA_11G088100", "GLYMA_11G092400", "GLYMA_11G093100", "GLYMA_11G094900", "GLYMA_11G095200", "GLYMA_11G096800", "GLYMA_11G096900", "GLYMA_11G097700", "GLYMA_11G097800", "GLYMA_11G097900", "GLYMA_11G098200", "GLYMA_11G0984002", "GLYMA_11G098600", "GLYMA_11G099600", "GLYMA_11G100600", "GLYMA_11G100900", "GLYMA_11G101300", "GLYMA_11G101900", "GLYMA_11G106200", "GLYMA_11G108000", </t>
  </si>
  <si>
    <t xml:space="preserve">GLYMA_11G108200, "GLYMA_11G108400", "GLYMA_11G109200", "GLYMA_11G110200", "GLYMA_11G112400", "GLYMA_11G112500", "GLYMA_11G113200", "GLYMA_11G114400", "GLYMA_11G115500", "GLYMA_11G115600", "GLYMA_11G115700", "GLYMA_11G116000", "GLYMA_11G116100", "GLYMA_11G116900", "GLYMA_11G119600", "GLYMA_11G120000", "GLYMA_11G120500", "GLYMA_11G120600", "GLYMA_11G123100", "GLYMA_11G123200", "GLYMA_11G124400", "GLYMA_11G124600", "GLYMA_11G125500", "GLYMA_11G128900", "GLYMA_11G129800", "GLYMA_11G130500", "GLYMA_11G131500", </t>
  </si>
  <si>
    <t xml:space="preserve">GLYMA_11G132400, "GLYMA_11G135600", "GLYMA_11G136300", "GLYMA_11G137500", "GLYMA_11G137600", "GLYMA_11G137900", "GLYMA_11G138500", "GLYMA_11G143700", "GLYMA_11G144100", "GLYMA_11G144300", "GLYMA_11G144400", "GLYMA_11G145200", "GLYMA_11G146600", "GLYMA_11G147300", "GLYMA_11G147600", "GLYMA_11G147700", "GLYMA_11G148200", "GLYMA_11G150200", "GLYMA_11G152000", "GLYMA_11G152800", "GLYMA_11G155200", "GLYMA_11G157300", "GLYMA_11G158300", "GLYMA_11G158600", "GLYMA_11G158900", "GLYMA_11G159300", "GLYMA_11G159800", </t>
  </si>
  <si>
    <t xml:space="preserve">GLYMA_11G162000, "GLYMA_11G162400", "GLYMA_11G162600", "GLYMA_11G162900", "GLYMA_11G163100", "GLYMA_11G163600", "GLYMA_11G164200", "GLYMA_11G164800", "GLYMA_11G166400", "GLYMA_11G1669001", "GLYMA_11G168800", "GLYMA_11G170400", "GLYMA_11G170600", "GLYMA_11G170800", "GLYMA_11G171100", "GLYMA_11G172300", "GLYMA_11G172700", "GLYMA_11G173000", "GLYMA_11G173900", "GLYMA_11G175900", "GLYMA_11G176100", "GLYMA_11G177000", "GLYMA_11G177200", "GLYMA_11G178800", "GLYMA_11G179100", "GLYMA_11G183000", "GLYMA_11G184300", </t>
  </si>
  <si>
    <t xml:space="preserve">GLYMA_11G185400, "GLYMA_11G185600", "GLYMA_11G185900", "GLYMA_11G186100", "GLYMA_11G186200", "GLYMA_11G186800", "GLYMA_11G187200", "GLYMA_11G188200", "GLYMA_11G194400", "ENSRNA049995751", "GLYMA_11G195200", "GLYMA_11G196000", "GLYMA_11G196100", "GLYMA_11G196800", "GLYMA_11G198100", "GLYMA_11G198200", "GLYMA_11G198800", "GLYMA_11G199600", "GLYMA_11G201400", "GLYMA_11G201600", "GLYMA_11G202500", "GLYMA_11G203400", "GLYMA_11G203900", "GLYMA_11G204400", "GLYMA_11G204700", "GLYMA_11G205600", "GLYMA_11G206200", </t>
  </si>
  <si>
    <t xml:space="preserve">GLYMA_11G2066001, "GLYMA_11G207400", "GLYMA_11G209500", "GLYMA_11G209700", "GLYMA_11G214200", "GLYMA_11G214900", "GLYMA_11G217300", "GLYMA_11G217700", "ENSRNA050000535", "GLYMA_11G219900", "GLYMA_11G221500", "GLYMA_11G221600", "GLYMA_11G223300", "GLYMA_11G223900", "GLYMA_11G224200", "GLYMA_11G224400", "GLYMA_11G224900", "GLYMA_11G225000", "GLYMA_11G225800", "GLYMA_11G227800", "GLYMA_11G228200", "GLYMA_11G229400", "GLYMA_11G230500", "GLYMA_11G230800", "GLYMA_11G233600", "GLYMA_11G234000", "GLYMA_11G235700", </t>
  </si>
  <si>
    <t xml:space="preserve">GLYMA_11G235800, "GLYMA_11G238300", "GLYMA_11G238500", "GLYMA_11G238900", "GLYMA_11G239500", "GLYMA_11G240700", "GLYMA_11G241600", "GLYMA_11G244800", "GLYMA_11G246400", "GLYMA_11G247200", "GLYMA_11G250200", "GLYMA_11G250400", "GLYMA_11G251200", "GLYMA_11G252400", "GLYMA_11G253600", "GLYMA_11G253800", "GLYMA_11G254500", "GLYMA_11G255400", "GLYMA_11G256700", "GLYMA_U011500", "GLYMA_U012800", "GLYMA_U014000", "GLYMA_U014500", "GLYMA_U015800", "GLYMA_U0163002", "GLYMA_U0163001", "GLYMA_U018400", "GLYMA_U021200", </t>
  </si>
  <si>
    <t xml:space="preserve">GLYMA_U024400, "GLYMA_U025300", "GLYMA_U025500", "GLYMA_U026600", "GLYMA_U026700", "ENSRNA050001797", "GLYMA_U026500", "GLYMA_U027300", "ENSRNA050003001", "GLYMA_U028300", "ENSRNA050001816", "GLYMA_U031600", "GLYMA_U028800", "GLYMA_U030400", "GLYMA_U030600", "ENSRNA050001801", "GLYMA_U031800", "GLYMA_U031900", "GLYMA_U032400", "GLYMA_U034200", "GLYMA_U034400", "ENSRNA050001839", "ENSRNA050001830", "ENSRNA050001833", "GLYMA_U038000", "GLYMA_U038100", "GLYMA_U042400", "GLYMA_U042900", "GLYMA_U043700", </t>
  </si>
  <si>
    <t xml:space="preserve">GLYMA_U045300, "GLYMA_U045400", "GLYMA_U045500", "GLYMA_U043900", "GLYMA_U003900", "GLYMA_U044100", "GLYMA_U044400", "GLYMA_U044500", "GLYMA_U044600", "GLYMA_U045100", "GLYMA_U000200", "GLYMA_U000300", "GLYMA_U000600", "GLYMA_U001500", "GLYMA_U0016001", "GLYMA_U002300", "GLYMA_U002400", "GLYMA_U007800", "ENSRNA050003042", "GLYMA_U006600", "ENSRNA050001854", "GLYMA_U024600", "GLYMA_U022600", "GLYMA_U008700", "GLYMA_U024700", "GLYMA_U036600", "GLYMA_U037600", "GLYMA_U039400", "GLYMA_U039700", "GLYMA_U039900", </t>
  </si>
  <si>
    <t>GLYMA_U041000, "GLYMA_U042700", "GLYMA_U043300", "GLYMA_U000100", "GLYMA_U001100", "ENSRNA050003054", "GLYMA_U007100", "GLYMA_U008200")</t>
  </si>
  <si>
    <t xml:space="preserve">c("GLYMA_18G000400", "GLYMA_18G000600", "GLYMA_18G003300", "GLYMA_18G004800", "GLYMA_18G008500", "GLYMA_18G008600", "GLYMA_18G010700", "GLYMA_18G010800", "GLYMA_18G011300", "GLYMA_18G012700", "GLYMA_18G012800", "GLYMA_18G012900", "GLYMA_18G014300", "GLYMA_18G014500", "GLYMA_18G015400", "GLYMA_18G016500", "GLYMA_18G017900", "GLYMA_18G018400", "GLYMA_18G018900", "GLYMA_18G019100", "GLYMA_18G019800", "GLYMA_18G020200", "GLYMA_18G020300", "GLYMA_18G023000", "GLYMA_18G023700", "GLYMA_18G023800", "GLYMA_18G023900", </t>
  </si>
  <si>
    <t xml:space="preserve">GLYMA_18G024900, "GLYMA_18G029100", "GLYMA_18G029200", "GLYMA_18G029400", "GLYMA_18G031500", "GLYMA_18G0319002", "GLYMA_18G0319001", "GLYMA_18G032300", "GLYMA_18G032500", "GLYMA_18G033200", "GLYMA_18G033500", "GLYMA_18G033600", "GLYMA_18G033700", "GLYMA_18G033800", "GLYMA_18G033900", "GLYMA_18G035200", "GLYMA_18G035700", "GLYMA_18G036700", "GLYMA_18G036800", "GLYMA_18G039200", "GLYMA_18G039900", "GLYMA_18G042000", "GLYMA_18G042500", "GLYMA_18G043900", "GLYMA_18G045700", "GLYMA_18G046000", "GLYMA_18G047100", </t>
  </si>
  <si>
    <t xml:space="preserve">GLYMA_18G047700, "GLYMA_18G049800", "GLYMA_18G051200", "GLYMA_18G051300", "GLYMA_18G051900", "GLYMA_18G052200", "GLYMA_18G052400", "GLYMA_18G052800", "GLYMA_18G053200", "GLYMA_18G053300", "GLYMA_18G053500", "GLYMA_18G053600", "GLYMA_18G054200", "GLYMA_18G056200", "GLYMA_18G056400", "GLYMA_18G056800", "GLYMA_18G056900", "GLYMA_18G057400", "ENSRNA050000417", "GLYMA_18G057800", "GLYMA_18G058400", "GLYMA_18G058500", "GLYMA_18G059400", "GLYMA_18G059500", "GLYMA_18G060100", "GLYMA_18G060700", "GLYMA_18G060800", </t>
  </si>
  <si>
    <t xml:space="preserve">GLYMA_18G062800, "GLYMA_18G063400", "GLYMA_18G064500", "GLYMA_18G064600", "GLYMA_18G065500", "GLYMA_18G066400", "GLYMA_18G066800", "GLYMA_18G067100", "GLYMA_18G067900", "GLYMA_18G068000", "GLYMA_18G068600", "GLYMA_18G068700", "GLYMA_18G068900", "GLYMA_18G069000", "GLYMA_18G069800", "GLYMA_18G071200", "GLYMA_18G073100", "GLYMA_18G073900", "GLYMA_18G074500", "GLYMA_18G074800", "GLYMA_18G075800", "GLYMA_18G076400", "GLYMA_18G076700", "GLYMA_18G077800", "GLYMA_18G078400", "GLYMA_18G079000", "GLYMA_18G079500", </t>
  </si>
  <si>
    <t xml:space="preserve">GLYMA_18G079600, "GLYMA_18G079700", "GLYMA_18G082300", "GLYMA_18G083100", "GLYMA_18G084400", "GLYMA_18G085400", "GLYMA_18G087000", "GLYMA_18G088900", "GLYMA_18G090800", "GLYMA_18G091100", "GLYMA_18G091300", "GLYMA_18G093100", "GLYMA_18G093400", "GLYMA_18G093500", "GLYMA_18G093600", "GLYMA_18G093800", "GLYMA_18G094900", "GLYMA_18G095000", "GLYMA_18G095300", "GLYMA_18G096600", "GLYMA_18G098100", "GLYMA_18G099400", "GLYMA_18G100100", "GLYMA_18G100300", "GLYMA_18G100400", "GLYMA_18G100500", "GLYMA_18G100700", </t>
  </si>
  <si>
    <t xml:space="preserve">GLYMA_18G101200, "GLYMA_18G103100", "GLYMA_18G103400", "GLYMA_18G104100", "GLYMA_18G104800", "GLYMA_18G105300", "GLYMA_18G106200", "GLYMA_18G106500", "GLYMA_18G107100", "GLYMA_18G107400", "GLYMA_18G110600", "GLYMA_18G111100", "GLYMA_18G112600", "GLYMA_18G114100", "GLYMA_18G114200", "GLYMA_18G114400", "GLYMA_18G114500", "GLYMA_18G117800", "GLYMA_18G119300", "GLYMA_18G120500", "GLYMA_18G120700", "ENSRNA050001059", "GLYMA_18G124000", "GLYMA_18G125200", "GLYMA_18G127100", "GLYMA_18G127800", "GLYMA_18G128500", </t>
  </si>
  <si>
    <t xml:space="preserve">GLYMA_18G128700, "GLYMA_18G129800", "GLYMA_18G135700", "GLYMA_18G137600", "GLYMA_18G138200", "GLYMA_18G139600", "GLYMA_18G140900", "GLYMA_18G141900", "GLYMA_18G143800", "GLYMA_18G144000", "GLYMA_18G144700", "GLYMA_18G145200", "GLYMA_18G147900", "GLYMA_18G148100", "GLYMA_18G148800", "GLYMA_18G149100", "GLYMA_18G151100", "GLYMA_18G151200", "GLYMA_18G151300", "GLYMA_18G151600", "GLYMA_18G152500", "GLYMA_18G153200", "GLYMA_18G153600", "GLYMA_18G154200", "ENSRNA050000448", "GLYMA_18G156600", "GLYMA_18G159200", </t>
  </si>
  <si>
    <t xml:space="preserve">GLYMA_18G160900, "GLYMA_18G161700", "GLYMA_18G162100", "GLYMA_18G163000", "GLYMA_18G163200", "GLYMA_18G164400", "GLYMA_18G164500", "GLYMA_18G165400", "GLYMA_18G166000", "GLYMA_18G167900", "GLYMA_18G169500", "GLYMA_18G170300", "GLYMA_18G171500", "GLYMA_18G171600", "GLYMA_18G171700", "GLYMA_18G173700", "GLYMA_18G173900", "GLYMA_18G174000", "GLYMA_18G174100", "GLYMA_18G175000", "GLYMA_18G176000", "GLYMA_18G177300", "GLYMA_18G177400", "GLYMA_18G178000", "GLYMA_18G178300", "GLYMA_18G178600", "GLYMA_18G178700", </t>
  </si>
  <si>
    <t xml:space="preserve">GLYMA_18G179000, "GLYMA_18G1821003", "GLYMA_18G183500", "GLYMA_18G183700", "GLYMA_18G184800", "GLYMA_18G185800", "GLYMA_18G185900", "GLYMA_18G186000", "ENSRNA050000458", "GLYMA_18G186600", "GLYMA_18G187100", "GLYMA_18G188000", "GLYMA_18G188400", "ENSRNA050000462", "GLYMA_18G190600", "GLYMA_18G190900", "GLYMA_18G191500", "GLYMA_18G193300", "GLYMA_18G193800", "GLYMA_18G194200", "GLYMA_18G194400", "GLYMA_18G194600", "GLYMA_18G194700", "GLYMA_18G194800", "GLYMA_18G195000", "GLYMA_18G195300", "GLYMA_18G198000", </t>
  </si>
  <si>
    <t xml:space="preserve">GLYMA_18G198900, "GLYMA_18G199000", "GLYMA_18G199200", "GLYMA_18G199300", "GLYMA_18G202500", "GLYMA_18G204400", "GLYMA_18G204600", "GLYMA_18G204900", "GLYMA_18G205000", "GLYMA_18G205900", "GLYMA_18G206100", "GLYMA_18G2082001", "GLYMA_18G208400", "GLYMA_18G208500", "GLYMA_18G208600", "GLYMA_18G209700", "GLYMA_18G211100", "GLYMA_18G211700", "GLYMA_18G213300", "GLYMA_18G2148002", "GLYMA_18G215100", "GLYMA_18G215500", "GLYMA_18G218000", "GLYMA_18G219500", "GLYMA_18G221400", "GLYMA_18G221500", "GLYMA_18G222000", </t>
  </si>
  <si>
    <t xml:space="preserve">GLYMA_18G222800, "GLYMA_18G222900", "GLYMA_18G223700", "GLYMA_18G223800", "GLYMA_18G224400", "GLYMA_18G224600", "GLYMA_18G225600", "GLYMA_18G226000", "GLYMA_18G226100", "GLYMA_18G226900", "GLYMA_18G227000", "GLYMA_18G230700", "GLYMA_18G231000", "GLYMA_18G231100", "GLYMA_18G231700", "GLYMA_18G232100", "GLYMA_18G232200", "GLYMA_18G233800", "GLYMA_18G235200", "GLYMA_18G235900", "GLYMA_18G236100", "GLYMA_18G236600", "GLYMA_18G237900", "GLYMA_18G238100", "GLYMA_18G238900", "GLYMA_18G239000", "GLYMA_18G239700", </t>
  </si>
  <si>
    <t xml:space="preserve">GLYMA_18G240000, "GLYMA_18G2441001", "GLYMA_18G246200", "GLYMA_18G246600", "GLYMA_18G249700", "GLYMA_18G250300", "GLYMA_18G250400", "GLYMA_18G250500", "GLYMA_18G250900", "GLYMA_18G251600", "GLYMA_18G252200", "GLYMA_18G252400", "GLYMA_18G253300", "GLYMA_18G253500", "GLYMA_18G255800", "GLYMA_18G255900", "GLYMA_18G256700", "GLYMA_18G256800", "GLYMA_18G257100", "GLYMA_18G257400", "GLYMA_18G257600", "GLYMA_18G258100", "GLYMA_18G258200", "GLYMA_18G258300", "GLYMA_18G259600", "GLYMA_18G261700", "GLYMA_18G262300", </t>
  </si>
  <si>
    <t xml:space="preserve">GLYMA_18G262600, "GLYMA_18G263100", "GLYMA_18G263200", "GLYMA_18G263700", "GLYMA_18G264500", "GLYMA_18G265400", "GLYMA_18G265600", "GLYMA_18G266000", "GLYMA_18G267900", "GLYMA_18G269600", "GLYMA_18G269700", "GLYMA_18G269900", "GLYMA_18G270100", "GLYMA_18G271400", "GLYMA_18G273400", "GLYMA_18G273800", "GLYMA_18G274500", "GLYMA_18G274900", "GLYMA_18G276400", "GLYMA_18G276700", "GLYMA_18G277000", "GLYMA_18G277400", "GLYMA_18G277800", "GLYMA_18G277900", "GLYMA_18G278500", "GLYMA_18G278600", "GLYMA_18G278700", </t>
  </si>
  <si>
    <t xml:space="preserve">GLYMA_18G279100, "GLYMA_18G282600", "GLYMA_18G283600", "GLYMA_18G283700", "GLYMA_18G284400", "GLYMA_18G286700", "GLYMA_18G286800", "GLYMA_18G288700", "GLYMA_18G289800", "GLYMA_18G289900", "GLYMA_18G290100", "GLYMA_18G290400", "GLYMA_18G290600", "GLYMA_18G292000", "GLYMA_18G293300", "ENSRNA050002795", "GLYMA_18G294600", "GLYMA_18G295100", "ENSRNA050000514", "GLYMA_18G296900", "GLYMA_18G298000", "GLYMA_18G298800", "GLYMA_18G298900", "GLYMA_18G299000", "GLYMA_18G299300", "GLYMA_18G300300", "GLYMA_18G300400", </t>
  </si>
  <si>
    <t xml:space="preserve">GLYMA_18G301100, "GLYMA_18G301200", "GLYMA_01G000500", "GLYMA_01G001800", "GLYMA_01G001900", "GLYMA_01G002300", "GLYMA_01G003200", "GLYMA_01G003500", "GLYMA_01G003900", "GLYMA_01G004900", "GLYMA_01G005100", "GLYMA_01G005900", "GLYMA_01G007900", "GLYMA_01G008200", "GLYMA_01G009100", "GLYMA_01G010700", "GLYMA_01G011500", "GLYMA_01G012000", "GLYMA_01G012200", "GLYMA_01G013100", "GLYMA_01G013300", "GLYMA_01G013400", "GLYMA_01G013500", "GLYMA_01G013700", "GLYMA_01G015200", "GLYMA_01G015800", "GLYMA_01G016600", </t>
  </si>
  <si>
    <t xml:space="preserve">GLYMA_01G017200, "GLYMA_01G018200", "GLYMA_01G018500", "GLYMA_01G020000", "GLYMA_01G020600", "GLYMA_01G020700", "GLYMA_01G021000", "GLYMA_01G021500", "GLYMA_01G021700", "GLYMA_01G022300", "GLYMA_01G022900", "GLYMA_01G024100", "GLYMA_01G025400", "GLYMA_01G025900", "GLYMA_01G026300", "GLYMA_01G027000", "GLYMA_01G028500", "GLYMA_01G033100", "GLYMA_01G034200", "GLYMA_01G036300", "GLYMA_01G036400", "GLYMA_01G037100", "GLYMA_01G037600", "GLYMA_01G039600", "GLYMA_01G039700", "GLYMA_01G040100", "GLYMA_01G040800", </t>
  </si>
  <si>
    <t xml:space="preserve">GLYMA_01G042000, "GLYMA_01G042500", "GLYMA_01G042600", "GLYMA_01G042700", "GLYMA_01G043700", "ENSRNA050000447", "ENSRNA049995623", "ENSRNA049995624", "GLYMA_01G046100", "GLYMA_01G047800", "GLYMA_01G048200", "GLYMA_01G050300", "GLYMA_01G050700", "GLYMA_01G050800", "GLYMA_01G0529002", "GLYMA_01G0529001", "ENSRNA049995628", "GLYMA_01G055200", "GLYMA_01G055700", "GLYMA_01G056200", "GLYMA_01G056500", "GLYMA_01G057900", "GLYMA_01G058700", "GLYMA_01G058800", "GLYMA_01G058900", "GLYMA_01G063200", "GLYMA_01G0642001", </t>
  </si>
  <si>
    <t xml:space="preserve">GLYMA_01G066000, "GLYMA_01G066500", "GLYMA_01G067700", "GLYMA_01G069700", "GLYMA_01G071000", "GLYMA_01G073300", "GLYMA_01G073600", "GLYMA_01G074300", "GLYMA_01G075500", "GLYMA_01G076400", "GLYMA_01G077800", "GLYMA_01G078300", "GLYMA_01G079900", "GLYMA_01G080300", "GLYMA_01G080800", "GLYMA_01G084200", "ENSRNA050001169", "GLYMA_01G085500", "GLYMA_01G087200", "GLYMA_01G089200", "GLYMA_01G090200", "GLYMA_01G091000", "GLYMA_01G094000", "GLYMA_01G095300", "GLYMA_01G097600", "GLYMA_01G098900", "GLYMA_01G099900", </t>
  </si>
  <si>
    <t xml:space="preserve">GLYMA_01G102200, "GLYMA_01G102500", "GLYMA_01G103700", "GLYMA_01G104400", "GLYMA_01G104900", "GLYMA_01G105100", "GLYMA_01G105800", "GLYMA_01G106900", "GLYMA_01G107600", "GLYMA_01G108800", "GLYMA_01G111400", "GLYMA_01G111700", "GLYMA_01G112800", "GLYMA_01G113600", "ENSRNA049995644", "GLYMA_01G115700", "GLYMA_01G116600", "GLYMA_01G117000", "GLYMA_01G117400", "GLYMA_01G117500", "GLYMA_01G117600", "GLYMA_01G118700", "GLYMA_01G120900", "GLYMA_01G121100", "GLYMA_01G121600", "GLYMA_01G121800", "GLYMA_01G122400", </t>
  </si>
  <si>
    <t xml:space="preserve">GLYMA_01G123000, "GLYMA_01G124100", "GLYMA_01G124800", "GLYMA_01G125400", "GLYMA_01G127700", "GLYMA_01G128000", "GLYMA_01G128400", "GLYMA_01G129200", "GLYMA_01G130400", "GLYMA_01G130500", "GLYMA_01G130800", "GLYMA_01G132200", "GLYMA_01G132900", "GLYMA_01G134100", "GLYMA_01G135700", "GLYMA_01G138500", "GLYMA_01G138600", "GLYMA_01G141700", "GLYMA_01G142600", "GLYMA_01G143800", "GLYMA_01G143900", "GLYMA_01G146000", "GLYMA_01G146700", "GLYMA_01G146900", "GLYMA_01G147000", "GLYMA_01G149200", "GLYMA_01G151100", </t>
  </si>
  <si>
    <t xml:space="preserve">GLYMA_01G152000, "GLYMA_01G152300", "GLYMA_01G154800", "GLYMA_01G155500", "ENSRNA049995655", "GLYMA_01G156900", "GLYMA_01G157200", "GLYMA_01G158000", "GLYMA_01G158700", "GLYMA_01G158900", "GLYMA_01G159300", "GLYMA_01G1600001", "GLYMA_01G160200", "GLYMA_01G160800", "GLYMA_01G160900", "GLYMA_01G164800", "GLYMA_01G165200", "GLYMA_01G165800", "GLYMA_01G166200", "GLYMA_01G166500", "GLYMA_01G166900", "GLYMA_01G167400", "GLYMA_01G168800", "GLYMA_01G170500", "GLYMA_01G170800", "GLYMA_01G171200", "GLYMA_01G171500", </t>
  </si>
  <si>
    <t xml:space="preserve">GLYMA_01G172500, "GLYMA_01G174400", "GLYMA_01G174500", "GLYMA_01G174600", "GLYMA_01G175000", "GLYMA_01G177800", "GLYMA_01G179600", "GLYMA_01G179700", "GLYMA_01G180600", "GLYMA_01G181600", "GLYMA_01G181900", "GLYMA_01G182200", "GLYMA_01G184500", "GLYMA_01G184900", "GLYMA_01G185100", "GLYMA_01G185500", "GLYMA_01G186700", "GLYMA_01G187500", "ENSRNA050001071", "ENSRNA050001062", "GLYMA_01G189900", "GLYMA_01G190200", "GLYMA_01G191000", "GLYMA_01G194400", "GLYMA_01G195300", "GLYMA_01G196200", "GLYMA_01G196700", </t>
  </si>
  <si>
    <t xml:space="preserve">GLYMA_01G196900, "GLYMA_01G198000", "GLYMA_01G198200", "GLYMA_01G199000", "GLYMA_01G199500", "GLYMA_01G200400", "GLYMA_01G201800", "GLYMA_01G201900", "GLYMA_01G202100", "GLYMA_01G205300", "GLYMA_01G206300", "GLYMA_01G206400", "GLYMA_01G206800", "GLYMA_01G206900", "GLYMA_01G207600", "GLYMA_01G209000", "GLYMA_01G210300", "GLYMA_01G210500", "GLYMA_01G210900", "GLYMA_01G211600", "GLYMA_01G211800", "GLYMA_01G214000", "GLYMA_01G214400", "GLYMA_01G215200", "GLYMA_01G215600", "GLYMA_01G215900", "GLYMA_01G216300", </t>
  </si>
  <si>
    <t xml:space="preserve">GLYMA_01G216600, "GLYMA_01G217000", "GLYMA_01G217800", "GLYMA_01G218200", "GLYMA_01G218900", "GLYMA_01G221000", "GLYMA_01G222300", "GLYMA_01G222900", "GLYMA_01G224400", "GLYMA_01G224500", "GLYMA_01G226300", "GLYMA_01G226400", "GLYMA_01G227800", "GLYMA_01G230000", "GLYMA_01G230100", "GLYMA_01G230500", "GLYMA_01G230800", "GLYMA_01G232200", "GLYMA_01G232700", "GLYMA_01G233800", "GLYMA_01G235500", "GLYMA_01G236000", "GLYMA_01G236200", "ENSRNA049995659", "GLYMA_01G236900", "GLYMA_01G237500", "GLYMA_01G238100", </t>
  </si>
  <si>
    <t xml:space="preserve">GLYMA_01G239100, "GLYMA_01G239400", "GLYMA_01G240200", "GLYMA_01G242600", "GLYMA_01G244800", "GLYMA_01G245300", "GLYMA_04G000600", "GLYMA_04G001000", "GLYMA_04G003100", "GLYMA_04G003400", "GLYMA_04G004400", "GLYMA_04G005700", "GLYMA_04G006000", "GLYMA_04G006100", "GLYMA_04G006400", "GLYMA_04G006500", "GLYMA_04G006600", "GLYMA_04G006700", "GLYMA_04G007600", "GLYMA_04G009700", "GLYMA_04G010100", "GLYMA_04G011200", "GLYMA_04G011300", "GLYMA_04G011400", "GLYMA_04G011600", "GLYMA_04G011700", "GLYMA_04G012000", </t>
  </si>
  <si>
    <t xml:space="preserve">GLYMA_04G013600, "GLYMA_04G014900", "GLYMA_04G015500", "GLYMA_04G017100", "GLYMA_04G019200", "GLYMA_04G020400", "GLYMA_04G022200", "GLYMA_04G022400", "GLYMA_04G022800", "GLYMA_04G024700", "GLYMA_04G025600", "GLYMA_04G026800", "GLYMA_04G026900", "GLYMA_04G027300", "GLYMA_04G028000", "GLYMA_04G030700", "GLYMA_04G031300", "GLYMA_04G031400", "GLYMA_04G034700", "GLYMA_04G035000", "GLYMA_04G035300", "GLYMA_04G036100", "GLYMA_04G036600", "GLYMA_04G037200", "GLYMA_04G038300", "GLYMA_04G039900", "GLYMA_04G040100", </t>
  </si>
  <si>
    <t xml:space="preserve">GLYMA_04G041800, "GLYMA_04G042600", "GLYMA_04G044100", "GLYMA_04G045900", "GLYMA_04G046400", "GLYMA_04G046500", "GLYMA_04G047600", "GLYMA_04G048500", "GLYMA_04G048700", "GLYMA_04G049700", "GLYMA_04G052100", "GLYMA_04G052400", "GLYMA_04G053100", "GLYMA_04G053500", "GLYMA_04G054700", "GLYMA_04G054800", "GLYMA_04G057300", "GLYMA_04G057700", "GLYMA_04G058100", "GLYMA_04G060900", "GLYMA_04G064200", "GLYMA_04G067500", "GLYMA_04G069400", "GLYMA_04G069800", "GLYMA_04G070400", "GLYMA_04G0720001", "GLYMA_04G072100", </t>
  </si>
  <si>
    <t xml:space="preserve">GLYMA_04G072500, "GLYMA_04G073400", "GLYMA_04G073500", "GLYMA_04G075500", "GLYMA_04G077200", "GLYMA_04G078600", "GLYMA_04G079200", "GLYMA_04G079300", "GLYMA_04G081000", "GLYMA_04G0826002", "GLYMA_04G084100", "GLYMA_04G085700", "GLYMA_04G089200", "GLYMA_04G090800", "GLYMA_04G091000", "GLYMA_04G091900", "GLYMA_04G094800", "GLYMA_04G095100", "GLYMA_04G100500", "GLYMA_04G101700", "GLYMA_04G101900", "GLYMA_04G102700", "GLYMA_04G102900", "GLYMA_04G103700", "GLYMA_04G105600", "GLYMA_04G106200", "GLYMA_04G106300", </t>
  </si>
  <si>
    <t xml:space="preserve">GLYMA_04G106800, "GLYMA_04G109600", "GLYMA_04G109700", "GLYMA_04G110000", "GLYMA_04G111300", "GLYMA_04G111800", "GLYMA_04G113400", "GLYMA_04G114100", "GLYMA_04G116600", "GLYMA_04G117200", "GLYMA_04G117500", "GLYMA_04G119300", "GLYMA_04G1195001", "GLYMA_04G120400", "GLYMA_04G120500", "GLYMA_04G120900", "GLYMA_04G122500", "GLYMA_04G124900", "GLYMA_04G125000", "GLYMA_04G125900", "GLYMA_04G126000", "GLYMA_04G127600", "GLYMA_04G128300", "GLYMA_04G128500", "GLYMA_04G129100", "GLYMA_04G134000", "GLYMA_04G135800", </t>
  </si>
  <si>
    <t xml:space="preserve">GLYMA_04G138100, "GLYMA_04G138700", "GLYMA_04G139100", "GLYMA_04G140200", "ENSRNA050001101", "GLYMA_04G141700", "GLYMA_04G142200", "GLYMA_04G142600", "ENSRNA050002642", "GLYMA_04G143200", "GLYMA_04G143300", "GLYMA_04G144400", "GLYMA_04G144500", "GLYMA_04G144800", "GLYMA_04G145100", "GLYMA_04G145500", "GLYMA_04G148000", "GLYMA_04G148900", "GLYMA_04G149500", "ENSRNA050001109", "GLYMA_04G149700", "GLYMA_04G150200", "GLYMA_04G152000", "GLYMA_04G152100", "GLYMA_04G153300", "GLYMA_04G156400", "GLYMA_04G156600", </t>
  </si>
  <si>
    <t xml:space="preserve">GLYMA_04G157500, "GLYMA_04G157600", "GLYMA_04G157700", "GLYMA_04G158300", "GLYMA_04G158700", "GLYMA_04G158900", "GLYMA_04G160300", "ENSRNA050001129", "GLYMA_04G162000", "GLYMA_04G162200", "GLYMA_04G164300", "GLYMA_04G164700", "GLYMA_04G169700", "GLYMA_04G170000", "GLYMA_04G170700", "GLYMA_04G170800", "GLYMA_04G172800", "GLYMA_04G173600", "GLYMA_04G173800", "GLYMA_04G173900", "GLYMA_04G174000", "GLYMA_04G174200", "GLYMA_04G175200", "GLYMA_04G175700", "GLYMA_04G176100", "GLYMA_04G177100", "GLYMA_04G178800", </t>
  </si>
  <si>
    <t xml:space="preserve">GLYMA_04G181300, "GLYMA_04G183800", "GLYMA_04G185400", "GLYMA_04G189500", "GLYMA_04G190700", "GLYMA_04G194300", "GLYMA_04G197400", "GLYMA_04G197500", "GLYMA_04G197700", "GLYMA_04G198100", "GLYMA_04G198300", "GLYMA_04G198800", "GLYMA_04G200800", "GLYMA_04G201100", "GLYMA_04G201800", "GLYMA_04G201900", "GLYMA_04G202700", "GLYMA_04G203700", "GLYMA_04G204700", "GLYMA_04G205200", "GLYMA_04G207000", "GLYMA_04G207400", "GLYMA_04G207500", "GLYMA_04G210400", "GLYMA_04G210600", "GLYMA_04G211200", "GLYMA_04G211800", </t>
  </si>
  <si>
    <t xml:space="preserve">GLYMA_04G212200, "GLYMA_04G213100", "GLYMA_04G213600", "GLYMA_04G213900", "GLYMA_04G214100", "GLYMA_04G214800", "GLYMA_04G215000", "GLYMA_04G216500", "GLYMA_04G216600", "GLYMA_04G216900", "GLYMA_04G217000", "GLYMA_04G220700", "GLYMA_04G221500", "GLYMA_04G222700", "GLYMA_04G224500", "GLYMA_04G224800", "GLYMA_04G225300", "GLYMA_04G227200", "GLYMA_04G227800", "GLYMA_04G231300", "GLYMA_04G232800", "GLYMA_04G235300", "GLYMA_04G238500", "GLYMA_04G239500", "GLYMA_04G242200", "GLYMA_04G242500", "GLYMA_04G242900", </t>
  </si>
  <si>
    <t xml:space="preserve">GLYMA_04G244000, "GLYMA_04G244100", "GLYMA_04G244600", "GLYMA_04G246500", "GLYMA_04G248600", "GLYMA_04G248800", "GLYMA_04G249100", "GLYMA_04G249200", "GLYMA_04G250800", "GLYMA_04G251400", "GLYMA_04G252200", "GLYMA_04G254500", "GLYMA_04G255200", "GLYMA_04G255500", "GLYMA_04G256500", "GLYMA_15G000600", "GLYMA_15G001300", "GLYMA_15G002000", "GLYMA_15G002600", "GLYMA_15G003100", "GLYMA_15G004200", "GLYMA_15G004300", "GLYMA_15G005600", "GLYMA_15G005700", "ENSRNA049996533", "GLYMA_15G007400", "GLYMA_15G007600", </t>
  </si>
  <si>
    <t xml:space="preserve">GLYMA_15G008000, "GLYMA_15G008600", "GLYMA_15G008900", "GLYMA_15G009000", "GLYMA_15G012000", "GLYMA_15G012600", "GLYMA_15G017800", "GLYMA_15G018500", "GLYMA_15G019000", "GLYMA_15G020700", "GLYMA_15G021200", "GLYMA_15G021400", "GLYMA_15G021700", "GLYMA_15G021600", "GLYMA_15G021800", "GLYMA_15G021900", "GLYMA_15G024100", "ENSRNA049998091", "GLYMA_15G025700", "GLYMA_15G026200", "GLYMA_15G026700", "GLYMA_15G026800", "GLYMA_15G028400", "GLYMA_15G029300", "GLYMA_15G030600", "GLYMA_15G031500", "GLYMA_15G031600", </t>
  </si>
  <si>
    <t xml:space="preserve">GLYMA_15G031700, "GLYMA_15G033000", "GLYMA_15G034500", "GLYMA_15G035400", "GLYMA_15G035500", "GLYMA_15G036200", "GLYMA_15G036400", "GLYMA_15G036600", "GLYMA_15G0379002", "GLYMA_15G039600", "GLYMA_15G041000", "GLYMA_15G041200", "GLYMA_15G042600", "GLYMA_15G043700", "GLYMA_15G045000", "GLYMA_15G045300", "GLYMA_15G045700", "GLYMA_15G045800", "GLYMA_15G046300", "GLYMA_15G047300", "GLYMA_15G047500", "GLYMA_15G049700", "GLYMA_15G050000", "GLYMA_15G050100", "GLYMA_15G050900", "GLYMA_15G051800", "GLYMA_15G052000", </t>
  </si>
  <si>
    <t xml:space="preserve">GLYMA_15G052600, "GLYMA_15G052900", "GLYMA_15G054400", "GLYMA_15G058600", "GLYMA_15G059200", "GLYMA_15G060800", "GLYMA_15G061400", "GLYMA_15G062600", "GLYMA_15G063500", "GLYMA_15G063600", "GLYMA_15G063800", "GLYMA_15G064600", "GLYMA_15G065700", "GLYMA_15G066300", "GLYMA_15G067300", "GLYMA_15G0698002", "GLYMA_15G0698001", "GLYMA_15G070400", "GLYMA_15G070800", "GLYMA_15G071100", "GLYMA_15G074700", "GLYMA_15G075300", "GLYMA_15G075900", "GLYMA_15G076100", "GLYMA_15G080300", "GLYMA_15G080400", "GLYMA_15G080800", </t>
  </si>
  <si>
    <t xml:space="preserve">GLYMA_15G082200, "GLYMA_15G082300", "GLYMA_15G082600", "GLYMA_15G083200", "GLYMA_15G0833002", "GLYMA_15G084000", "GLYMA_15G084700", "GLYMA_15G085300", "GLYMA_15G085600", "GLYMA_15G085700", "GLYMA_15G086300", "GLYMA_15G086600", "GLYMA_15G086800", "GLYMA_15G088200", "GLYMA_15G088300", "GLYMA_15G088400", "GLYMA_15G090100", "GLYMA_15G090200", "GLYMA_15G092100", "GLYMA_15G093400", "GLYMA_15G093700", "GLYMA_15G094100", "GLYMA_15G094200", "GLYMA_15G095600", "GLYMA_15G095900", "GLYMA_15G096700", "GLYMA_15G099300", </t>
  </si>
  <si>
    <t xml:space="preserve">GLYMA_15G100400, "GLYMA_15G101000", "GLYMA_15G101200", "GLYMA_15G102300", "GLYMA_15G103400", "GLYMA_15G103600", "GLYMA_15G104500", "GLYMA_15G104700", "GLYMA_15G105700", "GLYMA_15G106400", "GLYMA_15G109000", "GLYMA_15G109200", "GLYMA_15G110900", "GLYMA_15G112800", "GLYMA_15G113100", "GLYMA_15G114400", "GLYMA_15G114700", "GLYMA_15G115700", "GLYMA_15G115900", "GLYMA_15G117400", "GLYMA_15G117600", "GLYMA_15G118200", "GLYMA_15G119100", "GLYMA_15G119800", "GLYMA_15G120700", "GLYMA_15G120900", "GLYMA_15G122000", </t>
  </si>
  <si>
    <t xml:space="preserve">GLYMA_15G122500, "GLYMA_15G123500", "GLYMA_15G124900", "GLYMA_15G125000", "GLYMA_15G125600", "GLYMA_15G128100", "GLYMA_15G128800", "GLYMA_15G128900", "GLYMA_15G131200", "GLYMA_15G131400", "GLYMA_15G132100", "GLYMA_15G132700", "GLYMA_15G132900", "GLYMA_15G133000", "GLYMA_15G133400", "GLYMA_15G133800", "GLYMA_15G134000", "GLYMA_15G134100", "GLYMA_15G134200", "GLYMA_15G134700", "GLYMA_15G135300", "GLYMA_15G137600", "GLYMA_15G138700", "GLYMA_15G138800", "GLYMA_15G138900", "GLYMA_15G139300", "GLYMA_15G139400", </t>
  </si>
  <si>
    <t xml:space="preserve">GLYMA_15G141000, "GLYMA_15G141100", "GLYMA_15G141300", "GLYMA_15G141400", "GLYMA_15G141700", "GLYMA_15G141800", "GLYMA_15G142500", "GLYMA_15G142800", "GLYMA_15G144300", "GLYMA_15G145100", "GLYMA_15G145500", "GLYMA_15G145600", "GLYMA_15G146500", "GLYMA_15G146700", "GLYMA_15G146900", "GLYMA_15G149400", "GLYMA_15G151800", "GLYMA_15G151900", "GLYMA_15G155100", "GLYMA_15G155500", "GLYMA_15G159200", "GLYMA_15G1595001", "GLYMA_15G161300", "GLYMA_15G161400", "GLYMA_15G161800", "GLYMA_15G161900", "GLYMA_15G162400", </t>
  </si>
  <si>
    <t xml:space="preserve">GLYMA_15G163000, "ENSRNA049996623", "ENSRNA050001865", "ENSRNA050001867", "GLYMA_15G164300", "GLYMA_15G165800", "GLYMA_15G168100", "GLYMA_15G168900", "GLYMA_15G169900", "GLYMA_15G170400", "GLYMA_15G171300", "GLYMA_15G172000", "GLYMA_15G173900", "GLYMA_15G174300", "GLYMA_15G174400", "GLYMA_15G1749002", "GLYMA_15G175100", "GLYMA_15G175500", "GLYMA_15G175900", "GLYMA_15G177300", "GLYMA_15G179300", "GLYMA_15G182300", "GLYMA_15G183200", "GLYMA_15G184300", "GLYMA_15G184800", "GLYMA_15G185400", "GLYMA_15G187800", </t>
  </si>
  <si>
    <t xml:space="preserve">GLYMA_15G190900, "GLYMA_15G191500", "GLYMA_15G193600", "GLYMA_15G194400", "GLYMA_15G195400", "GLYMA_15G196100", "GLYMA_15G196200", "GLYMA_15G196300", "GLYMA_15G199400", "GLYMA_15G200300", "GLYMA_15G200900", "GLYMA_15G202700", "GLYMA_15G205400", "GLYMA_15G206400", "GLYMA_15G207000", "GLYMA_15G207300", "GLYMA_15G207900", "GLYMA_15G208800", "ENSRNA049996668", "GLYMA_15G210000", "GLYMA_15G210700", "GLYMA_15G210900", "GLYMA_15G211100", "GLYMA_15G211700", "GLYMA_15G212300", "GLYMA_15G213300", "GLYMA_15G213900", </t>
  </si>
  <si>
    <t xml:space="preserve">GLYMA_15G214000, "GLYMA_15G214300", "GLYMA_15G215200", "GLYMA_15G215500", "GLYMA_15G219500", "ENSRNA049996679", "ENSRNA049996687", "ENSRNA049996694", "ENSRNA049996702", "ENSRNA049996713", "GLYMA_15G220200", "ENSRNA050002008", "GLYMA_15G220900", "GLYMA_15G221100", "GLYMA_15G221800", "GLYMA_15G222000", "GLYMA_15G222500", "GLYMA_15G222900", "GLYMA_15G223400", "GLYMA_15G224300", "GLYMA_15G225000", "GLYMA_15G225200", "GLYMA_15G225600", "GLYMA_15G226400", "GLYMA_15G227900", "GLYMA_15G228900", "GLYMA_15G230200", </t>
  </si>
  <si>
    <t xml:space="preserve">GLYMA_15G231100, "GLYMA_15G231200", "GLYMA_15G231400", "GLYMA_15G232400", "GLYMA_15G232500", "GLYMA_15G232900", "GLYMA_15G233000", "GLYMA_15G233200", "GLYMA_15G233600", "GLYMA_15G233800", "GLYMA_15G234800", "GLYMA_15G234900", "GLYMA_15G235600", "GLYMA_15G235700", "GLYMA_15G237200", "GLYMA_15G237500", "GLYMA_15G239900", "GLYMA_15G241000", "GLYMA_15G241200", "GLYMA_15G241700", "GLYMA_15G242400", "GLYMA_15G242800", "GLYMA_15G245900", "GLYMA_15G246300", "GLYMA_15G247100", "GLYMA_15G247300", "GLYMA_15G247500", </t>
  </si>
  <si>
    <t xml:space="preserve">GLYMA_15G249100, "GLYMA_15G249700", "GLYMA_15G250600", "GLYMA_15G250900", "GLYMA_15G251300", "GLYMA_15G251800", "GLYMA_15G252600", "GLYMA_15G252700", "GLYMA_15G252900", "GLYMA_15G253600", "GLYMA_15G254300", "GLYMA_15G254700", "GLYMA_15G256100", "GLYMA_15G257200", "GLYMA_15G257900", "GLYMA_15G258000", "GLYMA_15G259000", "GLYMA_15G259500", "GLYMA_15G260400", "GLYMA_15G260600", "GLYMA_15G260700", "GLYMA_15G260900", "GLYMA_15G264100", "GLYMA_15G264300", "GLYMA_15G264400", "GLYMA_15G264700", "GLYMA_15G264800", </t>
  </si>
  <si>
    <t xml:space="preserve">GLYMA_15G265700, "GLYMA_15G265800", "GLYMA_15G265900", "GLYMA_15G266500", "GLYMA_15G266800", "GLYMA_15G267600", "GLYMA_15G269000", "GLYMA_15G270700", "GLYMA_15G271400", "GLYMA_15G271600", "GLYMA_15G277400", "GLYMA_10G002000", "GLYMA_10G005400", "GLYMA_10G006300", "GLYMA_10G006700", "GLYMA_10G007600", "GLYMA_10G007700", "GLYMA_10G008100", "GLYMA_10G008600", "GLYMA_10G009000", "GLYMA_10G012500", "GLYMA_10G013200", "GLYMA_10G015100", "GLYMA_10G015400", "GLYMA_10G015600", "GLYMA_10G015700", "GLYMA_10G016800", </t>
  </si>
  <si>
    <t xml:space="preserve">GLYMA_10G017100, "GLYMA_10G017200", "GLYMA_10G017300", "ENSRNA049995663", "GLYMA_10G020100", "GLYMA_10G021100", "GLYMA_10G022100", "GLYMA_10G022500", "GLYMA_10G024700", "GLYMA_10G025200", "GLYMA_10G025300", "GLYMA_10G025700", "GLYMA_10G025800", "GLYMA_10G025900", "GLYMA_10G028200", "GLYMA_10G028500", "GLYMA_10G030700", "GLYMA_10G030800", "GLYMA_10G032700", "GLYMA_10G033500", "GLYMA_10G033600", "GLYMA_10G034900", "GLYMA_10G035000", "GLYMA_10G035100", "GLYMA_10G035600", "GLYMA_10G036200", "GLYMA_10G036300", </t>
  </si>
  <si>
    <t xml:space="preserve">GLYMA_10G036400, "GLYMA_10G036800", "GLYMA_10G037000", "GLYMA_10G037200", "GLYMA_10G044100", "GLYMA_10G045200", "GLYMA_10G046500", "GLYMA_10G047000", "GLYMA_10G047300", "GLYMA_10G0478002", "GLYMA_10G050100", "GLYMA_10G053700", "GLYMA_10G054500", "GLYMA_10G055600", "GLYMA_10G055800", "GLYMA_10G055900", "GLYMA_10G056200", "GLYMA_10G056400", "GLYMA_10G057700", "GLYMA_10G059000", "GLYMA_10G059700", "GLYMA_10G060100", "GLYMA_10G060400", "GLYMA_10G061600", "GLYMA_10G062000", "GLYMA_10G063300", "GLYMA_10G063400", </t>
  </si>
  <si>
    <t xml:space="preserve">GLYMA_10G0666001, "GLYMA_10G066900", "GLYMA_10G067600", "GLYMA_10G068000", "GLYMA_10G070400", "GLYMA_10G070800", "GLYMA_10G071300", "GLYMA_10G074000", "GLYMA_10G074400", "GLYMA_10G076000", "GLYMA_10G076200", "GLYMA_10G080500", "GLYMA_10G082000", "GLYMA_10G082800", "GLYMA_10G083200", "GLYMA_10G084000", "GLYMA_10G084400", "GLYMA_10G084600", "GLYMA_10G084800", "GLYMA_10G084900", "GLYMA_10G085200", "GLYMA_10G085300", "GLYMA_10G085500", "GLYMA_10G085800", "GLYMA_10G087100", "GLYMA_10G087900", "GLYMA_10G088900", </t>
  </si>
  <si>
    <t xml:space="preserve">GLYMA_10G089800, "GLYMA_10G089900", "GLYMA_10G091400", "GLYMA_10G091500", "GLYMA_10G091700", "GLYMA_10G091900", "GLYMA_10G095700", "GLYMA_10G095800", "GLYMA_10G097500", "GLYMA_10G0991001", "GLYMA_10G099300", "GLYMA_10G099500", "GLYMA_10G099800", "GLYMA_10G099900", "GLYMA_10G100300", "GLYMA_10G103100", "GLYMA_10G103500", "GLYMA_10G103600", "ENSRNA049995676", "GLYMA_10G105200", "GLYMA_10G109900", "GLYMA_10G110100", "GLYMA_10G110400", "GLYMA_10G110700", "GLYMA_10G111300", "GLYMA_10G112600", "GLYMA_10G113000", </t>
  </si>
  <si>
    <t xml:space="preserve">GLYMA_10G113900, "GLYMA_10G114600", "GLYMA_10G115800", "GLYMA_10G116200", "GLYMA_10G116400", "GLYMA_10G119900", "GLYMA_10G120700", "GLYMA_10G121100", "GLYMA_10G121600", "GLYMA_10G122700", "GLYMA_10G1235002", "GLYMA_10G1235001", "GLYMA_10G123800", "GLYMA_10G125200", "GLYMA_10G125600", "GLYMA_10G126600", "GLYMA_10G127500", "GLYMA_10G128600", "GLYMA_10G128900", "GLYMA_10G129200", "GLYMA_10G130100", "ENSRNA050002425", "GLYMA_10G130300", "GLYMA_10G130400", "ENSRNA050002419", "GLYMA_10G130600", "GLYMA_10G131500", </t>
  </si>
  <si>
    <t xml:space="preserve">GLYMA_10G132100, "GLYMA_10G135000", "GLYMA_10G135300", "GLYMA_10G135500", "GLYMA_10G136800", "GLYMA_10G136900", "GLYMA_10G137600", "GLYMA_10G141100", "GLYMA_10G143100", "GLYMA_10G145800", "GLYMA_10G148500", "GLYMA_10G149500", "GLYMA_10G150600", "GLYMA_10G150700", "ENSRNA049995682", "GLYMA_10G152400", "GLYMA_10G153300", "GLYMA_10G153500", "GLYMA_10G154800", "GLYMA_10G154900", "GLYMA_10G155600", "GLYMA_10G155900", "GLYMA_10G159300", "GLYMA_10G159400", "GLYMA_10G162600", "GLYMA_10G162700", "GLYMA_10G163200", </t>
  </si>
  <si>
    <t xml:space="preserve">GLYMA_10G163500, "GLYMA_10G164200", "GLYMA_10G165300", "GLYMA_10G165500", "GLYMA_10G166300", "GLYMA_10G167700", "GLYMA_10G168000", "GLYMA_10G168100", "GLYMA_10G168200", "GLYMA_10G168400", "GLYMA_10G168800", "GLYMA_10G168900", "GLYMA_10G169200", "GLYMA_10G169800", "GLYMA_10G170900", "GLYMA_10G171000", "GLYMA_10G171200", "GLYMA_10G173400", "GLYMA_10G174100", "GLYMA_10G174600", "GLYMA_10G176500", "GLYMA_10G176600", "GLYMA_10G176700", "GLYMA_10G177100", "GLYMA_10G177400", "GLYMA_10G177700", "GLYMA_10G180300", </t>
  </si>
  <si>
    <t xml:space="preserve">GLYMA_10G180900, "GLYMA_10G182700", "GLYMA_10G183100", "GLYMA_10G183400", "GLYMA_10G184000", "GLYMA_10G184300", "GLYMA_10G1844002", "GLYMA_10G184500", "ENSRNA049995686", "GLYMA_10G186200", "GLYMA_10G187400", "GLYMA_10G187500", "GLYMA_10G188800", "GLYMA_10G188900", "GLYMA_10G189600", "GLYMA_10G190300", "GLYMA_10G190800", "GLYMA_10G190900", "GLYMA_10G191000", "GLYMA_10G191800", "GLYMA_10G191900", "GLYMA_10G193700", "GLYMA_10G194100", "GLYMA_10G194500", "GLYMA_10G194900", "GLYMA_10G195300", "GLYMA_10G195400", </t>
  </si>
  <si>
    <t xml:space="preserve">GLYMA_10G195700, "GLYMA_10G196500", "GLYMA_10G196700", "GLYMA_10G196800", "GLYMA_10G196900", "GLYMA_10G197200", "GLYMA_10G197300", "GLYMA_10G197900", "GLYMA_10G198100", "GLYMA_10G198700", "GLYMA_10G198800", "GLYMA_10G198900", "GLYMA_10G199000", "GLYMA_10G199100", "GLYMA_10G199600", "GLYMA_10G199700", "GLYMA_10G204100", "GLYMA_10G206800", "GLYMA_10G207700", "GLYMA_10G208500", "GLYMA_10G208600", "GLYMA_10G2095001", "GLYMA_10G209900", "GLYMA_10G210200", "GLYMA_10G210400", "ENSRNA049995693", "GLYMA_10G211900", </t>
  </si>
  <si>
    <t xml:space="preserve">GLYMA_10G213100, "GLYMA_10G215000", "GLYMA_10G215700", "GLYMA_10G216100", "GLYMA_10G216400", "GLYMA_10G216900", "GLYMA_10G217000", "GLYMA_10G219300", "GLYMA_10G220300", "GLYMA_10G220500", "GLYMA_10G223000", "GLYMA_10G223100", "GLYMA_10G224700", "GLYMA_10G226100", "GLYMA_10G226500", "GLYMA_10G227600", "GLYMA_10G228000", "GLYMA_10G228100", "GLYMA_10G228200", "GLYMA_10G228300", "GLYMA_10G228900", "GLYMA_10G229100", "GLYMA_10G229300", "GLYMA_10G229600", "GLYMA_10G229900", "GLYMA_10G230100", "GLYMA_10G230400", </t>
  </si>
  <si>
    <t xml:space="preserve">GLYMA_10G230800, "GLYMA_10G230900", "GLYMA_10G231000", "GLYMA_10G231100", "GLYMA_10G231400", "GLYMA_10G231800", "GLYMA_10G233800", "GLYMA_10G234600", "GLYMA_10G235000", "GLYMA_10G235400", "GLYMA_10G235500", "GLYMA_10G235600", "GLYMA_10G236600", "GLYMA_10G239800", "GLYMA_10G239900", "GLYMA_10G240000", "GLYMA_10G241100", "GLYMA_10G241200", "GLYMA_10G242400", "GLYMA_10G245600", "GLYMA_10G246200", "GLYMA_10G246700", "GLYMA_10G247300", "GLYMA_10G248300", "GLYMA_10G248700", "GLYMA_10G249400", "GLYMA_10G251200", </t>
  </si>
  <si>
    <t xml:space="preserve">GLYMA_10G254200, "GLYMA_10G254500", "GLYMA_10G255300", "GLYMA_10G256300", "GLYMA_10G256600", "GLYMA_10G256800", "GLYMA_10G256900", "GLYMA_10G257400", "GLYMA_10G257500", "GLYMA_10G259100", "GLYMA_10G260300", "GLYMA_10G262500", "GLYMA_10G263100", "GLYMA_10G266100", "GLYMA_10G266200", "GLYMA_10G267300", "GLYMA_10G267900", "GLYMA_10G268200", "GLYMA_10G269600", "GLYMA_10G269800", "GLYMA_10G271400", "GLYMA_10G272600", "GLYMA_10G272700", "GLYMA_10G272900", "GLYMA_10G273000", "GLYMA_10G273200", "GLYMA_10G273300", </t>
  </si>
  <si>
    <t xml:space="preserve">GLYMA_10G273400, "GLYMA_10G275600", "GLYMA_10G275700", "GLYMA_10G276800", "GLYMA_10G277600", "GLYMA_10G278300", "GLYMA_10G279700", "GLYMA_10G280300", "GLYMA_10G281700", "GLYMA_10G282200", "GLYMA_10G284700", "GLYMA_10G285100", "GLYMA_10G285500", "GLYMA_10G287000", "GLYMA_10G287300", "GLYMA_10G287500", "GLYMA_10G287700", "GLYMA_10G287900", "GLYMA_10G289500", "GLYMA_10G290600", "GLYMA_10G292000", "GLYMA_10G292600", "GLYMA_10G293000", "GLYMA_10G293100", "GLYMA_10G293200", "GLYMA_10G293300", "GLYMA_10G293700", </t>
  </si>
  <si>
    <t xml:space="preserve">GLYMA_10G295000, "GLYMA_10G296100", "GLYMA_10G296300", "GLYMA_10G296400", "GLYMA_10G297500", "GLYMA_10G298100", "GLYMA_10G298300", "GLYMA_06G000400", "GLYMA_06G000900", "GLYMA_06G001000", "GLYMA_06G004200", "GLYMA_06G004300", "GLYMA_06G004700", "GLYMA_06G005800", "GLYMA_06G006000", "GLYMA_06G006400", "GLYMA_06G006500", "GLYMA_06G007000", "GLYMA_06G007800", "GLYMA_06G008400", "GLYMA_06G009200", "GLYMA_06G009600", "GLYMA_06G009700", "GLYMA_06G010500", "GLYMA_06G010700", "GLYMA_06G011100", "GLYMA_06G011300", </t>
  </si>
  <si>
    <t xml:space="preserve">GLYMA_06G011800, "GLYMA_06G013500", "GLYMA_06G013700", "ENSRNA050001260", "GLYMA_06G015500", "GLYMA_06G021500", "GLYMA_06G021800", "GLYMA_06G022400", "GLYMA_06G024800", "GLYMA_06G026500", "GLYMA_06G026700", "GLYMA_06G026900", "GLYMA_06G027600", "GLYMA_06G027800", "GLYMA_06G030800", "GLYMA_06G031500", "GLYMA_06G032900", "GLYMA_06G033000", "GLYMA_06G035600", "GLYMA_06G036000", "GLYMA_06G036200", "GLYMA_06G037200", "GLYMA_06G037900", "GLYMA_06G039300", "GLYMA_06G039400", "GLYMA_06G041600", "GLYMA_06G041900", </t>
  </si>
  <si>
    <t xml:space="preserve">GLYMA_06G042800, "GLYMA_06G043100", "GLYMA_06G043200", "GLYMA_06G045300", "GLYMA_06G047100", "GLYMA_06G047200", "GLYMA_06G048200", "GLYMA_06G048800", "GLYMA_06G048900", "GLYMA_06G049800", "GLYMA_06G050900", "GLYMA_06G051600", "GLYMA_06G051800", "GLYMA_06G053600", "GLYMA_06G054100", "GLYMA_06G054500", "GLYMA_06G054900", "GLYMA_06G055300", "GLYMA_06G056600", "GLYMA_06G056700", "GLYMA_06G056900", "GLYMA_06G057100", "GLYMA_06G058400", "GLYMA_06G060600", "GLYMA_06G062000", "GLYMA_06G065500", "GLYMA_06G065600", </t>
  </si>
  <si>
    <t xml:space="preserve">GLYMA_06G065700, "GLYMA_06G066000", "GLYMA_06G066700", "GLYMA_06G068700", "GLYMA_06G070900", "GLYMA_06G071000", "GLYMA_06G071800", "GLYMA_06G072300", "GLYMA_06G072800", "GLYMA_06G073100", "GLYMA_06G073300", "GLYMA_06G073500", "GLYMA_06G074500", "GLYMA_06G074600", "GLYMA_06G075700", "GLYMA_06G076300", "GLYMA_06G076700", "GLYMA_06G078000", "GLYMA_06G078300", "GLYMA_06G079100", "GLYMA_06G080200", "GLYMA_06G080700", "GLYMA_06G080800", "GLYMA_06G081200", "GLYMA_06G084400", "GLYMA_06G084700", "GLYMA_06G085000", </t>
  </si>
  <si>
    <t xml:space="preserve">GLYMA_06G085300, "GLYMA_06G085800", "GLYMA_06G090000", "GLYMA_06G090300", "GLYMA_06G092000", "GLYMA_06G093700", "GLYMA_06G093800", "GLYMA_06G094200", "GLYMA_06G095100", "GLYMA_06G096200", "GLYMA_06G096900", "GLYMA_06G101700", "GLYMA_06G102300", "GLYMA_06G103900", "GLYMA_06G104000", "GLYMA_06G104100", "GLYMA_06G104900", "GLYMA_06G105100", "GLYMA_06G106600", "GLYMA_06G107000", "GLYMA_06G107600", "GLYMA_06G110900", "GLYMA_06G111800", "GLYMA_06G111900", "GLYMA_06G112000", "GLYMA_06G112100", "GLYMA_06G113800", </t>
  </si>
  <si>
    <t xml:space="preserve">GLYMA_06G115800, "GLYMA_06G117000", "GLYMA_06G118800", "GLYMA_06G118900", "GLYMA_06G119100", "GLYMA_06G119200", "GLYMA_06G120400", "GLYMA_06G120700", "GLYMA_06G123300", "GLYMA_06G123900", "GLYMA_06G124200", "GLYMA_06G125300", "GLYMA_06G126200", "GLYMA_06G128400", "GLYMA_06G132200", "GLYMA_06G133900", "GLYMA_06G136100", "GLYMA_06G140100", "ENSRNA050002719", "GLYMA_06G143600", "GLYMA_06G144300", "GLYMA_06G144800", "GLYMA_06G146600", "GLYMA_06G147200", "GLYMA_06G147900", "GLYMA_06G148100", "GLYMA_06G149700", </t>
  </si>
  <si>
    <t xml:space="preserve">GLYMA_06G150500, "GLYMA_06G150900", "GLYMA_06G151900", "GLYMA_06G152700", "GLYMA_06G153100", "GLYMA_06G154100", "GLYMA_06G154200", "GLYMA_06G154500", "GLYMA_06G154600", "GLYMA_06G154700", "GLYMA_06G155400", "ENSRNA050001301", "GLYMA_06G160000", "GLYMA_06G160900", "GLYMA_06G161600", "GLYMA_06G162800", "GLYMA_06G163600", "GLYMA_06G163700", "GLYMA_06G165100", "GLYMA_06G167200", "GLYMA_06G167500", "GLYMA_06G168400", "GLYMA_06G168500", "GLYMA_06G169800", "GLYMA_06G171800", "GLYMA_06G172200", "GLYMA_06G174100", </t>
  </si>
  <si>
    <t xml:space="preserve">GLYMA_06G175000, "GLYMA_06G175300", "GLYMA_06G175500", "GLYMA_06G175600", "GLYMA_06G178500", "GLYMA_06G179300", "GLYMA_06G180100", "GLYMA_06G180200", "GLYMA_06G180800", "GLYMA_06G181300", "GLYMA_06G181500", "GLYMA_06G181800", "GLYMA_06G182400", "GLYMA_06G182700", "GLYMA_06G183800", "GLYMA_06G184400", "GLYMA_06G187800", "GLYMA_06G187900", "GLYMA_06G188400", "GLYMA_06G188700", "GLYMA_06G189100", "GLYMA_06G190100", "GLYMA_06G190500", "GLYMA_06G192300", "GLYMA_06G193400", "GLYMA_06G194000", "GLYMA_06G196100", </t>
  </si>
  <si>
    <t xml:space="preserve">GLYMA_06G197000, "GLYMA_06G197100", "GLYMA_06G197200", "GLYMA_06G197400", "GLYMA_06G199900", "GLYMA_06G200300", "GLYMA_06G201100", "GLYMA_06G201200", "GLYMA_06G203400", "GLYMA_06G203500", "ENSRNA050002707", "GLYMA_06G203600", "GLYMA_06G204000", "GLYMA_06G205500", "GLYMA_06G207100", "GLYMA_06G207300", "GLYMA_06G207800", "GLYMA_06G208500", "GLYMA_06G208800", "GLYMA_06G210500", "GLYMA_06G211200", "GLYMA_06G212300", "GLYMA_06G212900", "GLYMA_06G214200", "GLYMA_06G214600", "GLYMA_06G216100", "GLYMA_06G216500", </t>
  </si>
  <si>
    <t xml:space="preserve">GLYMA_06G219100, "GLYMA_06G220000", "GLYMA_06G220200", "GLYMA_06G222500", "GLYMA_06G222700", "GLYMA_06G222800", "GLYMA_06G223600", "GLYMA_06G224000", "GLYMA_06G224400", "GLYMA_06G225400", "GLYMA_06G226200", "GLYMA_06G226300", "GLYMA_06G227300", "GLYMA_06G227400", "GLYMA_06G2279002", "GLYMA_06G2279001", "GLYMA_06G228000", "GLYMA_06G228100", "GLYMA_06G230000", "GLYMA_06G230500", "GLYMA_06G231800", "GLYMA_06G233600", "GLYMA_06G233900", "GLYMA_06G234700", "GLYMA_06G236300", "GLYMA_06G237200", "GLYMA_06G237400", </t>
  </si>
  <si>
    <t xml:space="preserve">GLYMA_06G237600, "GLYMA_06G237900", "GLYMA_06G238800", "GLYMA_06G239600", "GLYMA_06G240700", "GLYMA_06G241600", "GLYMA_06G242000", "GLYMA_06G243700", "GLYMA_06G244100", "ENSRNA050002247", "GLYMA_06G245400", "GLYMA_06G245500", "GLYMA_06G245700", "GLYMA_06G246400", "GLYMA_06G248200", "GLYMA_06G248400", "GLYMA_06G248500", "GLYMA_06G248700", "GLYMA_06G248800", "GLYMA_06G249700", "GLYMA_06G250200", "GLYMA_06G250600", "GLYMA_06G250700", "GLYMA_06G250900", "GLYMA_06G251200", "GLYMA_06G251300", "GLYMA_06G251400", </t>
  </si>
  <si>
    <t xml:space="preserve">GLYMA_06G251600, "GLYMA_06G251700", "GLYMA_06G251900", "GLYMA_06G2520002", "GLYMA_06G2520001", "GLYMA_06G252100", "GLYMA_06G252200", "GLYMA_06G252500", "GLYMA_06G252600", "GLYMA_06G255600", "GLYMA_06G256400", "GLYMA_06G256600", "GLYMA_06G256800", "GLYMA_06G257300", "GLYMA_06G257400", "GLYMA_06G257500", "GLYMA_06G257600", "GLYMA_06G257700", "GLYMA_06G257800", "GLYMA_06G258800", "GLYMA_06G259000", "GLYMA_06G259300", "GLYMA_06G260400", "GLYMA_06G261200", "GLYMA_06G261700", "GLYMA_06G262000", "GLYMA_06G262300", </t>
  </si>
  <si>
    <t xml:space="preserve">GLYMA_06G263400, "GLYMA_06G264100", "GLYMA_06G264400", "GLYMA_06G264500", "GLYMA_06G264600", "GLYMA_06G267200", "GLYMA_06G268100", "ENSRNA050001358", "GLYMA_06G268600", "GLYMA_06G269000", "GLYMA_06G269300", "GLYMA_06G270800", "GLYMA_06G271000", "GLYMA_06G271100", "GLYMA_06G271600", "GLYMA_06G272600", "GLYMA_06G273000", "GLYMA_06G273100", "GLYMA_06G273300", "GLYMA_06G273400", "GLYMA_06G273500", "GLYMA_06G273700", "GLYMA_06G273800", "GLYMA_06G274100", "GLYMA_06G274300", "GLYMA_06G275100", "GLYMA_06G276700", </t>
  </si>
  <si>
    <t xml:space="preserve">GLYMA_06G277100, "GLYMA_06G277200", "GLYMA_06G278600", "GLYMA_06G279100", "GLYMA_06G279200", "GLYMA_06G279500", "GLYMA_06G279600", "GLYMA_06G279700", "GLYMA_06G279900", "GLYMA_06G280200", "GLYMA_06G280300", "GLYMA_06G280700", "GLYMA_06G280800", "GLYMA_06G280900", "GLYMA_06G281400", "GLYMA_06G281800", "GLYMA_06G281900", "GLYMA_06G282000", "GLYMA_06G282800", "GLYMA_06G282900", "GLYMA_06G283000", "GLYMA_06G283100", "GLYMA_06G284300", "GLYMA_06G285100", "GLYMA_06G285900", "GLYMA_06G286600", "GLYMA_06G287700", </t>
  </si>
  <si>
    <t xml:space="preserve">GLYMA_06G287900, "GLYMA_06G288000", "GLYMA_06G288200", "GLYMA_06G288400", "GLYMA_06G288800", "GLYMA_06G290900", "GLYMA_06G291400", "GLYMA_06G293100", "GLYMA_06G293300", "GLYMA_06G294300", "GLYMA_06G294800", "GLYMA_06G295000", "GLYMA_06G296400", "GLYMA_06G297700", "GLYMA_06G298300", "GLYMA_06G299300", "GLYMA_06G299600", "GLYMA_06G300400", "GLYMA_06G301000", "GLYMA_06G301700", "GLYMA_06G301800", "GLYMA_06G303900", "GLYMA_06G304300", "GLYMA_06G304700", "GLYMA_06G306200", "ENSRNA050001374", "GLYMA_06G306900", </t>
  </si>
  <si>
    <t xml:space="preserve">GLYMA_06G309200, "GLYMA_06G310300", "GLYMA_06G311500", "GLYMA_06G311700", "GLYMA_06G312600", "GLYMA_06G313300", "GLYMA_06G313800", "GLYMA_06G314000", "GLYMA_06G314100", "GLYMA_06G315200", "GLYMA_06G315600", "GLYMA_06G315800", "GLYMA_06G316100", "GLYMA_06G316300", "GLYMA_06G318000", "GLYMA_06G318300", "GLYMA_06G318900", "GLYMA_06G319000", "GLYMA_06G324100", "GLYMA_19G001400", "GLYMA_19G002800", "GLYMA_19G003400", "GLYMA_19G003500", "GLYMA_19G005300", "GLYMA_19G006200", "GLYMA_19G006500", "GLYMA_19G009600", </t>
  </si>
  <si>
    <t xml:space="preserve">GLYMA_19G009800, "GLYMA_19G010400", "GLYMA_19G010700", "GLYMA_19G012200", "GLYMA_19G013100", "GLYMA_19G013300", "GLYMA_19G014200", "GLYMA_19G014300", "GLYMA_19G015100", "GLYMA_19G015200", "GLYMA_19G015300", "GLYMA_19G016500", "GLYMA_19G017800", "ENSRNA050000524", "GLYMA_19G020200", "GLYMA_19G020900", "GLYMA_19G021000", "GLYMA_19G021200", "GLYMA_19G023500", "GLYMA_19G0255001", "GLYMA_19G025600", "GLYMA_19G026000", "GLYMA_19G026100", "GLYMA_19G026200", "GLYMA_19G031500", "GLYMA_19G032300", "GLYMA_19G032600", </t>
  </si>
  <si>
    <t xml:space="preserve">GLYMA_19G032800, "GLYMA_19G034000", "GLYMA_19G034300", "GLYMA_19G035200", "GLYMA_19G036300", "GLYMA_19G037100", "GLYMA_19G038500", "GLYMA_19G039300", "GLYMA_19G039400", "GLYMA_19G039500", "GLYMA_19G040000", "GLYMA_19G040500", "GLYMA_19G041000", "GLYMA_19G0419003", "GLYMA_19G0419001", "GLYMA_19G042400", "GLYMA_19G043300", "GLYMA_19G045900", "GLYMA_19G047600", "GLYMA_19G047700", "ENSRNA050000544", "GLYMA_19G048500", "GLYMA_19G048600", "GLYMA_19G048800", "GLYMA_19G049300", "GLYMA_19G049600", "GLYMA_19G049700", </t>
  </si>
  <si>
    <t xml:space="preserve">GLYMA_19G051200, "GLYMA_19G052500", "GLYMA_19G052600", "GLYMA_19G054100", "GLYMA_19G056900", "GLYMA_19G058100", "GLYMA_19G058700", "GLYMA_19G058800", "GLYMA_19G061300", "GLYMA_19G0616002", "GLYMA_19G0616001", "GLYMA_19G062600", "GLYMA_19G062800", "GLYMA_19G064900", "GLYMA_19G065900", "GLYMA_19G070000", "GLYMA_19G070400", "GLYMA_19G070500", "GLYMA_19G070800", "GLYMA_19G070900", "GLYMA_19G0710001", "GLYMA_19G073500", "GLYMA_19G074000", "GLYMA_19G074700", "GLYMA_19G074800", "GLYMA_19G075900", "GLYMA_19G076600", </t>
  </si>
  <si>
    <t xml:space="preserve">GLYMA_19G078300, "GLYMA_19G078500", "GLYMA_19G079400", "GLYMA_19G081400", "GLYMA_19G084200", "GLYMA_19G085600", "GLYMA_19G085800", "GLYMA_19G086200", "GLYMA_19G086300", "GLYMA_19G086500", "GLYMA_19G088300", "GLYMA_19G088800", "GLYMA_19G089700", "GLYMA_19G090800", "GLYMA_19G092000", "GLYMA_19G092500", "GLYMA_19G097800", "GLYMA_19G098000", "GLYMA_19G098100", "GLYMA_19G098300", "GLYMA_19G098700", "GLYMA_19G0988002", "GLYMA_19G0988001", "GLYMA_19G099800", "GLYMA_19G101200", "GLYMA_19G102300", "GLYMA_19G104900", </t>
  </si>
  <si>
    <t xml:space="preserve">GLYMA_19G105500, "GLYMA_19G106600", "GLYMA_19G107000", "GLYMA_19G107100", "GLYMA_19G108100", "GLYMA_19G108600", "GLYMA_19G109300", "GLYMA_19G109900", "GLYMA_19G111900", "GLYMA_19G113100", "GLYMA_19G114600", "GLYMA_19G116500", "GLYMA_19G119100", "GLYMA_19G120700", "GLYMA_19G124400", "GLYMA_19G125900", "GLYMA_19G126100", "GLYMA_19G126300", "GLYMA_19G127100", "GLYMA_19G127500", "GLYMA_19G128400", "GLYMA_19G129800", "GLYMA_19G130500", "GLYMA_19G130900", "GLYMA_19G132600", "GLYMA_19G134400", "GLYMA_19G134700", </t>
  </si>
  <si>
    <t xml:space="preserve">GLYMA_19G135700, "GLYMA_19G135900", "GLYMA_19G137900", "GLYMA_19G138600", "GLYMA_19G139600", "GLYMA_19G140000", "GLYMA_19G141300", "GLYMA_19G141500", "GLYMA_19G142900", "GLYMA_19G143400", "GLYMA_19G144600", "GLYMA_19G144800", "GLYMA_19G146500", "GLYMA_19G146700", "GLYMA_19G147300", "GLYMA_19G148300", "GLYMA_19G148800", "GLYMA_19G149700", "GLYMA_19G150000", "GLYMA_19G150100", "GLYMA_19G153100", "GLYMA_19G153800", "GLYMA_19G154000", "GLYMA_19G155100", "GLYMA_19G155200", "GLYMA_19G155400", "GLYMA_19G156100", </t>
  </si>
  <si>
    <t xml:space="preserve">GLYMA_19G156500, "GLYMA_19G157600", "GLYMA_19G157700", "GLYMA_19G158000", "GLYMA_19G159700", "GLYMA_19G161900", "GLYMA_19G162500", "GLYMA_19G162600", "GLYMA_19G162700", "GLYMA_19G162800", "GLYMA_19G163000", "GLYMA_19G163800", "GLYMA_19G163900", "GLYMA_19G164000", "GLYMA_19G164100", "GLYMA_19G164300", "GLYMA_19G164600", "GLYMA_19G1649001", "GLYMA_19G165100", "GLYMA_19G166300", "GLYMA_19G167300", "GLYMA_19G168900", "GLYMA_19G169200", "GLYMA_19G169400", "GLYMA_19G169700", "GLYMA_19G172600", "GLYMA_19G174400", </t>
  </si>
  <si>
    <t xml:space="preserve">GLYMA_19G174800, "GLYMA_19G175300", "GLYMA_19G175500", "GLYMA_19G176000", "GLYMA_19G176900", "ENSRNA050000589", "GLYMA_19G181400", "GLYMA_19G181800", "GLYMA_19G182600", "GLYMA_19G183200", "GLYMA_19G183700", "GLYMA_19G184200", "GLYMA_19G184400", "GLYMA_19G185500", "GLYMA_19G186200", "GLYMA_19G186500", "GLYMA_19G186700", "GLYMA_19G188900", "GLYMA_19G189200", "GLYMA_19G189700", "GLYMA_19G192400", "GLYMA_19G192900", "GLYMA_19G193000", "GLYMA_19G194300", "GLYMA_19G195200", "GLYMA_19G195400", "GLYMA_19G196900", </t>
  </si>
  <si>
    <t xml:space="preserve">GLYMA_19G198400, "GLYMA_19G198700", "GLYMA_19G199700", "GLYMA_19G199900", "GLYMA_19G202300", "GLYMA_19G202800", "GLYMA_19G205300", "GLYMA_19G205600", "GLYMA_19G207900", "GLYMA_19G212200", "GLYMA_19G212500", "GLYMA_19G212700", "GLYMA_19G214400", "GLYMA_19G214600", "GLYMA_19G214800", "GLYMA_19G215000", "GLYMA_19G215200", "GLYMA_19G216700", "GLYMA_19G218700", "GLYMA_19G219000", "GLYMA_19G219800", "GLYMA_19G222900", "GLYMA_19G225000", "GLYMA_19G225100", "GLYMA_19G225700", "GLYMA_19G227300", "GLYMA_19G229500", </t>
  </si>
  <si>
    <t xml:space="preserve">GLYMA_19G230100, "GLYMA_19G230900", "GLYMA_19G231100", "GLYMA_19G231400", "GLYMA_19G231500", "GLYMA_19G232200", "GLYMA_19G234700", "GLYMA_19G236600", "GLYMA_19G237400", "GLYMA_19G237500", "GLYMA_19G237800", "GLYMA_19G237900", "GLYMA_19G238200", "GLYMA_19G238300", "GLYMA_19G239300", "GLYMA_19G240500", "GLYMA_19G241600", "GLYMA_19G241700", "GLYMA_19G242000", "GLYMA_19G243700", "GLYMA_19G244200", "GLYMA_19G244400", "GLYMA_19G245600", "GLYMA_19G245800", "GLYMA_19G246300", "GLYMA_19G246700", "GLYMA_19G247900", </t>
  </si>
  <si>
    <t xml:space="preserve">GLYMA_19G248100, "GLYMA_19G249300", "GLYMA_19G250100", "GLYMA_19G250500", "GLYMA_19G251100", "GLYMA_19G251200", "GLYMA_19G251300", "GLYMA_19G251500", "GLYMA_19G251900", "GLYMA_19G252000", "GLYMA_19G253100", "GLYMA_19G254100", "GLYMA_19G255700", "GLYMA_19G255900", "GLYMA_19G257300", "ENSRNA049760321", "GLYMA_19G259400", "GLYMA_19G259600", "GLYMA_19G261900", "GLYMA_19G262300", "GLYMA_19G262800", "GLYMA_19G263100", "GLYMA_09G001500", "GLYMA_09G001700", "GLYMA_09G003100", "GLYMA_09G003600", "GLYMA_09G003800", </t>
  </si>
  <si>
    <t xml:space="preserve">GLYMA_09G004000, "GLYMA_09G004200", "GLYMA_09G004800", "GLYMA_09G005800", "GLYMA_09G006100", "GLYMA_09G006200", "GLYMA_09G007000", "GLYMA_09G007800", "GLYMA_09G008700", "GLYMA_09G009100", "GLYMA_09G010400", "GLYMA_09G012100", "GLYMA_09G012700", "GLYMA_09G015000", "GLYMA_09G015300", "GLYMA_09G016600", "GLYMA_09G016900", "GLYMA_09G018800", "GLYMA_09G019000", "GLYMA_09G020200", "GLYMA_09G021700", "GLYMA_09G021800", "GLYMA_09G022600", "GLYMA_09G022800", "GLYMA_09G023000", "GLYMA_09G025200", "GLYMA_09G026000", </t>
  </si>
  <si>
    <t xml:space="preserve">GLYMA_09G026400, "GLYMA_09G026600", "GLYMA_09G027100", "GLYMA_09G027200", "GLYMA_09G027300", "GLYMA_09G027700", "GLYMA_09G027900", "GLYMA_09G028200", "GLYMA_09G028300", "GLYMA_09G028500", "GLYMA_09G028900", "GLYMA_09G029900", "GLYMA_09G033700", "GLYMA_09G033900", "GLYMA_09G034000", "GLYMA_09G034200", "GLYMA_09G035000", "GLYMA_09G035100", "GLYMA_09G035900", "GLYMA_09G036100", "GLYMA_09G036400", "GLYMA_09G037100", "GLYMA_09G037200", "GLYMA_09G038000", "GLYMA_09G039100", "GLYMA_09G039400", "GLYMA_09G039900", </t>
  </si>
  <si>
    <t xml:space="preserve">GLYMA_09G041100, "GLYMA_09G041600", "GLYMA_09G042100", "GLYMA_09G042600", "GLYMA_09G042700", "GLYMA_09G043700", "GLYMA_09G047600", "GLYMA_09G047700", "GLYMA_09G047800", "GLYMA_09G048200", "GLYMA_09G048400", "GLYMA_09G048800", "GLYMA_09G048900", "GLYMA_09G049300", "GLYMA_09G049600", "GLYMA_09G050300", "GLYMA_09G050900", "GLYMA_09G052800", "GLYMA_09G052900", "GLYMA_09G053100", "GLYMA_09G054500", "GLYMA_09G0546002", "GLYMA_09G0547001", "GLYMA_09G055300", "GLYMA_09G055800", "GLYMA_09G055900", "GLYMA_09G056000", </t>
  </si>
  <si>
    <t xml:space="preserve">GLYMA_09G056700, "GLYMA_09G057000", "GLYMA_09G058300", "GLYMA_09G058400", "GLYMA_09G059500", "GLYMA_09G063800", "GLYMA_09G064700", "GLYMA_09G064800", "GLYMA_09G065800", "GLYMA_09G067400", "GLYMA_09G067500", "GLYMA_09G067600", "GLYMA_09G069100", "GLYMA_09G069600", "GLYMA_09G070900", "GLYMA_09G071200", "GLYMA_09G073300", "GLYMA_09G074400", "GLYMA_09G076000", "GLYMA_09G076900", "GLYMA_09G078100", "GLYMA_09G081300", "GLYMA_09G081600", "GLYMA_09G085100", "GLYMA_09G085500", "GLYMA_09G086300", "GLYMA_09G088200", </t>
  </si>
  <si>
    <t xml:space="preserve">GLYMA_09G090000, "GLYMA_09G090400", "GLYMA_09G090500", "GLYMA_09G090700", "GLYMA_09G096000", "GLYMA_09G096100", "GLYMA_09G096900", "GLYMA_09G097300", "GLYMA_09G097800", "GLYMA_09G097900", "GLYMA_09G100500", "GLYMA_09G100800", "GLYMA_09G101500", "GLYMA_09G102000", "GLYMA_09G102300", "GLYMA_09G103600", "GLYMA_09G104900", "GLYMA_09G106200", "GLYMA_09G106400", "GLYMA_09G1065002", "GLYMA_09G106600", "GLYMA_09G106700", "GLYMA_09G108800", "GLYMA_09G112600", "GLYMA_09G113000", "GLYMA_09G113600", "ENSRNA050001705", </t>
  </si>
  <si>
    <t xml:space="preserve">ENSRNA050002930, "GLYMA_09G115400", "GLYMA_09G115700", "GLYMA_09G117200", "GLYMA_09G117500", "GLYMA_09G118000", "GLYMA_09G119000", "GLYMA_09G119400", "GLYMA_09G119800", "GLYMA_09G119900", "GLYMA_09G121000", "GLYMA_09G121100", "GLYMA_09G122600", "GLYMA_09G122900", "GLYMA_09G124700", "GLYMA_09G126100", "GLYMA_09G127800", "GLYMA_09G128600", "GLYMA_09G129900", "GLYMA_09G130000", "GLYMA_09G130100", "GLYMA_09G130300", "GLYMA_09G135000", "GLYMA_09G135500", "GLYMA_09G135900", "GLYMA_09G137600", "GLYMA_09G138900", </t>
  </si>
  <si>
    <t xml:space="preserve">GLYMA_09G139000, "GLYMA_09G139400", "GLYMA_09G139900", "GLYMA_09G140100", "GLYMA_09G140200", "GLYMA_09G141100", "GLYMA_09G141200", "GLYMA_09G141300", "GLYMA_09G141400", "GLYMA_09G141500", "GLYMA_09G142200", "GLYMA_09G142500", "GLYMA_09G143100", "GLYMA_09G144400", "GLYMA_09G145000", "GLYMA_09G145600", "GLYMA_09G146800", "ENSRNA050001731", "GLYMA_09G147000", "GLYMA_09G147100", "GLYMA_09G148800", "GLYMA_09G149700", "GLYMA_09G149900", "GLYMA_09G150300", "GLYMA_09G152800", "GLYMA_09G156100", "GLYMA_09G157800", </t>
  </si>
  <si>
    <t xml:space="preserve">GLYMA_09G158500, "GLYMA_09G158700", "GLYMA_09G159200", "GLYMA_09G159700", "GLYMA_09G159900", "GLYMA_09G160600", "GLYMA_09G162200", "GLYMA_09G162600", "GLYMA_09G162700", "GLYMA_09G162900", "GLYMA_09G163000", "GLYMA_09G163100", "GLYMA_09G163200", "GLYMA_09G163300", "GLYMA_09G163400", "GLYMA_09G1635002", "GLYMA_09G1635001", "GLYMA_09G163800", "GLYMA_09G165700", "GLYMA_09G166200", "GLYMA_09G166700", "GLYMA_09G167700", "GLYMA_09G169800", "GLYMA_09G170000", "GLYMA_09G170100", "GLYMA_09G173600", "GLYMA_09G174300", </t>
  </si>
  <si>
    <t xml:space="preserve">GLYMA_09G174500, "GLYMA_09G175200", "GLYMA_09G175600", "GLYMA_09G176000", "ENSRNA050001759", "GLYMA_09G176600", "GLYMA_09G176700", "GLYMA_09G177300", "GLYMA_09G177800", "GLYMA_09G178800", "GLYMA_09G179700", "GLYMA_09G180600", "GLYMA_09G182500", "GLYMA_09G185400", "GLYMA_09G186000", "GLYMA_09G187000", "GLYMA_09G188200", "GLYMA_09G1887002", "GLYMA_09G1887001", "GLYMA_09G189000", "GLYMA_09G189600", "GLYMA_09G190900", "GLYMA_09G191900", "GLYMA_09G193500", "GLYMA_09G194400", "GLYMA_09G195600", "GLYMA_09G196900", </t>
  </si>
  <si>
    <t xml:space="preserve">GLYMA_09G197200, "GLYMA_09G197800", "GLYMA_09G198600", "GLYMA_09G199400", "GLYMA_09G201400", "GLYMA_09G201500", "GLYMA_09G201600", "GLYMA_09G202400", "GLYMA_09G204000", "GLYMA_09G204700", "GLYMA_09G210400", "GLYMA_09G211800", "GLYMA_09G215600", "GLYMA_09G217200", "GLYMA_09G217500", "GLYMA_09G217800", "GLYMA_09G218400", "GLYMA_09G219000", "GLYMA_09G219300", "GLYMA_09G219500", "GLYMA_09G219700", "GLYMA_09G220100", "GLYMA_09G220200", "GLYMA_09G220400", "GLYMA_09G220500", "GLYMA_09G220600", "GLYMA_09G220900", </t>
  </si>
  <si>
    <t xml:space="preserve">GLYMA_09G221200, "GLYMA_09G221400", "GLYMA_09G221600", "GLYMA_09G221900", "GLYMA_09G222000", "GLYMA_09G223100", "GLYMA_09G223200", "GLYMA_09G223400", "GLYMA_09G223800", "GLYMA_09G224500", "GLYMA_09G224700", "GLYMA_09G224900", "GLYMA_09G225500", "GLYMA_09G226200", "GLYMA_09G226500", "GLYMA_09G228000", "GLYMA_09G228300", "GLYMA_09G228400", "GLYMA_09G229700", "GLYMA_09G232100", "GLYMA_09G232400", "GLYMA_09G233400", "GLYMA_09G234900", "GLYMA_09G235000", "GLYMA_09G235100", "GLYMA_09G235300", "GLYMA_09G237700", </t>
  </si>
  <si>
    <t xml:space="preserve">GLYMA_09G237800, "GLYMA_09G237900", "GLYMA_09G239500", "GLYMA_09G239700", "GLYMA_09G240400", "GLYMA_09G240500", "GLYMA_09G241500", "GLYMA_09G242300", "GLYMA_09G243000", "GLYMA_09G243100", "GLYMA_09G243400", "GLYMA_09G243600", "GLYMA_09G244400", "GLYMA_09G245900", "GLYMA_09G246400", "GLYMA_09G250500", "GLYMA_09G252500", "GLYMA_09G252700", "GLYMA_09G254000", "GLYMA_09G254700", "GLYMA_09G255000", "GLYMA_09G256200", "GLYMA_09G256900", "GLYMA_09G259900", "GLYMA_09G260400", "GLYMA_09G260500", "GLYMA_09G260700", </t>
  </si>
  <si>
    <t xml:space="preserve">GLYMA_09G260800, "GLYMA_09G261000", "GLYMA_09G261300", "GLYMA_09G261500", "GLYMA_09G261800", "GLYMA_09G265800", "GLYMA_09G266300", "GLYMA_09G266900", "GLYMA_09G267000", "GLYMA_09G267300", "GLYMA_09G267900", "GLYMA_09G268600", "GLYMA_09G269400", "GLYMA_09G269700", "GLYMA_09G270600", "GLYMA_09G270800", "GLYMA_09G271000", "GLYMA_09G271400", "GLYMA_09G272200", "GLYMA_09G275600", "GLYMA_09G275700", "GLYMA_09G275800", "GLYMA_09G277300", "GLYMA_09G278200", "GLYMA_09G278300", "GLYMA_09G279800", "GLYMA_09G280400", </t>
  </si>
  <si>
    <t xml:space="preserve">GLYMA_09G280500, "GLYMA_09G280800", "GLYMA_09G281500", "GLYMA_09G281600", "ENSRNA050002383", "GLYMA_09G282300", "GLYMA_09G283100", "GLYMA_09G283600", "GLYMA_09G284100", "GLYMA_09G286300", "GLYMA_14G0016001", "GLYMA_14G001700", "GLYMA_14G002200", "GLYMA_14G005400", "GLYMA_14G006100", "GLYMA_14G006200", "GLYMA_14G007400", "GLYMA_14G008600", "GLYMA_14G009500", "GLYMA_14G012000", "GLYMA_14G014500", "GLYMA_14G014600", "GLYMA_14G015000", "GLYMA_14G015400", "GLYMA_14G016500", "GLYMA_14G018500", "GLYMA_14G018600", </t>
  </si>
  <si>
    <t xml:space="preserve">GLYMA_14G019800, "GLYMA_14G019900", "GLYMA_14G020800", "GLYMA_14G021100", "GLYMA_14G022400", "GLYMA_14G023400", "GLYMA_14G027600", "GLYMA_14G027700", "GLYMA_14G028700", "GLYMA_14G029200", "GLYMA_14G029300", "GLYMA_14G029800", "GLYMA_14G029900", "GLYMA_14G030300", "GLYMA_14G031100", "GLYMA_14G031500", "GLYMA_14G035100", "GLYMA_14G035800", "GLYMA_14G037400", "GLYMA_14G037800", "GLYMA_14G037900", "GLYMA_14G038400", "GLYMA_14G038700", "GLYMA_14G039200", "GLYMA_14G041400", "GLYMA_14G042200", "GLYMA_14G042800", </t>
  </si>
  <si>
    <t xml:space="preserve">GLYMA_14G044200, "GLYMA_14G046200", "GLYMA_14G046300", "GLYMA_14G047300", "GLYMA_14G048600", "GLYMA_14G048900", "GLYMA_14G049100", "GLYMA_14G049300", "GLYMA_14G049400", "GLYMA_14G050500", "GLYMA_14G051100", "GLYMA_14G052300", "GLYMA_14G052400", "GLYMA_14G052800", "GLYMA_14G053900", "GLYMA_14G054000", "GLYMA_14G054300", "GLYMA_14G056600", "GLYMA_14G058800", "GLYMA_14G059100", "GLYMA_14G059500", "GLYMA_14G059700", "GLYMA_14G060300", "GLYMA_14G060400", "GLYMA_14G062400", "GLYMA_14G063000", "GLYMA_14G064400", </t>
  </si>
  <si>
    <t xml:space="preserve">GLYMA_14G064800, "GLYMA_14G066900", "GLYMA_14G067200", "GLYMA_14G069500", "GLYMA_14G072900", "GLYMA_14G074000", "GLYMA_14G074500", "GLYMA_14G074800", "GLYMA_14G075700", "GLYMA_14G078400", "GLYMA_14G078700", "GLYMA_14G080000", "GLYMA_14G081300", "GLYMA_14G083200", "GLYMA_14G085400", "GLYMA_14G089400", "GLYMA_14G089900", "GLYMA_14G090900", "GLYMA_14G093000", "GLYMA_14G096900", "GLYMA_14G097100", "GLYMA_14G097600", "ENSRNA049996338", "GLYMA_14G100400", "GLYMA_14G100600", "GLYMA_14G100800", "GLYMA_14G102400", </t>
  </si>
  <si>
    <t xml:space="preserve">GLYMA_14G104000, "GLYMA_14G105100", "GLYMA_14G106100", "ENSRNA050002775", "GLYMA_14G106200", "GLYMA_14G107300", "GLYMA_14G107600", "GLYMA_14G108600", "GLYMA_14G110200", "GLYMA_14G110500", "GLYMA_14G110900", "GLYMA_14G112000", "GLYMA_14G113000", "GLYMA_14G113100", "GLYMA_14G113300", "GLYMA_14G114200", "GLYMA_14G115300", "GLYMA_14G115800", "GLYMA_14G116400", "GLYMA_14G116900", "ENSRNA049996370", "GLYMA_14G117600", "GLYMA_14G118700", "GLYMA_14G118800", "GLYMA_14G120600", "GLYMA_14G121600", "GLYMA_14G121700", </t>
  </si>
  <si>
    <t xml:space="preserve">GLYMA_14G121900, "GLYMA_14G122300", "GLYMA_14G124700", "GLYMA_14G125000", "GLYMA_14G125100", "GLYMA_14G125300", "GLYMA_14G125800", "GLYMA_14G125900", "GLYMA_14G126500", "GLYMA_14G127100", "GLYMA_14G129900", "GLYMA_14G130100", "GLYMA_14G130500", "GLYMA_14G131500", "GLYMA_14G133300", "GLYMA_14G133800", "GLYMA_14G134700", "GLYMA_14G136400", "GLYMA_14G138400", "GLYMA_14G140000", "GLYMA_14G140100", "GLYMA_14G144400", "GLYMA_14G145400", "GLYMA_14G146700", "GLYMA_14G146800", "GLYMA_14G147900", "GLYMA_14G151500", </t>
  </si>
  <si>
    <t xml:space="preserve">ENSRNA049996430, "GLYMA_14G153200", "GLYMA_14G153300", "GLYMA_14G155000", "GLYMA_14G157100", "GLYMA_14G157400", "GLYMA_14G157700", "GLYMA_14G157800", "GLYMA_14G158100", "GLYMA_14G158600", "GLYMA_14G158700", "ENSRNA049996445", "GLYMA_14G159700", "GLYMA_14G159900", "GLYMA_14G160700", "GLYMA_14G162200", "GLYMA_14G162900", "GLYMA_14G164100", "GLYMA_14G164800", "GLYMA_14G165200", "GLYMA_14G166400", "GLYMA_14G167100", "GLYMA_14G168700", "GLYMA_14G169500", "GLYMA_14G170200", "GLYMA_14G171100", "GLYMA_14G172500", </t>
  </si>
  <si>
    <t xml:space="preserve">GLYMA_14G172700, "GLYMA_14G173100", "GLYMA_14G173300", "GLYMA_14G173600", "GLYMA_14G176200", "GLYMA_14G176800", "GLYMA_14G178200", "GLYMA_14G178600", "GLYMA_14G179700", "GLYMA_14G180800", "GLYMA_14G181700", "GLYMA_14G182000", "GLYMA_14G183600", "GLYMA_14G1843002", "GLYMA_14G184400", "GLYMA_14G185900", "GLYMA_14G187200", "GLYMA_14G189800", "GLYMA_14G192000", "GLYMA_14G193300", "GLYMA_14G193800", "GLYMA_14G194000", "GLYMA_14G194700", "GLYMA_14G198200", "GLYMA_14G198400", "GLYMA_14G198900", "GLYMA_14G199100", </t>
  </si>
  <si>
    <t xml:space="preserve">GLYMA_14G199300, "GLYMA_14G200000", "GLYMA_14G200100", "GLYMA_14G200700", "GLYMA_14G200800", "GLYMA_14G202500", "GLYMA_14G202600", "GLYMA_14G202900", "ENSRNA049760650", "GLYMA_14G203600", "GLYMA_14G204000", "GLYMA_14G204200", "GLYMA_14G204400", "GLYMA_14G204900", "GLYMA_14G205400", "GLYMA_14G205900", "GLYMA_14G206600", "GLYMA_14G206900", "GLYMA_14G208000", "GLYMA_14G211400", "GLYMA_14G211500", "GLYMA_14G212300", "GLYMA_14G215000", "GLYMA_14G216000", "GLYMA_14G216600", "GLYMA_14G219200", "GLYMA_14G221900", </t>
  </si>
  <si>
    <t xml:space="preserve">GLYMA_02G002200, "GLYMA_02G002400", "GLYMA_02G005300", "GLYMA_02G005800", "GLYMA_02G007900", "ENSRNA050002120", "GLYMA_02G008300", "GLYMA_02G008400", "GLYMA_02G009900", "GLYMA_02G010000", "GLYMA_02G010800", "GLYMA_02G012000", "GLYMA_02G014400", "GLYMA_02G014600", "GLYMA_02G0147002", "GLYMA_02G016200", "GLYMA_02G016600", "GLYMA_02G016700", "GLYMA_02G017300", "GLYMA_02G018700", "GLYMA_02G018800", "ENSRNA050002182", "GLYMA_02G020200", "GLYMA_02G020500", "GLYMA_02G020600", "GLYMA_02G0226002", "GLYMA_02G0226001", </t>
  </si>
  <si>
    <t xml:space="preserve">GLYMA_02G023000, "GLYMA_02G023600", "GLYMA_02G024000", "GLYMA_02G025100", "GLYMA_02G026100", "GLYMA_02G027300", "GLYMA_02G027700", "GLYMA_02G029000", "GLYMA_02G029100", "GLYMA_02G030400", "GLYMA_02G030600", "GLYMA_02G030700", "GLYMA_02G033000", "GLYMA_02G036600", "GLYMA_02G036800", "GLYMA_02G037800", "GLYMA_02G039600", "GLYMA_02G041000", "GLYMA_02G042000", "GLYMA_02G042900", "GLYMA_02G043000", "GLYMA_02G043100", "GLYMA_02G043700", "GLYMA_02G044100", "GLYMA_02G044600", "GLYMA_02G046000", "GLYMA_02G046700", </t>
  </si>
  <si>
    <t xml:space="preserve">GLYMA_02G049000, "GLYMA_02G050400", "GLYMA_02G050500", "GLYMA_02G051000", "GLYMA_02G052000", "GLYMA_02G053200", "GLYMA_02G053400", "GLYMA_02G056000", "GLYMA_02G0563002", "GLYMA_02G0563001", "GLYMA_02G060400", "GLYMA_02G060600", "GLYMA_02G061300", "GLYMA_02G061900", "GLYMA_02G062000", "GLYMA_02G063200", "GLYMA_02G063400", "GLYMA_02G064100", "GLYMA_02G064300", "GLYMA_02G064400", "GLYMA_02G065100", "GLYMA_02G065700", "GLYMA_02G065800", "GLYMA_02G069600", "GLYMA_02G070800", "GLYMA_02G070900", "GLYMA_02G071000", </t>
  </si>
  <si>
    <t xml:space="preserve">GLYMA_02G071100, "GLYMA_02G072100", "GLYMA_02G072200", "GLYMA_02G072900", "GLYMA_02G073800", "GLYMA_02G074300", "GLYMA_02G074700", "GLYMA_02G075500", "GLYMA_02G076200", "ENSRNA050000634", "GLYMA_02G076900", "GLYMA_02G077200", "GLYMA_02G077300", "GLYMA_02G077400", "GLYMA_02G077800", "GLYMA_02G078900", "GLYMA_02G079700", "GLYMA_02G080000", "GLYMA_02G082400", "GLYMA_02G083000", "GLYMA_02G083200", "GLYMA_02G084700", "GLYMA_02G085700", "GLYMA_02G086700", "GLYMA_02G086800", "GLYMA_02G088000", "GLYMA_02G088400", </t>
  </si>
  <si>
    <t xml:space="preserve">GLYMA_02G089400, "ENSRNA050002155", "GLYMA_02G089900", "GLYMA_02G092200", "GLYMA_02G092600", "GLYMA_02G093400", "GLYMA_02G094700", "ENSRNA050002144", "GLYMA_02G097100", "GLYMA_02G098400", "GLYMA_02G101400", "GLYMA_02G101900", "GLYMA_02G104700", "GLYMA_02G104800", "GLYMA_02G105000", "GLYMA_02G106500", "GLYMA_02G107400", "GLYMA_02G107600", "GLYMA_02G109600", "GLYMA_02G110100", "GLYMA_02G110600", "ENSRNA050000658", "GLYMA_02G112300", "GLYMA_02G113600", "GLYMA_02G114600", "GLYMA_02G115100", "GLYMA_02G117300", </t>
  </si>
  <si>
    <t xml:space="preserve">GLYMA_02G117500, "GLYMA_02G117600", "GLYMA_02G117800", "GLYMA_02G120800", "GLYMA_02G121100", "GLYMA_02G121700", "GLYMA_02G122400", "GLYMA_02G123600", "GLYMA_02G124200", "GLYMA_02G125500", "GLYMA_02G126900", "GLYMA_02G127000", "GLYMA_02G127100", "GLYMA_02G127300", "GLYMA_02G127500", "GLYMA_02G128600", "GLYMA_02G130800", "GLYMA_02G130900", "GLYMA_02G131000", "GLYMA_02G132300", "GLYMA_02G132700", "GLYMA_02G133200", "GLYMA_02G135100", "GLYMA_02G135300", "GLYMA_02G140300", "GLYMA_02G140500", "GLYMA_02G140600", </t>
  </si>
  <si>
    <t xml:space="preserve">GLYMA_02G148700, "GLYMA_02G149100", "GLYMA_02G149300", "GLYMA_02G151700", "GLYMA_02G154200", "GLYMA_02G154400", "GLYMA_02G154600", "GLYMA_02G155800", "GLYMA_02G156100", "GLYMA_02G156500", "GLYMA_02G157100", "GLYMA_02G157300", "GLYMA_02G159400", "GLYMA_02G159900", "GLYMA_02G160200", "GLYMA_02G160900", "GLYMA_02G161000", "GLYMA_02G163000", "GLYMA_02G163800", "GLYMA_02G166900", "GLYMA_02G167500", "GLYMA_02G168100", "GLYMA_02G172100", "GLYMA_02G172200", "ENSRNA050000694", "GLYMA_02G172500", "GLYMA_02G173500", </t>
  </si>
  <si>
    <t xml:space="preserve">GLYMA_02G174200, "GLYMA_02G176200", "GLYMA_02G177000", "GLYMA_02G177600", "GLYMA_02G181600", "GLYMA_02G1829001", "GLYMA_02G1835001", "GLYMA_02G183700", "GLYMA_02G183800", "ENSRNA050000698", "ENSRNA050000706", "GLYMA_02G185600", "GLYMA_02G189100", "GLYMA_02G189200", "GLYMA_02G191600", "GLYMA_02G192400", "GLYMA_02G192700", "GLYMA_02G194900", "GLYMA_02G195700", "GLYMA_02G196000", "GLYMA_02G198500", "GLYMA_02G198800", "GLYMA_02G199000", "GLYMA_02G199100", "GLYMA_02G204200", "GLYMA_02G204400", "GLYMA_02G204500", </t>
  </si>
  <si>
    <t xml:space="preserve">GLYMA_02G205400, "GLYMA_02G206300", "GLYMA_02G210600", "GLYMA_02G210700", "GLYMA_02G214100", "GLYMA_02G214500", "GLYMA_02G215400", "GLYMA_02G215800", "GLYMA_02G217000", "GLYMA_02G220100", "GLYMA_02G223900", "GLYMA_02G224600", "GLYMA_02G225200", "GLYMA_02G226400", "GLYMA_02G226800", "GLYMA_02G227800", "GLYMA_02G229200", "GLYMA_02G229500", "GLYMA_02G231900", "GLYMA_02G232400", "GLYMA_02G233400", "GLYMA_02G233900", "GLYMA_02G234900", "GLYMA_02G235300", "ENSRNA049760373", "GLYMA_02G236100", "GLYMA_02G236300", </t>
  </si>
  <si>
    <t xml:space="preserve">GLYMA_02G236400, "GLYMA_02G237400", "GLYMA_02G237900", "GLYMA_02G238500", "GLYMA_02G238900", "GLYMA_02G239200", "GLYMA_02G241700", "GLYMA_02G241800", "GLYMA_02G242600", "GLYMA_02G243000", "GLYMA_02G243100", "GLYMA_02G243200", "GLYMA_02G245200", "GLYMA_02G245900", "GLYMA_02G246400", "GLYMA_02G246700", "GLYMA_02G246800", "GLYMA_02G247500", "GLYMA_02G251300", "GLYMA_02G252000", "GLYMA_02G252100", "GLYMA_02G252300", "GLYMA_02G253100", "GLYMA_02G253400", "GLYMA_02G253700", "GLYMA_02G256100", "GLYMA_02G256400", </t>
  </si>
  <si>
    <t xml:space="preserve">GLYMA_02G256500, "GLYMA_02G256900", "GLYMA_02G257000", "GLYMA_02G257100", "GLYMA_02G258400", "GLYMA_02G259300", "GLYMA_02G259400", "GLYMA_02G260000", "GLYMA_02G262300", "GLYMA_02G262700", "GLYMA_02G264100", "GLYMA_02G264200", "GLYMA_02G264300", "GLYMA_02G264400", "GLYMA_02G264500", "GLYMA_02G265200", "GLYMA_02G265300", "GLYMA_02G265500", "GLYMA_02G266500", "GLYMA_02G268100", "GLYMA_02G268300", "GLYMA_02G268400", "GLYMA_02G268800", "GLYMA_02G268900", "GLYMA_02G269800", "GLYMA_02G270900", "GLYMA_02G272300", </t>
  </si>
  <si>
    <t xml:space="preserve">GLYMA_02G273600, "GLYMA_02G274700", "GLYMA_02G275200", "GLYMA_02G276500", "GLYMA_02G277500", "GLYMA_02G278700", "GLYMA_02G278900", "GLYMA_02G279200", "GLYMA_02G279800", "GLYMA_02G282900", "GLYMA_02G284000", "GLYMA_02G284100", "GLYMA_02G284700", "GLYMA_02G285000", "GLYMA_02G285500", "GLYMA_02G286500", "GLYMA_02G287200", "GLYMA_02G287300", "GLYMA_02G288100", "GLYMA_02G289100", "GLYMA_02G291400", "GLYMA_02G292000", "GLYMA_02G295000", "GLYMA_02G295700", "GLYMA_02G296100", "GLYMA_02G297100", "GLYMA_02G298300", </t>
  </si>
  <si>
    <t xml:space="preserve">GLYMA_02G298800, "GLYMA_02G299200", "GLYMA_02G300500", "GLYMA_02G300800", "GLYMA_02G302200", "GLYMA_02G302600", "GLYMA_02G304400", "GLYMA_02G304600", "GLYMA_02G305300", "GLYMA_02G306000", "GLYMA_02G306600", "GLYMA_02G306900", "GLYMA_02G307000", "GLYMA_02G307600", "GLYMA_02G308200", "GLYMA_02G310100", "GLYMA_02G311000", "GLYMA_20G000800", "GLYMA_20G000900", "GLYMA_20G001200", "ENSRNA050000781", "GLYMA_20G001900", "GLYMA_20G002300", "GLYMA_20G002500", "GLYMA_20G004200", "GLYMA_20G004300", "GLYMA_20G004700", </t>
  </si>
  <si>
    <t xml:space="preserve">GLYMA_20G004800, "GLYMA_20G006300", "GLYMA_20G007100", "GLYMA_20G007300", "GLYMA_20G007600", "GLYMA_20G009900", "GLYMA_20G010400", "GLYMA_20G011100", "GLYMA_20G0118002", "GLYMA_20G012400", "GLYMA_20G012500", "GLYMA_20G014800", "GLYMA_20G015500", "GLYMA_20G016100", "GLYMA_20G016300", "GLYMA_20G018100", "GLYMA_20G018200", "GLYMA_20G020500", "GLYMA_20G022300", "GLYMA_20G022500", "GLYMA_20G023200", "GLYMA_20G024000", "GLYMA_20G024200", "GLYMA_20G025900", "GLYMA_20G027300", "GLYMA_20G027600", "GLYMA_20G027900", </t>
  </si>
  <si>
    <t xml:space="preserve">GLYMA_20G028400, "GLYMA_20G028500", "GLYMA_20G028800", "GLYMA_20G028900", "GLYMA_20G029000", "GLYMA_20G029100", "GLYMA_20G029300", "GLYMA_20G029500", "GLYMA_20G029700", "GLYMA_20G031500", "GLYMA_20G032100", "GLYMA_20G032200", "GLYMA_20G032600", "GLYMA_20G032900", "GLYMA_20G033200", "GLYMA_20G033400", "GLYMA_20G033500", "GLYMA_20G033700", "GLYMA_20G035500", "GLYMA_20G036000", "GLYMA_20G036300", "GLYMA_20G036900", "GLYMA_20G039000", "GLYMA_20G039400", "GLYMA_20G041800", "GLYMA_20G042900", "GLYMA_20G043600", </t>
  </si>
  <si>
    <t xml:space="preserve">GLYMA_20G044100, "GLYMA_20G044300", "GLYMA_20G044400", "GLYMA_20G044600", "GLYMA_20G044900", "GLYMA_20G045400", "GLYMA_20G046400", "GLYMA_20G046600", "GLYMA_20G047500", "GLYMA_20G049600", "GLYMA_20G050000", "GLYMA_20G050600", "GLYMA_20G053100", "GLYMA_20G054100", "GLYMA_20G054200", "GLYMA_20G055300", "GLYMA_20G058700", "GLYMA_20G061200", "GLYMA_20G063400", "GLYMA_20G063500", "GLYMA_20G063800", "GLYMA_20G064000", "GLYMA_20G065000", "GLYMA_20G065100", "GLYMA_20G066000", "GLYMA_20G066200", "GLYMA_20G067100", </t>
  </si>
  <si>
    <t xml:space="preserve">GLYMA_20G067200, "GLYMA_20G068100", "GLYMA_20G069900", "GLYMA_20G070300", "GLYMA_20G070400", "GLYMA_20G071400", "GLYMA_20G072100", "GLYMA_20G072200", "GLYMA_20G072300", "GLYMA_20G072500", "GLYMA_20G072800", "GLYMA_20G073200", "GLYMA_20G074400", "GLYMA_20G075400", "GLYMA_20G075500", "GLYMA_20G076200", "GLYMA_20G076600", "GLYMA_20G077600", "GLYMA_20G078700", "GLYMA_20G079000", "GLYMA_20G079500", "GLYMA_20G080000", "GLYMA_20G080300", "GLYMA_20G080700", "GLYMA_20G080800", "GLYMA_20G081400", "GLYMA_20G082600", </t>
  </si>
  <si>
    <t xml:space="preserve">GLYMA_20G083200, "ENSRNA050000816", "GLYMA_20G084300", "GLYMA_20G085200", "GLYMA_20G086400", "GLYMA_20G088100", "GLYMA_20G089000", "GLYMA_20G090900", "GLYMA_20G091600", "GLYMA_20G091700", "GLYMA_20G091800", "GLYMA_20G094900", "GLYMA_20G096200", "GLYMA_20G098300", "GLYMA_20G100100", "GLYMA_20G101500", "GLYMA_20G101600", "GLYMA_20G101900", "GLYMA_20G103500", "GLYMA_20G103900", "GLYMA_20G104600", "GLYMA_20G105100", "GLYMA_20G107200", "GLYMA_20G107500", "GLYMA_20G108200", "GLYMA_20G109300", "GLYMA_20G112100", </t>
  </si>
  <si>
    <t xml:space="preserve">GLYMA_20G113000, "GLYMA_20G114100", "GLYMA_20G114600", "GLYMA_20G115700", "GLYMA_20G116600", "GLYMA_20G117000", "GLYMA_20G117500", "GLYMA_20G118200", "GLYMA_20G118300", "GLYMA_20G118400", "GLYMA_20G118500", "GLYMA_20G118900", "GLYMA_20G119000", "GLYMA_20G119300", "GLYMA_20G119400", "GLYMA_20G119600", "GLYMA_20G120500", "GLYMA_20G120800", "GLYMA_20G124300", "GLYMA_20G124400", "GLYMA_20G124500", "GLYMA_20G125400", "GLYMA_20G128200", "GLYMA_20G128500", "GLYMA_20G129000", "GLYMA_20G131800", "GLYMA_20G133600", </t>
  </si>
  <si>
    <t xml:space="preserve">GLYMA_20G133700, "ENSRNA049760296", "ENSRNA049760291", "GLYMA_20G136400", "GLYMA_20G136500", "GLYMA_20G136700", "GLYMA_20G137000", "GLYMA_20G137200", "GLYMA_20G137300", "GLYMA_20G137500", "GLYMA_20G138200", "GLYMA_20G138300", "GLYMA_20G138600", "GLYMA_20G138900", "GLYMA_20G139100", "GLYMA_20G141400", "GLYMA_20G142300", "GLYMA_20G144300", "GLYMA_20G144900", "GLYMA_20G146200", "GLYMA_20G146500", "GLYMA_20G146600", "GLYMA_20G146700", "GLYMA_20G147900", "GLYMA_20G150400", "GLYMA_20G151200", "GLYMA_20G152300", </t>
  </si>
  <si>
    <t xml:space="preserve">GLYMA_20G152500, "GLYMA_20G153000", "GLYMA_20G154200", "GLYMA_20G154600", "GLYMA_20G154800", "GLYMA_20G155000", "GLYMA_20G155500", "GLYMA_20G156000", "GLYMA_20G156300", "GLYMA_20G157900", "GLYMA_20G158800", "GLYMA_20G158900", "GLYMA_20G159400", "ENSRNA050000861", "GLYMA_20G159600", "GLYMA_20G159700", "GLYMA_20G163000", "GLYMA_20G163300", "GLYMA_20G163700", "GLYMA_20G164200", "GLYMA_20G164600", "GLYMA_20G165500", "GLYMA_20G168700", "GLYMA_20G169700", "GLYMA_20G169800", "GLYMA_20G170900", "GLYMA_20G172500", </t>
  </si>
  <si>
    <t xml:space="preserve">GLYMA_20G172700, "GLYMA_20G172800", "GLYMA_20G173500", "GLYMA_20G174100", "GLYMA_20G174200", "GLYMA_20G175600", "GLYMA_20G175800", "GLYMA_20G176800", "GLYMA_20G180400", "GLYMA_20G180900", "GLYMA_20G182100", "GLYMA_20G182200", "GLYMA_20G183700", "GLYMA_20G186300", "GLYMA_20G186400", "GLYMA_20G186900", "GLYMA_20G191200", "GLYMA_20G191300", "GLYMA_20G191800", "GLYMA_20G192100", "GLYMA_20G192000", "GLYMA_20G192800", "GLYMA_20G192900", "GLYMA_20G193200", "GLYMA_20G193300", "GLYMA_20G193400", "GLYMA_20G193500", </t>
  </si>
  <si>
    <t xml:space="preserve">GLYMA_20G194400, "GLYMA_20G194600", "GLYMA_20G195400", "GLYMA_20G195500", "GLYMA_20G1956002", "GLYMA_20G196100", "GLYMA_20G196300", "GLYMA_20G196400", "GLYMA_20G196800", "GLYMA_20G197800", "GLYMA_20G199300", "GLYMA_20G199400", "GLYMA_20G200400", "GLYMA_20G201500", "GLYMA_20G201600", "GLYMA_20G201800", "GLYMA_20G201900", "GLYMA_20G202000", "GLYMA_20G203600", "GLYMA_20G203800", "GLYMA_20G204400", "GLYMA_20G204900", "GLYMA_20G206000", "GLYMA_20G206100", "GLYMA_20G206200", "GLYMA_20G207300", "GLYMA_20G207800", </t>
  </si>
  <si>
    <t xml:space="preserve">GLYMA_20G207900, "GLYMA_20G208400", "GLYMA_20G209600", "GLYMA_20G210200", "GLYMA_20G211500", "GLYMA_20G212700", "GLYMA_20G213100", "GLYMA_20G213600", "GLYMA_20G213800", "GLYMA_20G214300", "GLYMA_20G214400", "GLYMA_20G215400", "GLYMA_20G215500", "GLYMA_20G215600", "GLYMA_20G215900", "GLYMA_20G216300", "GLYMA_20G216700", "GLYMA_20G217300", "GLYMA_20G217900", "GLYMA_20G220300", "GLYMA_20G220400", "GLYMA_20G220600", "GLYMA_20G220800", "GLYMA_20G220900", "GLYMA_20G221600", "GLYMA_20G222400", "GLYMA_20G223400", </t>
  </si>
  <si>
    <t xml:space="preserve">GLYMA_20G224800, "GLYMA_20G225300", "GLYMA_20G225700", "GLYMA_20G225800", "GLYMA_20G226100", "GLYMA_20G226600", "GLYMA_20G227600", "GLYMA_20G227800", "GLYMA_20G228300", "GLYMA_20G231500", "GLYMA_20G232400", "GLYMA_20G232700", "GLYMA_20G233400", "GLYMA_20G233500", "GLYMA_20G234400", "GLYMA_20G2348002", "GLYMA_20G2348001", "GLYMA_20G235000", "GLYMA_20G235900", "GLYMA_20G237700", "GLYMA_20G237800", "GLYMA_20G240100", "GLYMA_20G240200", "GLYMA_20G242500", "GLYMA_20G242700", "GLYMA_20G243600", "GLYMA_20G246000", </t>
  </si>
  <si>
    <t xml:space="preserve">GLYMA_20G246300, "GLYMA_20G246600", "GLYMA_20G247900", "GLYMA_20G248600", "GLYMA_20G249200", "GLYMA_08G000400", "GLYMA_08G000500", "GLYMA_08G001300", "GLYMA_08G001800", "GLYMA_08G002200", "GLYMA_08G002400", "GLYMA_08G003700", "GLYMA_08G003800", "GLYMA_08G004000", "GLYMA_08G005400", "GLYMA_08G007000", "GLYMA_08G007300", "GLYMA_08G008900", "GLYMA_08G009600", "GLYMA_08G010200", "GLYMA_08G011300", "GLYMA_08G011700", "GLYMA_08G012300", "GLYMA_08G012700", "GLYMA_08G012800", "GLYMA_08G013400", "GLYMA_08G013600", </t>
  </si>
  <si>
    <t xml:space="preserve">GLYMA_08G013700, "GLYMA_08G019900", "GLYMA_08G020000", "ENSRNA050001515", "GLYMA_08G022700", "GLYMA_08G023600", "GLYMA_08G024500", "GLYMA_08G025200", "GLYMA_08G026400", "GLYMA_08G026900", "GLYMA_08G027400", "GLYMA_08G027500", "GLYMA_08G029200", "GLYMA_08G030300", "GLYMA_08G031300", "GLYMA_08G031600", "GLYMA_08G031700", "GLYMA_08G031900", "GLYMA_08G032400", "GLYMA_08G033900", "GLYMA_08G034000", "GLYMA_08G034100", "GLYMA_08G034300", "GLYMA_08G034800", "GLYMA_08G035100", "GLYMA_08G035600", "GLYMA_08G036000", </t>
  </si>
  <si>
    <t xml:space="preserve">GLYMA_08G036700, "GLYMA_08G036800", "GLYMA_08G037000", "GLYMA_08G037200", "GLYMA_08G039000", "GLYMA_08G039200", "GLYMA_08G042100", "GLYMA_08G043400", "GLYMA_08G043500", "GLYMA_08G045000", "GLYMA_08G046700", "GLYMA_08G046900", "GLYMA_08G048700", "GLYMA_08G049900", "GLYMA_08G050300", "GLYMA_08G051700", "GLYMA_08G054000", "GLYMA_08G054200", "GLYMA_08G054500", "GLYMA_08G055800", "GLYMA_08G056300", "GLYMA_08G057100", "GLYMA_08G057400", "GLYMA_08G057800", "GLYMA_08G058000", "GLYMA_08G058300", "GLYMA_08G058700", </t>
  </si>
  <si>
    <t xml:space="preserve">GLYMA_08G059900, "GLYMA_08G060700", "GLYMA_08G060900", "GLYMA_08G062100", "GLYMA_08G062200", "GLYMA_08G062700", "GLYMA_08G062900", "GLYMA_08G065500", "GLYMA_08G065600", "GLYMA_08G065700", "GLYMA_08G065800", "GLYMA_08G065900", "GLYMA_08G066400", "GLYMA_08G068100", "GLYMA_08G068600", "GLYMA_08G068800", "GLYMA_08G069800", "GLYMA_08G069900", "GLYMA_08G070700", "GLYMA_08G071000", "GLYMA_08G071800", "GLYMA_08G072900", "GLYMA_08G073900", "GLYMA_08G074300", "GLYMA_08G075200", "GLYMA_08G075900", "GLYMA_08G076100", </t>
  </si>
  <si>
    <t xml:space="preserve">GLYMA_08G076200, "GLYMA_08G076300", "GLYMA_08G076500", "GLYMA_08G076700", "GLYMA_08G076800", "GLYMA_08G077000", "GLYMA_08G078700", "GLYMA_08G079800", "GLYMA_08G079900", "GLYMA_08G080100", "GLYMA_08G080300", "GLYMA_08G080800", "GLYMA_08G081200", "GLYMA_08G081800", "GLYMA_08G083000", "GLYMA_08G083100", "GLYMA_08G083300", "GLYMA_08G085600", "GLYMA_08G088200", "GLYMA_08G088700", "GLYMA_08G089200", "GLYMA_08G089300", "GLYMA_08G090900", "GLYMA_08G091300", "GLYMA_08G092500", "GLYMA_08G094000", "GLYMA_08G094400", </t>
  </si>
  <si>
    <t xml:space="preserve">GLYMA_08G097100, "GLYMA_08G097300", "GLYMA_08G098200", "GLYMA_08G098300", "GLYMA_08G098600", "GLYMA_08G101000", "GLYMA_08G101400", "GLYMA_08G102100", "GLYMA_08G103000", "ENSRNA050001630", "GLYMA_08G107600", "GLYMA_08G108700", "GLYMA_08G110200", "GLYMA_08G114300", "GLYMA_08G115400", "GLYMA_08G116600", "GLYMA_08G117700", "ENSRNA050001583", "GLYMA_08G119400", "GLYMA_08G119800", "GLYMA_08G120200", "GLYMA_08G120800", "GLYMA_08G121500", "GLYMA_08G123800", "GLYMA_08G124700", "GLYMA_08G126700", "GLYMA_08G127500", </t>
  </si>
  <si>
    <t xml:space="preserve">GLYMA_08G128600, "GLYMA_08G128800", "GLYMA_08G128900", "GLYMA_08G129000", "GLYMA_08G129700", "GLYMA_08G130700", "GLYMA_08G131000", "GLYMA_08G131900", "GLYMA_08G132500", "GLYMA_08G132700", "GLYMA_08G132900", "GLYMA_08G133300", "GLYMA_08G135500", "GLYMA_08G136700", "GLYMA_08G136900", "GLYMA_08G137800", "GLYMA_08G138000", "GLYMA_08G138100", "GLYMA_08G138700", "GLYMA_08G138900", "GLYMA_08G139700", "GLYMA_08G142100", "GLYMA_08G142600", "GLYMA_08G146800", "GLYMA_08G146900", "GLYMA_08G148200", "GLYMA_08G148600", </t>
  </si>
  <si>
    <t xml:space="preserve">GLYMA_08G149900, "GLYMA_08G151200", "GLYMA_08G151800", "GLYMA_08G152000", "GLYMA_08G155300", "GLYMA_08G155400", "GLYMA_08G156800", "GLYMA_08G157100", "GLYMA_08G159100", "GLYMA_08G159700", "GLYMA_08G160400", "GLYMA_08G161800", "GLYMA_08G162700", "GLYMA_08G162900", "GLYMA_08G163100", "GLYMA_08G163600", "GLYMA_08G164300", "GLYMA_08G165000", "GLYMA_08G165100", "GLYMA_08G165200", "GLYMA_08G166000", "GLYMA_08G166100", "GLYMA_08G166200", "GLYMA_08G166600", "GLYMA_08G166800", "GLYMA_08G166900", "GLYMA_08G167000", </t>
  </si>
  <si>
    <t xml:space="preserve">GLYMA_08G167300, "GLYMA_08G167500", "GLYMA_08G168000", "GLYMA_08G168100", "GLYMA_08G168500", "GLYMA_08G169100", "GLYMA_08G169200", "GLYMA_08G169600", "GLYMA_08G169900", "GLYMA_08G170600", "GLYMA_08G170800", "GLYMA_08G170900", "GLYMA_08G171300", "GLYMA_08G174500", "GLYMA_08G176200", "GLYMA_08G179800", "GLYMA_08G180400", "GLYMA_08G180500", "GLYMA_08G180600", "GLYMA_08G181400", "GLYMA_08G182400", "GLYMA_08G183700", "GLYMA_08G184500", "GLYMA_08G185400", "GLYMA_08G186700", "GLYMA_08G188500", "GLYMA_08G188600", </t>
  </si>
  <si>
    <t xml:space="preserve">GLYMA_08G189100, "GLYMA_08G189400", "GLYMA_08G189700", "GLYMA_08G190700", "GLYMA_08G192600", "GLYMA_08G193600", "GLYMA_08G194100", "GLYMA_08G194200", "GLYMA_08G195400", "GLYMA_08G195700", "GLYMA_08G196900", "GLYMA_08G197300", "GLYMA_08G197600", "GLYMA_08G1981001", "GLYMA_08G198300", "GLYMA_08G198700", "GLYMA_08G1988002", "GLYMA_08G198900", "GLYMA_08G199400", "GLYMA_08G200600", "GLYMA_08G201200", "GLYMA_08G204900", "GLYMA_08G205600", "GLYMA_08G205800", "GLYMA_08G208200", "GLYMA_08G208300", "GLYMA_08G208400", </t>
  </si>
  <si>
    <t xml:space="preserve">GLYMA_08G210300, "GLYMA_08G210400", "GLYMA_08G210600", "GLYMA_08G211600", "GLYMA_08G212700", "GLYMA_08G213800", "GLYMA_08G214200", "GLYMA_08G215100", "GLYMA_08G215200", "GLYMA_08G215700", "GLYMA_08G216300", "GLYMA_08G216400", "GLYMA_08G216500", "GLYMA_08G216600", "GLYMA_08G217100", "GLYMA_08G218200", "GLYMA_08G218300", "GLYMA_08G219000", "GLYMA_08G219300", "GLYMA_08G219400", "GLYMA_08G221100", "GLYMA_08G222500", "GLYMA_08G223600", "GLYMA_08G225100", "GLYMA_08G225200", "GLYMA_08G225300", "GLYMA_08G225900", </t>
  </si>
  <si>
    <t xml:space="preserve">GLYMA_08G228200, "GLYMA_08G229700", "GLYMA_08G231200", "GLYMA_08G231700", "GLYMA_08G236900", "GLYMA_08G237300", "GLYMA_08G239600", "GLYMA_08G241500", "GLYMA_08G241800", "GLYMA_08G242200", "GLYMA_08G242400", "GLYMA_08G242900", "GLYMA_08G243200", "GLYMA_08G244100", "GLYMA_08G246000", "GLYMA_08G248000", "GLYMA_08G248200", "GLYMA_08G248400", "GLYMA_08G249400", "GLYMA_08G250600", "GLYMA_08G251000", "GLYMA_08G251800", "GLYMA_08G252400", "GLYMA_08G254700", "GLYMA_08G254900", "GLYMA_08G255600", "GLYMA_08G255700", </t>
  </si>
  <si>
    <t xml:space="preserve">GLYMA_08G255900, "GLYMA_08G256500", "GLYMA_08G258200", "GLYMA_08G258300", "GLYMA_08G259400", "GLYMA_08G259900", "GLYMA_08G261700", "GLYMA_08G262300", "ENSRNA050001585", "GLYMA_08G263900", "ENSRNA050001602", "GLYMA_08G264600", "GLYMA_08G265700", "GLYMA_08G266600", "GLYMA_08G269300", "GLYMA_08G269400", "GLYMA_08G271300", "GLYMA_08G273600", "GLYMA_08G274700", "GLYMA_08G2748002", "GLYMA_08G274900", "GLYMA_08G275000", "GLYMA_08G275100", "GLYMA_08G275600", "GLYMA_08G275700", "GLYMA_08G276100", "GLYMA_08G278200", </t>
  </si>
  <si>
    <t xml:space="preserve">GLYMA_08G278700, "GLYMA_08G279300", "GLYMA_08G280500", "GLYMA_08G281000", "GLYMA_08G281100", "GLYMA_08G281900", "GLYMA_08G282000", "GLYMA_08G282300", "GLYMA_08G282500", "GLYMA_08G283200", "GLYMA_08G284000", "GLYMA_08G284200", "GLYMA_08G286600", "GLYMA_08G286900", "GLYMA_08G287000", "GLYMA_08G287900", "GLYMA_08G288200", "GLYMA_08G291200", "GLYMA_08G292100", "GLYMA_08G295200", "GLYMA_08G296100", "GLYMA_08G296900", "GLYMA_08G297700", "ENSRNA050000590", "GLYMA_08G298600", "GLYMA_08G299500", "GLYMA_08G299600", </t>
  </si>
  <si>
    <t xml:space="preserve">GLYMA_08G299700, "GLYMA_08G299800", "GLYMA_08G300200", "GLYMA_08G300500", "GLYMA_08G301400", "GLYMA_08G301600", "GLYMA_08G302100", "GLYMA_08G303600", "GLYMA_08G304400", "GLYMA_08G304900", "GLYMA_08G305600", "GLYMA_08G307300", "GLYMA_08G307400", "GLYMA_08G307500", "GLYMA_08G307700", "GLYMA_08G308400", "GLYMA_08G309800", "ENSRNA050000605", "GLYMA_08G312700", "GLYMA_08G313600", "GLYMA_08G313700", "GLYMA_08G313800", "GLYMA_08G314000", "GLYMA_08G314200", "GLYMA_08G315700", "GLYMA_08G318700", "GLYMA_08G318900", </t>
  </si>
  <si>
    <t xml:space="preserve">GLYMA_08G320000, "GLYMA_08G320900", "GLYMA_08G321200", "GLYMA_08G321500", "GLYMA_08G321600", "GLYMA_08G321700", "GLYMA_08G3223002", "GLYMA_08G324400", "GLYMA_08G326400", "GLYMA_08G327200", "GLYMA_08G327300", "GLYMA_08G327700", "GLYMA_08G329800", "GLYMA_08G331100", "GLYMA_08G332100", "GLYMA_08G332400", "GLYMA_08G332500", "GLYMA_08G333500", "GLYMA_08G333600", "GLYMA_08G334300", "GLYMA_08G335000", "GLYMA_08G335100", "GLYMA_08G337300", "GLYMA_08G338000", "GLYMA_08G338400", "GLYMA_08G339100", "GLYMA_08G345500", </t>
  </si>
  <si>
    <t xml:space="preserve">GLYMA_08G347000, "GLYMA_08G347100", "GLYMA_08G350000", "GLYMA_08G351500", "GLYMA_08G352300", "GLYMA_08G352400", "GLYMA_08G353000", "GLYMA_08G353500", "GLYMA_08G354100", "GLYMA_08G354900", "GLYMA_08G355100", "GLYMA_08G355300", "GLYMA_08G357500", "GLYMA_08G358700", "GLYMA_08G359300", "GLYMA_08G360300", "GLYMA_08G360400", "GLYMA_08G360500", "GLYMA_08G361300", "GLYMA_08G361400", "GLYMA_08G362700", "GLYMA_08G364100", "GLYMA_08G364200", "GLYMA_08G365300", "GLYMA_08G365600", "GLYMA_08G366000", "GLYMA_08G366300", </t>
  </si>
  <si>
    <t xml:space="preserve">GLYMA_08G366800, "GLYMA_08G367000", "GLYMA_08G367200", "GLYMA_08G367300", "GLYMA_08G367500", "GLYMA_08G367800", "GLYMA_13G002900", "GLYMA_13G003500", "GLYMA_13G006600", "GLYMA_13G009000", "GLYMA_13G010800", "GLYMA_13G011000", "GLYMA_13G025500", "GLYMA_13G026400", "ENSRNA049995947", "ENSRNA049995954", "GLYMA_13G028500", "GLYMA_13G028800", "GLYMA_13G0295002", "GLYMA_13G033000", "GLYMA_13G033100", "GLYMA_13G033200", "GLYMA_13G033600", "GLYMA_13G033700", "GLYMA_13G038000", "GLYMA_13G038500", "GLYMA_13G039700", </t>
  </si>
  <si>
    <t xml:space="preserve">GLYMA_13G0411001, "GLYMA_13G041300", "GLYMA_13G042900", "GLYMA_13G043200", "GLYMA_13G043400", "GLYMA_13G043800", "GLYMA_13G044100", "GLYMA_13G044200", "GLYMA_13G045700", "GLYMA_13G046400", "GLYMA_13G046700", "GLYMA_13G048100", "GLYMA_13G049000", "GLYMA_13G0492001", "GLYMA_13G050000", "GLYMA_13G050100", "GLYMA_13G050400", "GLYMA_13G051600", "GLYMA_13G052200", "GLYMA_13G0523002", "GLYMA_13G052400", "GLYMA_13G053200", "GLYMA_13G053300", "GLYMA_13G053700", "GLYMA_13G054600", "GLYMA_13G055500", "GLYMA_13G055800", </t>
  </si>
  <si>
    <t xml:space="preserve">GLYMA_13G056800, "GLYMA_13G059700", "GLYMA_13G059900", "GLYMA_13G060300", "GLYMA_13G060600", "GLYMA_13G062000", "GLYMA_13G063300", "GLYMA_13G063900", "GLYMA_13G064700", "GLYMA_13G066000", "GLYMA_13G066700", "GLYMA_13G069600", "GLYMA_13G070000", "GLYMA_13G071100", "GLYMA_13G071400", "GLYMA_13G0717002", "GLYMA_13G072200", "GLYMA_13G075900", "GLYMA_13G076400", "GLYMA_13G077300", "GLYMA_13G077500", "GLYMA_13G079700", "GLYMA_13G080600", "GLYMA_13G081300", "GLYMA_13G0828003", "GLYMA_13G083600", "GLYMA_13G083800", </t>
  </si>
  <si>
    <t xml:space="preserve">GLYMA_13G084500, "GLYMA_13G086400", "GLYMA_13G087700", "GLYMA_13G088400", "GLYMA_13G088800", "GLYMA_13G093600", "GLYMA_13G093700", "GLYMA_13G094300", "GLYMA_13G095900", "GLYMA_13G098400", "GLYMA_13G098800", "GLYMA_13G098900", "ENSRNA050001316", "ENSRNA050001306", "GLYMA_13G100400", "GLYMA_13G101200", "GLYMA_13G102500", "GLYMA_13G103000", "GLYMA_13G104700", "GLYMA_13G105100", "GLYMA_13G106400", "GLYMA_13G106500", "GLYMA_13G108000", "GLYMA_13G111100", "GLYMA_13G111200", "GLYMA_13G111800", "GLYMA_13G113100", </t>
  </si>
  <si>
    <t xml:space="preserve">GLYMA_13G113500, "GLYMA_13G114100", "GLYMA_13G114400", "GLYMA_13G115200", "GLYMA_13G115700", "GLYMA_13G118500", "GLYMA_13G118600", "GLYMA_13G118700", "GLYMA_13G118800", "GLYMA_13G118900", "GLYMA_13G120900", "GLYMA_13G121300", "GLYMA_13G121700", "GLYMA_13G122000", "GLYMA_13G122400", "GLYMA_13G122500", "GLYMA_13G122700", "GLYMA_13G122800", "GLYMA_13G122900", "GLYMA_13G123200", "GLYMA_13G123600", "GLYMA_13G123900", "GLYMA_13G124300", "GLYMA_13G125300", "GLYMA_13G126000", "GLYMA_13G126800", "GLYMA_13G127100", </t>
  </si>
  <si>
    <t xml:space="preserve">GLYMA_13G129600, "GLYMA_13G131500", "GLYMA_13G132800", "GLYMA_13G134100", "GLYMA_13G139600", "GLYMA_13G142700", "GLYMA_13G143000", "GLYMA_13G144500", "GLYMA_13G144700", "GLYMA_13G1455002", "GLYMA_13G145800", "GLYMA_13G147900", "GLYMA_13G149400", "GLYMA_13G150100", "GLYMA_13G152000", "GLYMA_13G153900", "GLYMA_13G154500", "GLYMA_13G156000", "GLYMA_13G156100", "GLYMA_13G159700", "GLYMA_13G160200", "GLYMA_13G160500", "GLYMA_13G160900", "GLYMA_13G161300", "GLYMA_13G161400", "GLYMA_13G163900", "GLYMA_13G164600", </t>
  </si>
  <si>
    <t xml:space="preserve">GLYMA_13G165700, "GLYMA_13G166900", "GLYMA_13G167700", "GLYMA_13G168800", "GLYMA_13G169600", "GLYMA_13G170500", "GLYMA_13G171400", "GLYMA_13G171500", "GLYMA_13G173200", "GLYMA_13G173900", "GLYMA_13G175000", "GLYMA_13G177600", "GLYMA_13G178300", "GLYMA_13G178600", "GLYMA_13G180200", "GLYMA_13G180500", "GLYMA_13G180600", "GLYMA_13G182800", "GLYMA_13G183300", "GLYMA_13G1836002", "GLYMA_13G1846004", "GLYMA_13G185600", "GLYMA_13G186100", "GLYMA_13G188100", "GLYMA_13G188200", "GLYMA_13G189000", "GLYMA_13G189100", </t>
  </si>
  <si>
    <t xml:space="preserve">GLYMA_13G191300, "GLYMA_13G191600", "GLYMA_13G192000", "GLYMA_13G193000", "GLYMA_13G193400", "GLYMA_13G196400", "GLYMA_13G196700", "GLYMA_13G197700", "GLYMA_13G198900", "GLYMA_13G199000", "GLYMA_13G199100", "GLYMA_13G199400", "GLYMA_13G199700", "GLYMA_13G200500", "GLYMA_13G200600", "GLYMA_13G200900", "GLYMA_13G201400", "GLYMA_13G202900", "GLYMA_13G203400", "GLYMA_13G203600", "GLYMA_13G203800", "GLYMA_13G206900", "GLYMA_13G207600", "GLYMA_13G208100", "GLYMA_13G208300", "GLYMA_13G209000", "GLYMA_13G209300", </t>
  </si>
  <si>
    <t xml:space="preserve">GLYMA_13G210100, "GLYMA_13G210200", "GLYMA_13G210500", "GLYMA_13G211100", "GLYMA_13G212300", "GLYMA_13G213000", "GLYMA_13G214100", "GLYMA_13G216600", "GLYMA_13G216900", "GLYMA_13G217800", "GLYMA_13G218400", "GLYMA_13G220300", "GLYMA_13G221200", "GLYMA_13G225500", "GLYMA_13G226300", "GLYMA_13G226400", "GLYMA_13G227100", "GLYMA_13G228500", "GLYMA_13G228900", "GLYMA_13G230300", "GLYMA_13G230700", "GLYMA_13G231200", "GLYMA_13G233300", "GLYMA_13G236900", "GLYMA_13G237600", "GLYMA_13G238300", "GLYMA_13G238600", </t>
  </si>
  <si>
    <t xml:space="preserve">GLYMA_13G239600, "GLYMA_13G239700", "GLYMA_13G239800", "GLYMA_13G240400", "GLYMA_13G242300", "GLYMA_13G242400", "GLYMA_13G243000", "GLYMA_13G243500", "GLYMA_13G243900", "GLYMA_13G245800", "GLYMA_13G247000", "GLYMA_13G247200", "GLYMA_13G247500", "GLYMA_13G248900", "GLYMA_13G249700", "GLYMA_13G250800", "GLYMA_13G251300", "GLYMA_13G251400", "GLYMA_13G251500", "GLYMA_13G252200", "GLYMA_13G252300", "GLYMA_13G252400", "GLYMA_13G252500", "GLYMA_13G252600", "GLYMA_13G255000", "GLYMA_13G255500", "GLYMA_13G256200", </t>
  </si>
  <si>
    <t xml:space="preserve">GLYMA_13G257400, "GLYMA_13G258000", "GLYMA_13G258200", "GLYMA_13G259000", "GLYMA_13G261600", "GLYMA_13G262800", "GLYMA_13G262900", "GLYMA_13G263000", "GLYMA_13G266900", "GLYMA_13G267000", "GLYMA_13G267300", "GLYMA_13G267400", "GLYMA_13G267500", "GLYMA_13G267600", "GLYMA_13G268100", "GLYMA_13G268900", "GLYMA_13G270200", "GLYMA_13G270700", "GLYMA_13G271300", "GLYMA_13G271600", "GLYMA_13G272400", "GLYMA_13G276200", "GLYMA_13G277600", "GLYMA_13G279700", "GLYMA_13G280500", "GLYMA_13G280800", "GLYMA_13G281100", </t>
  </si>
  <si>
    <t xml:space="preserve">GLYMA_13G281200, "GLYMA_13G282100", "GLYMA_13G282600", "GLYMA_13G282800", "GLYMA_13G283100", "GLYMA_13G283800", "GLYMA_13G286100", "GLYMA_13G288600", "GLYMA_13G288800", "GLYMA_13G289000", "GLYMA_13G290300", "GLYMA_13G291100", "GLYMA_13G291900", "GLYMA_13G292300", "GLYMA_13G292900", "GLYMA_13G294900", "GLYMA_13G295700", "GLYMA_13G295900", "GLYMA_13G296000", "GLYMA_13G297000", "GLYMA_13G297300", "GLYMA_13G298100", "GLYMA_13G298200", "GLYMA_13G298800", "GLYMA_13G299700", "GLYMA_13G300100", "GLYMA_13G302700", </t>
  </si>
  <si>
    <t xml:space="preserve">GLYMA_13G303100, "GLYMA_13G303400", "GLYMA_13G304000", "GLYMA_13G3046002", "GLYMA_13G3046001", "GLYMA_13G304700", "GLYMA_13G305200", "GLYMA_13G3053002", "GLYMA_13G3053001", "GLYMA_13G305900", "GLYMA_13G306000", "GLYMA_13G307100", "GLYMA_13G307700", "GLYMA_13G307900", "GLYMA_13G309100", "GLYMA_13G309200", "ENSRNA049996181", "GLYMA_13G309500", "GLYMA_13G309900", "GLYMA_13G313100", "GLYMA_13G313400", "GLYMA_13G314300", "GLYMA_13G317100", "GLYMA_13G317200", "GLYMA_13G317400", "GLYMA_13G319900", "GLYMA_13G321800", </t>
  </si>
  <si>
    <t xml:space="preserve">GLYMA_13G322100, "GLYMA_13G323800", "GLYMA_13G324200", "GLYMA_13G324400", "ENSRNA049996214", "GLYMA_13G327200", "GLYMA_13G327600", "GLYMA_13G328400", "GLYMA_13G328800", "GLYMA_13G328900", "GLYMA_13G329200", "GLYMA_13G330300", "GLYMA_13G331100", "GLYMA_13G331200", "GLYMA_13G331500", "GLYMA_13G332000", "GLYMA_13G332900", "GLYMA_13G334000", "GLYMA_13G334900", "GLYMA_13G335600", "GLYMA_13G335800", "GLYMA_13G336000", "GLYMA_13G337000", "GLYMA_13G337200", "GLYMA_13G338200", "GLYMA_13G338300", "GLYMA_13G338800", </t>
  </si>
  <si>
    <t xml:space="preserve">GLYMA_13G338900, "GLYMA_13G342600", "GLYMA_13G342700", "GLYMA_13G343400", "GLYMA_13G344300", "GLYMA_13G345900", "GLYMA_13G346800", "ENSRNA050001258", "GLYMA_13G347300", "GLYMA_13G348500", "GLYMA_13G350400", "GLYMA_13G351900", "ENSRNA050001232", "GLYMA_13G353600", "GLYMA_13G353900", "GLYMA_13G3542001", "GLYMA_13G356800", "GLYMA_13G358600", "GLYMA_13G359300", "GLYMA_13G359700", "GLYMA_13G362600", "GLYMA_13G363800", "GLYMA_13G364100", "GLYMA_13G364400", "GLYMA_13G368000", "GLYMA_13G368100", "GLYMA_13G369500", </t>
  </si>
  <si>
    <t xml:space="preserve">GLYMA_13G370400, "GLYMA_13G371200", "GLYMA_13G371700", "GLYMA_13G372200", "GLYMA_13G372400", "GLYMA_03G000500", "GLYMA_03G001100", "GLYMA_03G002800", "GLYMA_03G003100", "GLYMA_03G003200", "GLYMA_03G003300", "GLYMA_03G005100", "GLYMA_03G005500", "GLYMA_03G006800", "GLYMA_03G007000", "GLYMA_03G007800", "GLYMA_03G008700", "GLYMA_03G009900", "GLYMA_03G010000", "GLYMA_03G011800", "GLYMA_03G012200", "GLYMA_03G012500", "GLYMA_03G013900", "GLYMA_03G014100", "GLYMA_03G014200", "GLYMA_03G015300", "GLYMA_03G017300", </t>
  </si>
  <si>
    <t xml:space="preserve">GLYMA_03G019100, "GLYMA_03G020400", "GLYMA_03G020500", "GLYMA_03G021400", "GLYMA_03G021500", "GLYMA_03G022600", "GLYMA_03G024100", "GLYMA_03G024700", "GLYMA_03G024800", "GLYMA_03G025200", "GLYMA_03G026200", "GLYMA_03G026300", "GLYMA_03G026800", "GLYMA_03G027000", "GLYMA_03G028600", "GLYMA_03G029200", "GLYMA_03G029500", "GLYMA_03G030100", "GLYMA_03G030500", "GLYMA_03G031400", "ENSRNA050000941", "GLYMA_03G0331002", "GLYMA_03G033700", "GLYMA_03G034500", "GLYMA_03G034700", "GLYMA_03G034800", "GLYMA_03G036900", </t>
  </si>
  <si>
    <t xml:space="preserve">GLYMA_03G037100, "GLYMA_03G037400", "GLYMA_03G037800", "GLYMA_03G037900", "GLYMA_03G038100", "GLYMA_03G038200", "GLYMA_03G038500", "GLYMA_03G038600", "GLYMA_03G038700", "GLYMA_03G038900", "GLYMA_03G039000", "GLYMA_03G039700", "GLYMA_03G039800", "GLYMA_03G040200", "GLYMA_03G040700", "GLYMA_03G042400", "GLYMA_03G0435002", "GLYMA_03G043800", "GLYMA_03G043900", "GLYMA_03G044400", "GLYMA_03G045200", "GLYMA_03G047400", "GLYMA_03G047900", "GLYMA_03G048100", "GLYMA_03G048400", "GLYMA_03G048500", "GLYMA_03G048800", </t>
  </si>
  <si>
    <t xml:space="preserve">GLYMA_03G049000, "GLYMA_03G049100", "GLYMA_03G051800", "GLYMA_03G052000", "GLYMA_03G052300", "GLYMA_03G052900", "GLYMA_03G053000", "GLYMA_03G053300", "GLYMA_03G053600", "GLYMA_03G0538001", "GLYMA_03G054500", "GLYMA_03G054800", "GLYMA_03G054900", "GLYMA_03G0550003", "GLYMA_03G055100", "GLYMA_03G055300", "GLYMA_03G057000", "GLYMA_03G057500", "GLYMA_03G058600", "GLYMA_03G059300", "GLYMA_03G059700", "ENSRNA050000958", "GLYMA_03G060600", "GLYMA_03G060700", "ENSRNA050001888", "ENSRNA050001880", "GLYMA_03G061200", </t>
  </si>
  <si>
    <t xml:space="preserve">GLYMA_03G061300, "GLYMA_03G061900", "GLYMA_03G0624001", "GLYMA_03G064000", "GLYMA_03G064100", "GLYMA_03G064300", "GLYMA_03G065900", "GLYMA_03G066500", "GLYMA_03G067000", "GLYMA_03G068400", "GLYMA_03G068500", "GLYMA_03G069200", "GLYMA_03G070000", "GLYMA_03G071300", "GLYMA_03G072600", "GLYMA_03G072700", "GLYMA_03G073900", "GLYMA_03G074500", "GLYMA_03G075000", "GLYMA_03G075400", "GLYMA_03G076700", "GLYMA_03G077000", "GLYMA_03G078900", "GLYMA_03G079100", "GLYMA_03G079300", "GLYMA_03G079600", "GLYMA_03G082500", </t>
  </si>
  <si>
    <t xml:space="preserve">GLYMA_03G084200, "GLYMA_03G084900", "GLYMA_03G085000", "GLYMA_03G085100", "GLYMA_03G085500", "GLYMA_03G085600", "GLYMA_03G086300", "GLYMA_03G0870002", "GLYMA_03G089100", "GLYMA_03G090300", "GLYMA_03G093000", "GLYMA_03G093300", "GLYMA_03G093500", "GLYMA_03G094100", "GLYMA_03G095800", "GLYMA_03G095900", "GLYMA_03G096200", "GLYMA_03G096500", "GLYMA_03G096600", "GLYMA_03G097200", "GLYMA_03G097400", "GLYMA_03G097800", "GLYMA_03G098700", "GLYMA_03G099300", "GLYMA_03G099700", "GLYMA_03G100200", "GLYMA_03G100400", </t>
  </si>
  <si>
    <t xml:space="preserve">GLYMA_03G102400, "GLYMA_03G103100", "GLYMA_03G103700", "GLYMA_03G104100", "GLYMA_03G104900", "GLYMA_03G106200", "GLYMA_03G106600", "GLYMA_03G109800", "GLYMA_03G111000", "GLYMA_03G112400", "GLYMA_03G113000", "GLYMA_03G113400", "GLYMA_03G113900", "GLYMA_03G115000", "GLYMA_03G115400", "GLYMA_03G115500", "GLYMA_03G115900", "GLYMA_03G116000", "GLYMA_03G116100", "GLYMA_03G116300", "GLYMA_03G117100", "GLYMA_03G117400", "GLYMA_03G119100", "GLYMA_03G119800", "GLYMA_03G123800", "GLYMA_03G123900", "GLYMA_03G124100", </t>
  </si>
  <si>
    <t xml:space="preserve">GLYMA_03G127000, "GLYMA_03G127900", "GLYMA_03G128100", "GLYMA_03G128400", "GLYMA_03G128500", "ENSRNA050000932", "GLYMA_03G130400", "GLYMA_03G130600", "GLYMA_03G131200", "GLYMA_03G133600", "GLYMA_03G135900", "GLYMA_03G137500", "GLYMA_03G137600", "GLYMA_03G138300", "GLYMA_03G138500", "GLYMA_03G138900", "GLYMA_03G139100", "GLYMA_03G140000", "GLYMA_03G140800", "GLYMA_03G143000", "GLYMA_03G143500", "GLYMA_03G143900", "GLYMA_03G144000", "ENSRNA050000960", "GLYMA_03G146400", "GLYMA_03G146700", "GLYMA_03G146800", </t>
  </si>
  <si>
    <t xml:space="preserve">GLYMA_03G147300, "GLYMA_03G147400", "GLYMA_03G147600", "GLYMA_03G148600", "GLYMA_03G149100", "GLYMA_03G150000", "GLYMA_03G151000", "GLYMA_03G151100", "GLYMA_03G152600", "GLYMA_03G152700", "GLYMA_03G154100", "GLYMA_03G154400", "GLYMA_03G154500", "GLYMA_03G155500", "GLYMA_03G157100", "GLYMA_03G160100", "GLYMA_03G160300", "GLYMA_03G160500", "GLYMA_03G160900", "GLYMA_03G161400", "GLYMA_03G161500", "GLYMA_03G162000", "GLYMA_03G162400", "GLYMA_03G162600", "GLYMA_03G162700", "GLYMA_03G163400", "GLYMA_03G163700", </t>
  </si>
  <si>
    <t xml:space="preserve">GLYMA_03G165200, "GLYMA_03G165700", "GLYMA_03G165900", "GLYMA_03G168000", "GLYMA_03G168600", "GLYMA_03G169100", "GLYMA_03G170500", "GLYMA_03G171200", "GLYMA_03G171600", "GLYMA_03G171700", "GLYMA_03G173200", "GLYMA_03G173500", "GLYMA_03G174400", "GLYMA_03G174600", "GLYMA_03G174800", "GLYMA_03G175300", "GLYMA_03G176900", "GLYMA_03G177000", "GLYMA_03G177800", "GLYMA_03G178400", "GLYMA_03G179600", "GLYMA_03G181700", "GLYMA_03G182700", "GLYMA_03G183200", "GLYMA_03G183700", "GLYMA_03G183800", "GLYMA_03G184700", </t>
  </si>
  <si>
    <t xml:space="preserve">GLYMA_03G184900, "GLYMA_03G185000", "GLYMA_03G185100", "GLYMA_03G185500", "GLYMA_03G186100", "GLYMA_03G186400", "GLYMA_03G187100", "GLYMA_03G187400", "GLYMA_03G188700", "GLYMA_03G188800", "GLYMA_03G191600", "GLYMA_03G192600", "GLYMA_03G1927002", "GLYMA_03G1927001", "GLYMA_03G193400", "GLYMA_03G194200", "GLYMA_03G1946002", "GLYMA_03G194700", "GLYMA_03G197200", "GLYMA_03G197400", "GLYMA_03G198900", "GLYMA_03G199600", "GLYMA_03G200800", "GLYMA_03G201400", "GLYMA_03G202500", "GLYMA_03G203400", "GLYMA_03G206300", </t>
  </si>
  <si>
    <t xml:space="preserve">GLYMA_03G208000, "GLYMA_03G208200", "GLYMA_03G210700", "GLYMA_03G211700", "GLYMA_03G212800", "GLYMA_03G214200", "GLYMA_03G215700", "GLYMA_03G215900", "GLYMA_03G216000", "GLYMA_03G218100", "GLYMA_03G218400", "GLYMA_03G219900", "GLYMA_03G220400", "GLYMA_03G221300", "GLYMA_03G221600", "GLYMA_03G222800", "GLYMA_03G223800", "GLYMA_03G224000", "GLYMA_03G224800", "GLYMA_03G225900", "GLYMA_03G226900", "GLYMA_03G227000", "GLYMA_03G228000", "GLYMA_03G228400", "GLYMA_03G230400", "GLYMA_03G230500", "GLYMA_03G230700", </t>
  </si>
  <si>
    <t xml:space="preserve">GLYMA_03G233100, "GLYMA_03G233600", "GLYMA_03G233700", "GLYMA_03G234100", "GLYMA_03G238200", "GLYMA_03G239200", "GLYMA_03G242200", "GLYMA_03G243000", "GLYMA_03G244100", "GLYMA_03G246200", "GLYMA_03G248100", "GLYMA_03G249200", "GLYMA_03G252600", "GLYMA_03G252900", "GLYMA_03G255500", "GLYMA_03G256000", "GLYMA_03G256400", "GLYMA_03G256700", "GLYMA_03G256900", "GLYMA_03G257100", "GLYMA_03G257200", "GLYMA_03G260700", "GLYMA_03G261700", "GLYMA_03G261900", "GLYMA_03G263800", "GLYMA_03G263900", "GLYMA_07G000200", </t>
  </si>
  <si>
    <t xml:space="preserve">GLYMA_07G000700, "GLYMA_07G001700", "GLYMA_07G002900", "GLYMA_07G003000", "GLYMA_07G003100", "GLYMA_07G003300", "GLYMA_07G005100", "GLYMA_07G005400", "GLYMA_07G006800", "GLYMA_07G007800", "GLYMA_07G007900", "GLYMA_07G008100", "GLYMA_07G009500", "GLYMA_07G012200", "GLYMA_07G013100", "GLYMA_07G013600", "GLYMA_07G013700", "GLYMA_07G014000", "GLYMA_07G014700", "GLYMA_07G017100", "GLYMA_07G017900", "GLYMA_07G019800", "GLYMA_07G022500", "GLYMA_07G022800", "GLYMA_07G024200", "GLYMA_07G024300", "GLYMA_07G024500", </t>
  </si>
  <si>
    <t xml:space="preserve">GLYMA_07G024600, "GLYMA_07G024700", "GLYMA_07G025100", "GLYMA_07G025800", "GLYMA_07G025900", "GLYMA_07G026000", "GLYMA_07G026200", "GLYMA_07G0265002", "GLYMA_07G026600", "GLYMA_07G026700", "GLYMA_07G027000", "GLYMA_07G027600", "GLYMA_07G027700", "GLYMA_07G030200", "GLYMA_07G031200", "GLYMA_07G032100", "GLYMA_07G032400", "GLYMA_07G032700", "GLYMA_07G033200", "GLYMA_07G033600", "GLYMA_07G033900", "GLYMA_07G034500", "GLYMA_07G037900", "GLYMA_07G038000", "GLYMA_07G038600", "GLYMA_07G041200", "GLYMA_07G043300", </t>
  </si>
  <si>
    <t xml:space="preserve">GLYMA_07G0445002, "GLYMA_07G0445001", "GLYMA_07G044600", "GLYMA_07G044700", "GLYMA_07G044800", "GLYMA_07G045000", "GLYMA_07G045200", "GLYMA_07G047000", "GLYMA_07G048800", "GLYMA_07G050200", "GLYMA_07G050400", "GLYMA_07G050500", "GLYMA_07G051200", "GLYMA_07G052600", "GLYMA_07G053100", "GLYMA_07G055600", "GLYMA_07G055700", "GLYMA_07G058900", "ENSRNA050002311", "GLYMA_07G061100", "GLYMA_07G061200", "GLYMA_07G061600", "GLYMA_07G061900", "GLYMA_07G062000", "GLYMA_07G062700", "GLYMA_07G063000", "GLYMA_07G063400", </t>
  </si>
  <si>
    <t xml:space="preserve">GLYMA_07G063800, "GLYMA_07G065700", "GLYMA_07G065900", "GLYMA_07G067000", "GLYMA_07G067200", "GLYMA_07G0676001", "GLYMA_07G067700", "GLYMA_07G070300", "GLYMA_07G073600", "GLYMA_07G074000", "GLYMA_07G074300", "GLYMA_07G074500", "GLYMA_07G075600", "GLYMA_07G076300", "GLYMA_07G077900", "GLYMA_07G078600", "GLYMA_07G079800", "GLYMA_07G079900", "GLYMA_07G080600", "GLYMA_07G082300", "GLYMA_07G082400", "GLYMA_07G083400", "GLYMA_07G083600", "GLYMA_07G085000", "GLYMA_07G086700", "GLYMA_07G087300", "GLYMA_07G087600", </t>
  </si>
  <si>
    <t xml:space="preserve">GLYMA_07G089100, "GLYMA_07G089700", "GLYMA_07G092100", "GLYMA_07G092800", "GLYMA_07G093800", "GLYMA_07G094200", "GLYMA_07G094500", "GLYMA_07G095000", "GLYMA_07G095100", "GLYMA_07G095400", "GLYMA_07G095700", "GLYMA_07G096000", "GLYMA_07G0963001", "GLYMA_07G096800", "GLYMA_07G097300", "GLYMA_07G098200", "GLYMA_07G098500", "GLYMA_07G098600", "GLYMA_07G098700", "ENSRNA050001435", "GLYMA_07G103300", "GLYMA_07G103700", "GLYMA_07G104600", "GLYMA_07G106400", "GLYMA_07G106500", "GLYMA_07G107000", "GLYMA_07G107600", </t>
  </si>
  <si>
    <t xml:space="preserve">GLYMA_07G108200, "GLYMA_07G108300", "GLYMA_07G108400", "GLYMA_07G108600", "GLYMA_07G111000", "GLYMA_07G112800", "GLYMA_07G113000", "GLYMA_07G113100", "GLYMA_07G114300", "GLYMA_07G115200", "GLYMA_07G116100", "GLYMA_07G116300", "GLYMA_07G117900", "GLYMA_07G122700", "GLYMA_07G123800", "GLYMA_07G124700", "GLYMA_07G125700", "GLYMA_07G127700", "GLYMA_07G128000", "GLYMA_07G128700", "GLYMA_07G130100", "GLYMA_07G130500", "GLYMA_07G130700", "GLYMA_07G130800", "GLYMA_07G133900", "GLYMA_07G135800", "GLYMA_07G136700", </t>
  </si>
  <si>
    <t xml:space="preserve">GLYMA_07G137000, "GLYMA_07G137800", "GLYMA_07G138100", "GLYMA_07G138200", "GLYMA_07G138900", "ENSRNA050001459", "GLYMA_07G139900", "GLYMA_07G141100", "GLYMA_07G141700", "GLYMA_07G142400", "GLYMA_07G142900", "GLYMA_07G143300", "GLYMA_07G143400", "GLYMA_07G143500", "GLYMA_07G143600", "GLYMA_07G145300", "GLYMA_07G145600", "GLYMA_07G146600", "GLYMA_07G146900", "GLYMA_07G147600", "GLYMA_07G147800", "GLYMA_07G147900", "GLYMA_07G148000", "GLYMA_07G148300", "GLYMA_07G150200", "GLYMA_07G151200", "GLYMA_07G151900", </t>
  </si>
  <si>
    <t xml:space="preserve">GLYMA_07G152500, "GLYMA_07G152600", "GLYMA_07G153600", "GLYMA_07G153900", "GLYMA_07G154000", "GLYMA_07G154300", "GLYMA_07G155800", "GLYMA_07G156300", "GLYMA_07G158600", "GLYMA_07G159800", "GLYMA_07G160100", "GLYMA_07G161700", "GLYMA_07G162000", "GLYMA_07G162200", "GLYMA_07G162500", "GLYMA_07G164300", "GLYMA_07G166600", "GLYMA_07G167800", "GLYMA_07G169100", "GLYMA_07G171000", "GLYMA_07G171400", "GLYMA_07G176200", "GLYMA_07G177900", "GLYMA_07G179600", "GLYMA_07G180300", "GLYMA_07G180700", "GLYMA_07G181700", </t>
  </si>
  <si>
    <t xml:space="preserve">GLYMA_07G183300, "GLYMA_07G183400", "GLYMA_07G183900", "GLYMA_07G184200", "GLYMA_07G185300", "GLYMA_07G186200", "GLYMA_07G186400", "GLYMA_07G186900", "GLYMA_07G187200", "GLYMA_07G188300", "GLYMA_07G188500", "GLYMA_07G188600", "GLYMA_07G189600", "GLYMA_07G190000", "GLYMA_07G190400", "GLYMA_07G190500", "GLYMA_07G192900", "GLYMA_07G193000", "GLYMA_07G193100", "GLYMA_07G193200", "GLYMA_07G193300", "GLYMA_07G193400", "GLYMA_07G197500", "GLYMA_07G197600", "GLYMA_07G197700", "GLYMA_07G197800", "GLYMA_07G198100", </t>
  </si>
  <si>
    <t xml:space="preserve">GLYMA_07G198800, "GLYMA_07G199100", "GLYMA_07G200500", "GLYMA_07G200600", "GLYMA_07G201500", "GLYMA_07G202000", "GLYMA_07G202400", "GLYMA_07G203400", "GLYMA_07G203900", "GLYMA_07G204600", "GLYMA_07G204800", "GLYMA_07G204900", "GLYMA_07G205000", "GLYMA_07G205300", "GLYMA_07G208500", "GLYMA_07G209800", "GLYMA_07G209900", "GLYMA_07G210300", "GLYMA_07G211800", "GLYMA_07G212200", "GLYMA_07G214100", "GLYMA_07G216300", "GLYMA_07G217200", "GLYMA_07G217400", "GLYMA_07G217700", "GLYMA_07G218500", "GLYMA_07G220700", </t>
  </si>
  <si>
    <t xml:space="preserve">GLYMA_07G222300, "GLYMA_07G2232001", "GLYMA_07G225700", "GLYMA_07G226000", "GLYMA_07G226700", "GLYMA_07G227900", "GLYMA_07G228600", "GLYMA_07G230000", "GLYMA_07G230700", "GLYMA_07G231400", "GLYMA_07G232400", "GLYMA_07G232600", "GLYMA_07G234100", "GLYMA_07G234700", "GLYMA_07G235300", "GLYMA_07G235700", "GLYMA_07G236500", "GLYMA_07G236800", "GLYMA_07G236900", "GLYMA_07G237100", "GLYMA_07G237400", "GLYMA_07G238500", "GLYMA_07G238600", "GLYMA_07G239900", "GLYMA_07G240100", "GLYMA_07G241100", "GLYMA_07G242200", </t>
  </si>
  <si>
    <t xml:space="preserve">GLYMA_07G244400, "GLYMA_07G244500", "GLYMA_07G245100", "GLYMA_07G246600", "GLYMA_07G247000", "GLYMA_07G247600", "GLYMA_07G249000", "GLYMA_07G250100", "GLYMA_07G250800", "GLYMA_07G251100", "GLYMA_07G251700", "GLYMA_07G252200", "GLYMA_07G252500", "GLYMA_07G253500", "GLYMA_07G254100", "GLYMA_07G254300", "GLYMA_07G255000", "GLYMA_07G255100", "GLYMA_07G255300", "ENSRNA050001494", "GLYMA_07G256400", "GLYMA_07G256700", "GLYMA_07G257100", "GLYMA_07G257900", "GLYMA_07G259100", "GLYMA_07G259600", "GLYMA_07G259800", </t>
  </si>
  <si>
    <t xml:space="preserve">GLYMA_07G260500, "GLYMA_07G261300", "GLYMA_07G262200", "GLYMA_07G262800", "GLYMA_07G262900", "GLYMA_07G263900", "GLYMA_07G264500", "GLYMA_07G264700", "GLYMA_07G265200", "GLYMA_07G267300", "GLYMA_07G267600", "GLYMA_07G268000", "GLYMA_07G268600", "GLYMA_07G272300", "GLYMA_07G274100", "GLYMA_05G001500", "GLYMA_05G002100", "GLYMA_05G003000", "GLYMA_05G003100", "GLYMA_05G003300", "GLYMA_05G003700", "GLYMA_05G004400", "GLYMA_05G006100", "GLYMA_05G007300", "GLYMA_05G008200", "GLYMA_05G008500", "GLYMA_05G008900", </t>
  </si>
  <si>
    <t xml:space="preserve">GLYMA_05G011000, "GLYMA_05G013300", "GLYMA_05G013900", "GLYMA_05G015500", "GLYMA_05G015900", "GLYMA_05G016200", "GLYMA_05G017200", "GLYMA_05G017400", "GLYMA_05G017600", "GLYMA_05G019100", "GLYMA_05G020000", "GLYMA_05G020400", "GLYMA_05G020700", "GLYMA_05G022700", "GLYMA_05G023500", "GLYMA_05G023900", "GLYMA_05G024000", "GLYMA_05G025700", "GLYMA_05G026400", "GLYMA_05G026700", "GLYMA_05G026800", "GLYMA_05G027000", "GLYMA_05G027900", "GLYMA_05G028200", "GLYMA_05G028300", "GLYMA_05G028400", "GLYMA_05G0290001", </t>
  </si>
  <si>
    <t xml:space="preserve">GLYMA_05G031200, "GLYMA_05G032000", "GLYMA_05G032800", "GLYMA_05G033600", "GLYMA_05G034900", "GLYMA_05G035400", "GLYMA_05G035500", "GLYMA_05G036500", "GLYMA_05G036700", "GLYMA_05G037300", "GLYMA_05G038500", "GLYMA_05G039100", "GLYMA_05G040500", "GLYMA_05G041100", "GLYMA_05G041500", "GLYMA_05G042500", "GLYMA_05G042800", "GLYMA_05G042900", "GLYMA_05G043500", "GLYMA_05G044700", "GLYMA_05G045300", "GLYMA_05G048600", "GLYMA_05G048700", "GLYMA_05G049700", "GLYMA_05G050200", "GLYMA_05G050300", "GLYMA_05G050900", </t>
  </si>
  <si>
    <t xml:space="preserve">GLYMA_05G051500, "GLYMA_05G052000", "GLYMA_05G054000", "GLYMA_05G054400", "GLYMA_05G055300", "GLYMA_05G055400", "GLYMA_05G055800", "GLYMA_05G055900", "GLYMA_05G057300", "GLYMA_05G058600", "GLYMA_05G060700", "GLYMA_05G061600", "GLYMA_05G063200", "GLYMA_05G065700", "GLYMA_05G065800", "GLYMA_05G066600", "GLYMA_05G068700", "GLYMA_05G069400", "GLYMA_05G069700", "GLYMA_05G071100", "GLYMA_05G071400", "GLYMA_05G071600", "GLYMA_05G071700", "GLYMA_05G073100", "GLYMA_05G073900", "GLYMA_05G074300", "GLYMA_05G074500", </t>
  </si>
  <si>
    <t xml:space="preserve">ENSRNA050000659, "GLYMA_05G076400", "GLYMA_05G076600", "GLYMA_05G077500", "GLYMA_05G079600", "GLYMA_05G081100", "GLYMA_05G081700", "GLYMA_05G082100", "GLYMA_05G084000", "GLYMA_05G085600", "GLYMA_05G086200", "ENSRNA050001193", "GLYMA_05G086800", "GLYMA_05G087000", "GLYMA_05G087700", "GLYMA_05G088400", "GLYMA_05G088600", "GLYMA_05G088900", "GLYMA_05G090100", "GLYMA_05G093600", "GLYMA_05G093700", "GLYMA_05G093800", "GLYMA_05G094700", "GLYMA_05G096200", "GLYMA_05G097700", "GLYMA_05G100000", "GLYMA_05G101600", </t>
  </si>
  <si>
    <t xml:space="preserve">GLYMA_05G104500, "GLYMA_05G105200", "GLYMA_05G106900", "GLYMA_05G107400", "GLYMA_05G107500", "GLYMA_05G108400", "GLYMA_05G109100", "GLYMA_05G110500", "GLYMA_05G111700", "GLYMA_05G112300", "GLYMA_05G113000", "GLYMA_05G115600", "GLYMA_05G116500", "GLYMA_05G119300", "GLYMA_05G121200", "GLYMA_05G121400", "GLYMA_05G121500", "GLYMA_05G121600", "GLYMA_05G121800", "GLYMA_05G123400", "GLYMA_05G124700", "GLYMA_05G124900", "GLYMA_05G125000", "GLYMA_05G126200", "GLYMA_05G128200", "GLYMA_05G128300", "GLYMA_05G128800", </t>
  </si>
  <si>
    <t xml:space="preserve">GLYMA_05G130600, "GLYMA_05G130800", "GLYMA_05G131700", "GLYMA_05G132400", "GLYMA_05G134000", "GLYMA_05G136400", "GLYMA_05G136700", "GLYMA_05G136900", "GLYMA_05G137200", "GLYMA_05G137800", "GLYMA_05G138000", "GLYMA_05G138100", "GLYMA_05G138300", "GLYMA_05G139100", "GLYMA_05G140000", "GLYMA_05G140100", "GLYMA_05G141100", "GLYMA_05G141200", "GLYMA_05G141700", "GLYMA_05G144100", "GLYMA_05G144600", "GLYMA_05G145100", "GLYMA_05G146200", "GLYMA_05G148400", "GLYMA_05G149000", "GLYMA_05G153000", "GLYMA_05G153700", </t>
  </si>
  <si>
    <t xml:space="preserve">GLYMA_05G154900, "GLYMA_05G157900", "GLYMA_05G158600", "GLYMA_05G159100", "GLYMA_05G160200", "GLYMA_05G160600", "GLYMA_05G161800", "GLYMA_05G162200", "GLYMA_05G163000", "GLYMA_05G163300", "GLYMA_05G164600", "GLYMA_05G165000", "GLYMA_05G165400", "GLYMA_05G168800", "GLYMA_05G170000", "GLYMA_05G170100", "GLYMA_05G170400", "GLYMA_05G170600", "GLYMA_05G170900", "GLYMA_05G172500", "GLYMA_05G173200", "GLYMA_05G173300", "GLYMA_05G173700", "GLYMA_05G174100", "GLYMA_05G175200", "GLYMA_05G177600", "GLYMA_05G180400", </t>
  </si>
  <si>
    <t xml:space="preserve">GLYMA_05G180900, "GLYMA_05G181200", "GLYMA_05G182800", "GLYMA_05G184300", "GLYMA_05G185100", "GLYMA_05G185400", "GLYMA_05G186100", "GLYMA_05G187100", "GLYMA_05G187600", "GLYMA_05G187900", "GLYMA_05G189300", "GLYMA_05G189700", "GLYMA_05G190400", "GLYMA_05G190600", "GLYMA_05G190900", "GLYMA_05G191000", "GLYMA_05G191100", "GLYMA_05G191600", "GLYMA_05G192100", "GLYMA_05G192200", "GLYMA_05G192400", "GLYMA_05G193300", "GLYMA_05G193800", "GLYMA_05G195200", "GLYMA_05G195800", "GLYMA_05G196500", "GLYMA_05G197800", </t>
  </si>
  <si>
    <t xml:space="preserve">GLYMA_05G198200, "GLYMA_05G198800", "GLYMA_05G199500", "GLYMA_05G201400", "GLYMA_05G202200", "GLYMA_05G202400", "GLYMA_05G202600", "GLYMA_05G204500", "GLYMA_05G205800", "GLYMA_05G205900", "GLYMA_05G206500", "GLYMA_05G210500", "GLYMA_05G211900", "GLYMA_05G212600", "GLYMA_05G213400", "GLYMA_05G213900", "GLYMA_05G214500", "GLYMA_05G214900", "GLYMA_05G215200", "GLYMA_05G217600", "GLYMA_05G218200", "GLYMA_05G220900", "GLYMA_05G223300", "GLYMA_05G225600", "GLYMA_05G226300", "GLYMA_05G226900", "GLYMA_05G227300", </t>
  </si>
  <si>
    <t xml:space="preserve">GLYMA_05G227500, "GLYMA_05G2278001", "GLYMA_05G227900", "GLYMA_05G228000", "GLYMA_05G228400", "GLYMA_05G228600", "GLYMA_05G229200", "GLYMA_05G231600", "GLYMA_05G233800", "GLYMA_05G237300", "GLYMA_05G237700", "GLYMA_05G237900", "GLYMA_05G239600", "GLYMA_05G239700", "GLYMA_05G239800", "GLYMA_05G242100", "GLYMA_05G242300", "GLYMA_05G242900", "GLYMA_05G244400", "GLYMA_05G246100", "GLYMA_05G246400", "GLYMA_05G246800", "GLYMA_05G247100", "GLYMA_05G247200", "GLYMA_05G248800", "GLYMA_05G249100", "GLYMA_17G003800", </t>
  </si>
  <si>
    <t xml:space="preserve">GLYMA_17G004000, "GLYMA_17G004200", "GLYMA_17G004700", "GLYMA_17G005200", "GLYMA_17G006800", "GLYMA_17G007200", "GLYMA_17G008800", "GLYMA_17G008900", "GLYMA_17G009300", "GLYMA_17G009600", "GLYMA_17G010200", "GLYMA_17G010900", "GLYMA_17G011000", "GLYMA_17G011100", "GLYMA_17G011300", "GLYMA_17G013300", "GLYMA_17G013500", "GLYMA_17G014000", "GLYMA_17G014100", "GLYMA_17G014200", "GLYMA_17G014300", "GLYMA_17G014400", "GLYMA_17G014600", "GLYMA_17G014700", "GLYMA_17G015300", "GLYMA_17G017400", "GLYMA_17G018500", </t>
  </si>
  <si>
    <t xml:space="preserve">ENSRNA049997049, "GLYMA_17G020100", "GLYMA_17G021900", "GLYMA_17G022100", "GLYMA_17G024100", "GLYMA_17G024300", "GLYMA_17G024900", "GLYMA_17G025300", "GLYMA_17G027900", "GLYMA_17G028700", "GLYMA_17G029500", "GLYMA_17G029700", "GLYMA_17G031300", "GLYMA_17G033300", "GLYMA_17G034200", "GLYMA_17G035100", "GLYMA_17G035600", "GLYMA_17G038900", "GLYMA_17G039400", "GLYMA_17G040200", "GLYMA_17G040300", "GLYMA_17G041300", "GLYMA_17G044100", "GLYMA_17G044700", "GLYMA_17G044800", "GLYMA_17G044900", "GLYMA_17G046600", </t>
  </si>
  <si>
    <t xml:space="preserve">GLYMA_17G048400, "GLYMA_17G048800", "GLYMA_17G049100", "GLYMA_17G049300", "GLYMA_17G050700", "GLYMA_17G051000", "GLYMA_17G051700", "GLYMA_17G054600", "GLYMA_17G055900", "GLYMA_17G057200", "GLYMA_17G057500", "GLYMA_17G058500", "GLYMA_17G059500", "GLYMA_17G060100", "ENSRNA049999042", "GLYMA_17G061000", "GLYMA_17G061100", "GLYMA_17G061400", "GLYMA_17G062800", "GLYMA_17G064500", "GLYMA_17G065000", "GLYMA_17G065200", "GLYMA_17G066800", "GLYMA_17G067000", "GLYMA_17G068700", "GLYMA_17G070500", "GLYMA_17G071500", </t>
  </si>
  <si>
    <t xml:space="preserve">GLYMA_17G071700, "GLYMA_17G072600", "GLYMA_17G072700", "GLYMA_17G073600", "GLYMA_17G075100", "GLYMA_17G075700", "GLYMA_17G076300", "GLYMA_17G076900", "GLYMA_17G077500", "GLYMA_17G077600", "GLYMA_17G078600", "GLYMA_17G079000", "GLYMA_17G080800", "GLYMA_17G081100", "GLYMA_17G081500", "GLYMA_17G082200", "GLYMA_17G082800", "GLYMA_17G083000", "GLYMA_17G084000", "GLYMA_17G086300", "GLYMA_17G087700", "GLYMA_17G088600", "GLYMA_17G090800", "GLYMA_17G091800", "GLYMA_17G093000", "GLYMA_17G093500", "GLYMA_17G095900", </t>
  </si>
  <si>
    <t xml:space="preserve">GLYMA_17G096800, "GLYMA_17G097100", "GLYMA_17G099800", "GLYMA_17G100200", "GLYMA_17G100800", "GLYMA_17G101900", "GLYMA_17G102600", "GLYMA_17G103700", "GLYMA_17G104700", "GLYMA_17G108100", "ENSRNA050000319", "GLYMA_17G109900", "GLYMA_17G110000", "GLYMA_17G110700", "GLYMA_17G111000", "GLYMA_17G113800", "GLYMA_17G114200", "GLYMA_17G116300", "GLYMA_17G116800", "GLYMA_17G116900", "GLYMA_17G119600", "GLYMA_17G121500", "GLYMA_17G123100", "GLYMA_17G124800", "GLYMA_17G125200", "GLYMA_17G125800", "GLYMA_17G127500", </t>
  </si>
  <si>
    <t xml:space="preserve">GLYMA_17G127800, "GLYMA_17G128800", "GLYMA_17G130000", "GLYMA_17G130600", "GLYMA_17G131800", "GLYMA_17G133400", "GLYMA_17G134900", "GLYMA_17G136700", "GLYMA_17G136800", "GLYMA_17G137400", "GLYMA_17G137900", "GLYMA_17G139400", "GLYMA_17G145800", "GLYMA_17G146000", "GLYMA_17G147400", "GLYMA_17G147600", "GLYMA_17G148600", "GLYMA_17G148700", "GLYMA_17G149700", "GLYMA_17G150600", "GLYMA_17G150700", "GLYMA_17G151400", "GLYMA_17G151700", "GLYMA_17G151900", "GLYMA_17G152300", "GLYMA_17G152500", "GLYMA_17G155300", </t>
  </si>
  <si>
    <t xml:space="preserve">GLYMA_17G156200, "GLYMA_17G158100", "GLYMA_17G158800", "GLYMA_17G160000", "GLYMA_17G161300", "GLYMA_17G162200", "GLYMA_17G162400", "GLYMA_17G163100", "GLYMA_17G165500", "GLYMA_17G167300", "GLYMA_17G168700", "GLYMA_17G170100", "GLYMA_17G172300", "GLYMA_17G176700", "GLYMA_17G176800", "GLYMA_17G177000", "GLYMA_17G177200", "GLYMA_17G177300", "GLYMA_17G177500", "GLYMA_17G1778001", "GLYMA_17G180000", "GLYMA_17G180500", "GLYMA_17G182200", "GLYMA_17G182300", "GLYMA_17G182400", "GLYMA_17G184300", "GLYMA_17G184600", </t>
  </si>
  <si>
    <t xml:space="preserve">GLYMA_17G184900, "GLYMA_17G188000", "GLYMA_17G188200", "GLYMA_17G189800", "ENSRNA050000444", "GLYMA_17G190300", "GLYMA_17G192900", "GLYMA_17G193100", "GLYMA_17G193300", "GLYMA_17G193700", "GLYMA_17G194000", "GLYMA_17G194900", "GLYMA_17G195900", "GLYMA_17G196900", "GLYMA_17G197400", "GLYMA_17G197800", "GLYMA_17G198500", "GLYMA_17G199000", "GLYMA_17G199500", "GLYMA_17G200800", "GLYMA_17G203600", "GLYMA_17G205500", "GLYMA_17G207300", "GLYMA_17G207700", "GLYMA_17G207900", "GLYMA_17G208700", "GLYMA_17G208900", </t>
  </si>
  <si>
    <t xml:space="preserve">GLYMA_17G210000, "GLYMA_17G210300", "GLYMA_17G210500", "GLYMA_17G211200", "GLYMA_17G212600", "GLYMA_17G213900", "GLYMA_17G214400", "GLYMA_17G214500", "GLYMA_17G215100", "GLYMA_17G216900", "GLYMA_17G217400", "GLYMA_17G217500", "GLYMA_17G218100", "GLYMA_17G2189001", "GLYMA_17G220100", "GLYMA_17G221400", "GLYMA_17G221500", "GLYMA_17G221800", "GLYMA_17G223500", "GLYMA_17G223700", "GLYMA_17G224200", "GLYMA_17G225900", "GLYMA_17G227500", "GLYMA_17G227600", "GLYMA_17G230600", "GLYMA_17G232100", "GLYMA_17G232400", </t>
  </si>
  <si>
    <t xml:space="preserve">GLYMA_17G234400, "GLYMA_17G234500", "GLYMA_17G235800", "GLYMA_17G236000", "GLYMA_17G236100", "GLYMA_17G2363002", "GLYMA_17G237300", "GLYMA_17G238000", "GLYMA_17G238100", "GLYMA_17G238500", "GLYMA_17G240200", "GLYMA_17G2414001", "GLYMA_17G241900", "GLYMA_17G243200", "GLYMA_17G243900", "GLYMA_17G245300", "GLYMA_17G247800", "GLYMA_17G248100", "GLYMA_17G249400", "GLYMA_17G249700", "GLYMA_17G251600", "GLYMA_17G252000", "GLYMA_17G252300", "GLYMA_17G252800", "GLYMA_17G255200", "GLYMA_17G255700", "GLYMA_17G260300", </t>
  </si>
  <si>
    <t xml:space="preserve">GLYMA_17G260800, "GLYMA_17G261000", "GLYMA_17G261800", "GLYMA_17G262200", "GLYMA_17G262600", "GLYMA_12G000300", "GLYMA_12G000400", "GLYMA_12G003400", "GLYMA_12G003600", "GLYMA_12G003700", "GLYMA_12G003800", "GLYMA_12G004100", "GLYMA_12G004400", "GLYMA_12G004700", "GLYMA_12G004800", "GLYMA_12G007000", "GLYMA_12G007300", "GLYMA_12G008100", "GLYMA_12G008200", "GLYMA_12G008800", "GLYMA_12G008900", "GLYMA_12G0110002", "GLYMA_12G011100", "GLYMA_12G011300", "GLYMA_12G012100", "GLYMA_12G012500", "GLYMA_12G017400", </t>
  </si>
  <si>
    <t xml:space="preserve">GLYMA_12G017900, "GLYMA_12G019500", "GLYMA_12G022000", "GLYMA_12G022900", "GLYMA_12G023100", "GLYMA_12G023700", "GLYMA_12G023800", "GLYMA_12G024300", "GLYMA_12G024900", "GLYMA_12G026100", "GLYMA_12G026200", "GLYMA_12G026300", "GLYMA_12G027100", "GLYMA_12G027200", "GLYMA_12G029000", "GLYMA_12G029300", "GLYMA_12G029600", "GLYMA_12G029800", "GLYMA_12G031400", "GLYMA_12G032600", "GLYMA_12G033400", "GLYMA_12G033900", "GLYMA_12G034000", "GLYMA_12G034400", "GLYMA_12G034600", "GLYMA_12G034900", "GLYMA_12G035200", </t>
  </si>
  <si>
    <t xml:space="preserve">GLYMA_12G035400, "GLYMA_12G036100", "GLYMA_12G038000", "GLYMA_12G041400", "GLYMA_12G041600", "GLYMA_12G041700", "GLYMA_12G041800", "GLYMA_12G042000", "GLYMA_12G042100", "GLYMA_12G042200", "GLYMA_12G042700", "GLYMA_12G043300", "GLYMA_12G044600", "GLYMA_12G045100", "GLYMA_12G045600", "GLYMA_12G046500", "GLYMA_12G048800", "GLYMA_12G050100", "GLYMA_12G050400", "GLYMA_12G051400", "GLYMA_12G053400", "GLYMA_12G055700", "GLYMA_12G058300", "GLYMA_12G059200", "GLYMA_12G059300", "GLYMA_12G059400", "GLYMA_12G059500", </t>
  </si>
  <si>
    <t xml:space="preserve">GLYMA_12G060000, "GLYMA_12G061100", "GLYMA_12G061700", "GLYMA_12G061800", "GLYMA_12G062000", "GLYMA_12G063300", "GLYMA_12G063500", "GLYMA_12G065800", "GLYMA_12G066400", "GLYMA_12G066900", "GLYMA_12G069200", "GLYMA_12G069700", "GLYMA_12G070800", "GLYMA_12G071900", "GLYMA_12G076600", "GLYMA_12G0768002", "GLYMA_12G077000", "GLYMA_12G077800", "GLYMA_12G078000", "GLYMA_12G078600", "GLYMA_12G079300", "GLYMA_12G079600", "GLYMA_12G080400", "GLYMA_12G083400", "GLYMA_12G083900", "GLYMA_12G084000", "GLYMA_12G085700", </t>
  </si>
  <si>
    <t xml:space="preserve">GLYMA_12G086900, "GLYMA_12G087500", "GLYMA_12G087600", "GLYMA_12G088000", "GLYMA_12G088800", "GLYMA_12G089300", "GLYMA_12G089800", "GLYMA_12G090300", "GLYMA_12G090700", "GLYMA_12G090900", "GLYMA_12G094400", "GLYMA_12G095000", "GLYMA_12G095100", "GLYMA_12G097800", "GLYMA_12G098500", "GLYMA_12G101600", "GLYMA_12G101700", "GLYMA_12G102000", "GLYMA_12G102500", "GLYMA_12G102700", "GLYMA_12G103400", "GLYMA_12G103500", "GLYMA_12G103700", "GLYMA_12G104700", "GLYMA_12G105700", "GLYMA_12G106900", "GLYMA_12G107200", </t>
  </si>
  <si>
    <t xml:space="preserve">GLYMA_12G107300, "GLYMA_12G107400", "GLYMA_12G108800", "GLYMA_12G109300", "GLYMA_12G109400", "GLYMA_12G110800", "GLYMA_12G111500", "GLYMA_12G112400", "GLYMA_12G112500", "GLYMA_12G112800", "GLYMA_12G113000", "GLYMA_12G114700", "GLYMA_12G115100", "GLYMA_12G115300", "GLYMA_12G116200", "GLYMA_12G117800", "GLYMA_12G118500", "GLYMA_12G120200", "GLYMA_12G120900", "GLYMA_12G121400", "GLYMA_12G121500", "GLYMA_12G121700", "GLYMA_12G123100", "GLYMA_12G123800", "GLYMA_12G124000", "GLYMA_12G124200", "GLYMA_12G124400", </t>
  </si>
  <si>
    <t xml:space="preserve">GLYMA_12G124500, "GLYMA_12G124600", "GLYMA_12G125000", "GLYMA_12G125700", "GLYMA_12G125800", "GLYMA_12G125900", "GLYMA_12G126300", "GLYMA_12G126600", "GLYMA_12G127200", "GLYMA_12G127800", "ENSRNA049995836", "GLYMA_12G128900", "GLYMA_12G129000", "GLYMA_12G130300", "GLYMA_12G130600", "GLYMA_12G130700", "GLYMA_12G131100", "GLYMA_12G131500", "GLYMA_12G132000", "GLYMA_12G133200", "GLYMA_12G133400", "GLYMA_12G133800", "GLYMA_12G135300", "GLYMA_12G136400", "GLYMA_12G136500", "GLYMA_12G137000", "GLYMA_12G138000", </t>
  </si>
  <si>
    <t xml:space="preserve">GLYMA_12G1388002, "GLYMA_12G1388001", "GLYMA_12G139300", "GLYMA_12G140400", "GLYMA_12G140500", "GLYMA_12G140700", "GLYMA_12G141500", "GLYMA_12G142200", "GLYMA_12G142300", "GLYMA_12G142800", "GLYMA_12G143200", "GLYMA_12G143600", "GLYMA_12G143900", "GLYMA_12G144000", "GLYMA_12G144100", "GLYMA_12G144300", "GLYMA_12G144400", "GLYMA_12G144800", "GLYMA_12G145000", "GLYMA_12G145300", "GLYMA_12G148700", "GLYMA_12G149000", "GLYMA_12G149500", "GLYMA_12G149700", "GLYMA_12G150900", "GLYMA_12G152800", "GLYMA_12G153000", </t>
  </si>
  <si>
    <t xml:space="preserve">GLYMA_12G153100, "GLYMA_12G153800", "GLYMA_12G154200", "GLYMA_12G154800", "GLYMA_12G155800", "GLYMA_12G156600", "GLYMA_12G157000", "GLYMA_12G1584002", "ENSRNA049995854", "GLYMA_12G159500", "GLYMA_12G159700", "GLYMA_12G160100", "GLYMA_12G161900", "GLYMA_12G162600", "GLYMA_12G163400", "GLYMA_12G167100", "GLYMA_12G171500", "GLYMA_12G171600", "GLYMA_12G173000", "GLYMA_12G175000", "GLYMA_12G1758001", "GLYMA_12G176000", "GLYMA_12G176100", "GLYMA_12G176400", "GLYMA_12G176900", "GLYMA_12G179400", "GLYMA_12G180200", </t>
  </si>
  <si>
    <t xml:space="preserve">GLYMA_12G181100, "GLYMA_12G182200", "GLYMA_12G184000", "GLYMA_12G185800", "GLYMA_12G186100", "GLYMA_12G186300", "GLYMA_12G188100", "GLYMA_12G188400", "GLYMA_12G188500", "GLYMA_12G190300", "GLYMA_12G190600", "GLYMA_12G192400", "GLYMA_12G192500", "GLYMA_12G193200", "GLYMA_12G193300", "GLYMA_12G194600", "GLYMA_12G194700", "GLYMA_12G195400", "GLYMA_12G195600", "GLYMA_12G195900", "GLYMA_12G196100", "GLYMA_12G196300", "GLYMA_12G196600", "GLYMA_12G197400", "GLYMA_12G197800", "GLYMA_12G198200", "GLYMA_12G198300", </t>
  </si>
  <si>
    <t xml:space="preserve">GLYMA_12G218200, "GLYMA_12G218800", "GLYMA_12G219200", "GLYMA_12G219900", "GLYMA_12G220200", "GLYMA_12G220300", "GLYMA_12G220700", "GLYMA_12G223700", "GLYMA_12G223800", "GLYMA_12G223900", "GLYMA_12G225600", "GLYMA_12G226000", "GLYMA_12G226800", "GLYMA_12G228000", "GLYMA_12G228500", "GLYMA_12G229100", "GLYMA_12G230500", "GLYMA_12G231600", "GLYMA_12G233200", "GLYMA_12G233700", "GLYMA_12G234400", "GLYMA_12G234600", "GLYMA_12G235400", "GLYMA_12G235900", "GLYMA_12G2374002", "GLYMA_12G2374001", "GLYMA_12G237900", </t>
  </si>
  <si>
    <t xml:space="preserve">GLYMA_12G239600, "GLYMA_12G240100", "GLYMA_12G240300", "GLYMA_12G241200", "GLYMA_12G241400", "GLYMA_16G001200", "GLYMA_16G001500", "GLYMA_16G002900", "GLYMA_16G004000", "GLYMA_16G005000", "GLYMA_16G006200", "GLYMA_16G006300", "GLYMA_16G007200", "GLYMA_16G007800", "GLYMA_16G009900", "GLYMA_16G010900", "GLYMA_16G011000", "GLYMA_16G012800", "GLYMA_16G012900", "GLYMA_16G014700", "GLYMA_16G016800", "GLYMA_16G017000", "GLYMA_16G018700", "GLYMA_16G019300", "GLYMA_16G019900", "GLYMA_16G021000", "GLYMA_16G021100", </t>
  </si>
  <si>
    <t xml:space="preserve">GLYMA_16G022100, "GLYMA_16G024400", "GLYMA_16G025000", "GLYMA_16G025100", "GLYMA_16G027300", "GLYMA_16G027800", "GLYMA_16G027900", "GLYMA_16G028600", "GLYMA_16G029800", "GLYMA_16G033200", "GLYMA_16G033300", "GLYMA_16G034000", "GLYMA_16G036600", "GLYMA_16G036700", "GLYMA_16G036800", "GLYMA_16G038200", "GLYMA_16G039700", "GLYMA_16G043000", "GLYMA_16G043300", "GLYMA_16G043600", "GLYMA_16G044200", "GLYMA_16G046100", "GLYMA_16G046300", "GLYMA_16G046700", "GLYMA_16G051400", "GLYMA_16G052600", "GLYMA_16G055300", </t>
  </si>
  <si>
    <t xml:space="preserve">GLYMA_16G057500, "GLYMA_16G059100", "GLYMA_16G059200", "GLYMA_16G059600", "GLYMA_16G060800", "GLYMA_16G060900", "GLYMA_16G061200", "GLYMA_16G061700", "GLYMA_16G061900", "GLYMA_16G064200", "GLYMA_16G064400", "GLYMA_16G064700", "GLYMA_16G064800", "GLYMA_16G065000", "GLYMA_16G065200", "GLYMA_16G065400", "GLYMA_16G065500", "GLYMA_16G0656002", "GLYMA_16G0656001", "GLYMA_16G065800", "GLYMA_16G066800", "GLYMA_16G067900", "GLYMA_16G069600", "GLYMA_16G070000", "GLYMA_16G070200", "GLYMA_16G070300", "GLYMA_16G072300", </t>
  </si>
  <si>
    <t xml:space="preserve">GLYMA_16G075300, "GLYMA_16G075500", "GLYMA_16G075600", "GLYMA_16G075700", "GLYMA_16G076200", "GLYMA_16G078400", "GLYMA_16G078900", "GLYMA_16G080000", "GLYMA_16G082300", "GLYMA_16G0832002", "GLYMA_16G083400", "GLYMA_16G083700", "GLYMA_16G084100", "GLYMA_16G085200", "GLYMA_16G085400", "GLYMA_16G086600", "GLYMA_16G087400", "GLYMA_16G089700", "GLYMA_16G089900", "GLYMA_16G090100", "GLYMA_16G090600", "GLYMA_16G092100", "GLYMA_16G093100", "GLYMA_16G094000", "GLYMA_16G095400", "ENSRNA049996909", "ENSRNA049996923", </t>
  </si>
  <si>
    <t xml:space="preserve">GLYMA_16G096800, "GLYMA_16G097200", "GLYMA_16G098000", "GLYMA_16G098300", "GLYMA_16G098600", "GLYMA_16G098700", "GLYMA_16G099300", "GLYMA_16G100300", "GLYMA_16G102800", "GLYMA_16G103000", "GLYMA_16G104200", "GLYMA_16G105900", "GLYMA_16G106200", "GLYMA_16G106600", "GLYMA_16G107100", "GLYMA_16G107200", "GLYMA_16G108200", "GLYMA_16G108400", "GLYMA_16G108500", "GLYMA_16G108600", "GLYMA_16G108900", "GLYMA_16G110800", "ENSRNA050000385", "GLYMA_16G112100", "GLYMA_16G113300", "GLYMA_16G113500", "GLYMA_16G117300", </t>
  </si>
  <si>
    <t xml:space="preserve">GLYMA_16G119200, "GLYMA_16G119700", "GLYMA_16G120300", "GLYMA_16G121000", "GLYMA_16G121800", "GLYMA_16G122100", "GLYMA_16G122400", "GLYMA_16G124300", "GLYMA_16G125100", "GLYMA_16G125300", "GLYMA_16G125600", "GLYMA_16G125700", "GLYMA_16G125800", "GLYMA_16G125900", "GLYMA_16G126000", "GLYMA_16G126100", "GLYMA_16G126600", "GLYMA_16G128000", "GLYMA_16G129300", "GLYMA_16G129600", "GLYMA_16G130400", "GLYMA_16G130500", "GLYMA_16G131500", "GLYMA_16G132800", "GLYMA_16G132900", "GLYMA_16G133000", "GLYMA_16G133300", </t>
  </si>
  <si>
    <t xml:space="preserve">GLYMA_16G133800, "GLYMA_16G134300", "GLYMA_16G134700", "GLYMA_16G135100", "GLYMA_16G135400", "GLYMA_16G135500", "GLYMA_16G135800", "GLYMA_16G136200", "GLYMA_16G138600", "GLYMA_16G138900", "GLYMA_16G139000", "GLYMA_16G139900", "GLYMA_16G140400", "GLYMA_16G140500", "GLYMA_16G143700", "GLYMA_16G148800", "GLYMA_16G149100", "GLYMA_16G150200", "GLYMA_16G150700", "GLYMA_16G151400", "GLYMA_16G152400", "GLYMA_16G153400", "GLYMA_16G154000", "GLYMA_16G154100", "GLYMA_16G156000", "GLYMA_16G156700", "GLYMA_16G158300", </t>
  </si>
  <si>
    <t xml:space="preserve">GLYMA_16G158800, "GLYMA_16G159400", "GLYMA_16G159600", "GLYMA_16G160000", "GLYMA_16G160300", "GLYMA_16G160400", "GLYMA_16G161100", "GLYMA_16G161200", "GLYMA_16G161700", "GLYMA_16G162200", "GLYMA_16G162400", "GLYMA_16G162500", "GLYMA_16G162700", "GLYMA_16G163000", "GLYMA_16G164300", "GLYMA_16G165300", "GLYMA_16G166100", "GLYMA_16G166400", "GLYMA_16G167300", "GLYMA_16G168100", "GLYMA_16G168700", "GLYMA_16G168800", "GLYMA_16G169200", "GLYMA_16G169600", "GLYMA_16G170700", "ENSRNA050002016", "GLYMA_16G172000", </t>
  </si>
  <si>
    <t xml:space="preserve">GLYMA_16G172100, "GLYMA_16G172200", "GLYMA_16G172300", "GLYMA_16G174000", "GLYMA_16G174100", "GLYMA_16G1751001", "GLYMA_16G176500", "GLYMA_16G177500", "GLYMA_16G177600", "GLYMA_16G177700", "GLYMA_16G178600", "GLYMA_16G179700", "GLYMA_16G180400", "GLYMA_16G181600", "GLYMA_16G182600", "GLYMA_16G186600", "GLYMA_16G187100", "GLYMA_16G187200", "GLYMA_16G188700", "GLYMA_16G189600", "GLYMA_16G189800", "GLYMA_16G190100", "GLYMA_16G190700", "GLYMA_16G192500", "GLYMA_16G194700", "GLYMA_16G195200", "GLYMA_16G196100", </t>
  </si>
  <si>
    <t xml:space="preserve">GLYMA_16G197000, "GLYMA_16G197300", "GLYMA_16G198100", "GLYMA_16G198800", "GLYMA_16G200800", "GLYMA_16G201100", "GLYMA_16G201300", "GLYMA_16G201800", "GLYMA_16G201900", "GLYMA_16G202000", "GLYMA_16G202100", "GLYMA_16G202300", "GLYMA_16G202600", "GLYMA_16G202800", "GLYMA_16G202900", "GLYMA_16G203500", "GLYMA_16G205000", "GLYMA_16G208800", "GLYMA_16G209200", "GLYMA_16G209700", "GLYMA_16G210100", "GLYMA_16G212100", "GLYMA_16G212200", "GLYMA_16G213800", "GLYMA_16G214000", "GLYMA_16G214200", "GLYMA_16G214300", </t>
  </si>
  <si>
    <t xml:space="preserve">GLYMA_16G214600, "GLYMA_16G215300", "GLYMA_16G215400", "GLYMA_16G215600", "GLYMA_16G215700", "GLYMA_16G216000", "GLYMA_16G216700", "GLYMA_16G216900", "GLYMA_16G218300", "GLYMA_16G219300", "GLYMA_16G2197002", "GLYMA_16G2197001", "GLYMA_16G220300", "GLYMA_16G220400", "GLYMA_16G221500", "GLYMA_16G221600", "GLYMA_11G002500", "GLYMA_11G002800", "GLYMA_11G003100", "GLYMA_11G003300", "GLYMA_11G003900", "GLYMA_11G007000", "GLYMA_11G007200", "GLYMA_11G010200", "GLYMA_11G010300", "GLYMA_11G010600", "GLYMA_11G012900", </t>
  </si>
  <si>
    <t xml:space="preserve">GLYMA_11G013100, "GLYMA_11G013400", "GLYMA_11G015000", "GLYMA_11G015200", "GLYMA_11G016300", "GLYMA_11G016900", "GLYMA_11G018400", "GLYMA_11G018800", "GLYMA_11G020000", "GLYMA_11G020500", "GLYMA_11G020600", "GLYMA_11G021100", "GLYMA_11G021200", "GLYMA_11G021500", "GLYMA_11G021800", "GLYMA_11G022000", "GLYMA_11G023400", "GLYMA_11G024500", "GLYMA_11G024600", "GLYMA_11G026100", "GLYMA_11G027600", "GLYMA_11G028000", "GLYMA_11G028900", "GLYMA_11G029900", "GLYMA_11G031600", "GLYMA_11G033200", "GLYMA_11G033400", </t>
  </si>
  <si>
    <t xml:space="preserve">GLYMA_11G034200, "GLYMA_11G034900", "GLYMA_11G035000", "GLYMA_11G035100", "GLYMA_11G035500", "GLYMA_11G035600", "GLYMA_11G035700", "GLYMA_11G036300", "GLYMA_11G036700", "GLYMA_11G039500", "GLYMA_11G045600", "GLYMA_11G045900", "GLYMA_11G047100", "GLYMA_11G048800", "GLYMA_11G049500", "GLYMA_11G052300", "GLYMA_11G052400", "GLYMA_11G054400", "GLYMA_11G054700", "GLYMA_11G057100", "GLYMA_11G057200", "GLYMA_11G057400", "GLYMA_11G058300", "GLYMA_11G059000", "GLYMA_11G059400", "GLYMA_11G059800", "GLYMA_11G060000", </t>
  </si>
  <si>
    <t xml:space="preserve">GLYMA_11G060700, "GLYMA_11G061200", "GLYMA_11G062800", "GLYMA_11G063100", "GLYMA_11G064100", "GLYMA_11G064900", "GLYMA_11G066000", "GLYMA_11G066100", "GLYMA_11G066200", "GLYMA_11G066300", "GLYMA_11G066400", "GLYMA_11G066500", "GLYMA_11G066700", "GLYMA_11G067200", "GLYMA_11G067400", "GLYMA_11G069200", "GLYMA_11G070000", "GLYMA_11G070700", "GLYMA_11G071500", "GLYMA_11G071800", "GLYMA_11G071900", "GLYMA_11G072400", "GLYMA_11G072600", "GLYMA_11G073500", "GLYMA_11G074000", "GLYMA_11G074700", "GLYMA_11G075800", </t>
  </si>
  <si>
    <t xml:space="preserve">GLYMA_11G075900, "GLYMA_11G076400", "GLYMA_11G076500", "GLYMA_11G078300", "GLYMA_11G079300", "GLYMA_11G080900", "GLYMA_11G082900", "GLYMA_11G083000", "GLYMA_11G083200", "GLYMA_11G083400", "GLYMA_11G083500", "GLYMA_11G083700", "GLYMA_11G084300", "GLYMA_11G084900", "GLYMA_11G085300", "GLYMA_11G086900", "GLYMA_11G087000", "GLYMA_11G088100", "GLYMA_11G092400", "GLYMA_11G093100", "GLYMA_11G094900", "GLYMA_11G095200", "GLYMA_11G096800", "GLYMA_11G097900", "GLYMA_11G098200", "GLYMA_11G0984002", "GLYMA_11G098600", </t>
  </si>
  <si>
    <t xml:space="preserve">GLYMA_11G099600, "GLYMA_11G100600", "GLYMA_11G100900", "GLYMA_11G101300", "GLYMA_11G101900", "GLYMA_11G106200", "GLYMA_11G108000", "GLYMA_11G108200", "GLYMA_11G108400", "GLYMA_11G109200", "GLYMA_11G110200", "GLYMA_11G112400", "GLYMA_11G112500", "GLYMA_11G113200", "GLYMA_11G114400", "GLYMA_11G115500", "GLYMA_11G115600", "GLYMA_11G115700", "GLYMA_11G116000", "GLYMA_11G116100", "GLYMA_11G116200", "GLYMA_11G116900", "GLYMA_11G119400", "GLYMA_11G119600", "GLYMA_11G119900", "GLYMA_11G120000", "GLYMA_11G120500", </t>
  </si>
  <si>
    <t xml:space="preserve">GLYMA_11G120600, "GLYMA_11G123100", "GLYMA_11G123200", "GLYMA_11G124400", "GLYMA_11G124600", "GLYMA_11G125500", "GLYMA_11G128900", "GLYMA_11G129800", "GLYMA_11G130500", "GLYMA_11G131500", "GLYMA_11G132400", "GLYMA_11G135000", "GLYMA_11G135600", "GLYMA_11G136300", "GLYMA_11G137500", "GLYMA_11G137600", "GLYMA_11G137900", "GLYMA_11G138500", "GLYMA_11G143700", "GLYMA_11G144100", "GLYMA_11G144300", "GLYMA_11G144400", "GLYMA_11G145200", "GLYMA_11G146600", "GLYMA_11G147300", "GLYMA_11G147600", "GLYMA_11G147700", </t>
  </si>
  <si>
    <t xml:space="preserve">GLYMA_11G148200, "GLYMA_11G150200", "GLYMA_11G151600", "GLYMA_11G152000", "GLYMA_11G152800", "GLYMA_11G155200", "GLYMA_11G157300", "GLYMA_11G158300", "GLYMA_11G158600", "GLYMA_11G158900", "GLYMA_11G159300", "GLYMA_11G159800", "GLYMA_11G162000", "GLYMA_11G162400", "GLYMA_11G162600", "GLYMA_11G162900", "GLYMA_11G163100", "GLYMA_11G163600", "GLYMA_11G164200", "GLYMA_11G164800", "GLYMA_11G166400", "GLYMA_11G1669001", "GLYMA_11G168800", "GLYMA_11G170400", "GLYMA_11G170500", "GLYMA_11G170600", "GLYMA_11G170800", </t>
  </si>
  <si>
    <t xml:space="preserve">GLYMA_11G171100, "GLYMA_11G172300", "GLYMA_11G172700", "GLYMA_11G173000", "GLYMA_11G173900", "GLYMA_11G175900", "GLYMA_11G176100", "GLYMA_11G177000", "GLYMA_11G177200", "GLYMA_11G178800", "GLYMA_11G179100", "GLYMA_11G183000", "GLYMA_11G184300", "GLYMA_11G184800", "GLYMA_11G185400", "GLYMA_11G185600", "GLYMA_11G185900", "GLYMA_11G186000", "GLYMA_11G186200", "GLYMA_11G186800", "GLYMA_11G187200", "GLYMA_11G188200", "GLYMA_11G194400", "GLYMA_11G195200", "GLYMA_11G196000", "GLYMA_11G196100", "GLYMA_11G196800", </t>
  </si>
  <si>
    <t xml:space="preserve">GLYMA_11G198100, "GLYMA_11G198200", "GLYMA_11G198800", "GLYMA_11G199600", "GLYMA_11G201400", "GLYMA_11G201600", "GLYMA_11G202500", "GLYMA_11G203400", "GLYMA_11G203900", "GLYMA_11G204400", "GLYMA_11G204700", "GLYMA_11G205600", "GLYMA_11G206200", "GLYMA_11G2066001", "GLYMA_11G207200", "GLYMA_11G207400", "GLYMA_11G209500", "GLYMA_11G209700", "GLYMA_11G209800", "GLYMA_11G214200", "GLYMA_11G214600", "GLYMA_11G214900", "GLYMA_11G217300", "GLYMA_11G217700", "ENSRNA050000535", "GLYMA_11G219900", "GLYMA_11G221500", </t>
  </si>
  <si>
    <t xml:space="preserve">GLYMA_11G221600, "GLYMA_11G223300", "GLYMA_11G223900", "GLYMA_11G224200", "GLYMA_11G224400", "GLYMA_11G224900", "GLYMA_11G225000", "GLYMA_11G225800", "GLYMA_11G227800", "GLYMA_11G228200", "GLYMA_11G229400", "GLYMA_11G230800", "GLYMA_11G232800", "GLYMA_11G233600", "GLYMA_11G234000", "GLYMA_11G235700", "GLYMA_11G235800", "GLYMA_11G238300", "GLYMA_11G238500", "GLYMA_11G238900", "GLYMA_11G239000", "GLYMA_11G239500", "GLYMA_11G240700", "GLYMA_11G240800", "GLYMA_11G241600", "GLYMA_11G244800", "GLYMA_11G246400", </t>
  </si>
  <si>
    <t xml:space="preserve">GLYMA_11G247200, "GLYMA_11G247800", "GLYMA_11G248600", "GLYMA_11G250200", "GLYMA_11G250400", "GLYMA_11G251200", "GLYMA_11G252400", "GLYMA_11G253600", "GLYMA_11G253800", "GLYMA_11G254500", "GLYMA_11G255400", "GLYMA_11G256700", "GLYMA_U011500", "GLYMA_U012800", "GLYMA_U014000", "GLYMA_U014500", "GLYMA_U015800", "GLYMA_U0163002", "GLYMA_U0163001", "GLYMA_U018400", "GLYMA_U021200", "GLYMA_U024400", "GLYMA_U025300", "GLYMA_U025500", "GLYMA_U026600", "GLYMA_U026700", "ENSRNA050001797", "GLYMA_U026500", </t>
  </si>
  <si>
    <t xml:space="preserve">GLYMA_U027300, "ENSRNA050003001", "GLYMA_U028300", "ENSRNA050001816", "GLYMA_U031600", "GLYMA_U028800", "GLYMA_U030400", "GLYMA_U030600", "ENSRNA050001801", "ENSRNA050001804", "GLYMA_U0367002", "GLYMA_U0367001", "ENSRNA050001812", "GLYMA_U031800", "GLYMA_U031900", "GLYMA_U032400", "ENSRNA050001822", "GLYMA_U034200", "GLYMA_U034400", "ENSRNA050001839", "ENSRNA050001830", "ENSRNA050001833", "GLYMA_U038000", "GLYMA_U038100", "ENSRNA050001843", "GLYMA_U041300", "GLYMA_U042400", "GLYMA_U043700", "GLYMA_U042800", </t>
  </si>
  <si>
    <t xml:space="preserve">GLYMA_U045300, "GLYMA_U045400", "GLYMA_U045500", "GLYMA_U0051001", "GLYMA_U043900", "GLYMA_U001300", "GLYMA_U003900", "GLYMA_U045100", "GLYMA_U000200", "GLYMA_U000300", "GLYMA_U000600", "GLYMA_U001800", "GLYMA_U001500", "GLYMA_U0016001", "GLYMA_U002500", "GLYMA_U002600", "ENSRNA050001850", "GLYMA_U006400", "ENSRNA050003042", "ENSRNA050001854", "GLYMA_U024600", "GLYMA_U022600", "GLYMA_U008700", "GLYMA_U024700", "GLYMA_U0285002", "GLYMA_U0285003", "GLYMA_U0285001", "GLYMA_U032900", "GLYMA_U036600", </t>
  </si>
  <si>
    <t>GLYMA_U037600, "GLYMA_U039400", "GLYMA_U039900", "GLYMA_U041000", "GLYMA_U042700", "GLYMA_U043300", "GLYMA_U000100", "GLYMA_U001100", "GLYMA_U007100", "GLYMA_U008200")</t>
  </si>
  <si>
    <t xml:space="preserve">c("GLYMA_18G008600", "GLYMA_18G013900", "GLYMA_18G029400", "GLYMA_18G033500", "GLYMA_18G057800", "GLYMA_18G060800", "GLYMA_18G065800", "GLYMA_18G068900", "GLYMA_18G070100", "GLYMA_18G082300", "GLYMA_18G085400", "GLYMA_18G095300", "GLYMA_18G100500", "GLYMA_18G114100", "GLYMA_18G122300", "GLYMA_18G129800", "GLYMA_18G141900", "ENSRNA050000448", "GLYMA_18G182300", "GLYMA_18G190900", "ENSRNA050000468", "GLYMA_18G204400", "GLYMA_18G204500", "GLYMA_18G204600", "GLYMA_18G205000", "GLYMA_18G205900", "GLYMA_18G211100", </t>
  </si>
  <si>
    <t xml:space="preserve">GLYMA_18G215500, "GLYMA_18G221500", "GLYMA_18G237900", "GLYMA_18G250500", "GLYMA_18G269300", "GLYMA_18G270700", "GLYMA_18G270900", "GLYMA_18G271100", "GLYMA_18G279100", "GLYMA_18G293300", "GLYMA_01G011700", "GLYMA_01G024100", "GLYMA_01G036300", "ENSRNA050000452", "GLYMA_01G051500", "GLYMA_01G117400", "GLYMA_01G126100", "GLYMA_01G129200", "GLYMA_01G162600", "GLYMA_01G187500", "GLYMA_01G215200", "GLYMA_01G232800", "GLYMA_01G244100", "GLYMA_04G034400", "GLYMA_04G041800", "GLYMA_04G048500", "GLYMA_04G053600", </t>
  </si>
  <si>
    <t xml:space="preserve">GLYMA_04G072500, "GLYMA_04G079200", "GLYMA_04G090800", "GLYMA_04G102800", "GLYMA_04G129100", "GLYMA_04G139100", "GLYMA_04G156400", "GLYMA_04G173800", "GLYMA_04G190700", "GLYMA_04G204700", "GLYMA_04G238500", "GLYMA_04G242200", "GLYMA_04G244000", "GLYMA_15G019000", "GLYMA_15G021200", "GLYMA_15G021700", "ENSRNA049998091", "GLYMA_15G026200", "GLYMA_15G028400", "GLYMA_15G119600", "GLYMA_15G131300", "GLYMA_15G133000", "GLYMA_15G141000", "GLYMA_15G142200", "ENSRNA050001867", "GLYMA_15G171300", "GLYMA_15G210000", </t>
  </si>
  <si>
    <t xml:space="preserve">GLYMA_15G220900, "GLYMA_15G233200", "GLYMA_15G241700", "GLYMA_10G008600", "GLYMA_10G013200", "GLYMA_10G025300", "GLYMA_10G032700", "GLYMA_10G056200", "GLYMA_10G056400", "GLYMA_10G061400", "GLYMA_10G129100", "GLYMA_10G131500", "GLYMA_10G155600", "GLYMA_10G167800", "GLYMA_10G168100", "GLYMA_10G168200", "GLYMA_10G184300", "GLYMA_10G196900", "GLYMA_10G235000", "GLYMA_10G236800", "GLYMA_10G239900", "GLYMA_10G241200", "GLYMA_10G248700", "GLYMA_10G262600", "GLYMA_10G269600", "GLYMA_10G271800", "GLYMA_10G293100", </t>
  </si>
  <si>
    <t xml:space="preserve">GLYMA_10G293300, "GLYMA_06G027600", "GLYMA_06G038200", "GLYMA_06G054100", "GLYMA_06G056600", "GLYMA_06G060600", "GLYMA_06G065600", "GLYMA_06G095100", "GLYMA_06G107600", "GLYMA_06G154700", "GLYMA_06G156300", "GLYMA_06G175500", "GLYMA_06G201100", "GLYMA_06G2261002", "GLYMA_06G226300", "GLYMA_06G233900", "GLYMA_06G256600", "GLYMA_06G262300", "GLYMA_06G268100", "GLYMA_06G268600", "GLYMA_06G283700", "GLYMA_06G304700", "GLYMA_06G314100", "GLYMA_06G315600", "GLYMA_06G324100", "GLYMA_19G003500", "GLYMA_19G025600", </t>
  </si>
  <si>
    <t xml:space="preserve">GLYMA_19G032300, "GLYMA_19G034000", "GLYMA_19G047700", "GLYMA_19G073500", "GLYMA_19G074000", "GLYMA_19G076600", "GLYMA_19G079400", "GLYMA_19G100800", "GLYMA_19G107000", "GLYMA_19G134100", "GLYMA_19G134200", "GLYMA_19G134300", "GLYMA_19G134700", "GLYMA_19G136900", "GLYMA_19G162200", "GLYMA_19G164000", "GLYMA_19G164300", "GLYMA_19G184000", "GLYMA_19G188900", "GLYMA_19G198700", "GLYMA_19G219000", "GLYMA_19G219800", "ENSRNA050002843", "GLYMA_19G222500", "GLYMA_09G000900", "GLYMA_09G027900", "GLYMA_09G036400", </t>
  </si>
  <si>
    <t xml:space="preserve">GLYMA_09G037500, "GLYMA_09G050200", "GLYMA_09G050600", "GLYMA_09G081200", "GLYMA_09G081300", "GLYMA_09G175200", "GLYMA_09G176600", "GLYMA_09G182100", "GLYMA_09G219300", "GLYMA_09G245900", "GLYMA_09G284300", "GLYMA_14G044200", "GLYMA_14G047300", "GLYMA_14G064400", "GLYMA_14G113100", "GLYMA_14G173100", "GLYMA_14G178600", "GLYMA_14G200800", "GLYMA_14G208000", "ENSRNA050002120", "GLYMA_02G018700", "GLYMA_02G072100", "GLYMA_02G072200", "GLYMA_02G074300", "GLYMA_02G127500", "GLYMA_02G140300", "ENSRNA050000694", </t>
  </si>
  <si>
    <t xml:space="preserve">GLYMA_02G1835001, "GLYMA_02G196000", "GLYMA_02G231900", "GLYMA_02G264500", "GLYMA_20G004700", "GLYMA_20G010500", "GLYMA_20G016300", "GLYMA_20G027900", "GLYMA_20G036300", "GLYMA_20G072500", "GLYMA_20G080800", "GLYMA_20G105100", "GLYMA_20G118300", "GLYMA_20G118500", "GLYMA_20G118600", "GLYMA_20G118900", "GLYMA_20G129000", "GLYMA_20G193000", "GLYMA_20G228800", "GLYMA_20G240100", "GLYMA_08G000400", "GLYMA_08G012300", "GLYMA_08G024500", "GLYMA_08G042100", "GLYMA_08G049900", "GLYMA_08G056300", "GLYMA_08G062900", </t>
  </si>
  <si>
    <t xml:space="preserve">GLYMA_08G065900, "GLYMA_08G109200", "GLYMA_08G180600", "GLYMA_08G188500", "GLYMA_08G197600", "GLYMA_08G198900", "GLYMA_08G252400", "GLYMA_08G271300", "GLYMA_08G276100", "GLYMA_08G284000", "GLYMA_08G288200", "GLYMA_08G299600", "GLYMA_08G300500", "GLYMA_08G318900", "GLYMA_08G321200", "GLYMA_08G324400", "GLYMA_08G355200", "GLYMA_08G365300", "GLYMA_13G011600", "GLYMA_13G012000", "ENSRNA050003904", "ENSRNA050003074", "GLYMA_13G017400", "GLYMA_13G020300", "GLYMA_13G033000", "GLYMA_13G033200", "GLYMA_13G046700", </t>
  </si>
  <si>
    <t xml:space="preserve">GLYMA_13G053600, "GLYMA_13G053800", "GLYMA_13G056800", "GLYMA_13G070000", "GLYMA_13G075900", "GLYMA_13G093700", "GLYMA_13G127100", "GLYMA_13G163900", "GLYMA_13G166900", "GLYMA_13G210500", "GLYMA_13G218400", "GLYMA_13G233300", "GLYMA_13G262800", "GLYMA_13G267000", "GLYMA_13G280800", "GLYMA_13G303400", "GLYMA_13G355200", "GLYMA_03G024500", "GLYMA_03G030600", "GLYMA_03G034800", "GLYMA_03G036900", "GLYMA_03G037100", "GLYMA_03G043100", "GLYMA_03G053700", "GLYMA_03G054900", "GLYMA_03G057500", "GLYMA_03G084200", </t>
  </si>
  <si>
    <t xml:space="preserve">GLYMA_03G090200, "GLYMA_03G090500", "GLYMA_03G104100", "GLYMA_03G113400", "GLYMA_03G138900", "GLYMA_03G150000", "GLYMA_03G165700", "GLYMA_03G181700", "GLYMA_03G185100", "GLYMA_03G210400", "GLYMA_03G214200", "GLYMA_03G256700", "GLYMA_07G000700", "GLYMA_07G013600", "GLYMA_07G027500", "GLYMA_07G038000", "GLYMA_07G048800", "GLYMA_07G052100", "GLYMA_07G0676001", "GLYMA_07G070300", "GLYMA_07G094500", "GLYMA_07G095000", "GLYMA_07G098800", "GLYMA_07G103700", "GLYMA_07G108600", "GLYMA_07G138100", "GLYMA_07G143500", </t>
  </si>
  <si>
    <t xml:space="preserve">GLYMA_07G143600, "GLYMA_07G143900", "GLYMA_07G144000", "GLYMA_07G144100", "GLYMA_07G183400", "GLYMA_07G183900", "GLYMA_07G184200", "GLYMA_07G190000", "GLYMA_07G229400", "GLYMA_07G238600", "GLYMA_05G003100", "GLYMA_05G020000", "GLYMA_05G020700", "GLYMA_05G033600", "GLYMA_05G034900", "GLYMA_05G041200", "GLYMA_05G054000", "GLYMA_05G107400", "GLYMA_05G128800", "GLYMA_05G131700", "GLYMA_05G187900", "GLYMA_05G212600", "GLYMA_05G229200", "GLYMA_17G026300", "GLYMA_17G048800", "GLYMA_17G051700", "GLYMA_17G060100", </t>
  </si>
  <si>
    <t xml:space="preserve">GLYMA_17G076900, "GLYMA_17G110700", "GLYMA_17G133400", "GLYMA_17G214200", "GLYMA_17G214400", "GLYMA_17G214500", "GLYMA_17G214700", "GLYMA_17G2189001", "GLYMA_17G227500", "GLYMA_17G245300", "GLYMA_17G252000", "GLYMA_12G007000", "GLYMA_12G026100", "GLYMA_12G031400", "GLYMA_12G041600", "GLYMA_12G041700", "GLYMA_12G059200", "GLYMA_12G062000", "GLYMA_12G103500", "GLYMA_12G135300", "GLYMA_12G142200", "GLYMA_12G143200", "GLYMA_12G143900", "GLYMA_12G144400", "GLYMA_12G151600", "GLYMA_12G159700", "GLYMA_12G192500", </t>
  </si>
  <si>
    <t xml:space="preserve">GLYMA_12G195900, "GLYMA_12G198200", "GLYMA_12G233600", "GLYMA_12G233700", "GLYMA_12G234600", "GLYMA_16G019900", "GLYMA_16G064200", "GLYMA_16G065500", "GLYMA_16G065700", "GLYMA_16G081600", "GLYMA_16G089700", "GLYMA_16G097200", "GLYMA_16G125100", "GLYMA_16G128000", "GLYMA_16G154000", "GLYMA_16G162400", "GLYMA_16G162700", "GLYMA_16G168700", "GLYMA_16G169000", "GLYMA_16G169200", "GLYMA_16G182800", "GLYMA_16G185200", "GLYMA_16G187500", "GLYMA_16G188000", "GLYMA_16G213800", "GLYMA_16G218300", "GLYMA_11G033400", </t>
  </si>
  <si>
    <t>GLYMA_11G048800, "GLYMA_11G057700", "GLYMA_11G093100", "GLYMA_11G094900", "GLYMA_11G102900", "GLYMA_11G111100", "GLYMA_11G135000", "GLYMA_11G136300", "GLYMA_11G137900", "GLYMA_11G138500", "GLYMA_11G183000", "GLYMA_11G186000", "GLYMA_11G203900", "GLYMA_11G204700", "GLYMA_11G228200", "GLYMA_11G234000", "GLYMA_11G251200", "GLYMA_U0112001", "GLYMA_U003900", "GLYMA_U044100", "GLYMA_U000400", "GLYMA_U036600", "GLYMA_U040900", "GLYMA_U008200")</t>
  </si>
  <si>
    <t xml:space="preserve">c("GLYMA_18G021000", "GLYMA_18G033800", "GLYMA_18G047500", "GLYMA_18G083400", "GLYMA_18G093100", "GLYMA_18G100500", "GLYMA_18G112000", "GLYMA_18G114500", "ENSRNA050001059", "GLYMA_18G1821003", "GLYMA_18G204500", "GLYMA_18G212000", "GLYMA_18G221500", "GLYMA_18G233800", "GLYMA_18G265400", "GLYMA_18G279100", "GLYMA_18G293300", "GLYMA_01G021700", "GLYMA_01G022300", "ENSRNA050000452", "GLYMA_01G121200", "GLYMA_01G126100", "GLYMA_01G143300", "GLYMA_01G152000", "GLYMA_01G1600001", "GLYMA_01G177100", "GLYMA_01G182200", </t>
  </si>
  <si>
    <t xml:space="preserve">GLYMA_01G198200, "GLYMA_01G206800", "GLYMA_01G211600", "GLYMA_01G218200", "GLYMA_01G244800", "GLYMA_04G0272001", "GLYMA_04G048500", "GLYMA_04G050900", "ENSRNA050001052", "GLYMA_04G072100", "GLYMA_04G089200", "GLYMA_04G090100", "GLYMA_04G109700", "GLYMA_04G134000", "GLYMA_04G139500", "GLYMA_04G1569002", "ENSRNA050001129", "GLYMA_04G225300", "GLYMA_04G235000", "GLYMA_04G255500", "GLYMA_15G030600", "GLYMA_15G037000", "GLYMA_15G083200", "GLYMA_15G087800", "GLYMA_15G088300", "GLYMA_15G099300", "GLYMA_15G101200", </t>
  </si>
  <si>
    <t xml:space="preserve">GLYMA_15G111400, "GLYMA_15G119600", "GLYMA_15G119800", "GLYMA_15G134000", "ENSRNA050001867", "GLYMA_15G182300", "GLYMA_15G211700", "ENSRNA049996713", "GLYMA_15G249700", "GLYMA_15G253600", "GLYMA_15G254700", "GLYMA_15G264700", "GLYMA_15G267600", "GLYMA_10G091500", "GLYMA_10G159400", "GLYMA_10G171100", "GLYMA_10G177100", "ENSRNA049995693", "GLYMA_10G211900", "GLYMA_10G230900", "GLYMA_10G241100", "GLYMA_06G033400", "GLYMA_06G038200", "GLYMA_06G078300", "GLYMA_06G095100", "GLYMA_06G101300", "GLYMA_06G111800", </t>
  </si>
  <si>
    <t xml:space="preserve">GLYMA_06G111900, "GLYMA_06G154500", "GLYMA_06G190100", "ENSRNA050002707", "GLYMA_06G219700", "GLYMA_06G248800", "GLYMA_06G2520001", "GLYMA_06G287700", "GLYMA_06G291400", "GLYMA_06G294800", "GLYMA_06G298800", "GLYMA_06G325400", "GLYMA_06G3256002", "GLYMA_19G032300", "GLYMA_19G113100", "GLYMA_19G157700", "GLYMA_19G1649002", "GLYMA_19G1649001", "GLYMA_19G1698002", "GLYMA_19G184200", "GLYMA_19G236600", "GLYMA_19G246700", "GLYMA_19G260800", "GLYMA_09G000400", "GLYMA_09G037500", "GLYMA_09G050200", "GLYMA_09G052800", </t>
  </si>
  <si>
    <t xml:space="preserve">GLYMA_09G065400, "GLYMA_09G081400", "GLYMA_09G081500", "GLYMA_09G081600", "GLYMA_09G098500", "GLYMA_09G100500", "GLYMA_09G118000", "GLYMA_09G158500", "ENSRNA050002456", "GLYMA_09G158700", "GLYMA_09G158800", "GLYMA_09G158900", "GLYMA_09G173600", "GLYMA_09G185400", "GLYMA_09G235100", "GLYMA_09G238600", "GLYMA_09G238700", "GLYMA_09G254000", "GLYMA_09G280800", "GLYMA_14G013300", "GLYMA_14G0226001", "GLYMA_14G052800", "GLYMA_14G064300", "GLYMA_14G089900", "ENSRNA050002775", "GLYMA_14G117600", "GLYMA_14G202500", </t>
  </si>
  <si>
    <t xml:space="preserve">GLYMA_14G204000, "GLYMA_02G018700", "GLYMA_02G020200", "GLYMA_02G061900", "GLYMA_02G077400", "GLYMA_02G077800", "ENSRNA050002155", "GLYMA_02G089900", "ENSRNA050002144", "GLYMA_02G110600", "GLYMA_02G154900", "GLYMA_02G166900", "GLYMA_02G196200", "GLYMA_02G214100", "GLYMA_02G232400", "GLYMA_20G011500", "GLYMA_20G015500", "GLYMA_20G018100", "GLYMA_20G029100", "GLYMA_20G029500", "GLYMA_20G029700", "GLYMA_20G054100", "GLYMA_20G072800", "GLYMA_20G091800", "GLYMA_20G109300", "GLYMA_20G118200", "ENSRNA049760296", </t>
  </si>
  <si>
    <t xml:space="preserve">ENSRNA049760294, "GLYMA_20G146200", "GLYMA_20G148200", "GLYMA_20G148300", "GLYMA_20G148400", "GLYMA_20G186300", "GLYMA_20G213600", "GLYMA_20G215900", "GLYMA_20G241100", "GLYMA_08G034300", "GLYMA_08G036800", "ENSRNA050001559", "GLYMA_08G053800", "GLYMA_08G065900", "GLYMA_08G081400", "GLYMA_08G103000", "GLYMA_08G1104001", "GLYMA_08G148200", "GLYMA_08G180500", "GLYMA_08G219500", "GLYMA_08G281000", "GLYMA_08G281100", "GLYMA_08G3223002", "GLYMA_08G331500", "ENSRNA050000585", "ENSRNA050003074", "GLYMA_13G020300", </t>
  </si>
  <si>
    <t xml:space="preserve">GLYMA_13G024200, "GLYMA_13G041300", "GLYMA_13G053300", "GLYMA_13G055800", "GLYMA_13G059700", "GLYMA_13G098900", "GLYMA_13G102500", "GLYMA_13G106500", "GLYMA_13G122700", "GLYMA_13G1460002", "GLYMA_13G182400", "GLYMA_13G1846002", "GLYMA_13G1846001", "GLYMA_13G199100", "GLYMA_13G214100", "GLYMA_13G247000", "GLYMA_13G263000", "GLYMA_13G304700", "GLYMA_13G309900", "GLYMA_13G327600", "ENSRNA050001232", "ENSRNA050001237", "GLYMA_13G359100", "GLYMA_13G3602001", "GLYMA_13G368100", "GLYMA_03G000300", "GLYMA_03G0234003", </t>
  </si>
  <si>
    <t xml:space="preserve">GLYMA_03G040700, "GLYMA_03G043100", "GLYMA_03G057500", "GLYMA_03G061900", "GLYMA_03G062100", "GLYMA_03G065900", "GLYMA_03G099700", "ENSRNA050000960", "GLYMA_03G146700", "GLYMA_03G146800", "GLYMA_03G155500", "GLYMA_03G192600", "GLYMA_03G224800", "GLYMA_03G226900", "GLYMA_03G256900", "GLYMA_07G000700", "GLYMA_07G026000", "ENSRNA050002311", "GLYMA_07G098800", "GLYMA_07G125000", "GLYMA_07G143400", "GLYMA_07G151900", "GLYMA_07G176200", "GLYMA_07G182000", "GLYMA_07G186900", "GLYMA_07G197300", "GLYMA_07G229400", </t>
  </si>
  <si>
    <t xml:space="preserve">GLYMA_07G236800, "GLYMA_07G236900", "GLYMA_07G251700", "GLYMA_05G042800", "GLYMA_05G120900", "GLYMA_05G121500", "GLYMA_05G136700", "GLYMA_05G158600", "GLYMA_05G174100", "GLYMA_05G180300", "GLYMA_05G182800", "GLYMA_05G184300", "GLYMA_05G218200", "GLYMA_05G231600", "GLYMA_05G237900", "GLYMA_05G238300", "GLYMA_05G240400", "GLYMA_05G247100", "GLYMA_17G010900", "GLYMA_17G014000", "GLYMA_17G026300", "GLYMA_17G044700", "GLYMA_17G049300", "GLYMA_17G164000", "GLYMA_17G170100", "GLYMA_17G182200", "ENSRNA050000444", </t>
  </si>
  <si>
    <t xml:space="preserve">GLYMA_12G003600, "GLYMA_12G053400", "GLYMA_12G059400", "GLYMA_12G084000", "GLYMA_12G105700", "GLYMA_12G107300", "GLYMA_12G134000", "GLYMA_12G136400", "GLYMA_12G142200", "GLYMA_12G152800", "GLYMA_12G153000", "ENSRNA049995854", "GLYMA_12G159700", "GLYMA_12G171600", "GLYMA_16G036700", "GLYMA_16G036800", "GLYMA_16G090800", "GLYMA_16G097200", "GLYMA_16G098700", "GLYMA_16G122400", "GLYMA_16G125700", "GLYMA_16G126600", "GLYMA_16G139700", "GLYMA_16G148800", "GLYMA_16G162400", "GLYMA_16G185900", "GLYMA_16G190700", </t>
  </si>
  <si>
    <t xml:space="preserve">GLYMA_16G192200, "GLYMA_16G208800", "GLYMA_16G209200", "GLYMA_11G102900", "GLYMA_11G115600", "GLYMA_11G117900", "ENSRNA049995728", "GLYMA_11G120000", "GLYMA_11G1435002", "GLYMA_11G166500", "GLYMA_11G1669002", "GLYMA_11G168800", "GLYMA_11G170600", "GLYMA_11G171100", "GLYMA_11G183000", "GLYMA_11G186000", "GLYMA_11G186100", "GLYMA_11G207400", "GLYMA_11G233600", "GLYMA_11G255100", "GLYMA_U0112001", "GLYMA_U045400", "GLYMA_U045500", "GLYMA_U003200", "GLYMA_U0030001", "GLYMA_U007600", "GLYMA_U024600", </t>
  </si>
  <si>
    <t>GLYMA_U0285001, "GLYMA_U040900")</t>
  </si>
  <si>
    <t xml:space="preserve">c("GLYMA_18G008600", "GLYMA_18G013900", "GLYMA_18G095300", "GLYMA_18G110200", "GLYMA_18G111100", "GLYMA_18G129800", "GLYMA_18G141900", "GLYMA_18G145200", "GLYMA_18G198800", "GLYMA_18G199000", "GLYMA_18G209700", "GLYMA_18G215100", "GLYMA_18G231700", "GLYMA_18G238100", "GLYMA_18G239000", "GLYMA_18G266000", "GLYMA_18G284400", "GLYMA_18G294600", "GLYMA_01G005100", "GLYMA_01G010700", "GLYMA_01G022300", "GLYMA_01G037600", "GLYMA_01G091300", "GLYMA_01G121800", "ENSRNA050001100", "GLYMA_01G127700", "GLYMA_01G130800", </t>
  </si>
  <si>
    <t xml:space="preserve">ENSRNA050001091, "GLYMA_01G179600", "GLYMA_01G182200", "GLYMA_01G186900", "ENSRNA050001071", "GLYMA_01G189300", "GLYMA_01G195300", "GLYMA_01G202100", "GLYMA_01G211800", "GLYMA_01G216600", "GLYMA_01G218200", "GLYMA_01G224400", "GLYMA_01G236200", "GLYMA_01G238100", "GLYMA_01G244100", "GLYMA_04G003100", "GLYMA_04G006600", "GLYMA_04G010100", "GLYMA_04G027300", "GLYMA_04G034400", "GLYMA_04G034700", "GLYMA_04G035000", "GLYMA_04G036600", "GLYMA_04G037200", "GLYMA_04G039900", "GLYMA_04G052100", "GLYMA_04G053100", </t>
  </si>
  <si>
    <t xml:space="preserve">GLYMA_04G057700, "GLYMA_04G064200", "GLYMA_04G079200", "GLYMA_04G079300", "GLYMA_04G094800", "GLYMA_04G102600", "GLYMA_04G111300", "GLYMA_04G113400", "GLYMA_04G185400", "GLYMA_04G204700", "GLYMA_04G211500", "GLYMA_04G212200", "GLYMA_04G216900", "GLYMA_04G235000", "GLYMA_04G239700", "GLYMA_04G248600", "GLYMA_04G252200", "GLYMA_15G003100", "GLYMA_15G012000", "GLYMA_15G028400", "GLYMA_15G049700", "GLYMA_15G050100", "GLYMA_15G052600", "GLYMA_15G085300", "GLYMA_15G089900", "GLYMA_15G093400", "GLYMA_15G093700", </t>
  </si>
  <si>
    <t xml:space="preserve">GLYMA_15G101200, "GLYMA_15G102300", "GLYMA_15G104700", "GLYMA_15G112800", "GLYMA_15G113100", "GLYMA_15G114700", "GLYMA_15G119600", "GLYMA_15G119900", "GLYMA_15G125000", "GLYMA_15G131200", "GLYMA_15G131300", "GLYMA_15G133400", "GLYMA_15G134200", "GLYMA_15G142200", "GLYMA_15G144600", "GLYMA_10G005400", "GLYMA_10G008600", "GLYMA_10G017200", "GLYMA_10G018800", "GLYMA_10G036200", "GLYMA_10G036300", "GLYMA_10G036400", "GLYMA_10G044100", "GLYMA_10G046500", "GLYMA_10G050100", "GLYMA_10G054500", "GLYMA_10G055800", </t>
  </si>
  <si>
    <t xml:space="preserve">GLYMA_10G055900, "GLYMA_10G056200", "GLYMA_10G056400", "GLYMA_10G059700", "GLYMA_10G077900", "GLYMA_10G129100", "GLYMA_10G170900", "GLYMA_10G174100", "GLYMA_10G176500", "GLYMA_10G187000", "GLYMA_10G188700", "GLYMA_10G188800", "GLYMA_10G188900", "GLYMA_10G195700", "GLYMA_10G203100", "GLYMA_10G208600", "GLYMA_10G216400", "GLYMA_10G223100", "GLYMA_10G229900", "GLYMA_10G235000", "GLYMA_10G242400", "GLYMA_10G262500", "GLYMA_10G262600", "GLYMA_10G267300", "GLYMA_10G271400", "GLYMA_10G271800", "GLYMA_10G272900", </t>
  </si>
  <si>
    <t xml:space="preserve">GLYMA_10G273000, "GLYMA_10G273200", "GLYMA_10G273300", "GLYMA_10G281700", "GLYMA_10G285100", "GLYMA_10G287700", "GLYMA_10G292600", "GLYMA_10G298100", "GLYMA_06G006400", "GLYMA_06G006500", "GLYMA_06G039400", "GLYMA_06G042200", "GLYMA_06G058400", "GLYMA_06G060600", "GLYMA_06G062000", "GLYMA_06G080700", "GLYMA_06G085300", "GLYMA_06G092000", "GLYMA_06G104900", "GLYMA_06G112100", "GLYMA_06G124200", "GLYMA_06G154100", "GLYMA_06G154200", "GLYMA_06G181500", "GLYMA_06G182700", "GLYMA_06G183800", "GLYMA_06G220200", </t>
  </si>
  <si>
    <t xml:space="preserve">GLYMA_06G234700, "GLYMA_06G237900", "GLYMA_06G262300", "GLYMA_06G264100", "GLYMA_06G268600", "GLYMA_06G279600", "GLYMA_06G280200", "GLYMA_06G280300", "GLYMA_06G280500", "GLYMA_06G281800", "GLYMA_06G282800", "GLYMA_06G298800", "GLYMA_19G025600", "GLYMA_19G052600", "GLYMA_19G065900", "GLYMA_19G076600", "GLYMA_19G130900", "GLYMA_19G148300", "GLYMA_19G157700", "GLYMA_19G158000", "GLYMA_19G159800", "GLYMA_19G162200", "GLYMA_19G163900", "GLYMA_19G164100", "GLYMA_19G164600", "GLYMA_19G175500", "GLYMA_19G176900", </t>
  </si>
  <si>
    <t xml:space="preserve">GLYMA_19G184000, "GLYMA_19G207900", "GLYMA_19G212200", "GLYMA_19G214600", "GLYMA_19G215200", "GLYMA_19G222500", "GLYMA_19G236600", "GLYMA_19G242000", "GLYMA_19G244200", "GLYMA_19G245000", "GLYMA_19G247300", "GLYMA_19G251500", "GLYMA_09G004800", "GLYMA_09G006100", "GLYMA_09G006200", "GLYMA_09G008700", "GLYMA_09G009100", "GLYMA_09G027900", "GLYMA_09G029900", "GLYMA_09G037100", "GLYMA_09G037500", "GLYMA_09G048900", "GLYMA_09G072300", "GLYMA_09G076000", "GLYMA_09G113000", "GLYMA_09G139400", "GLYMA_09G142200", </t>
  </si>
  <si>
    <t xml:space="preserve">GLYMA_09G142500, "GLYMA_09G145600", "GLYMA_09G146800", "GLYMA_09G159900", "GLYMA_09G182100", "GLYMA_09G190900", "GLYMA_09G200500", "GLYMA_09G210400", "GLYMA_09G219500", "GLYMA_09G219700", "GLYMA_09G220200", "GLYMA_09G220600", "GLYMA_09G221200", "GLYMA_09G221900", "GLYMA_09G224500", "GLYMA_09G232400", "GLYMA_09G243100", "GLYMA_09G255000", "GLYMA_09G270600", "GLYMA_09G286100", "GLYMA_14G002200", "GLYMA_14G013300", "GLYMA_14G019900", "GLYMA_14G048900", "GLYMA_14G053900", "GLYMA_14G054000", "GLYMA_14G081300", </t>
  </si>
  <si>
    <t xml:space="preserve">GLYMA_14G106200, "GLYMA_14G116400", "GLYMA_14G134700", "GLYMA_14G157700", "GLYMA_14G158600", "GLYMA_14G178600", "GLYMA_14G183600", "GLYMA_14G188000", "GLYMA_14G208000", "GLYMA_14G211400", "GLYMA_14G211500", "GLYMA_02G008700", "GLYMA_02G016600", "GLYMA_02G020500", "GLYMA_02G046000", "GLYMA_02G052000", "GLYMA_02G072200", "GLYMA_02G074700", "GLYMA_02G105000", "GLYMA_02G154600", "GLYMA_02G154900", "GLYMA_02G168100", "GLYMA_02G181600", "GLYMA_02G199000", "GLYMA_02G199100", "ENSRNA050000729", "GLYMA_02G233400", </t>
  </si>
  <si>
    <t xml:space="preserve">GLYMA_02G241800, "GLYMA_02G251300", "GLYMA_02G256900", "GLYMA_02G258400", "GLYMA_02G264500", "GLYMA_02G284700", "GLYMA_02G286500", "GLYMA_02G299200", "GLYMA_02G300500", "GLYMA_02G302600", "GLYMA_20G018200", "GLYMA_20G023200", "GLYMA_20G076600", "GLYMA_20G100500", "GLYMA_20G101600", "GLYMA_20G104600", "GLYMA_20G114600", "GLYMA_20G116600", "GLYMA_20G117000", "GLYMA_20G118200", "GLYMA_20G119600", "GLYMA_20G128200", "GLYMA_20G128300", "GLYMA_20G128500", "GLYMA_20G147900", "GLYMA_20G152500", "GLYMA_20G155500", </t>
  </si>
  <si>
    <t xml:space="preserve">GLYMA_20G159400, "GLYMA_20G190700", "GLYMA_20G192800", "GLYMA_20G193000", "GLYMA_20G201800", "GLYMA_20G201900", "GLYMA_20G202000", "GLYMA_20G203800", "GLYMA_20G215400", "GLYMA_20G220900", "GLYMA_20G242000", "GLYMA_20G246300", "GLYMA_20G249200", "GLYMA_08G000400", "GLYMA_08G011300", "GLYMA_08G011700", "GLYMA_08G026900", "GLYMA_08G031700", "GLYMA_08G034000", "GLYMA_08G034100", "GLYMA_08G042100", "GLYMA_08G058000", "GLYMA_08G059900", "GLYMA_08G060900", "GLYMA_08G062700", "GLYMA_08G065900", "GLYMA_08G068600", </t>
  </si>
  <si>
    <t xml:space="preserve">GLYMA_08G070700, "GLYMA_08G071000", "GLYMA_08G083000", "GLYMA_08G083300", "GLYMA_08G094400", "GLYMA_08G096000", "GLYMA_08G127500", "GLYMA_08G131900", "GLYMA_08G166000", "GLYMA_08G168100", "GLYMA_08G174500", "GLYMA_08G180100", "GLYMA_08G197600", "GLYMA_08G204900", "GLYMA_08G205800", "GLYMA_08G216300", "GLYMA_08G218200", "GLYMA_08G282300", "GLYMA_08G295100", "GLYMA_08G300200", "GLYMA_08G307300", "GLYMA_08G307400", "GLYMA_08G321700", "GLYMA_08G345500", "GLYMA_08G352400", "GLYMA_08G355200", "GLYMA_13G041300", </t>
  </si>
  <si>
    <t xml:space="preserve">GLYMA_13G042900, "GLYMA_13G043800", "GLYMA_13G045700", "GLYMA_13G051600", "GLYMA_13G062000", "GLYMA_13G111100", "GLYMA_13G118500", "GLYMA_13G122500", "GLYMA_13G122700", "GLYMA_13G122800", "GLYMA_13G122900", "GLYMA_13G138800", "GLYMA_13G143000", "GLYMA_13G144700", "GLYMA_13G165700", "GLYMA_13G167700", "GLYMA_13G171400", "GLYMA_13G182400", "GLYMA_13G182800", "GLYMA_13G1830002", "GLYMA_13G1830001", "GLYMA_13G183100", "GLYMA_13G1846001", "GLYMA_13G210500", "GLYMA_13G233300", "GLYMA_13G242300", "GLYMA_13G247000", </t>
  </si>
  <si>
    <t xml:space="preserve">GLYMA_13G252600, "GLYMA_13G262800", "GLYMA_13G266900", "GLYMA_13G267000", "GLYMA_13G268900", "GLYMA_13G282100", "GLYMA_13G295900", "GLYMA_13G299700", "GLYMA_13G302700", "GLYMA_13G303400", "GLYMA_13G304000", "GLYMA_13G332900", "GLYMA_13G334000", "GLYMA_13G335800", "GLYMA_13G345900", "GLYMA_03G013900", "GLYMA_03G019100", "GLYMA_03G0234003", "GLYMA_03G029500", "GLYMA_03G030500", "GLYMA_03G047900", "GLYMA_03G048600", "GLYMA_03G0487002", "GLYMA_03G085000", "GLYMA_03G096200", "GLYMA_03G128400", "GLYMA_03G147600", </t>
  </si>
  <si>
    <t xml:space="preserve">GLYMA_03G151300, "GLYMA_03G162400", "GLYMA_03G162600", "GLYMA_03G162700", "GLYMA_03G168000", "GLYMA_03G181700", "GLYMA_03G186100", "GLYMA_03G186400", "GLYMA_03G188200", "GLYMA_03G191900", "GLYMA_03G194200", "GLYMA_03G201400", "GLYMA_03G210700", "GLYMA_03G218400", "GLYMA_03G222600", "GLYMA_03G226900", "GLYMA_03G233100", "GLYMA_03G242200", "GLYMA_07G003100", "GLYMA_07G005400", "GLYMA_07G006800", "GLYMA_07G051200", "GLYMA_07G052100", "GLYMA_07G052600", "GLYMA_07G065700", "GLYMA_07G076300", "GLYMA_07G092800", </t>
  </si>
  <si>
    <t xml:space="preserve">GLYMA_07G116300, "GLYMA_07G138100", "GLYMA_07G139900", "GLYMA_07G150200", "GLYMA_07G182000", "GLYMA_07G183900", "GLYMA_07G185300", "GLYMA_07G193400", "GLYMA_07G197600", "GLYMA_07G259800", "GLYMA_07G262900", "GLYMA_07G264700", "GLYMA_07G267600", "GLYMA_05G004400", "GLYMA_05G017200", "GLYMA_05G020400", "GLYMA_05G024000", "GLYMA_05G033600", "GLYMA_05G041200", "GLYMA_05G049700", "GLYMA_05G065700", "GLYMA_05G065800", "GLYMA_05G101300", "GLYMA_05G107500", "GLYMA_05G108400", "GLYMA_05G123400", "GLYMA_05G124900", </t>
  </si>
  <si>
    <t xml:space="preserve">GLYMA_05G137800, "GLYMA_05G141200", "GLYMA_05G153000", "GLYMA_05G165400", "GLYMA_05G168800", "GLYMA_05G177600", "GLYMA_05G191000", "GLYMA_05G194600", "GLYMA_05G202600", "GLYMA_05G206800", "GLYMA_05G212600", "GLYMA_05G244400", "GLYMA_17G004700", "GLYMA_17G011100", "GLYMA_17G014100", "GLYMA_17G014400", "GLYMA_17G026300", "GLYMA_17G061400", "GLYMA_17G067000", "ENSRNA050000307", "GLYMA_17G079000", "GLYMA_17G082800", "GLYMA_17G093500", "GLYMA_17G116800", "GLYMA_17G131800", "GLYMA_17G137400", "GLYMA_17G139400", </t>
  </si>
  <si>
    <t xml:space="preserve">GLYMA_17G146000, "GLYMA_17G147600", "GLYMA_17G151700", "GLYMA_17G165500", "GLYMA_17G1778001", "GLYMA_17G2020001", "GLYMA_17G227500", "GLYMA_17G251600", "GLYMA_12G007000", "GLYMA_12G007300", "GLYMA_12G008800", "GLYMA_12G008900", "GLYMA_12G011400", "GLYMA_12G022900", "GLYMA_12G023100", "GLYMA_12G024900", "GLYMA_12G033400", "GLYMA_12G033900", "GLYMA_12G045600", "GLYMA_12G058300", "GLYMA_12G059200", "GLYMA_12G059300", "GLYMA_12G062000", "GLYMA_12G076600", "GLYMA_12G0768002", "GLYMA_12G092600", "GLYMA_12G094400", </t>
  </si>
  <si>
    <t xml:space="preserve">GLYMA_12G103500, "GLYMA_12G123800", "GLYMA_12G124200", "GLYMA_12G125800", "GLYMA_12G125900", "GLYMA_12G126400", "GLYMA_12G133400", "GLYMA_12G136400", "GLYMA_12G136500", "GLYMA_12G143900", "GLYMA_12G144400", "GLYMA_12G156600", "GLYMA_12G1584002", "GLYMA_12G1758001", "GLYMA_12G176900", "GLYMA_12G193200", "GLYMA_12G197400", "GLYMA_12G197800", "GLYMA_12G199000", "GLYMA_12G199200", "GLYMA_12G205200", "GLYMA_12G218200", "GLYMA_12G234600", "GLYMA_16G006300", "GLYMA_16G014700", "GLYMA_16G019900", "GLYMA_16G021000", </t>
  </si>
  <si>
    <t xml:space="preserve">GLYMA_16G024400, "GLYMA_16G038200", "GLYMA_16G048200", "GLYMA_16G048300", "GLYMA_16G064200", "GLYMA_16G075500", "GLYMA_16G075600", "GLYMA_16G078900", "GLYMA_16G083700", "GLYMA_16G089700", "GLYMA_16G119200", "GLYMA_16G125100", "GLYMA_16G129600", "GLYMA_16G130400", "GLYMA_16G134700", "GLYMA_16G153400", "GLYMA_16G156000", "GLYMA_16G162400", "GLYMA_16G209700", "GLYMA_16G212100", "GLYMA_11G015200", "GLYMA_11G018400", "GLYMA_11G020000", "GLYMA_11G021100", "GLYMA_11G021800", "GLYMA_11G024500", "GLYMA_11G026300", </t>
  </si>
  <si>
    <t>GLYMA_11G038300, "GLYMA_11G054700", "GLYMA_11G055100", "GLYMA_11G060000", "GLYMA_11G066500", "GLYMA_11G066600", "GLYMA_11G082900", "GLYMA_11G095200", "GLYMA_11G096800", "GLYMA_11G096900", "GLYMA_11G108000", "GLYMA_11G120500", "GLYMA_11G138500", "GLYMA_11G145200", "GLYMA_11G172700", "GLYMA_11G179100", "GLYMA_11G194400", "GLYMA_11G202500", "GLYMA_11G204700", "GLYMA_11G237300", "GLYMA_11G238300", "GLYMA_U014000", "GLYMA_U027300", "GLYMA_U030000", "GLYMA_U039400", "GLYMA_U000100", "GLYMA_U008200")</t>
  </si>
  <si>
    <t xml:space="preserve">c("GLYMA_18G018400", "GLYMA_18G033700", "GLYMA_18G069800", "GLYMA_18G093100", "GLYMA_18G093400", "GLYMA_18G100500", "GLYMA_18G100700", "GLYMA_18G103400", "GLYMA_18G138200", "GLYMA_18G1412001", "GLYMA_18G176000", "GLYMA_18G1802001", "GLYMA_18G1821003", "GLYMA_18G204500", "GLYMA_18G235900", "GLYMA_18G262300", "GLYMA_18G268900", "GLYMA_18G279100", "GLYMA_18G293300", "GLYMA_01G013700", "GLYMA_01G015200", "GLYMA_01G047800", "GLYMA_01G077800", "ENSRNA050001169", "GLYMA_01G145700", "GLYMA_01G145800", "GLYMA_01G160800", </t>
  </si>
  <si>
    <t xml:space="preserve">GLYMA_01G160900, "GLYMA_01G164800", "GLYMA_01G177100", "GLYMA_01G196500", "GLYMA_01G198200", "GLYMA_01G199000", "GLYMA_01G206800", "GLYMA_01G206900", "GLYMA_01G224500", "GLYMA_01G244800", "GLYMA_04G007200", "GLYMA_04G047600", "ENSRNA050001052", "GLYMA_04G058100", "ENSRNA050001056", "GLYMA_04G089200", "GLYMA_04G114100", "GLYMA_04G129100", "GLYMA_04G135800", "GLYMA_04G139100", "GLYMA_04G153300", "GLYMA_04G162900", "GLYMA_04G202000", "GLYMA_04G207000", "GLYMA_04G216500", "GLYMA_04G216600", "GLYMA_04G232300", </t>
  </si>
  <si>
    <t xml:space="preserve">GLYMA_04G235000, "GLYMA_04G248800", "GLYMA_15G017800", "GLYMA_15G037000", "GLYMA_15G047500", "GLYMA_15G082600", "GLYMA_15G083200", "GLYMA_15G087000", "GLYMA_15G088300", "GLYMA_15G093400", "GLYMA_15G114400", "ENSRNA050000324", "GLYMA_15G117400", "GLYMA_15G141400", "GLYMA_15G211700", "GLYMA_15G250600", "GLYMA_15G251200", "GLYMA_15G252700", "GLYMA_15G254700", "GLYMA_15G264100", "GLYMA_10G016800", "GLYMA_10G024800", "GLYMA_10G033500", "GLYMA_10G099800", "GLYMA_10G130300", "GLYMA_10G130400", "GLYMA_10G207700", </t>
  </si>
  <si>
    <t xml:space="preserve">ENSRNA049995693, "GLYMA_10G262000", "GLYMA_10G265300", "GLYMA_10G266100", "GLYMA_10G266200", "GLYMA_10G272700", "GLYMA_10G272900", "GLYMA_10G292600", "GLYMA_10G298100", "GLYMA_06G014100", "ENSRNA050001273", "GLYMA_06G085400", "GLYMA_06G110900", "GLYMA_06G128300", "GLYMA_06G128400", "GLYMA_06G133900", "GLYMA_06G147200", "ENSRNA050001301", "GLYMA_06G161600", "GLYMA_06G162800", "GLYMA_06G172200", "GLYMA_06G180800", "GLYMA_06G219700", "GLYMA_06G315800", "GLYMA_06G325400", "GLYMA_06G325500", "GLYMA_06G3256002", </t>
  </si>
  <si>
    <t xml:space="preserve">GLYMA_19G026100, "GLYMA_19G076600", "GLYMA_19G099800", "GLYMA_19G127100", "GLYMA_19G134400", "GLYMA_19G154000", "GLYMA_19G157700", "GLYMA_19G1649002", "GLYMA_19G184000", "GLYMA_19G184200", "GLYMA_19G234700", "GLYMA_19G236600", "GLYMA_09G000400", "GLYMA_09G050200", "GLYMA_09G0546002", "GLYMA_09G065400", "GLYMA_09G070900", "GLYMA_09G081600", "GLYMA_09G127800", "GLYMA_09G158500", "GLYMA_09G158700", "GLYMA_09G158900", "GLYMA_09G173600", "GLYMA_09G176700", "ENSRNA050001763", "GLYMA_09G185400", "GLYMA_09G229700", </t>
  </si>
  <si>
    <t xml:space="preserve">GLYMA_09G264500, "GLYMA_09G280800", "GLYMA_14G009500", "GLYMA_14G013300", "GLYMA_14G018500", "GLYMA_14G029800", "GLYMA_14G047300", "GLYMA_14G089900", "GLYMA_14G104000", "GLYMA_14G117600", "GLYMA_14G120800", "GLYMA_14G155000", "GLYMA_14G162900", "GLYMA_14G173600", "GLYMA_14G183600", "GLYMA_02G020200", "GLYMA_02G110600", "GLYMA_02G118600", "GLYMA_02G120800", "GLYMA_02G122400", "GLYMA_02G154900", "GLYMA_02G197900", "GLYMA_02G234900", "GLYMA_02G284100", "GLYMA_02G284700", "GLYMA_02G300800", "GLYMA_02G304400", </t>
  </si>
  <si>
    <t xml:space="preserve">GLYMA_20G011500, "GLYMA_20G015000", "GLYMA_20G042900", "GLYMA_20G049600", "GLYMA_20G109300", "GLYMA_20G124400", "GLYMA_20G125400", "GLYMA_20G146200", "GLYMA_20G148200", "GLYMA_20G148400", "GLYMA_20G169700", "GLYMA_20G169800", "GLYMA_20G183700", "GLYMA_20G186300", "GLYMA_20G190700", "GLYMA_20G196400", "GLYMA_20G2086002", "GLYMA_20G213800", "ENSRNA050001502", "GLYMA_08G004000", "GLYMA_08G007000", "GLYMA_08G029200", "GLYMA_08G068800", "GLYMA_08G074300", "GLYMA_08G081400", "GLYMA_08G088200", "GLYMA_08G103000", </t>
  </si>
  <si>
    <t xml:space="preserve">GLYMA_08G123800, "GLYMA_08G129000", "GLYMA_08G137800", "GLYMA_08G164300", "GLYMA_08G183300", "GLYMA_08G188500", "GLYMA_08G219500", "GLYMA_08G284200", "GLYMA_08G321600", "GLYMA_08G338400", "GLYMA_08G351300", "GLYMA_08G367500", "GLYMA_13G017400", "ENSRNA050003308", "GLYMA_13G024200", "GLYMA_13G044700", "GLYMA_13G055800", "GLYMA_13G071400", "GLYMA_13G0828003", "GLYMA_13G098900", "GLYMA_13G126800", "GLYMA_13G1460002", "GLYMA_13G149400", "GLYMA_13G182400", "GLYMA_13G1846002", "GLYMA_13G1846004", "GLYMA_13G1846001", </t>
  </si>
  <si>
    <t xml:space="preserve">GLYMA_13G236900, "GLYMA_13G237600", "GLYMA_13G290300", "GLYMA_13G303400", "GLYMA_13G328900", "GLYMA_13G337200", "GLYMA_13G337500", "GLYMA_13G344300", "GLYMA_13G346100", "GLYMA_13G351400", "ENSRNA050001232", "ENSRNA050001237", "GLYMA_13G370400", "GLYMA_03G000300", "GLYMA_03G024700", "GLYMA_03G030600", "GLYMA_03G036900", "GLYMA_03G038000", "GLYMA_03G061900", "GLYMA_03G0624001", "GLYMA_03G079300", "GLYMA_03G099700", "GLYMA_03G100200", "GLYMA_03G137600", "GLYMA_03G146700", "GLYMA_03G192600", "GLYMA_03G222700", </t>
  </si>
  <si>
    <t xml:space="preserve">GLYMA_03G256900, "GLYMA_07G000700", "GLYMA_07G032700", "GLYMA_07G047000", "GLYMA_07G067200", "GLYMA_07G125000", "GLYMA_07G138100", "GLYMA_07G144000", "GLYMA_07G186900", "GLYMA_07G197600", "GLYMA_07G200500", "GLYMA_07G216300", "GLYMA_07G235700", "GLYMA_07G237100", "GLYMA_07G255100", "GLYMA_07G264700", "GLYMA_05G009600", "GLYMA_05G015500", "GLYMA_05G020000", "GLYMA_05G027900", "GLYMA_05G042800", "GLYMA_05G076400", "GLYMA_05G085600", "GLYMA_05G117200", "GLYMA_05G119300", "GLYMA_05G130100", "GLYMA_05G167500", </t>
  </si>
  <si>
    <t xml:space="preserve">GLYMA_05G174100, "GLYMA_05G180300", "GLYMA_05G195200", "GLYMA_05G199500", "ENSRNA050001246", "GLYMA_05G227900", "GLYMA_05G228000", "GLYMA_05G230500", "GLYMA_05G231600", "GLYMA_05G237900", "GLYMA_05G238300", "GLYMA_05G240400", "GLYMA_17G026300", "GLYMA_17G049100", "ENSRNA050000755", "GLYMA_17G123100", "GLYMA_17G127500", "GLYMA_17G170100", "GLYMA_17G252000", "GLYMA_12G029000", "GLYMA_12G055500", "GLYMA_12G059400", "GLYMA_12G084000", "GLYMA_12G092600", "GLYMA_12G107300", "GLYMA_12G121500", "GLYMA_12G134000", </t>
  </si>
  <si>
    <t xml:space="preserve">GLYMA_12G136400, "GLYMA_12G1584002", "GLYMA_12G176400", "GLYMA_12G180200", "GLYMA_12G211300", "GLYMA_12G226800", "GLYMA_16G004000", "GLYMA_16G043600", "GLYMA_16G075500", "GLYMA_16G075600", "GLYMA_16G097200", "GLYMA_16G106600", "GLYMA_16G149100", "GLYMA_16G208800", "GLYMA_11G015000", "GLYMA_11G018800", "GLYMA_11G060000", "GLYMA_11G083000", "GLYMA_11G083200", "GLYMA_11G083400", "GLYMA_11G088100", "GLYMA_11G095200", "GLYMA_11G098600", "GLYMA_11G112400", "GLYMA_11G131500", "GLYMA_11G138500", "GLYMA_11G1435002", </t>
  </si>
  <si>
    <t>GLYMA_11G170600, "GLYMA_11G171100", "GLYMA_11G178800", "GLYMA_11G209700", "GLYMA_11G217700", "GLYMA_11G239000", "GLYMA_11G251200", "GLYMA_11G255100", "GLYMA_11G2570001", "GLYMA_U0112001", "GLYMA_U045500", "GLYMA_U003200", "GLYMA_U0030001", "GLYMA_U000500", "GLYMA_U022600")</t>
  </si>
  <si>
    <t xml:space="preserve">c("GLYMA_18G010700", "GLYMA_18G012800", "GLYMA_18G042500", "GLYMA_18G059500", "GLYMA_18G068600", "GLYMA_18G100500", "GLYMA_18G117800", "GLYMA_18G144000", "GLYMA_18G1802001", "GLYMA_18G204500", "GLYMA_18G204600", "GLYMA_18G219500", "GLYMA_18G235900", "GLYMA_18G256100", "GLYMA_18G271000", "GLYMA_01G000500", "GLYMA_01G013700", "GLYMA_01G097600", "GLYMA_01G121200", "GLYMA_01G141700", "GLYMA_01G152000", "GLYMA_01G160700", "GLYMA_01G160800", "GLYMA_01G177100", "GLYMA_01G201900", "GLYMA_01G236900", "GLYMA_01G244800", </t>
  </si>
  <si>
    <t xml:space="preserve">GLYMA_04G047600, "ENSRNA050001467", "ENSRNA050001056", "GLYMA_04G077200", "GLYMA_04G091000", "GLYMA_04G091900", "GLYMA_04G109700", "GLYMA_04G114100", "GLYMA_04G139100", "GLYMA_04G162900", "GLYMA_04G170000", "GLYMA_04G207000", "GLYMA_04G235000", "GLYMA_04G248800", "GLYMA_04G255500", "GLYMA_15G021800", "GLYMA_15G030600", "GLYMA_15G037000", "GLYMA_15G065700", "GLYMA_15G0833002", "GLYMA_15G088300", "GLYMA_15G099300", "GLYMA_15G101200", "GLYMA_15G111400", "GLYMA_15G114400", "GLYMA_15G114700", "ENSRNA050000324", </t>
  </si>
  <si>
    <t xml:space="preserve">GLYMA_15G117400, "GLYMA_15G182300", "GLYMA_15G188000", "GLYMA_15G211700", "GLYMA_15G212300", "GLYMA_15G233600", "GLYMA_15G246300", "GLYMA_15G247500", "ENSRNA050002185", "GLYMA_15G277300", "GLYMA_10G006300", "GLYMA_10G033500", "GLYMA_10G0666001", "GLYMA_10G103100", "GLYMA_10G112600", "GLYMA_10G119900", "GLYMA_10G126600", "GLYMA_10G130400", "GLYMA_10G191800", "ENSRNA049995693", "GLYMA_10G211900", "GLYMA_10G241100", "GLYMA_10G262000", "GLYMA_10G266200", "GLYMA_10G282200", "GLYMA_06G008400", "GLYMA_06G027600", </t>
  </si>
  <si>
    <t xml:space="preserve">GLYMA_06G047200, "GLYMA_06G053600", "ENSRNA050001273", "GLYMA_06G072800", "GLYMA_06G078300", "GLYMA_06G084400", "GLYMA_06G092000", "GLYMA_06G101300", "GLYMA_06G117000", "GLYMA_06G149700", "GLYMA_06G154500", "GLYMA_06G154600", "GLYMA_06G179300", "GLYMA_06G190100", "GLYMA_06G194000", "GLYMA_06G201200", "GLYMA_06G214200", "GLYMA_06G219700", "GLYMA_06G236300", "GLYMA_06G298800", "GLYMA_06G325500", "GLYMA_19G105500", "GLYMA_19G109300", "GLYMA_19G134400", "GLYMA_19G141300", "GLYMA_19G154000", "GLYMA_19G157700", </t>
  </si>
  <si>
    <t xml:space="preserve">GLYMA_19G1649002, "GLYMA_19G1649001", "GLYMA_19G168900", "GLYMA_19G184200", "GLYMA_19G207900", "GLYMA_19G236600", "GLYMA_19G245000", "GLYMA_09G007800", "GLYMA_09G052800", "GLYMA_09G065400", "GLYMA_09G073300", "GLYMA_09G098500", "GLYMA_09G158500", "GLYMA_09G158700", "GLYMA_09G158800", "GLYMA_09G158900", "ENSRNA050001763", "GLYMA_09G182100", "GLYMA_09G280800", "GLYMA_14G013300", "GLYMA_14G018500", "GLYMA_14G028700", "GLYMA_14G029800", "GLYMA_14G047300", "GLYMA_14G052800", "GLYMA_14G085400", "GLYMA_14G104000", </t>
  </si>
  <si>
    <t xml:space="preserve">GLYMA_14G117600, "GLYMA_14G155000", "GLYMA_14G194000", "GLYMA_02G020200", "GLYMA_02G020600", "GLYMA_02G050400", "GLYMA_02G089900", "GLYMA_02G154900", "GLYMA_02G214600", "GLYMA_02G229500", "GLYMA_02G287300", "GLYMA_02G297100", "GLYMA_02G300800", "GLYMA_20G015000", "GLYMA_20G049600", "GLYMA_20G080000", "GLYMA_20G109300", "GLYMA_20G118200", "GLYMA_20G118900", "GLYMA_20G124400", "GLYMA_20G146200", "GLYMA_20G148200", "GLYMA_20G148300", "GLYMA_20G148400", "GLYMA_20G169800", "GLYMA_20G183700", "GLYMA_20G190700", </t>
  </si>
  <si>
    <t xml:space="preserve">GLYMA_08G004000, "GLYMA_08G036700", "GLYMA_08G036800", "ENSRNA050001559", "GLYMA_08G053800", "GLYMA_08G065900", "GLYMA_08G072900", "GLYMA_08G073900", "GLYMA_08G074300", "GLYMA_08G077000", "GLYMA_08G103000", "GLYMA_08G115400", "GLYMA_08G120800", "GLYMA_08G129000", "GLYMA_08G159700", "GLYMA_08G180500", "GLYMA_08G219500", "GLYMA_08G279300", "GLYMA_08G307700", "GLYMA_08G321600", "GLYMA_08G3223002", "GLYMA_08G331100", "GLYMA_08G338400", "GLYMA_08G351300", "GLYMA_08G364200", "ENSRNA050003904", "GLYMA_13G015000", </t>
  </si>
  <si>
    <t xml:space="preserve">ENSRNA050003339, "GLYMA_13G017400", "ENSRNA050003346", "GLYMA_13G021000", "ENSRNA050003308", "GLYMA_13G022400", "GLYMA_13G024200", "GLYMA_13G059700", "GLYMA_13G105100", "GLYMA_13G106500", "GLYMA_13G126800", "GLYMA_13G149400", "GLYMA_13G169600", "GLYMA_13G182400", "GLYMA_13G200900", "GLYMA_13G203800", "GLYMA_13G214100", "GLYMA_13G236900", "GLYMA_13G247000", "GLYMA_13G282500", "GLYMA_13G289000", "GLYMA_13G304700", "GLYMA_13G344300", "GLYMA_13G351400", "GLYMA_13G370400", "GLYMA_03G000300", "GLYMA_03G005100", </t>
  </si>
  <si>
    <t xml:space="preserve">GLYMA_03G036900, "GLYMA_03G038000", "GLYMA_03G061900", "GLYMA_03G065900", "GLYMA_03G099700", "GLYMA_03G100200", "ENSRNA050000348", "GLYMA_03G116000", "GLYMA_03G138300", "GLYMA_03G146700", "GLYMA_03G224800", "GLYMA_03G230500", "GLYMA_03G256900", "GLYMA_07G026000", "GLYMA_07G027000", "GLYMA_07G085000", "GLYMA_07G120600", "GLYMA_07G125000", "GLYMA_07G199100", "GLYMA_07G216300", "GLYMA_05G009600", "GLYMA_05G011000", "GLYMA_05G026700", "GLYMA_05G035500", "GLYMA_05G041100", "GLYMA_05G048600", "GLYMA_05G085600", </t>
  </si>
  <si>
    <t xml:space="preserve">GLYMA_05G119300, "GLYMA_05G136700", "GLYMA_05G158600", "GLYMA_05G167500", "GLYMA_05G173200", "GLYMA_05G184300", "GLYMA_05G187100", "GLYMA_05G218200", "GLYMA_05G231600", "GLYMA_05G237900", "GLYMA_05G240400", "GLYMA_17G004700", "GLYMA_17G010200", "GLYMA_17G014000", "GLYMA_17G044700", "GLYMA_17G082200", "GLYMA_17G123100", "GLYMA_17G124800", "GLYMA_17G170100", "GLYMA_17G238000", "GLYMA_12G003800", "GLYMA_12G029000", "GLYMA_12G053400", "GLYMA_12G059400", "GLYMA_12G083400", "GLYMA_12G084000", "GLYMA_12G086900", </t>
  </si>
  <si>
    <t>GLYMA_12G089300, "GLYMA_12G121500", "GLYMA_12G142200", "GLYMA_12G211300", "GLYMA_12G226800", "GLYMA_12G235900", "GLYMA_16G004000", "GLYMA_16G093500", "GLYMA_16G097200", "GLYMA_16G106600", "GLYMA_16G208800", "GLYMA_11G015000", "GLYMA_11G035500", "GLYMA_11G115600", "GLYMA_11G1435002", "GLYMA_11G168800", "GLYMA_11G251200", "GLYMA_11G255100", "ENSRNA050003065")</t>
  </si>
  <si>
    <t xml:space="preserve">c("GLYMA_18G000400", "GLYMA_18G000600", "GLYMA_18G003300", "GLYMA_18G004800", "GLYMA_18G008500", "GLYMA_18G008600", "GLYMA_18G010700", "GLYMA_18G010800", "GLYMA_18G011300", "GLYMA_18G012300", "GLYMA_18G012700", "GLYMA_18G012800", "GLYMA_18G012900", "GLYMA_18G013900", "GLYMA_18G014300", "GLYMA_18G014500", "GLYMA_18G015400", "GLYMA_18G016500", "GLYMA_18G016600", "GLYMA_18G017900", "GLYMA_18G018000", "GLYMA_18G018400", "GLYMA_18G018900", "GLYMA_18G019100", "GLYMA_18G019800", "GLYMA_18G020200", "GLYMA_18G020300", </t>
  </si>
  <si>
    <t xml:space="preserve">GLYMA_18G021000, "GLYMA_18G023000", "GLYMA_18G023700", "GLYMA_18G023800", "GLYMA_18G023900", "GLYMA_18G024900", "GLYMA_18G025200", "GLYMA_18G029100", "GLYMA_18G029200", "GLYMA_18G029400", "GLYMA_18G031500", "GLYMA_18G0319002", "GLYMA_18G0319001", "GLYMA_18G033200", "GLYMA_18G033500", "GLYMA_18G033600", "GLYMA_18G033700", "GLYMA_18G033800", "GLYMA_18G033900", "GLYMA_18G035200", "GLYMA_18G035700", "GLYMA_18G036700", "GLYMA_18G036800", "GLYMA_18G039200", "GLYMA_18G039900", "GLYMA_18G042000", "GLYMA_18G042500", </t>
  </si>
  <si>
    <t xml:space="preserve">GLYMA_18G043900, "GLYMA_18G045700", "GLYMA_18G046000", "GLYMA_18G0466001", "GLYMA_18G047100", "GLYMA_18G047700", "GLYMA_18G049800", "GLYMA_18G051200", "GLYMA_18G051300", "GLYMA_18G051900", "GLYMA_18G052200", "GLYMA_18G052400", "GLYMA_18G052800", "GLYMA_18G052900", "GLYMA_18G053200", "GLYMA_18G053300", "GLYMA_18G053400", "GLYMA_18G053500", "GLYMA_18G053600", "GLYMA_18G054200", "GLYMA_18G056200", "GLYMA_18G056400", "GLYMA_18G056500", "GLYMA_18G056800", "GLYMA_18G056900", "GLYMA_18G057400", "GLYMA_18G057800", </t>
  </si>
  <si>
    <t xml:space="preserve">GLYMA_18G058400, "GLYMA_18G058500", "GLYMA_18G059400", "GLYMA_18G059500", "GLYMA_18G060100", "GLYMA_18G060200", "GLYMA_18G060700", "GLYMA_18G060800", "GLYMA_18G062800", "GLYMA_18G063400", "GLYMA_18G064500", "GLYMA_18G064600", "GLYMA_18G065500", "GLYMA_18G065800", "GLYMA_18G066400", "GLYMA_18G066800", "GLYMA_18G067100", "GLYMA_18G067900", "GLYMA_18G068000", "GLYMA_18G068600", "GLYMA_18G068700", "GLYMA_18G068900", "GLYMA_18G069000", "GLYMA_18G069200", "GLYMA_18G069500", "GLYMA_18G069800", "GLYMA_18G070100", </t>
  </si>
  <si>
    <t xml:space="preserve">GLYMA_18G071200, "GLYMA_18G073100", "GLYMA_18G073900", "GLYMA_18G074800", "GLYMA_18G075800", "GLYMA_18G076400", "GLYMA_18G076700", "GLYMA_18G077800", "GLYMA_18G078400", "GLYMA_18G079000", "GLYMA_18G079300", "GLYMA_18G079500", "GLYMA_18G079600", "GLYMA_18G079700", "GLYMA_18G083100", "GLYMA_18G084400", "GLYMA_18G085400", "GLYMA_18G085700", "GLYMA_18G0864001", "GLYMA_18G087000", "GLYMA_18G087200", "GLYMA_18G087400", "GLYMA_18G087900", "GLYMA_18G088300", "GLYMA_18G088500", "GLYMA_18G088600", "GLYMA_18G088900", </t>
  </si>
  <si>
    <t xml:space="preserve">GLYMA_18G090800, "GLYMA_18G091100", "GLYMA_18G091300", "GLYMA_18G093000", "GLYMA_18G093100", "GLYMA_18G093400", "GLYMA_18G093500", "GLYMA_18G093600", "GLYMA_18G093800", "GLYMA_18G095000", "GLYMA_18G095300", "GLYMA_18G096600", "GLYMA_18G098100", "GLYMA_18G099400", "GLYMA_18G100100", "GLYMA_18G100200", "GLYMA_18G100300", "GLYMA_18G100400", "GLYMA_18G100500", "GLYMA_18G100700", "GLYMA_18G101200", "GLYMA_18G103100", "GLYMA_18G103400", "GLYMA_18G104100", "GLYMA_18G105300", "GLYMA_18G106200", "GLYMA_18G106500", </t>
  </si>
  <si>
    <t xml:space="preserve">GLYMA_18G107100, "GLYMA_18G107400", "GLYMA_18G108600", "GLYMA_18G110200", "GLYMA_18G110300", "GLYMA_18G111100", "GLYMA_18G112600", "GLYMA_18G114400", "GLYMA_18G117800", "GLYMA_18G119300", "GLYMA_18G120200", "GLYMA_18G120500", "GLYMA_18G120700", "GLYMA_18G120800", "GLYMA_18G120900", "ENSRNA050001059", "GLYMA_18G124000", "GLYMA_18G125100", "GLYMA_18G125200", "GLYMA_18G127100", "GLYMA_18G127800", "GLYMA_18G128500", "GLYMA_18G129800", "GLYMA_18G135200", "GLYMA_18G135700", "GLYMA_18G137600", "GLYMA_18G138200", </t>
  </si>
  <si>
    <t xml:space="preserve">GLYMA_18G139600, "GLYMA_18G140900", "GLYMA_18G1412001", "GLYMA_18G141900", "GLYMA_18G143800", "GLYMA_18G144000", "GLYMA_18G144700", "GLYMA_18G145200", "GLYMA_18G147400", "GLYMA_18G147900", "GLYMA_18G148800", "GLYMA_18G150100", "GLYMA_18G150200", "GLYMA_18G151200", "GLYMA_18G151300", "GLYMA_18G151600", "GLYMA_18G152200", "GLYMA_18G152500", "GLYMA_18G154200", "ENSRNA050000448", "GLYMA_18G156600", "GLYMA_18G159200", "GLYMA_18G163000", "GLYMA_18G164400", "GLYMA_18G164500", "GLYMA_18G165400", "GLYMA_18G166000", </t>
  </si>
  <si>
    <t xml:space="preserve">GLYMA_18G169500, "GLYMA_18G171500", "GLYMA_18G171600", "GLYMA_18G171700", "GLYMA_18G173500", "GLYMA_18G173700", "GLYMA_18G174100", "GLYMA_18G175600", "GLYMA_18G176000", "GLYMA_18G177400", "GLYMA_18G178000", "GLYMA_18G178600", "GLYMA_18G1802001", "GLYMA_18G183500", "GLYMA_18G183700", "GLYMA_18G184800", "GLYMA_18G185800", "GLYMA_18G185900", "GLYMA_18G186000", "ENSRNA050000458", "GLYMA_18G186600", "GLYMA_18G187100", "GLYMA_18G188000", "GLYMA_18G188400", "ENSRNA050000462", "GLYMA_18G190600", "GLYMA_18G190900", </t>
  </si>
  <si>
    <t xml:space="preserve">ENSRNA050000468, "GLYMA_18G193300", "GLYMA_18G193800", "GLYMA_18G194200", "GLYMA_18G194400", "GLYMA_18G194600", "GLYMA_18G194700", "GLYMA_18G194800", "GLYMA_18G194900", "GLYMA_18G195000", "GLYMA_18G195100", "GLYMA_18G195300", "GLYMA_18G198000", "GLYMA_18G198900", "GLYMA_18G199100", "GLYMA_18G199200", "GLYMA_18G199300", "GLYMA_18G202500", "GLYMA_18G204400", "GLYMA_18G204500", "GLYMA_18G204600", "GLYMA_18G204900", "GLYMA_18G205000", "GLYMA_18G205900", "GLYMA_18G206100", "GLYMA_18G206700", "GLYMA_18G2082001", </t>
  </si>
  <si>
    <t xml:space="preserve">GLYMA_18G208400, "GLYMA_18G208500", "GLYMA_18G208600", "GLYMA_18G209500", "GLYMA_18G209700", "GLYMA_18G211100", "GLYMA_18G212000", "GLYMA_18G213300", "GLYMA_18G2148002", "GLYMA_18G215100", "GLYMA_18G215500", "GLYMA_18G219500", "GLYMA_18G221400", "GLYMA_18G221500", "GLYMA_18G222000", "GLYMA_18G222800", "GLYMA_18G222900", "GLYMA_18G223500", "GLYMA_18G223700", "GLYMA_18G223800", "GLYMA_18G224400", "GLYMA_18G224600", "GLYMA_18G225600", "GLYMA_18G226000", "GLYMA_18G226100", "GLYMA_18G230700", "GLYMA_18G231000", </t>
  </si>
  <si>
    <t xml:space="preserve">GLYMA_18G231100, "GLYMA_18G231700", "GLYMA_18G232100", "GLYMA_18G232200", "GLYMA_18G233800", "GLYMA_18G235200", "GLYMA_18G235900", "GLYMA_18G236100", "GLYMA_18G236600", "GLYMA_18G238100", "GLYMA_18G238900", "GLYMA_18G239700", "GLYMA_18G240000", "GLYMA_18G2441001", "GLYMA_18G244200", "GLYMA_18G246200", "GLYMA_18G246600", "GLYMA_18G249700", "GLYMA_18G250300", "GLYMA_18G250400", "GLYMA_18G250500", "GLYMA_18G250900", "GLYMA_18G251600", "GLYMA_18G251700", "GLYMA_18G252200", "GLYMA_18G252400", "GLYMA_18G253500", </t>
  </si>
  <si>
    <t xml:space="preserve">GLYMA_18G255800, "GLYMA_18G255900", "GLYMA_18G256100", "GLYMA_18G256600", "GLYMA_18G256700", "GLYMA_18G256800", "GLYMA_18G257000", "GLYMA_18G257100", "GLYMA_18G257400", "GLYMA_18G257600", "GLYMA_18G258100", "GLYMA_18G258200", "GLYMA_18G258300", "GLYMA_18G259600", "GLYMA_18G261700", "GLYMA_18G262300", "GLYMA_18G262600", "GLYMA_18G263100", "GLYMA_18G263200", "GLYMA_18G263700", "GLYMA_18G264500", "GLYMA_18G265400", "GLYMA_18G265600", "GLYMA_18G266000", "GLYMA_18G2676002", "GLYMA_18G267800", "GLYMA_18G267900", </t>
  </si>
  <si>
    <t xml:space="preserve">GLYMA_18G268900, "GLYMA_18G269300", "GLYMA_18G269600", "GLYMA_18G269700", "GLYMA_18G269900", "GLYMA_18G270000", "GLYMA_18G270100", "GLYMA_18G270700", "GLYMA_18G270800", "GLYMA_18G270900", "GLYMA_18G271000", "GLYMA_18G271100", "GLYMA_18G271200", "GLYMA_18G271400", "GLYMA_18G273400", "GLYMA_18G273800", "GLYMA_18G274500", "GLYMA_18G274900", "GLYMA_18G276700", "GLYMA_18G277000", "GLYMA_18G277400", "GLYMA_18G277800", "GLYMA_18G277900", "GLYMA_18G278500", "GLYMA_18G278600", "GLYMA_18G278700", "GLYMA_18G279100", </t>
  </si>
  <si>
    <t xml:space="preserve">GLYMA_18G279300, "GLYMA_18G282600", "GLYMA_18G283600", "GLYMA_18G283700", "GLYMA_18G284400", "GLYMA_18G286700", "GLYMA_18G286800", "GLYMA_18G287700", "GLYMA_18G288700", "GLYMA_18G289800", "GLYMA_18G289900", "GLYMA_18G290400", "GLYMA_18G290600", "GLYMA_18G292000", "GLYMA_18G293300", "GLYMA_18G294600", "GLYMA_18G295100", "GLYMA_18G295200", "ENSRNA050000514", "GLYMA_18G296900", "GLYMA_18G298000", "GLYMA_18G298800", "GLYMA_18G298900", "GLYMA_18G299000", "GLYMA_18G299300", "GLYMA_18G300300", "GLYMA_18G300400", </t>
  </si>
  <si>
    <t xml:space="preserve">GLYMA_18G301000, "GLYMA_18G301100", "GLYMA_18G301200", "GLYMA_01G000500", "GLYMA_01G001800", "GLYMA_01G001900", "GLYMA_01G002300", "GLYMA_01G003200", "GLYMA_01G003500", "GLYMA_01G003900", "GLYMA_01G004900", "GLYMA_01G005100", "GLYMA_01G007900", "GLYMA_01G008200", "GLYMA_01G010700", "GLYMA_01G011500", "GLYMA_01G011700", "GLYMA_01G012000", "GLYMA_01G012200", "GLYMA_01G012600", "GLYMA_01G013100", "GLYMA_01G013300", "GLYMA_01G013400", "GLYMA_01G013700", "GLYMA_01G015200", "GLYMA_01G015800", "GLYMA_01G016600", </t>
  </si>
  <si>
    <t xml:space="preserve">GLYMA_01G017200, "GLYMA_01G018200", "GLYMA_01G018500", "GLYMA_01G020000", "GLYMA_01G020600", "GLYMA_01G020700", "GLYMA_01G021000", "GLYMA_01G021500", "GLYMA_01G021700", "GLYMA_01G022300", "GLYMA_01G022900", "GLYMA_01G024200", "GLYMA_01G025400", "GLYMA_01G025900", "GLYMA_01G026300", "GLYMA_01G027000", "GLYMA_01G036300", "GLYMA_01G036400", "GLYMA_01G037100", "GLYMA_01G037600", "GLYMA_01G039600", "GLYMA_01G039700", "GLYMA_01G040100", "GLYMA_01G040800", "GLYMA_01G042000", "GLYMA_01G042500", "GLYMA_01G042600", </t>
  </si>
  <si>
    <t xml:space="preserve">GLYMA_01G042700, "GLYMA_01G043700", "ENSRNA050000452", "ENSRNA050000447", "ENSRNA050000449", "GLYMA_01G046100", "GLYMA_01G047800", "GLYMA_01G048200", "GLYMA_01G050300", "GLYMA_01G050700", "GLYMA_01G050800", "GLYMA_01G0529002", "GLYMA_01G0529001", "ENSRNA049995628", "GLYMA_01G055200", "GLYMA_01G055700", "GLYMA_01G056200", "GLYMA_01G056500", "GLYMA_01G057900", "GLYMA_01G058700", "GLYMA_01G058800", "GLYMA_01G058900", "GLYMA_01G059400", "GLYMA_01G059500", "GLYMA_01G0642001", "GLYMA_01G064700", "GLYMA_01G066500", </t>
  </si>
  <si>
    <t xml:space="preserve">GLYMA_01G067700, "GLYMA_01G069700", "GLYMA_01G071000", "GLYMA_01G073600", "GLYMA_01G074300", "GLYMA_01G075500", "GLYMA_01G077800", "GLYMA_01G078300", "GLYMA_01G079900", "GLYMA_01G080300", "GLYMA_01G080800", "GLYMA_01G084200", "GLYMA_01G085300", "GLYMA_01G089200", "GLYMA_01G090200", "GLYMA_01G091000", "GLYMA_01G091300", "GLYMA_01G095300", "GLYMA_01G095600", "GLYMA_01G098900", "GLYMA_01G099900", "GLYMA_01G102200", "GLYMA_01G102500", "GLYMA_01G104400", "GLYMA_01G104900", "GLYMA_01G105100", "GLYMA_01G105800", </t>
  </si>
  <si>
    <t xml:space="preserve">GLYMA_01G106900, "GLYMA_01G107600", "GLYMA_01G111400", "GLYMA_01G111700", "ENSRNA049995644", "GLYMA_01G114600", "GLYMA_01G115700", "GLYMA_01G116600", "GLYMA_01G117000", "GLYMA_01G117400", "GLYMA_01G117500", "GLYMA_01G117600", "GLYMA_01G121200", "GLYMA_01G121800", "GLYMA_01G122400", "GLYMA_01G123000", "GLYMA_01G123400", "GLYMA_01G124100", "GLYMA_01G124800", "GLYMA_01G125400", "GLYMA_01G127700", "GLYMA_01G128000", "GLYMA_01G128400", "GLYMA_01G128800", "GLYMA_01G129200", "GLYMA_01G129300", "GLYMA_01G130500", </t>
  </si>
  <si>
    <t xml:space="preserve">GLYMA_01G130800, "GLYMA_01G132200", "GLYMA_01G132900", "GLYMA_01G134100", "GLYMA_01G135700", "GLYMA_01G135800", "GLYMA_01G138600", "GLYMA_01G142600", "GLYMA_01G143300", "GLYMA_01G143800", "GLYMA_01G143900", "GLYMA_01G145900", "GLYMA_01G146000", "GLYMA_01G146700", "GLYMA_01G149200", "GLYMA_01G151100", "GLYMA_01G152000", "GLYMA_01G152300", "GLYMA_01G152600", "GLYMA_01G154800", "GLYMA_01G155500", "ENSRNA049995655", "GLYMA_01G156900", "GLYMA_01G157200", "GLYMA_01G158000", "GLYMA_01G158700", "GLYMA_01G158900", </t>
  </si>
  <si>
    <t xml:space="preserve">GLYMA_01G159300, "GLYMA_01G1600001", "GLYMA_01G160200", "GLYMA_01G160500", "GLYMA_01G160700", "GLYMA_01G160800", "GLYMA_01G160900", "GLYMA_01G161000", "ENSRNA050001117", "GLYMA_01G162600", "GLYMA_01G164800", "GLYMA_01G165200", "GLYMA_01G165800", "GLYMA_01G166200", "GLYMA_01G166500", "GLYMA_01G166900", "GLYMA_01G167400", "GLYMA_01G168800", "GLYMA_01G170500", "GLYMA_01G170800", "GLYMA_01G171200", "GLYMA_01G171500", "GLYMA_01G172500", "GLYMA_01G174400", "GLYMA_01G174500", "GLYMA_01G174600", "GLYMA_01G175000", </t>
  </si>
  <si>
    <t xml:space="preserve">GLYMA_01G177100, "GLYMA_01G177800", "GLYMA_01G179600", "GLYMA_01G179700", "GLYMA_01G180600", "GLYMA_01G181300", "GLYMA_01G181600", "GLYMA_01G182200", "GLYMA_01G184500", "GLYMA_01G184900", "GLYMA_01G185100", "GLYMA_01G185500", "GLYMA_01G186700", "GLYMA_01G186900", "GLYMA_01G187500", "ENSRNA050001062", "GLYMA_01G189300", "GLYMA_01G189900", "GLYMA_01G190200", "GLYMA_01G191000", "GLYMA_01G194400", "GLYMA_01G195300", "GLYMA_01G196200", "GLYMA_01G196500", "GLYMA_01G196700", "GLYMA_01G196900", "GLYMA_01G198000", </t>
  </si>
  <si>
    <t xml:space="preserve">GLYMA_01G198200, "GLYMA_01G198800", "GLYMA_01G199000", "GLYMA_01G199500", "GLYMA_01G200400", "GLYMA_01G201800", "GLYMA_01G201900", "GLYMA_01G202100", "GLYMA_01G205300", "GLYMA_01G206300", "GLYMA_01G206800", "GLYMA_01G207600", "GLYMA_01G209000", "GLYMA_01G210300", "GLYMA_01G210500", "GLYMA_01G210900", "GLYMA_01G211600", "GLYMA_01G211800", "GLYMA_01G213900", "GLYMA_01G214000", "GLYMA_01G214400", "GLYMA_01G215200", "GLYMA_01G215600", "GLYMA_01G215900", "GLYMA_01G216200", "GLYMA_01G216300", "GLYMA_01G216600", </t>
  </si>
  <si>
    <t xml:space="preserve">GLYMA_01G217000, "GLYMA_01G217800", "GLYMA_01G218200", "GLYMA_01G218900", "GLYMA_01G221000", "GLYMA_01G222300", "GLYMA_01G222900", "GLYMA_01G224400", "GLYMA_01G224500", "GLYMA_01G226300", "GLYMA_01G226400", "GLYMA_01G227800", "GLYMA_01G230000", "GLYMA_01G230100", "GLYMA_01G230500", "GLYMA_01G230800", "GLYMA_01G231200", "GLYMA_01G232200", "GLYMA_01G232700", "GLYMA_01G233800", "GLYMA_01G235500", "GLYMA_01G236000", "GLYMA_01G236900", "GLYMA_01G238100", "GLYMA_01G239100", "GLYMA_01G239400", "GLYMA_01G240200", </t>
  </si>
  <si>
    <t xml:space="preserve">GLYMA_01G242600, "GLYMA_01G244100", "GLYMA_01G244800", "GLYMA_01G245300", "GLYMA_04G000600", "GLYMA_04G003100", "GLYMA_04G003400", "GLYMA_04G003900", "GLYMA_04G004400", "GLYMA_04G005000", "GLYMA_04G005700", "GLYMA_04G006000", "GLYMA_04G006100", "GLYMA_04G006400", "GLYMA_04G006500", "GLYMA_04G006600", "GLYMA_04G006700", "GLYMA_04G007200", "GLYMA_04G007600", "GLYMA_04G009700", "GLYMA_04G010100", "GLYMA_04G011200", "GLYMA_04G011300", "GLYMA_04G011400", "GLYMA_04G011600", "GLYMA_04G011700", "GLYMA_04G011800", </t>
  </si>
  <si>
    <t xml:space="preserve">GLYMA_04G012000, "GLYMA_04G013600", "GLYMA_04G014900", "GLYMA_04G015500", "GLYMA_04G019200", "GLYMA_04G019800", "GLYMA_04G020200", "GLYMA_04G020400", "GLYMA_04G022200", "GLYMA_04G022400", "GLYMA_04G022800", "GLYMA_04G024700", "GLYMA_04G025600", "GLYMA_04G026400", "GLYMA_04G026800", "GLYMA_04G026900", "GLYMA_04G0272001", "GLYMA_04G027300", "GLYMA_04G027900", "GLYMA_04G028000", "GLYMA_04G030700", "GLYMA_04G031300", "GLYMA_04G031400", "GLYMA_04G034400", "GLYMA_04G034700", "GLYMA_04G035000", "GLYMA_04G035300", </t>
  </si>
  <si>
    <t xml:space="preserve">GLYMA_04G035600, "GLYMA_04G036100", "GLYMA_04G036600", "GLYMA_04G037200", "GLYMA_04G038300", "GLYMA_04G039900", "GLYMA_04G041800", "GLYMA_04G042600", "GLYMA_04G044100", "GLYMA_04G045900", "GLYMA_04G046400", "GLYMA_04G046500", "GLYMA_04G047600", "GLYMA_04G048500", "GLYMA_04G048700", "GLYMA_04G049700", "GLYMA_04G050900", "GLYMA_04G051100", "GLYMA_04G052100", "GLYMA_04G052400", "GLYMA_04G053100", "GLYMA_04G053500", "GLYMA_04G053600", "GLYMA_04G054700", "GLYMA_04G054800", "GLYMA_04G057300", "GLYMA_04G057700", </t>
  </si>
  <si>
    <t xml:space="preserve">GLYMA_04G058100, "GLYMA_04G060900", "GLYMA_04G064200", "GLYMA_04G067500", "GLYMA_04G069400", "GLYMA_04G069800", "GLYMA_04G070400", "GLYMA_04G0720002", "GLYMA_04G072100", "GLYMA_04G073000", "GLYMA_04G073400", "GLYMA_04G073500", "GLYMA_04G075500", "GLYMA_04G077200", "GLYMA_04G078600", "GLYMA_04G079200", "GLYMA_04G079300", "GLYMA_04G080100", "GLYMA_04G081000", "GLYMA_04G0826002", "GLYMA_04G0826001", "GLYMA_04G083300", "GLYMA_04G084100", "GLYMA_04G085700", "GLYMA_04G088900", "GLYMA_04G089200", "GLYMA_04G090100", </t>
  </si>
  <si>
    <t xml:space="preserve">GLYMA_04G090800, "GLYMA_04G091000", "GLYMA_04G091900", "GLYMA_04G094800", "GLYMA_04G095100", "GLYMA_04G100500", "GLYMA_04G101700", "GLYMA_04G101900", "GLYMA_04G102600", "GLYMA_04G102700", "GLYMA_04G102800", "GLYMA_04G102900", "GLYMA_04G103700", "GLYMA_04G106600", "GLYMA_04G106800", "GLYMA_04G109600", "GLYMA_04G109700", "GLYMA_04G111300", "GLYMA_04G111800", "GLYMA_04G113400", "GLYMA_04G114100", "GLYMA_04G116600", "GLYMA_04G117500", "GLYMA_04G119300", "GLYMA_04G1195001", "GLYMA_04G120400", "GLYMA_04G120900", </t>
  </si>
  <si>
    <t xml:space="preserve">GLYMA_04G124900, "GLYMA_04G125000", "GLYMA_04G125900", "GLYMA_04G126000", "GLYMA_04G127600", "GLYMA_04G128500", "GLYMA_04G129100", "GLYMA_04G134000", "GLYMA_04G135800", "GLYMA_04G137900", "GLYMA_04G138100", "GLYMA_04G138700", "GLYMA_04G139100", "GLYMA_04G139500", "ENSRNA050001101", "GLYMA_04G142200", "GLYMA_04G142600", "ENSRNA050002642", "GLYMA_04G143300", "GLYMA_04G144400", "GLYMA_04G144500", "GLYMA_04G144800", "GLYMA_04G145100", "GLYMA_04G145500", "GLYMA_04G148000", "GLYMA_04G148500", "GLYMA_04G148900", </t>
  </si>
  <si>
    <t xml:space="preserve">ENSRNA050001109, "GLYMA_04G149700", "GLYMA_04G150200", "GLYMA_04G151700", "GLYMA_04G152000", "GLYMA_04G152100", "GLYMA_04G153300", "GLYMA_04G156400", "GLYMA_04G156600", "GLYMA_04G1569002", "GLYMA_04G158300", "GLYMA_04G158900", "GLYMA_04G160300", "ENSRNA050001129", "GLYMA_04G162000", "GLYMA_04G162200", "GLYMA_04G162900", "GLYMA_04G164300", "GLYMA_04G164700", "GLYMA_04G169700", "GLYMA_04G170000", "GLYMA_04G170700", "GLYMA_04G172800", "GLYMA_04G173600", "GLYMA_04G173800", "GLYMA_04G173900", "GLYMA_04G174000", </t>
  </si>
  <si>
    <t xml:space="preserve">GLYMA_04G176100, "GLYMA_04G177100", "GLYMA_04G178800", "GLYMA_04G181300", "GLYMA_04G183800", "GLYMA_04G185400", "GLYMA_04G188300", "GLYMA_04G189500", "GLYMA_04G197400", "GLYMA_04G197500", "GLYMA_04G197700", "GLYMA_04G198100", "GLYMA_04G198300", "GLYMA_04G198800", "GLYMA_04G200800", "GLYMA_04G201100", "GLYMA_04G201800", "GLYMA_04G201900", "GLYMA_04G202000", "GLYMA_04G202700", "GLYMA_04G203700", "GLYMA_04G204700", "GLYMA_04G205200", "GLYMA_04G207000", "GLYMA_04G207400", "GLYMA_04G207500", "GLYMA_04G210400", </t>
  </si>
  <si>
    <t xml:space="preserve">GLYMA_04G210600, "GLYMA_04G211200", "GLYMA_04G211500", "GLYMA_04G211800", "GLYMA_04G212200", "GLYMA_04G213100", "GLYMA_04G213600", "GLYMA_04G213900", "GLYMA_04G214100", "GLYMA_04G214800", "GLYMA_04G215000", "GLYMA_04G216500", "GLYMA_04G216600", "GLYMA_04G216900", "GLYMA_04G217000", "GLYMA_04G217900", "GLYMA_04G218600", "GLYMA_04G220700", "GLYMA_04G221500", "GLYMA_04G222700", "GLYMA_04G224500", "GLYMA_04G224600", "GLYMA_04G224800", "GLYMA_04G225300", "GLYMA_04G227200", "GLYMA_04G227800", "GLYMA_04G231300", </t>
  </si>
  <si>
    <t xml:space="preserve">GLYMA_04G232300, "GLYMA_04G232800", "GLYMA_04G235000", "GLYMA_04G235300", "GLYMA_04G237600", "GLYMA_04G239500", "GLYMA_04G239700", "GLYMA_04G242200", "GLYMA_04G242500", "GLYMA_04G242900", "GLYMA_04G244000", "GLYMA_04G244100", "GLYMA_04G244600", "GLYMA_04G246500", "GLYMA_04G248600", "GLYMA_04G248800", "GLYMA_04G249200", "GLYMA_04G250800", "GLYMA_04G251400", "GLYMA_04G252200", "GLYMA_04G254500", "GLYMA_04G255200", "GLYMA_04G255500", "GLYMA_04G255600", "GLYMA_04G256500", "GLYMA_15G000600", "GLYMA_15G001300", </t>
  </si>
  <si>
    <t xml:space="preserve">GLYMA_15G002000, "GLYMA_15G002500", "GLYMA_15G002600", "GLYMA_15G003100", "GLYMA_15G004200", "GLYMA_15G004300", "GLYMA_15G005600", "GLYMA_15G005700", "GLYMA_15G007400", "GLYMA_15G007600", "GLYMA_15G008000", "GLYMA_15G008600", "GLYMA_15G008900", "GLYMA_15G009000", "GLYMA_15G010500", "GLYMA_15G012000", "GLYMA_15G012600", "GLYMA_15G017800", "GLYMA_15G018500", "GLYMA_15G019000", "GLYMA_15G020500", "GLYMA_15G020700", "GLYMA_15G021200", "GLYMA_15G021800", "GLYMA_15G021900", "GLYMA_15G024100", "ENSRNA049998091", </t>
  </si>
  <si>
    <t xml:space="preserve">GLYMA_15G025700, "GLYMA_15G026700", "GLYMA_15G026800", "GLYMA_15G028200", "GLYMA_15G028400", "ENSRNA050002063", "GLYMA_15G029300", "GLYMA_15G030600", "GLYMA_15G031500", "GLYMA_15G031600", "GLYMA_15G031700", "GLYMA_15G033000", "GLYMA_15G034500", "GLYMA_15G035400", "GLYMA_15G035500", "GLYMA_15G036200", "GLYMA_15G036300", "GLYMA_15G036400", "GLYMA_15G036600", "GLYMA_15G037000", "GLYMA_15G0379002", "GLYMA_15G0379001", "GLYMA_15G039600", "GLYMA_15G041000", "GLYMA_15G041200", "GLYMA_15G042600", "GLYMA_15G043700", </t>
  </si>
  <si>
    <t xml:space="preserve">GLYMA_15G045000, "GLYMA_15G045300", "GLYMA_15G045700", "GLYMA_15G045800", "GLYMA_15G046300", "GLYMA_15G047300", "GLYMA_15G047500", "GLYMA_15G049700", "GLYMA_15G050000", "GLYMA_15G050100", "GLYMA_15G050900", "GLYMA_15G051800", "GLYMA_15G052000", "GLYMA_15G052600", "GLYMA_15G052900", "GLYMA_15G054400", "GLYMA_15G058600", "GLYMA_15G059200", "GLYMA_15G060800", "GLYMA_15G061400", "GLYMA_15G063500", "GLYMA_15G063600", "GLYMA_15G063800", "GLYMA_15G064600", "GLYMA_15G065700", "GLYMA_15G066300", "GLYMA_15G067300", </t>
  </si>
  <si>
    <t xml:space="preserve">GLYMA_15G068000, "GLYMA_15G0698002", "GLYMA_15G0698001", "GLYMA_15G070400", "GLYMA_15G070500", "GLYMA_15G070800", "GLYMA_15G071100", "GLYMA_15G074700", "GLYMA_15G075300", "GLYMA_15G075900", "GLYMA_15G076100", "GLYMA_15G079400", "GLYMA_15G080300", "GLYMA_15G080400", "GLYMA_15G080800", "GLYMA_15G081900", "GLYMA_15G082200", "GLYMA_15G082300", "GLYMA_15G082600", "GLYMA_15G083200", "GLYMA_15G0833002", "GLYMA_15G084000", "GLYMA_15G084700", "GLYMA_15G085300", "GLYMA_15G085600", "GLYMA_15G085700", "GLYMA_15G086300", </t>
  </si>
  <si>
    <t xml:space="preserve">GLYMA_15G086600, "GLYMA_15G086800", "GLYMA_15G087000", "GLYMA_15G087800", "GLYMA_15G088200", "GLYMA_15G088300", "GLYMA_15G088400", "GLYMA_15G089900", "GLYMA_15G090100", "GLYMA_15G090200", "GLYMA_15G091300", "GLYMA_15G092100", "GLYMA_15G092300", "GLYMA_15G093400", "GLYMA_15G093700", "GLYMA_15G094100", "GLYMA_15G094200", "GLYMA_15G094600", "GLYMA_15G095600", "GLYMA_15G095900", "GLYMA_15G096700", "GLYMA_15G099300", "GLYMA_15G100400", "GLYMA_15G101000", "GLYMA_15G101200", "GLYMA_15G102300", "GLYMA_15G102700", </t>
  </si>
  <si>
    <t xml:space="preserve">GLYMA_15G103400, "GLYMA_15G103600", "GLYMA_15G104500", "GLYMA_15G105700", "GLYMA_15G106300", "GLYMA_15G106400", "GLYMA_15G109000", "GLYMA_15G109200", "GLYMA_15G110900", "GLYMA_15G111400", "GLYMA_15G112800", "GLYMA_15G113100", "GLYMA_15G114700", "GLYMA_15G115700", "GLYMA_15G115900", "GLYMA_15G117400", "GLYMA_15G117600", "GLYMA_15G118200", "GLYMA_15G119100", "GLYMA_15G119600", "GLYMA_15G119800", "GLYMA_15G119900", "GLYMA_15G120000", "GLYMA_15G120700", "GLYMA_15G120900", "GLYMA_15G122000", "GLYMA_15G122500", </t>
  </si>
  <si>
    <t xml:space="preserve">GLYMA_15G123500, "GLYMA_15G124900", "GLYMA_15G125000", "GLYMA_15G125600", "GLYMA_15G128100", "GLYMA_15G128800", "GLYMA_15G128900", "GLYMA_15G131200", "GLYMA_15G131300", "GLYMA_15G132100", "GLYMA_15G132700", "GLYMA_15G132900", "GLYMA_15G133000", "GLYMA_15G133400", "GLYMA_15G133800", "GLYMA_15G134200", "GLYMA_15G134700", "GLYMA_15G135300", "GLYMA_15G135700", "GLYMA_15G137600", "GLYMA_15G138700", "GLYMA_15G138800", "GLYMA_15G138900", "GLYMA_15G139300", "GLYMA_15G139400", "GLYMA_15G141000", "GLYMA_15G141100", </t>
  </si>
  <si>
    <t xml:space="preserve">GLYMA_15G141300, "GLYMA_15G141400", "GLYMA_15G141700", "GLYMA_15G141800", "GLYMA_15G142200", "GLYMA_15G142500", "GLYMA_15G142800", "GLYMA_15G144300", "GLYMA_15G144400", "GLYMA_15G144600", "GLYMA_15G145100", "GLYMA_15G145500", "GLYMA_15G145600", "GLYMA_15G146500", "GLYMA_15G146700", "GLYMA_15G146900", "GLYMA_15G149400", "GLYMA_15G151600", "GLYMA_15G151800", "GLYMA_15G151900", "GLYMA_15G1537001", "GLYMA_15G155100", "GLYMA_15G155500", "GLYMA_15G159200", "GLYMA_15G1595001", "GLYMA_15G161300", "GLYMA_15G161400", </t>
  </si>
  <si>
    <t xml:space="preserve">GLYMA_15G161800, "GLYMA_15G161900", "GLYMA_15G163000", "ENSRNA050001870", "ENSRNA050001867", "GLYMA_15G164300", "GLYMA_15G164500", "GLYMA_15G164600", "GLYMA_15G165800", "GLYMA_15G166400", "GLYMA_15G168100", "GLYMA_15G168900", "GLYMA_15G169900", "GLYMA_15G170400", "GLYMA_15G171300", "GLYMA_15G172000", "GLYMA_15G175900", "GLYMA_15G179300", "GLYMA_15G182300", "GLYMA_15G183200", "GLYMA_15G183700", "GLYMA_15G184300", "GLYMA_15G184800", "GLYMA_15G185400", "GLYMA_15G187800", "GLYMA_15G190900", "GLYMA_15G191500", </t>
  </si>
  <si>
    <t xml:space="preserve">GLYMA_15G193600, "GLYMA_15G194400", "GLYMA_15G194800", "GLYMA_15G195400", "GLYMA_15G196100", "GLYMA_15G196200", "GLYMA_15G196300", "GLYMA_15G199400", "GLYMA_15G200300", "GLYMA_15G200900", "GLYMA_15G202700", "GLYMA_15G205400", "GLYMA_15G206400", "GLYMA_15G207300", "GLYMA_15G207900", "GLYMA_15G208800", "ENSRNA049996668", "GLYMA_15G210000", "GLYMA_15G210700", "GLYMA_15G211100", "GLYMA_15G211700", "GLYMA_15G212300", "GLYMA_15G213300", "GLYMA_15G213900", "GLYMA_15G214000", "GLYMA_15G214300", "GLYMA_15G215200", </t>
  </si>
  <si>
    <t xml:space="preserve">GLYMA_15G215500, "GLYMA_15G219500", "ENSRNA049996679", "ENSRNA049996694", "ENSRNA049996702", "ENSRNA049996713", "GLYMA_15G220200", "ENSRNA050002008", "GLYMA_15G220900", "GLYMA_15G221100", "GLYMA_15G221800", "GLYMA_15G222000", "GLYMA_15G222500", "GLYMA_15G222900", "GLYMA_15G224300", "GLYMA_15G225000", "GLYMA_15G225200", "GLYMA_15G226400", "GLYMA_15G227900", "GLYMA_15G228900", "GLYMA_15G230200", "GLYMA_15G231100", "GLYMA_15G231200", "GLYMA_15G232400", "GLYMA_15G232900", "GLYMA_15G233200", "GLYMA_15G233600", </t>
  </si>
  <si>
    <t xml:space="preserve">GLYMA_15G234800, "GLYMA_15G234900", "GLYMA_15G235600", "GLYMA_15G237200", "GLYMA_15G237500", "GLYMA_15G239400", "GLYMA_15G239900", "GLYMA_15G241000", "GLYMA_15G241200", "GLYMA_15G241700", "GLYMA_15G242400", "GLYMA_15G242800", "GLYMA_15G245900", "GLYMA_15G246300", "GLYMA_15G247100", "GLYMA_15G247300", "GLYMA_15G247500", "GLYMA_15G249100", "GLYMA_15G249700", "GLYMA_15G250600", "GLYMA_15G250900", "GLYMA_15G251200", "GLYMA_15G251300", "GLYMA_15G251800", "GLYMA_15G252600", "GLYMA_15G252700", "GLYMA_15G252900", </t>
  </si>
  <si>
    <t xml:space="preserve">GLYMA_15G253600, "GLYMA_15G254300", "GLYMA_15G254700", "GLYMA_15G256100", "GLYMA_15G256800", "GLYMA_15G257200", "GLYMA_15G257900", "GLYMA_15G259000", "GLYMA_15G259500", "GLYMA_15G260400", "GLYMA_15G260600", "GLYMA_15G260700", "GLYMA_15G260900", "GLYMA_15G264100", "GLYMA_15G264300", "GLYMA_15G264400", "GLYMA_15G264700", "GLYMA_15G264800", "GLYMA_15G265700", "GLYMA_15G265800", "GLYMA_15G265900", "ENSRNA050002185", "GLYMA_15G266500", "GLYMA_15G266800", "GLYMA_15G267600", "GLYMA_15G269000", "GLYMA_15G271400", </t>
  </si>
  <si>
    <t xml:space="preserve">GLYMA_15G271600, "GLYMA_10G002000", "GLYMA_10G004900", "GLYMA_10G005400", "GLYMA_10G006300", "GLYMA_10G006700", "GLYMA_10G007600", "GLYMA_10G007700", "GLYMA_10G008100", "GLYMA_10G008600", "GLYMA_10G009000", "GLYMA_10G010600", "GLYMA_10G012500", "GLYMA_10G013100", "GLYMA_10G013200", "GLYMA_10G015100", "GLYMA_10G015400", "GLYMA_10G015600", "GLYMA_10G015700", "GLYMA_10G016800", "GLYMA_10G017100", "GLYMA_10G017200", "GLYMA_10G017300", "ENSRNA049995663", "GLYMA_10G018800", "GLYMA_10G020100", "GLYMA_10G021000", </t>
  </si>
  <si>
    <t xml:space="preserve">GLYMA_10G021100, "GLYMA_10G022100", "GLYMA_10G022500", "GLYMA_10G024700", "GLYMA_10G024800", "GLYMA_10G025200", "GLYMA_10G025300", "GLYMA_10G025700", "GLYMA_10G025800", "GLYMA_10G025900", "GLYMA_10G028200", "GLYMA_10G028500", "GLYMA_10G030700", "GLYMA_10G030800", "GLYMA_10G032700", "GLYMA_10G033500", "GLYMA_10G033600", "GLYMA_10G034900", "GLYMA_10G035000", "GLYMA_10G035100", "GLYMA_10G035600", "GLYMA_10G036200", "GLYMA_10G036300", "GLYMA_10G036400", "GLYMA_10G036800", "GLYMA_10G037000", "GLYMA_10G037200", </t>
  </si>
  <si>
    <t xml:space="preserve">GLYMA_10G038200, "GLYMA_10G038300", "GLYMA_10G044100", "GLYMA_10G045200", "GLYMA_10G046500", "GLYMA_10G046700", "GLYMA_10G047000", "GLYMA_10G047300", "GLYMA_10G0478002", "GLYMA_10G050100", "GLYMA_10G050900", "GLYMA_10G053700", "GLYMA_10G055600", "GLYMA_10G055800", "GLYMA_10G055900", "GLYMA_10G056200", "GLYMA_10G056400", "GLYMA_10G057200", "GLYMA_10G057700", "GLYMA_10G059000", "GLYMA_10G059700", "GLYMA_10G061400", "GLYMA_10G063300", "GLYMA_10G063400", "GLYMA_10G0666001", "GLYMA_10G066900", "GLYMA_10G068000", </t>
  </si>
  <si>
    <t xml:space="preserve">GLYMA_10G070400, "GLYMA_10G070600", "GLYMA_10G070800", "GLYMA_10G071300", "GLYMA_10G073000", "GLYMA_10G074000", "GLYMA_10G074400", "GLYMA_10G076000", "GLYMA_10G077900", "GLYMA_10G082000", "GLYMA_10G082800", "GLYMA_10G083200", "GLYMA_10G084000", "GLYMA_10G084400", "GLYMA_10G084800", "GLYMA_10G085300", "GLYMA_10G087100", "GLYMA_10G088900", "GLYMA_10G089800", "GLYMA_10G089900", "GLYMA_10G091400", "GLYMA_10G091500", "GLYMA_10G091700", "GLYMA_10G091900", "GLYMA_10G095700", "GLYMA_10G097500", "GLYMA_10G099300", </t>
  </si>
  <si>
    <t xml:space="preserve">GLYMA_10G099500, "GLYMA_10G099800", "GLYMA_10G099900", "GLYMA_10G100300", "ENSRNA049995675", "GLYMA_10G103100", "GLYMA_10G103500", "GLYMA_10G103600", "GLYMA_10G105200", "GLYMA_10G109900", "GLYMA_10G110700", "GLYMA_10G111300", "GLYMA_10G112600", "GLYMA_10G113900", "GLYMA_10G114600", "GLYMA_10G119900", "GLYMA_10G120700", "GLYMA_10G121100", "GLYMA_10G122700", "GLYMA_10G1235002", "GLYMA_10G1235001", "GLYMA_10G125200", "GLYMA_10G125600", "GLYMA_10G126600", "GLYMA_10G127500", "GLYMA_10G128900", "GLYMA_10G129100", </t>
  </si>
  <si>
    <t xml:space="preserve">GLYMA_10G129200, "GLYMA_10G130100", "GLYMA_10G130300", "GLYMA_10G131500", "GLYMA_10G132100", "GLYMA_10G1332002", "GLYMA_10G135000", "GLYMA_10G135300", "GLYMA_10G135500", "GLYMA_10G136800", "GLYMA_10G136900", "GLYMA_10G137000", "GLYMA_10G137600", "GLYMA_10G141100", "GLYMA_10G143100", "GLYMA_10G145800", "GLYMA_10G147500", "GLYMA_10G148500", "GLYMA_10G149500", "GLYMA_10G150600", "GLYMA_10G150700", "ENSRNA049995682", "GLYMA_10G152400", "GLYMA_10G153300", "GLYMA_10G153500", "GLYMA_10G154800", "GLYMA_10G154900", </t>
  </si>
  <si>
    <t xml:space="preserve">GLYMA_10G155600, "GLYMA_10G155900", "GLYMA_10G159300", "GLYMA_10G159400", "GLYMA_10G160100", "GLYMA_10G160800", "GLYMA_10G162600", "GLYMA_10G162700", "GLYMA_10G163200", "GLYMA_10G163500", "GLYMA_10G164200", "GLYMA_10G165300", "GLYMA_10G165500", "GLYMA_10G166300", "GLYMA_10G167700", "GLYMA_10G167800", "GLYMA_10G168000", "GLYMA_10G168100", "GLYMA_10G168200", "GLYMA_10G168400", "GLYMA_10G168800", "GLYMA_10G168900", "GLYMA_10G169200", "GLYMA_10G169800", "GLYMA_10G170900", "GLYMA_10G171000", "GLYMA_10G171100", </t>
  </si>
  <si>
    <t xml:space="preserve">GLYMA_10G171200, "GLYMA_10G173400", "GLYMA_10G174100", "GLYMA_10G174600", "GLYMA_10G1763002", "GLYMA_10G176500", "GLYMA_10G176600", "GLYMA_10G176700", "GLYMA_10G177100", "GLYMA_10G177400", "GLYMA_10G177700", "GLYMA_10G180300", "GLYMA_10G180900", "GLYMA_10G182100", "GLYMA_10G182700", "GLYMA_10G183100", "GLYMA_10G183400", "GLYMA_10G184000", "GLYMA_10G184300", "GLYMA_10G1844002", "GLYMA_10G184500", "GLYMA_10G186200", "GLYMA_10G187000", "GLYMA_10G187400", "GLYMA_10G187500", "GLYMA_10G188400", "GLYMA_10G188700", </t>
  </si>
  <si>
    <t xml:space="preserve">GLYMA_10G188800, "GLYMA_10G189600", "GLYMA_10G190300", "GLYMA_10G190800", "GLYMA_10G190900", "GLYMA_10G191000", "GLYMA_10G191800", "GLYMA_10G191900", "GLYMA_10G193600", "GLYMA_10G193700", "GLYMA_10G194100", "GLYMA_10G194500", "GLYMA_10G194900", "GLYMA_10G195300", "GLYMA_10G195400", "GLYMA_10G195500", "GLYMA_10G195700", "GLYMA_10G196500", "GLYMA_10G196700", "GLYMA_10G196800", "GLYMA_10G196900", "GLYMA_10G197200", "GLYMA_10G197300", "GLYMA_10G197900", "GLYMA_10G198100", "GLYMA_10G198700", "GLYMA_10G198800", </t>
  </si>
  <si>
    <t xml:space="preserve">GLYMA_10G198900, "GLYMA_10G199000", "GLYMA_10G199100", "GLYMA_10G199600", "GLYMA_10G199700", "GLYMA_10G203100", "GLYMA_10G204100", "GLYMA_10G206800", "GLYMA_10G207700", "GLYMA_10G208500", "GLYMA_10G208600", "GLYMA_10G2095001", "GLYMA_10G209900", "GLYMA_10G210200", "GLYMA_10G210400", "GLYMA_10G211900", "GLYMA_10G213100", "GLYMA_10G215000", "GLYMA_10G215700", "GLYMA_10G216100", "GLYMA_10G216400", "GLYMA_10G216900", "GLYMA_10G217000", "GLYMA_10G219300", "GLYMA_10G220300", "GLYMA_10G220500", "GLYMA_10G223000", </t>
  </si>
  <si>
    <t xml:space="preserve">GLYMA_10G223100, "GLYMA_10G224700", "GLYMA_10G224800", "GLYMA_10G226100", "GLYMA_10G226500", "GLYMA_10G227600", "GLYMA_10G228000", "GLYMA_10G228200", "GLYMA_10G228300", "GLYMA_10G228900", "GLYMA_10G229100", "GLYMA_10G229300", "GLYMA_10G229600", "GLYMA_10G229900", "GLYMA_10G230100", "GLYMA_10G230400", "GLYMA_10G230800", "GLYMA_10G230900", "GLYMA_10G231000", "GLYMA_10G231100", "GLYMA_10G231400", "GLYMA_10G231800", "GLYMA_10G233800", "GLYMA_10G234600", "GLYMA_10G235000", "GLYMA_10G235500", "GLYMA_10G235600", </t>
  </si>
  <si>
    <t xml:space="preserve">GLYMA_10G236600, "GLYMA_10G236800", "GLYMA_10G239800", "ENSRNA049995698", "ENSRNA049995699", "GLYMA_10G239900", "GLYMA_10G240000", "GLYMA_10G241100", "GLYMA_10G241200", "GLYMA_10G242400", "GLYMA_10G245600", "GLYMA_10G246200", "GLYMA_10G246600", "GLYMA_10G246700", "GLYMA_10G247300", "GLYMA_10G248300", "GLYMA_10G248700", "GLYMA_10G249400", "GLYMA_10G251200", "GLYMA_10G2520001", "GLYMA_10G252100", "GLYMA_10G254200", "GLYMA_10G254500", "GLYMA_10G254600", "GLYMA_10G254700", "GLYMA_10G254800", "GLYMA_10G255300", </t>
  </si>
  <si>
    <t xml:space="preserve">GLYMA_10G256300, "GLYMA_10G256600", "GLYMA_10G256800", "GLYMA_10G256900", "GLYMA_10G257400", "GLYMA_10G257500", "GLYMA_10G257700", "GLYMA_10G259100", "GLYMA_10G260300", "GLYMA_10G262000", "GLYMA_10G262500", "GLYMA_10G262600", "GLYMA_10G263100", "GLYMA_10G266100", "GLYMA_10G266200", "GLYMA_10G267300", "GLYMA_10G267900", "GLYMA_10G268200", "GLYMA_10G269600", "GLYMA_10G269800", "GLYMA_10G271400", "GLYMA_10G271800", "GLYMA_10G272600", "GLYMA_10G272700", "GLYMA_10G272900", "GLYMA_10G273000", "GLYMA_10G273200", </t>
  </si>
  <si>
    <t xml:space="preserve">GLYMA_10G273300, "GLYMA_10G273400", "GLYMA_10G275600", "GLYMA_10G275700", "GLYMA_10G276800", "GLYMA_10G277600", "GLYMA_10G278300", "GLYMA_10G279700", "GLYMA_10G280300", "GLYMA_10G282200", "GLYMA_10G284700", "GLYMA_10G285100", "GLYMA_10G285500", "GLYMA_10G287000", "GLYMA_10G287300", "GLYMA_10G287500", "GLYMA_10G287700", "GLYMA_10G287900", "GLYMA_10G289500", "GLYMA_10G290600", "GLYMA_10G292000", "GLYMA_10G293000", "GLYMA_10G293100", "GLYMA_10G293200", "GLYMA_10G295000", "GLYMA_10G296100", "GLYMA_10G296300", </t>
  </si>
  <si>
    <t xml:space="preserve">GLYMA_10G296400, "GLYMA_10G297500", "GLYMA_10G298100", "GLYMA_10G298300", "GLYMA_06G000400", "GLYMA_06G000900", "GLYMA_06G001000", "GLYMA_06G004200", "GLYMA_06G004300", "GLYMA_06G004700", "GLYMA_06G005800", "GLYMA_06G006000", "GLYMA_06G006200", "GLYMA_06G006300", "GLYMA_06G006400", "GLYMA_06G006500", "GLYMA_06G007800", "GLYMA_06G008400", "GLYMA_06G009200", "GLYMA_06G009600", "GLYMA_06G009700", "GLYMA_06G010100", "GLYMA_06G010700", "GLYMA_06G011100", "GLYMA_06G011200", "GLYMA_06G011300", "GLYMA_06G011800", </t>
  </si>
  <si>
    <t xml:space="preserve">GLYMA_06G013500, "GLYMA_06G013700", "GLYMA_06G014100", "GLYMA_06G015500", "GLYMA_06G016300", "GLYMA_06G021500", "GLYMA_06G021800", "GLYMA_06G022400", "GLYMA_06G024800", "GLYMA_06G026200", "GLYMA_06G026500", "GLYMA_06G026700", "GLYMA_06G026900", "GLYMA_06G027600", "GLYMA_06G030800", "GLYMA_06G031500", "GLYMA_06G032900", "GLYMA_06G033000", "GLYMA_06G033400", "GLYMA_06G035600", "GLYMA_06G036000", "GLYMA_06G036200", "GLYMA_06G037200", "GLYMA_06G037800", "GLYMA_06G037900", "GLYMA_06G039300", "GLYMA_06G039400", </t>
  </si>
  <si>
    <t xml:space="preserve">GLYMA_06G041200, "GLYMA_06G041600", "GLYMA_06G041900", "GLYMA_06G042200", "GLYMA_06G042800", "GLYMA_06G043100", "GLYMA_06G043200", "GLYMA_06G045300", "GLYMA_06G047100", "GLYMA_06G047200", "GLYMA_06G048200", "GLYMA_06G048700", "GLYMA_06G048800", "GLYMA_06G048900", "GLYMA_06G049800", "GLYMA_06G050900", "ENSRNA050002913", "GLYMA_06G051600", "GLYMA_06G051800", "GLYMA_06G053600", "GLYMA_06G054100", "GLYMA_06G054500", "GLYMA_06G054900", "GLYMA_06G055300", "GLYMA_06G056600", "GLYMA_06G056700", "GLYMA_06G056900", </t>
  </si>
  <si>
    <t xml:space="preserve">GLYMA_06G057100, "GLYMA_06G058400", "GLYMA_06G060600", "GLYMA_06G062000", "GLYMA_06G065500", "GLYMA_06G065700", "GLYMA_06G066000", "GLYMA_06G066100", "GLYMA_06G066700", "GLYMA_06G068700", "GLYMA_06G070900", "GLYMA_06G071000", "GLYMA_06G071800", "GLYMA_06G072300", "GLYMA_06G072800", "GLYMA_06G073100", "GLYMA_06G073300", "GLYMA_06G073500", "GLYMA_06G074500", "GLYMA_06G074600", "GLYMA_06G075700", "GLYMA_06G076300", "GLYMA_06G076700", "GLYMA_06G078000", "GLYMA_06G078300", "GLYMA_06G079100", "GLYMA_06G080200", </t>
  </si>
  <si>
    <t xml:space="preserve">GLYMA_06G080700, "GLYMA_06G080800", "GLYMA_06G081200", "GLYMA_06G084400", "GLYMA_06G084700", "GLYMA_06G085000", "GLYMA_06G085300", "GLYMA_06G085400", "GLYMA_06G085800", "GLYMA_06G090300", "GLYMA_06G092000", "GLYMA_06G093700", "GLYMA_06G093800", "GLYMA_06G094200", "GLYMA_06G096200", "GLYMA_06G096900", "GLYMA_06G101300", "GLYMA_06G101700", "GLYMA_06G102300", "GLYMA_06G103900", "GLYMA_06G104000", "GLYMA_06G104100", "GLYMA_06G104900", "GLYMA_06G105100", "GLYMA_06G106600", "GLYMA_06G107000", "GLYMA_06G107600", </t>
  </si>
  <si>
    <t xml:space="preserve">GLYMA_06G110900, "GLYMA_06G111800", "GLYMA_06G111900", "GLYMA_06G112000", "GLYMA_06G112100", "GLYMA_06G113800", "GLYMA_06G115800", "GLYMA_06G118800", "GLYMA_06G118900", "GLYMA_06G119100", "GLYMA_06G119200", "GLYMA_06G120400", "GLYMA_06G120700", "GLYMA_06G123300", "GLYMA_06G123600", "GLYMA_06G123900", "GLYMA_06G124200", "GLYMA_06G126200", "GLYMA_06G128400", "GLYMA_06G132200", "GLYMA_06G133900", "GLYMA_06G136100", "GLYMA_06G140100", "GLYMA_06G142600", "GLYMA_06G143600", "GLYMA_06G144300", "GLYMA_06G144800", </t>
  </si>
  <si>
    <t xml:space="preserve">GLYMA_06G146600, "GLYMA_06G147200", "GLYMA_06G147900", "GLYMA_06G148100", "GLYMA_06G149700", "GLYMA_06G150500", "GLYMA_06G151900", "GLYMA_06G152700", "GLYMA_06G153100", "GLYMA_06G154100", "GLYMA_06G154200", "GLYMA_06G154500", "GLYMA_06G154600", "GLYMA_06G154700", "GLYMA_06G155400", "ENSRNA050001301", "GLYMA_06G156200", "GLYMA_06G156300", "GLYMA_06G160000", "GLYMA_06G160900", "GLYMA_06G161600", "GLYMA_06G162800", "GLYMA_06G163600", "GLYMA_06G163700", "GLYMA_06G165100", "GLYMA_06G167200", "GLYMA_06G167500", </t>
  </si>
  <si>
    <t xml:space="preserve">GLYMA_06G167800, "GLYMA_06G168400", "GLYMA_06G168500", "GLYMA_06G171800", "GLYMA_06G172200", "ENSRNA050001308", "GLYMA_06G174100", "GLYMA_06G175000", "GLYMA_06G175300", "GLYMA_06G175500", "GLYMA_06G175600", "GLYMA_06G179300", "GLYMA_06G180100", "GLYMA_06G180200", "GLYMA_06G180800", "GLYMA_06G181300", "GLYMA_06G181500", "GLYMA_06G181800", "GLYMA_06G182700", "GLYMA_06G183800", "GLYMA_06G184400", "GLYMA_06G187800", "GLYMA_06G187900", "GLYMA_06G188400", "GLYMA_06G188700", "GLYMA_06G189100", "GLYMA_06G190100", </t>
  </si>
  <si>
    <t xml:space="preserve">GLYMA_06G192300, "GLYMA_06G193400", "GLYMA_06G194000", "GLYMA_06G196100", "GLYMA_06G197000", "GLYMA_06G197100", "GLYMA_06G197200", "GLYMA_06G197400", "GLYMA_06G199900", "GLYMA_06G200300", "GLYMA_06G200600", "GLYMA_06G201100", "GLYMA_06G201200", "ENSRNA050002707", "GLYMA_06G204000", "GLYMA_06G205500", "GLYMA_06G205700", "GLYMA_06G207100", "GLYMA_06G207300", "GLYMA_06G207800", "GLYMA_06G208300", "GLYMA_06G208400", "GLYMA_06G208800", "GLYMA_06G210500", "GLYMA_06G211200", "GLYMA_06G212900", "GLYMA_06G214100", </t>
  </si>
  <si>
    <t xml:space="preserve">GLYMA_06G214600, "GLYMA_06G216500", "GLYMA_06G219700", "GLYMA_06G220000", "GLYMA_06G220100", "GLYMA_06G220200", "GLYMA_06G222500", "GLYMA_06G222700", "GLYMA_06G222800", "GLYMA_06G223600", "GLYMA_06G224000", "GLYMA_06G224400", "GLYMA_06G225400", "ENSRNA050001346", "GLYMA_06G227300", "GLYMA_06G227400", "GLYMA_06G227800", "GLYMA_06G2279002", "GLYMA_06G2279001", "GLYMA_06G228000", "GLYMA_06G230000", "GLYMA_06G230500", "GLYMA_06G231800", "GLYMA_06G233900", "GLYMA_06G234700", "GLYMA_06G236300", "GLYMA_06G237200", </t>
  </si>
  <si>
    <t xml:space="preserve">GLYMA_06G237400, "GLYMA_06G237600", "GLYMA_06G237900", "GLYMA_06G238800", "GLYMA_06G239600", "GLYMA_06G240700", "GLYMA_06G241600", "GLYMA_06G242000", "GLYMA_06G243700", "GLYMA_06G244100", "ENSRNA050002247", "GLYMA_06G245400", "GLYMA_06G245500", "GLYMA_06G245700", "GLYMA_06G246400", "GLYMA_06G248400", "GLYMA_06G248500", "GLYMA_06G248700", "GLYMA_06G248800", "GLYMA_06G249700", "GLYMA_06G250200", "GLYMA_06G250700", "GLYMA_06G250900", "GLYMA_06G251200", "GLYMA_06G251500", "GLYMA_06G252600", "GLYMA_06G255600", </t>
  </si>
  <si>
    <t xml:space="preserve">GLYMA_06G256400, "GLYMA_06G256600", "GLYMA_06G257300", "GLYMA_06G257400", "GLYMA_06G257500", "GLYMA_06G257600", "GLYMA_06G257700", "GLYMA_06G257800", "GLYMA_06G258800", "GLYMA_06G259000", "GLYMA_06G259300", "GLYMA_06G260400", "GLYMA_06G261200", "GLYMA_06G261700", "GLYMA_06G262000", "GLYMA_06G262300", "GLYMA_06G263400", "GLYMA_06G264100", "GLYMA_06G264400", "GLYMA_06G264500", "GLYMA_06G264600", "GLYMA_06G267200", "GLYMA_06G268100", "GLYMA_06G268600", "GLYMA_06G269000", "GLYMA_06G269300", "GLYMA_06G270800", </t>
  </si>
  <si>
    <t xml:space="preserve">GLYMA_06G271000, "GLYMA_06G271100", "GLYMA_06G271600", "GLYMA_06G273100", "GLYMA_06G273400", "GLYMA_06G273800", "GLYMA_06G274300", "GLYMA_06G276700", "GLYMA_06G277100", "GLYMA_06G277200", "GLYMA_06G278600", "GLYMA_06G280200", "GLYMA_06G280300", "GLYMA_06G280900", "GLYMA_06G281400", "GLYMA_06G281500", "GLYMA_06G283000", "GLYMA_06G283100", "GLYMA_06G284300", "GLYMA_06G285100", "GLYMA_06G285900", "GLYMA_06G286600", "GLYMA_06G287900", "GLYMA_06G288400", "GLYMA_06G288800", "GLYMA_06G290900", "GLYMA_06G291400", </t>
  </si>
  <si>
    <t xml:space="preserve">GLYMA_06G293100, "GLYMA_06G293300", "GLYMA_06G294300", "GLYMA_06G294800", "GLYMA_06G295000", "GLYMA_06G296400", "GLYMA_06G297700", "GLYMA_06G298300", "GLYMA_06G298800", "GLYMA_06G299300", "GLYMA_06G299600", "GLYMA_06G300400", "GLYMA_06G301000", "GLYMA_06G301700", "GLYMA_06G301800", "GLYMA_06G303900", "GLYMA_06G304100", "GLYMA_06G304300", "GLYMA_06G304500", "GLYMA_06G304700", "GLYMA_06G304800", "GLYMA_06G306200", "GLYMA_06G306900", "GLYMA_06G309200", "GLYMA_06G310300", "GLYMA_06G311500", "GLYMA_06G311700", </t>
  </si>
  <si>
    <t xml:space="preserve">GLYMA_06G312600, "GLYMA_06G313300", "GLYMA_06G313800", "GLYMA_06G313900", "GLYMA_06G314000", "GLYMA_06G314100", "GLYMA_06G315200", "GLYMA_06G315600", "GLYMA_06G316100", "GLYMA_06G316300", "GLYMA_06G318000", "GLYMA_06G318300", "GLYMA_06G318900", "GLYMA_06G319000", "GLYMA_06G324100", "GLYMA_19G001200", "GLYMA_19G001400", "GLYMA_19G002800", "GLYMA_19G003400", "GLYMA_19G003500", "GLYMA_19G005300", "GLYMA_19G006200", "GLYMA_19G006500", "GLYMA_19G009600", "GLYMA_19G009800", "GLYMA_19G010400", "GLYMA_19G010700", </t>
  </si>
  <si>
    <t xml:space="preserve">GLYMA_19G012200, "GLYMA_19G013100", "GLYMA_19G013300", "GLYMA_19G014200", "GLYMA_19G014300", "GLYMA_19G015100", "GLYMA_19G015200", "GLYMA_19G015300", "GLYMA_19G016500", "GLYMA_19G017800", "ENSRNA050000524", "GLYMA_19G020200", "GLYMA_19G020900", "GLYMA_19G021000", "GLYMA_19G021200", "GLYMA_19G023500", "ENSRNA050000533", "GLYMA_19G0255001", "GLYMA_19G025600", "GLYMA_19G026000", "GLYMA_19G026100", "GLYMA_19G026200", "GLYMA_19G031500", "GLYMA_19G032600", "GLYMA_19G032800", "GLYMA_19G034000", "GLYMA_19G034300", </t>
  </si>
  <si>
    <t xml:space="preserve">GLYMA_19G035200, "GLYMA_19G037100", "GLYMA_19G038500", "GLYMA_19G039800", "GLYMA_19G040000", "GLYMA_19G040500", "GLYMA_19G041000", "GLYMA_19G0419003", "GLYMA_19G0419001", "GLYMA_19G042400", "GLYMA_19G043300", "GLYMA_19G044100", "GLYMA_19G045900", "GLYMA_19G047600", "GLYMA_19G047700", "GLYMA_19G049300", "GLYMA_19G049600", "GLYMA_19G049700", "GLYMA_19G051200", "GLYMA_19G052500", "GLYMA_19G052600", "GLYMA_19G054100", "GLYMA_19G056900", "GLYMA_19G057700", "GLYMA_19G061300", "GLYMA_19G0616002", "GLYMA_19G062600", </t>
  </si>
  <si>
    <t xml:space="preserve">GLYMA_19G062800, "GLYMA_19G063200", "GLYMA_19G064900", "GLYMA_19G065900", "GLYMA_19G070000", "GLYMA_19G070400", "GLYMA_19G070500", "ENSRNA050000552", "GLYMA_19G070800", "GLYMA_19G070900", "GLYMA_19G0710001", "GLYMA_19G071100", "GLYMA_19G073500", "GLYMA_19G074700", "GLYMA_19G074800", "GLYMA_19G075900", "GLYMA_19G076600", "GLYMA_19G078300", "GLYMA_19G078500", "GLYMA_19G078900", "GLYMA_19G079400", "GLYMA_19G081400", "GLYMA_19G084200", "GLYMA_19G086300", "GLYMA_19G088300", "GLYMA_19G088800", "GLYMA_19G089700", </t>
  </si>
  <si>
    <t xml:space="preserve">GLYMA_19G090800, "GLYMA_19G092000", "GLYMA_19G092500", "GLYMA_19G096900", "GLYMA_19G098000", "GLYMA_19G098300", "GLYMA_19G098700", "GLYMA_19G0988002", "GLYMA_19G0988001", "ENSRNA050002812", "GLYMA_19G099800", "GLYMA_19G100700", "GLYMA_19G100800", "GLYMA_19G102300", "GLYMA_19G104900", "GLYMA_19G105500", "GLYMA_19G106600", "GLYMA_19G107000", "GLYMA_19G107100", "GLYMA_19G108100", "GLYMA_19G108600", "GLYMA_19G109300", "GLYMA_19G109900", "GLYMA_19G113100", "GLYMA_19G114600", "GLYMA_19G116500", "GLYMA_19G117300", </t>
  </si>
  <si>
    <t xml:space="preserve">GLYMA_19G119100, "GLYMA_19G120700", "GLYMA_19G124400", "GLYMA_19G125900", "GLYMA_19G126100", "GLYMA_19G126300", "GLYMA_19G127100", "GLYMA_19G127500", "GLYMA_19G128400", "GLYMA_19G129800", "GLYMA_19G130500", "GLYMA_19G130900", "GLYMA_19G132600", "GLYMA_19G134100", "GLYMA_19G134200", "GLYMA_19G134300", "GLYMA_19G134400", "GLYMA_19G134700", "GLYMA_19G135400", "GLYMA_19G135500", "GLYMA_19G135700", "GLYMA_19G136900", "GLYMA_19G137900", "GLYMA_19G138600", "GLYMA_19G139600", "GLYMA_19G141300", "GLYMA_19G141500", </t>
  </si>
  <si>
    <t xml:space="preserve">GLYMA_19G142000, "GLYMA_19G142900", "GLYMA_19G143400", "GLYMA_19G144600", "GLYMA_19G144800", "GLYMA_19G146500", "GLYMA_19G146700", "GLYMA_19G147300", "GLYMA_19G148300", "GLYMA_19G148800", "GLYMA_19G149700", "GLYMA_19G150000", "GLYMA_19G150100", "GLYMA_19G153100", "GLYMA_19G153800", "GLYMA_19G154000", "GLYMA_19G154300", "GLYMA_19G154400", "GLYMA_19G155100", "GLYMA_19G155200", "GLYMA_19G155400", "GLYMA_19G156100", "GLYMA_19G156500", "GLYMA_19G157600", "GLYMA_19G157700", "GLYMA_19G158000", "GLYMA_19G158600", </t>
  </si>
  <si>
    <t xml:space="preserve">GLYMA_19G159700, "GLYMA_19G161900", "GLYMA_19G162200", "GLYMA_19G162500", "GLYMA_19G162600", "GLYMA_19G162700", "GLYMA_19G162800", "GLYMA_19G163000", "GLYMA_19G163800", "GLYMA_19G163900", "GLYMA_19G164000", "GLYMA_19G164100", "GLYMA_19G164300", "GLYMA_19G164600", "GLYMA_19G1649002", "GLYMA_19G1649001", "GLYMA_19G165100", "GLYMA_19G166300", "GLYMA_19G167100", "GLYMA_19G167300", "GLYMA_19G168900", "GLYMA_19G169200", "GLYMA_19G169400", "GLYMA_19G169700", "GLYMA_19G172600", "GLYMA_19G174100", "GLYMA_19G174400", </t>
  </si>
  <si>
    <t xml:space="preserve">GLYMA_19G174800, "GLYMA_19G175300", "GLYMA_19G175500", "GLYMA_19G176000", "GLYMA_19G176900", "ENSRNA050000582", "GLYMA_19G181400", "GLYMA_19G181800", "GLYMA_19G182600", "GLYMA_19G183200", "GLYMA_19G183700", "GLYMA_19G184000", "GLYMA_19G184200", "GLYMA_19G184400", "GLYMA_19G185500", "GLYMA_19G186200", "GLYMA_19G186400", "GLYMA_19G186500", "GLYMA_19G186700", "GLYMA_19G188900", "GLYMA_19G189200", "GLYMA_19G189700", "GLYMA_19G192400", "GLYMA_19G192900", "GLYMA_19G193000", "GLYMA_19G194300", "GLYMA_19G195200", </t>
  </si>
  <si>
    <t xml:space="preserve">GLYMA_19G195400, "GLYMA_19G196900", "GLYMA_19G198400", "GLYMA_19G198700", "GLYMA_19G199700", "GLYMA_19G199900", "GLYMA_19G200300", "GLYMA_19G202300", "GLYMA_19G202800", "GLYMA_19G205300", "GLYMA_19G205600", "GLYMA_19G205900", "GLYMA_19G207900", "GLYMA_19G208900", "GLYMA_19G212200", "GLYMA_19G212500", "GLYMA_19G212700", "GLYMA_19G214400", "GLYMA_19G214600", "GLYMA_19G214800", "GLYMA_19G215200", "GLYMA_19G216700", "GLYMA_19G218700", "GLYMA_19G219000", "GLYMA_19G219800", "GLYMA_19G220600", "GLYMA_19G222900", </t>
  </si>
  <si>
    <t xml:space="preserve">GLYMA_19G225700, "GLYMA_19G227300", "GLYMA_19G227400", "GLYMA_19G229500", "GLYMA_19G230100", "GLYMA_19G230900", "GLYMA_19G231100", "GLYMA_19G231400", "GLYMA_19G231500", "GLYMA_19G232200", "GLYMA_19G234700", "GLYMA_19G234900", "GLYMA_19G236600", "GLYMA_19G237400", "GLYMA_19G237500", "GLYMA_19G237800", "GLYMA_19G237900", "GLYMA_19G238200", "GLYMA_19G238300", "GLYMA_19G239300", "GLYMA_19G240500", "GLYMA_19G241600", "GLYMA_19G241700", "GLYMA_19G242000", "GLYMA_19G243700", "GLYMA_19G244200", "GLYMA_19G244400", </t>
  </si>
  <si>
    <t xml:space="preserve">GLYMA_19G245000, "GLYMA_19G245600", "GLYMA_19G245800", "GLYMA_19G246300", "GLYMA_19G246700", "GLYMA_19G247300", "GLYMA_19G247900", "GLYMA_19G248100", "GLYMA_19G249300", "GLYMA_19G250100", "GLYMA_19G250500", "GLYMA_19G251100", "GLYMA_19G251200", "GLYMA_19G251300", "GLYMA_19G251500", "GLYMA_19G251900", "GLYMA_19G252000", "GLYMA_19G253100", "GLYMA_19G254100", "GLYMA_19G255700", "GLYMA_19G255900", "GLYMA_19G256900", "GLYMA_19G257300", "GLYMA_19G259400", "GLYMA_19G259600", "GLYMA_19G260800", "GLYMA_19G261900", </t>
  </si>
  <si>
    <t xml:space="preserve">GLYMA_19G262300, "GLYMA_19G262800", "GLYMA_19G263100", "GLYMA_19G263300", "GLYMA_09G001500", "GLYMA_09G001700", "GLYMA_09G003100", "GLYMA_09G003400", "GLYMA_09G003600", "GLYMA_09G003800", "GLYMA_09G004000", "GLYMA_09G004200", "GLYMA_09G004800", "GLYMA_09G005800", "GLYMA_09G006100", "GLYMA_09G006200", "GLYMA_09G007800", "GLYMA_09G008700", "GLYMA_09G009100", "GLYMA_09G010400", "GLYMA_09G012100", "GLYMA_09G012700", "ENSRNA050002594", "GLYMA_09G015000", "GLYMA_09G015300", "GLYMA_09G016600", "GLYMA_09G016900", </t>
  </si>
  <si>
    <t xml:space="preserve">GLYMA_09G018800, "GLYMA_09G019000", "GLYMA_09G020200", "GLYMA_09G021700", "GLYMA_09G021800", "GLYMA_09G022600", "GLYMA_09G022800", "GLYMA_09G025200", "GLYMA_09G026000", "GLYMA_09G026400", "GLYMA_09G026500", "GLYMA_09G026600", "GLYMA_09G027100", "GLYMA_09G027200", "GLYMA_09G027300", "GLYMA_09G027700", "GLYMA_09G028200", "GLYMA_09G028300", "GLYMA_09G028500", "GLYMA_09G028900", "GLYMA_09G029900", "GLYMA_09G033700", "GLYMA_09G033900", "GLYMA_09G034000", "GLYMA_09G034200", "GLYMA_09G035000", "GLYMA_09G035100", </t>
  </si>
  <si>
    <t xml:space="preserve">GLYMA_09G035900, "GLYMA_09G036100", "GLYMA_09G036200", "GLYMA_09G036400", "GLYMA_09G037100", "GLYMA_09G037200", "GLYMA_09G037500", "GLYMA_09G038000", "GLYMA_09G039100", "GLYMA_09G039400", "GLYMA_09G039900", "GLYMA_09G041100", "GLYMA_09G041600", "GLYMA_09G042100", "GLYMA_09G042200", "GLYMA_09G042600", "GLYMA_09G042700", "GLYMA_09G043700", "GLYMA_09G045500", "GLYMA_09G046200", "GLYMA_09G047600", "GLYMA_09G047700", "GLYMA_09G047800", "GLYMA_09G048200", "GLYMA_09G048400", "GLYMA_09G048800", "GLYMA_09G049600", </t>
  </si>
  <si>
    <t xml:space="preserve">GLYMA_09G050200, "GLYMA_09G050300", "GLYMA_09G050600", "GLYMA_09G050900", "GLYMA_09G052800", "GLYMA_09G052900", "GLYMA_09G053100", "GLYMA_09G054500", "GLYMA_09G0546002", "GLYMA_09G0547001", "GLYMA_09G055300", "GLYMA_09G055800", "GLYMA_09G055900", "GLYMA_09G056000", "GLYMA_09G056700", "GLYMA_09G057000", "ENSRNA050002609", "GLYMA_09G058300", "GLYMA_09G058400", "GLYMA_09G058700", "GLYMA_09G059500", "GLYMA_09G063800", "GLYMA_09G064700", "GLYMA_09G064800", "GLYMA_09G065400", "GLYMA_09G065800", "GLYMA_09G066600", </t>
  </si>
  <si>
    <t xml:space="preserve">GLYMA_09G067400, "GLYMA_09G067500", "GLYMA_09G067600", "GLYMA_09G069100", "GLYMA_09G069600", "GLYMA_09G070900", "GLYMA_09G072300", "GLYMA_09G073300", "GLYMA_09G074400", "GLYMA_09G076000", "GLYMA_09G076100", "GLYMA_09G077300", "GLYMA_09G078100", "GLYMA_09G081500", "GLYMA_09G085500", "GLYMA_09G088200", "GLYMA_09G089100", "GLYMA_09G090000", "GLYMA_09G090400", "GLYMA_09G090500", "GLYMA_09G090700", "GLYMA_09G096000", "GLYMA_09G096100", "GLYMA_09G096900", "GLYMA_09G097300", "GLYMA_09G097800", "GLYMA_09G097900", </t>
  </si>
  <si>
    <t xml:space="preserve">GLYMA_09G101500, "GLYMA_09G102000", "GLYMA_09G102300", "GLYMA_09G102600", "GLYMA_09G103600", "GLYMA_09G104900", "GLYMA_09G108800", "GLYMA_09G112600", "GLYMA_09G113000", "GLYMA_09G113600", "GLYMA_09G115400", "GLYMA_09G115700", "GLYMA_09G117200", "GLYMA_09G117500", "GLYMA_09G118000", "GLYMA_09G119000", "GLYMA_09G119400", "GLYMA_09G119800", "GLYMA_09G119900", "GLYMA_09G121000", "GLYMA_09G122600", "GLYMA_09G122900", "GLYMA_09G126100", "GLYMA_09G127800", "GLYMA_09G128600", "GLYMA_09G129900", "GLYMA_09G130000", </t>
  </si>
  <si>
    <t xml:space="preserve">GLYMA_09G130100, "GLYMA_09G130300", "GLYMA_09G135000", "GLYMA_09G135900", "GLYMA_09G137600", "GLYMA_09G139000", "GLYMA_09G139400", "GLYMA_09G139900", "GLYMA_09G140100", "GLYMA_09G140200", "GLYMA_09G142500", "GLYMA_09G143100", "GLYMA_09G144400", "GLYMA_09G145000", "GLYMA_09G145600", "GLYMA_09G146800", "GLYMA_09G147000", "GLYMA_09G147100", "GLYMA_09G148300", "GLYMA_09G148800", "GLYMA_09G149700", "GLYMA_09G149900", "GLYMA_09G150300", "GLYMA_09G152800", "GLYMA_09G156100", "GLYMA_09G157800", "GLYMA_09G158500", </t>
  </si>
  <si>
    <t xml:space="preserve">ENSRNA050002456, "GLYMA_09G158700", "GLYMA_09G159200", "GLYMA_09G159700", "GLYMA_09G159900", "GLYMA_09G160600", "GLYMA_09G162200", "GLYMA_09G162600", "GLYMA_09G162900", "GLYMA_09G163100", "GLYMA_09G163200", "GLYMA_09G163300", "GLYMA_09G163400", "GLYMA_09G1635002", "GLYMA_09G1635001", "GLYMA_09G163800", "GLYMA_09G165700", "GLYMA_09G165800", "GLYMA_09G166200", "GLYMA_09G167700", "GLYMA_09G169800", "GLYMA_09G170000", "GLYMA_09G170100", "GLYMA_09G173600", "GLYMA_09G174300", "GLYMA_09G175700", "ENSRNA050001759", </t>
  </si>
  <si>
    <t xml:space="preserve">GLYMA_09G176700, "GLYMA_09G177300", "GLYMA_09G177800", "ENSRNA050001763", "GLYMA_09G178800", "GLYMA_09G179700", "GLYMA_09G180600", "GLYMA_09G181500", "GLYMA_09G182500", "GLYMA_09G185400", "GLYMA_09G186000", "GLYMA_09G187000", "GLYMA_09G188200", "GLYMA_09G1887002", "GLYMA_09G1887001", "GLYMA_09G189000", "GLYMA_09G189600", "GLYMA_09G190900", "GLYMA_09G191900", "GLYMA_09G193500", "GLYMA_09G194400", "GLYMA_09G195600", "GLYMA_09G196900", "GLYMA_09G197200", "GLYMA_09G197800", "GLYMA_09G198600", "GLYMA_09G199400", </t>
  </si>
  <si>
    <t xml:space="preserve">GLYMA_09G200500, "GLYMA_09G201400", "GLYMA_09G201500", "GLYMA_09G201600", "GLYMA_09G202400", "GLYMA_09G204000", "GLYMA_09G204400", "GLYMA_09G204700", "GLYMA_09G210400", "GLYMA_09G215600", "GLYMA_09G217200", "GLYMA_09G217500", "GLYMA_09G217800", "GLYMA_09G218000", "GLYMA_09G218400", "GLYMA_09G219000", "GLYMA_09G219300", "GLYMA_09G219500", "GLYMA_09G219700", "GLYMA_09G220100", "GLYMA_09G220200", "GLYMA_09G220400", "GLYMA_09G220500", "GLYMA_09G220600", "GLYMA_09G220800", "GLYMA_09G220900", "GLYMA_09G221200", </t>
  </si>
  <si>
    <t xml:space="preserve">GLYMA_09G221400, "GLYMA_09G221600", "GLYMA_09G221900", "GLYMA_09G222000", "GLYMA_09G223100", "GLYMA_09G223200", "GLYMA_09G223400", "GLYMA_09G223800", "GLYMA_09G224500", "GLYMA_09G224700", "GLYMA_09G224900", "GLYMA_09G225500", "GLYMA_09G226200", "GLYMA_09G226500", "GLYMA_09G228000", "GLYMA_09G228300", "GLYMA_09G228400", "GLYMA_09G229700", "GLYMA_09G232100", "GLYMA_09G232200", "GLYMA_09G232400", "GLYMA_09G233400", "GLYMA_09G234900", "GLYMA_09G235000", "GLYMA_09G235100", "GLYMA_09G235300", "GLYMA_09G237700", </t>
  </si>
  <si>
    <t xml:space="preserve">GLYMA_09G237800, "GLYMA_09G237900", "GLYMA_09G238600", "GLYMA_09G238700", "GLYMA_09G239500", "GLYMA_09G239700", "GLYMA_09G240400", "GLYMA_09G240500", "GLYMA_09G2412001", "GLYMA_09G241500", "GLYMA_09G242300", "GLYMA_09G243000", "GLYMA_09G243100", "GLYMA_09G243400", "GLYMA_09G243600", "GLYMA_09G244400", "GLYMA_09G245900", "GLYMA_09G246400", "GLYMA_09G250500", "GLYMA_09G252500", "GLYMA_09G252700", "GLYMA_09G253300", "GLYMA_09G254000", "GLYMA_09G254700", "GLYMA_09G255000", "GLYMA_09G256200", "GLYMA_09G256900", </t>
  </si>
  <si>
    <t xml:space="preserve">GLYMA_09G259900, "GLYMA_09G260400", "GLYMA_09G260500", "GLYMA_09G260700", "GLYMA_09G260800", "GLYMA_09G261000", "GLYMA_09G261300", "GLYMA_09G261500", "GLYMA_09G261800", "GLYMA_09G264500", "GLYMA_09G265800", "GLYMA_09G265900", "GLYMA_09G266300", "GLYMA_09G266900", "GLYMA_09G267000", "GLYMA_09G267300", "GLYMA_09G267900", "GLYMA_09G268600", "GLYMA_09G269400", "GLYMA_09G269700", "GLYMA_09G270600", "GLYMA_09G270800", "GLYMA_09G271000", "GLYMA_09G271400", "GLYMA_09G275600", "GLYMA_09G275800", "GLYMA_09G277300", </t>
  </si>
  <si>
    <t xml:space="preserve">GLYMA_09G278200, "GLYMA_09G278300", "GLYMA_09G279800", "GLYMA_09G280400", "GLYMA_09G280500", "GLYMA_09G280800", "GLYMA_09G281500", "GLYMA_09G281600", "ENSRNA050001784", "ENSRNA050002383", "GLYMA_09G282300", "GLYMA_09G283100", "GLYMA_09G283600", "GLYMA_09G284100", "GLYMA_09G284400", "ENSRNA050001789", "GLYMA_09G285000", "GLYMA_09G286100", "GLYMA_09G286300", "GLYMA_14G0016001", "GLYMA_14G001700", "GLYMA_14G002200", "GLYMA_14G005400", "GLYMA_14G006200", "GLYMA_14G006500", "GLYMA_14G007400", "GLYMA_14G008600", </t>
  </si>
  <si>
    <t xml:space="preserve">GLYMA_14G009200, "GLYMA_14G009500", "GLYMA_14G012000", "GLYMA_14G013300", "GLYMA_14G014500", "GLYMA_14G014600", "GLYMA_14G015000", "GLYMA_14G015400", "GLYMA_14G016500", "GLYMA_14G018500", "GLYMA_14G018600", "GLYMA_14G019800", "GLYMA_14G019900", "GLYMA_14G020400", "GLYMA_14G020800", "GLYMA_14G021100", "GLYMA_14G022400", "GLYMA_14G0226001", "GLYMA_14G022700", "GLYMA_14G023400", "GLYMA_14G027600", "GLYMA_14G027700", "GLYMA_14G028700", "GLYMA_14G029200", "GLYMA_14G029300", "GLYMA_14G029800", "GLYMA_14G029900", </t>
  </si>
  <si>
    <t xml:space="preserve">GLYMA_14G030300, "GLYMA_14G031100", "GLYMA_14G031500", "GLYMA_14G035100", "GLYMA_14G035800", "GLYMA_14G037000", "GLYMA_14G037800", "GLYMA_14G038400", "GLYMA_14G038700", "GLYMA_14G039200", "GLYMA_14G041400", "GLYMA_14G044200", "GLYMA_14G046200", "GLYMA_14G046300", "GLYMA_14G047300", "GLYMA_14G048600", "GLYMA_14G048900", "GLYMA_14G049100", "GLYMA_14G049300", "GLYMA_14G049400", "GLYMA_14G050500", "GLYMA_14G051100", "GLYMA_14G052300", "GLYMA_14G052400", "GLYMA_14G052800", "GLYMA_14G053900", "GLYMA_14G054000", </t>
  </si>
  <si>
    <t xml:space="preserve">GLYMA_14G054300, "GLYMA_14G056600", "GLYMA_14G058800", "GLYMA_14G059100", "GLYMA_14G059500", "GLYMA_14G059700", "GLYMA_14G060300", "GLYMA_14G060400", "GLYMA_14G062400", "GLYMA_14G063000", "GLYMA_14G064400", "GLYMA_14G064800", "GLYMA_14G066900", "GLYMA_14G067200", "GLYMA_14G069500", "GLYMA_14G074000", "GLYMA_14G074500", "GLYMA_14G074800", "GLYMA_14G075700", "GLYMA_14G078400", "GLYMA_14G078700", "GLYMA_14G080000", "GLYMA_14G083200", "GLYMA_14G085400", "GLYMA_14G089300", "GLYMA_14G089900", "GLYMA_14G090900", </t>
  </si>
  <si>
    <t xml:space="preserve">GLYMA_14G093000, "GLYMA_14G096900", "GLYMA_14G097100", "GLYMA_14G097600", "GLYMA_14G100400", "GLYMA_14G100600", "GLYMA_14G100800", "GLYMA_14G104000", "GLYMA_14G104200", "GLYMA_14G105100", "GLYMA_14G106100", "ENSRNA050002775", "GLYMA_14G106200", "GLYMA_14G106900", "GLYMA_14G107300", "GLYMA_14G107600", "GLYMA_14G110500", "GLYMA_14G110900", "GLYMA_14G112000", "GLYMA_14G113000", "GLYMA_14G113100", "GLYMA_14G113300", "GLYMA_14G114200", "GLYMA_14G115300", "GLYMA_14G116400", "GLYMA_14G116900", "ENSRNA049996370", </t>
  </si>
  <si>
    <t xml:space="preserve">GLYMA_14G118700, "GLYMA_14G118800", "GLYMA_14G120600", "GLYMA_14G120800", "GLYMA_14G121900", "GLYMA_14G123500", "GLYMA_14G124700", "GLYMA_14G125000", "GLYMA_14G125100", "GLYMA_14G125300", "GLYMA_14G125700", "GLYMA_14G125800", "GLYMA_14G126500", "GLYMA_14G127100", "GLYMA_14G129900", "GLYMA_14G130100", "GLYMA_14G131500", "GLYMA_14G133200", "GLYMA_14G133300", "GLYMA_14G133800", "GLYMA_14G134700", "GLYMA_14G136400", "GLYMA_14G138400", "GLYMA_14G139600", "GLYMA_14G140000", "GLYMA_14G140100", "GLYMA_14G144400", </t>
  </si>
  <si>
    <t xml:space="preserve">GLYMA_14G145400, "GLYMA_14G146700", "GLYMA_14G146800", "GLYMA_14G147900", "GLYMA_14G151500", "ENSRNA049996430", "GLYMA_14G153200", "GLYMA_14G153300", "GLYMA_14G155000", "GLYMA_14G157100", "GLYMA_14G157400", "GLYMA_14G157700", "GLYMA_14G157800", "GLYMA_14G158600", "GLYMA_14G158700", "GLYMA_14G159900", "GLYMA_14G160700", "GLYMA_14G162900", "GLYMA_14G164100", "GLYMA_14G165200", "GLYMA_14G166400", "GLYMA_14G167100", "GLYMA_14G168700", "GLYMA_14G169500", "GLYMA_14G170200", "GLYMA_14G171100", "GLYMA_14G172500", </t>
  </si>
  <si>
    <t xml:space="preserve">GLYMA_14G172700, "GLYMA_14G173100", "GLYMA_14G173300", "GLYMA_14G173600", "GLYMA_14G176800", "GLYMA_14G178200", "GLYMA_14G178500", "GLYMA_14G178600", "GLYMA_14G179700", "GLYMA_14G181700", "GLYMA_14G182000", "GLYMA_14G183600", "GLYMA_14G1843002", "GLYMA_14G184400", "GLYMA_14G185900", "GLYMA_14G187200", "GLYMA_14G188000", "GLYMA_14G189800", "GLYMA_14G192000", "GLYMA_14G193300", "GLYMA_14G193800", "GLYMA_14G194000", "GLYMA_14G194700", "GLYMA_14G198200", "GLYMA_14G198400", "GLYMA_14G198900", "GLYMA_14G199100", </t>
  </si>
  <si>
    <t xml:space="preserve">GLYMA_14G199300, "GLYMA_14G200000", "GLYMA_14G200100", "GLYMA_14G202500", "GLYMA_14G202600", "GLYMA_14G202900", "ENSRNA049760650", "GLYMA_14G203600", "GLYMA_14G204000", "GLYMA_14G204200", "GLYMA_14G204400", "GLYMA_14G204900", "GLYMA_14G205400", "GLYMA_14G205900", "GLYMA_14G206600", "GLYMA_14G206900", "GLYMA_14G208000", "GLYMA_14G211400", "GLYMA_14G211500", "GLYMA_14G212300", "GLYMA_14G215000", "GLYMA_14G216000", "GLYMA_14G216600", "GLYMA_14G221900", "GLYMA_02G002200", "GLYMA_02G002400", "GLYMA_02G005300", </t>
  </si>
  <si>
    <t xml:space="preserve">GLYMA_02G005800, "GLYMA_02G007900", "GLYMA_02G008300", "GLYMA_02G008400", "GLYMA_02G008700", "GLYMA_02G009900", "GLYMA_02G010000", "GLYMA_02G010800", "GLYMA_02G011500", "GLYMA_02G012000", "GLYMA_02G014400", "GLYMA_02G014600", "GLYMA_02G0147002", "GLYMA_02G016200", "GLYMA_02G016300", "GLYMA_02G016600", "GLYMA_02G016700", "GLYMA_02G017300", "GLYMA_02G018400", "ENSRNA050002182", "ENSRNA050002166", "GLYMA_02G020200", "GLYMA_02G020500", "GLYMA_02G020600", "GLYMA_02G0226002", "GLYMA_02G0226001", "GLYMA_02G023000", </t>
  </si>
  <si>
    <t xml:space="preserve">GLYMA_02G023600, "GLYMA_02G024000", "GLYMA_02G025100", "GLYMA_02G027300", "GLYMA_02G027700", "GLYMA_02G028300", "GLYMA_02G0285001", "GLYMA_02G029000", "GLYMA_02G029100", "GLYMA_02G030400", "GLYMA_02G030600", "GLYMA_02G030700", "GLYMA_02G033000", "GLYMA_02G036600", "GLYMA_02G037800", "GLYMA_02G039600", "GLYMA_02G041000", "GLYMA_02G042000", "GLYMA_02G042900", "GLYMA_02G043000", "GLYMA_02G043100", "GLYMA_02G043700", "GLYMA_02G044100", "GLYMA_02G044600", "GLYMA_02G046000", "GLYMA_02G046700", "GLYMA_02G049000", </t>
  </si>
  <si>
    <t xml:space="preserve">GLYMA_02G050300, "GLYMA_02G050400", "GLYMA_02G050500", "GLYMA_02G051000", "GLYMA_02G052000", "GLYMA_02G053200", "GLYMA_02G053400", "GLYMA_02G056000", "GLYMA_02G0563002", "GLYMA_02G0563001", "GLYMA_02G060400", "GLYMA_02G060800", "GLYMA_02G061300", "GLYMA_02G061900", "GLYMA_02G062000", "GLYMA_02G062100", "GLYMA_02G063200", "GLYMA_02G063400", "GLYMA_02G063500", "GLYMA_02G064300", "GLYMA_02G065100", "GLYMA_02G065700", "GLYMA_02G065800", "GLYMA_02G067800", "GLYMA_02G069600", "GLYMA_02G070800", "GLYMA_02G070900", </t>
  </si>
  <si>
    <t xml:space="preserve">GLYMA_02G071000, "GLYMA_02G071100", "GLYMA_02G072100", "GLYMA_02G072200", "GLYMA_02G072900", "GLYMA_02G073800", "GLYMA_02G074300", "GLYMA_02G074700", "GLYMA_02G076200", "GLYMA_02G076900", "GLYMA_02G077200", "GLYMA_02G077300", "GLYMA_02G077400", "GLYMA_02G077800", "GLYMA_02G078900", "GLYMA_02G079600", "GLYMA_02G079700", "GLYMA_02G079800", "GLYMA_02G082400", "GLYMA_02G083000", "GLYMA_02G083200", "GLYMA_02G083300", "GLYMA_02G084700", "GLYMA_02G085700", "GLYMA_02G086700", "GLYMA_02G086800", "GLYMA_02G087900", </t>
  </si>
  <si>
    <t xml:space="preserve">GLYMA_02G088000, "GLYMA_02G088400", "GLYMA_02G089400", "ENSRNA050002155", "GLYMA_02G089900", "GLYMA_02G092200", "GLYMA_02G092600", "GLYMA_02G0929001", "GLYMA_02G093400", "GLYMA_02G094700", "ENSRNA050002144", "GLYMA_02G096200", "GLYMA_02G096300", "GLYMA_02G097100", "GLYMA_02G098400", "GLYMA_02G101400", "GLYMA_02G101900", "GLYMA_02G104700", "GLYMA_02G104800", "GLYMA_02G105000", "GLYMA_02G106500", "GLYMA_02G107400", "GLYMA_02G107600", "GLYMA_02G109600", "GLYMA_02G110100", "GLYMA_02G110600", "ENSRNA050000658", </t>
  </si>
  <si>
    <t xml:space="preserve">GLYMA_02G112300, "GLYMA_02G113600", "GLYMA_02G115100", "GLYMA_02G117300", "GLYMA_02G117800", "GLYMA_02G118600", "GLYMA_02G120800", "GLYMA_02G121700", "GLYMA_02G122400", "GLYMA_02G123600", "GLYMA_02G123900", "GLYMA_02G124200", "GLYMA_02G125500", "GLYMA_02G127000", "GLYMA_02G127100", "GLYMA_02G127300", "GLYMA_02G127500", "GLYMA_02G128600", "GLYMA_02G132300", "GLYMA_02G132700", "GLYMA_02G133200", "GLYMA_02G135100", "GLYMA_02G135300", "GLYMA_02G136500", "GLYMA_02G140000", "GLYMA_02G140300", "GLYMA_02G140500", </t>
  </si>
  <si>
    <t xml:space="preserve">GLYMA_02G140600, "GLYMA_02G148000", "GLYMA_02G148700", "GLYMA_02G149100", "GLYMA_02G149300", "GLYMA_02G151700", "GLYMA_02G153200", "GLYMA_02G154000", "GLYMA_02G154200", "GLYMA_02G154400", "GLYMA_02G154600", "GLYMA_02G156100", "GLYMA_02G156500", "GLYMA_02G157100", "GLYMA_02G157300", "GLYMA_02G159400", "GLYMA_02G159900", "GLYMA_02G160200", "GLYMA_02G160900", "GLYMA_02G161000", "GLYMA_02G163000", "GLYMA_02G163700", "GLYMA_02G163800", "GLYMA_02G167500", "GLYMA_02G168100", "GLYMA_02G172100", "GLYMA_02G172200", </t>
  </si>
  <si>
    <t xml:space="preserve">ENSRNA050000694, "GLYMA_02G173500", "GLYMA_02G174200", "GLYMA_02G175600", "GLYMA_02G176200", "GLYMA_02G177000", "GLYMA_02G177600", "GLYMA_02G181600", "GLYMA_02G1829001", "GLYMA_02G183200", "GLYMA_02G1835001", "GLYMA_02G183700", "GLYMA_02G183800", "ENSRNA050000698", "GLYMA_02G185600", "GLYMA_02G189200", "GLYMA_02G191600", "GLYMA_02G192400", "GLYMA_02G192700", "GLYMA_02G194300", "GLYMA_02G194900", "GLYMA_02G195700", "GLYMA_02G196000", "GLYMA_02G196100", "GLYMA_02G196200", "GLYMA_02G196600", "GLYMA_02G197900", </t>
  </si>
  <si>
    <t xml:space="preserve">GLYMA_02G198500, "GLYMA_02G198800", "GLYMA_02G199000", "GLYMA_02G199100", "GLYMA_02G202200", "GLYMA_02G204200", "GLYMA_02G204400", "GLYMA_02G204500", "GLYMA_02G205400", "GLYMA_02G206300", "GLYMA_02G206600", "ENSRNA049760357", "GLYMA_02G210600", "GLYMA_02G210700", "GLYMA_02G214100", "GLYMA_02G214500", "GLYMA_02G214600", "GLYMA_02G215400", "GLYMA_02G215800", "GLYMA_02G217000", "GLYMA_02G220100", "GLYMA_02G221800", "GLYMA_02G223900", "GLYMA_02G224600", "GLYMA_02G225200", "GLYMA_02G226400", "GLYMA_02G226800", </t>
  </si>
  <si>
    <t xml:space="preserve">GLYMA_02G227800, "GLYMA_02G229200", "GLYMA_02G229500", "GLYMA_02G231900", "GLYMA_02G232400", "GLYMA_02G233400", "GLYMA_02G233900", "GLYMA_02G234900", "GLYMA_02G235300", "ENSRNA049760373", "ENSRNA049760371", "GLYMA_02G236100", "GLYMA_02G236300", "GLYMA_02G236400", "GLYMA_02G237400", "GLYMA_02G237900", "GLYMA_02G238500", "GLYMA_02G238900", "GLYMA_02G239200", "GLYMA_02G239400", "GLYMA_02G241700", "GLYMA_02G241800", "GLYMA_02G242300", "GLYMA_02G243000", "GLYMA_02G243100", "GLYMA_02G243200", "GLYMA_02G245200", </t>
  </si>
  <si>
    <t xml:space="preserve">GLYMA_02G245900, "GLYMA_02G246400", "GLYMA_02G246700", "GLYMA_02G246800", "GLYMA_02G247500", "GLYMA_02G249700", "GLYMA_02G251300", "GLYMA_02G252000", "GLYMA_02G252100", "GLYMA_02G252300", "GLYMA_02G253100", "GLYMA_02G253400", "GLYMA_02G253700", "GLYMA_02G256100", "GLYMA_02G256200", "GLYMA_02G256400", "GLYMA_02G256500", "GLYMA_02G256900", "GLYMA_02G257000", "GLYMA_02G257100", "GLYMA_02G258400", "GLYMA_02G259300", "GLYMA_02G259400", "GLYMA_02G260000", "GLYMA_02G262300", "GLYMA_02G262700", "GLYMA_02G264100", </t>
  </si>
  <si>
    <t xml:space="preserve">GLYMA_02G264200, "GLYMA_02G264300", "GLYMA_02G264400", "GLYMA_02G264500", "GLYMA_02G265000", "GLYMA_02G265200", "GLYMA_02G265300", "GLYMA_02G265500", "GLYMA_02G266400", "GLYMA_02G266500", "GLYMA_02G268100", "GLYMA_02G268300", "GLYMA_02G268800", "GLYMA_02G268900", "GLYMA_02G269800", "GLYMA_02G270900", "GLYMA_02G272300", "GLYMA_02G273600", "GLYMA_02G274700", "GLYMA_02G275200", "GLYMA_02G275800", "GLYMA_02G276500", "GLYMA_02G277500", "GLYMA_02G278700", "GLYMA_02G278900", "GLYMA_02G279200", "GLYMA_02G279800", </t>
  </si>
  <si>
    <t xml:space="preserve">GLYMA_02G282900, "GLYMA_02G284000", "GLYMA_02G284100", "GLYMA_02G284700", "GLYMA_02G285000", "GLYMA_02G285500", "GLYMA_02G286500", "GLYMA_02G287200", "GLYMA_02G287300", "GLYMA_02G2876002", "GLYMA_02G288100", "GLYMA_02G289100", "GLYMA_02G291400", "GLYMA_02G292000", "GLYMA_02G295000", "GLYMA_02G295700", "GLYMA_02G297100", "GLYMA_02G298300", "GLYMA_02G298800", "GLYMA_02G299200", "GLYMA_02G300500", "GLYMA_02G300800", "GLYMA_02G302200", "GLYMA_02G302600", "GLYMA_02G304400", "GLYMA_02G304600", "GLYMA_02G305300", </t>
  </si>
  <si>
    <t xml:space="preserve">GLYMA_02G306000, "GLYMA_02G306600", "GLYMA_02G306900", "GLYMA_02G307000", "GLYMA_02G307600", "GLYMA_02G308200", "GLYMA_02G308800", "GLYMA_02G311000", "GLYMA_20G000800", "GLYMA_20G000900", "GLYMA_20G001200", "ENSRNA050000781", "GLYMA_20G001900", "GLYMA_20G002300", "GLYMA_20G002500", "GLYMA_20G002600", "GLYMA_20G004100", "GLYMA_20G004200", "GLYMA_20G004300", "GLYMA_20G004700", "GLYMA_20G004800", "GLYMA_20G006300", "GLYMA_20G007100", "GLYMA_20G007300", "GLYMA_20G007600", "GLYMA_20G009900", "GLYMA_20G010400", </t>
  </si>
  <si>
    <t xml:space="preserve">GLYMA_20G010500, "GLYMA_20G011100", "GLYMA_20G0118002", "GLYMA_20G012400", "GLYMA_20G012500", "GLYMA_20G012700", "GLYMA_20G014800", "GLYMA_20G015000", "GLYMA_20G015500", "GLYMA_20G016100", "GLYMA_20G016300", "GLYMA_20G018100", "GLYMA_20G018200", "GLYMA_20G020500", "GLYMA_20G022300", "GLYMA_20G023200", "GLYMA_20G024000", "GLYMA_20G024200", "GLYMA_20G025200", "GLYMA_20G025900", "GLYMA_20G027300", "GLYMA_20G027600", "GLYMA_20G027900", "GLYMA_20G028500", "GLYMA_20G028700", "GLYMA_20G028800", "GLYMA_20G029000", </t>
  </si>
  <si>
    <t xml:space="preserve">GLYMA_20G029700, "GLYMA_20G031500", "GLYMA_20G032100", "GLYMA_20G032200", "GLYMA_20G032600", "GLYMA_20G032900", "GLYMA_20G033400", "GLYMA_20G033500", "GLYMA_20G033700", "GLYMA_20G035500", "GLYMA_20G036300", "GLYMA_20G036900", "GLYMA_20G039000", "GLYMA_20G041800", "GLYMA_20G042900", "GLYMA_20G043600", "GLYMA_20G044100", "GLYMA_20G044300", "GLYMA_20G044400", "GLYMA_20G044600", "GLYMA_20G045400", "GLYMA_20G046400", "GLYMA_20G047500", "GLYMA_20G049600", "GLYMA_20G050600", "GLYMA_20G053100", "GLYMA_20G054100", </t>
  </si>
  <si>
    <t xml:space="preserve">GLYMA_20G054200, "GLYMA_20G055300", "GLYMA_20G058700", "GLYMA_20G061200", "GLYMA_20G065000", "GLYMA_20G065100", "GLYMA_20G066000", "GLYMA_20G066200", "GLYMA_20G067100", "GLYMA_20G067200", "GLYMA_20G067500", "GLYMA_20G068100", "GLYMA_20G069900", "GLYMA_20G070300", "GLYMA_20G070400", "GLYMA_20G071400", "GLYMA_20G072100", "GLYMA_20G072200", "GLYMA_20G072300", "GLYMA_20G072500", "GLYMA_20G073200", "GLYMA_20G074400", "GLYMA_20G075400", "GLYMA_20G075500", "GLYMA_20G076200", "GLYMA_20G076600", "GLYMA_20G077600", </t>
  </si>
  <si>
    <t xml:space="preserve">GLYMA_20G078700, "GLYMA_20G079000", "GLYMA_20G079500", "GLYMA_20G080000", "GLYMA_20G080500", "GLYMA_20G080700", "GLYMA_20G080800", "GLYMA_20G081400", "ENSRNA050000816", "GLYMA_20G086400", "GLYMA_20G088100", "GLYMA_20G089000", "GLYMA_20G090900", "GLYMA_20G091700", "GLYMA_20G094900", "GLYMA_20G096200", "GLYMA_20G096300", "GLYMA_20G097300", "GLYMA_20G098300", "GLYMA_20G100100", "GLYMA_20G100500", "GLYMA_20G101300", "GLYMA_20G101500", "GLYMA_20G101600", "GLYMA_20G101900", "GLYMA_20G103500", "GLYMA_20G103900", </t>
  </si>
  <si>
    <t xml:space="preserve">GLYMA_20G104600, "GLYMA_20G105100", "GLYMA_20G107200", "GLYMA_20G107500", "GLYMA_20G108200", "GLYMA_20G109300", "GLYMA_20G112100", "GLYMA_20G113000", "GLYMA_20G114100", "GLYMA_20G114600", "GLYMA_20G115700", "GLYMA_20G116600", "GLYMA_20G117000", "GLYMA_20G117500", "GLYMA_20G118200", "GLYMA_20G118300", "GLYMA_20G118900", "GLYMA_20G119000", "GLYMA_20G119300", "GLYMA_20G119400", "GLYMA_20G119600", "GLYMA_20G120500", "GLYMA_20G120800", "GLYMA_20G124300", "GLYMA_20G124400", "GLYMA_20G124500", "GLYMA_20G125400", </t>
  </si>
  <si>
    <t xml:space="preserve">GLYMA_20G128000, "GLYMA_20G128200", "GLYMA_20G128300", "GLYMA_20G128500", "GLYMA_20G129000", "GLYMA_20G131800", "GLYMA_20G133600", "GLYMA_20G133700", "ENSRNA049760296", "ENSRNA049760294", "ENSRNA049760292", "ENSRNA049760291", "GLYMA_20G136400", "GLYMA_20G136500", "GLYMA_20G136700", "GLYMA_20G137000", "GLYMA_20G137200", "GLYMA_20G137300", "GLYMA_20G137500", "GLYMA_20G138200", "GLYMA_20G138300", "GLYMA_20G138400", "GLYMA_20G138600", "GLYMA_20G138900", "GLYMA_20G139100", "GLYMA_20G141400", "GLYMA_20G142300", </t>
  </si>
  <si>
    <t xml:space="preserve">GLYMA_20G144300, "GLYMA_20G144900", "GLYMA_20G146200", "GLYMA_20G146500", "GLYMA_20G146600", "GLYMA_20G146700", "GLYMA_20G147900", "GLYMA_20G148200", "GLYMA_20G148300", "GLYMA_20G148400", "GLYMA_20G150400", "GLYMA_20G151200", "GLYMA_20G152300", "GLYMA_20G152500", "GLYMA_20G153000", "GLYMA_20G154200", "GLYMA_20G154600", "ENSRNA050000858", "GLYMA_20G154800", "GLYMA_20G155000", "GLYMA_20G155500", "GLYMA_20G156000", "GLYMA_20G156300", "GLYMA_20G157900", "GLYMA_20G158800", "GLYMA_20G158900", "GLYMA_20G159400", </t>
  </si>
  <si>
    <t xml:space="preserve">GLYMA_20G159600, "GLYMA_20G159700", "GLYMA_20G163000", "GLYMA_20G163300", "GLYMA_20G163700", "GLYMA_20G164200", "GLYMA_20G164600", "GLYMA_20G165500", "GLYMA_20G168700", "GLYMA_20G169700", "GLYMA_20G169800", "GLYMA_20G170900", "GLYMA_20G172500", "GLYMA_20G172700", "GLYMA_20G172800", "GLYMA_20G173500", "GLYMA_20G174100", "GLYMA_20G174200", "GLYMA_20G175600", "GLYMA_20G176800", "GLYMA_20G180400", "GLYMA_20G180900", "GLYMA_20G182100", "GLYMA_20G182200", "GLYMA_20G183700", "GLYMA_20G186300", "GLYMA_20G186400", </t>
  </si>
  <si>
    <t xml:space="preserve">GLYMA_20G186900, "GLYMA_20G190700", "GLYMA_20G191200", "GLYMA_20G191300", "GLYMA_20G191800", "GLYMA_20G192100", "GLYMA_20G192000", "GLYMA_20G192800", "GLYMA_20G192900", "GLYMA_20G193000", "GLYMA_20G193200", "GLYMA_20G193300", "GLYMA_20G193400", "GLYMA_20G193500", "GLYMA_20G194400", "GLYMA_20G194600", "GLYMA_20G194700", "GLYMA_20G195400", "GLYMA_20G195500", "GLYMA_20G1956002", "GLYMA_20G196100", "GLYMA_20G196300", "GLYMA_20G196400", "GLYMA_20G196800", "GLYMA_20G197800", "GLYMA_20G199300", "GLYMA_20G199400", </t>
  </si>
  <si>
    <t xml:space="preserve">GLYMA_20G200400, "GLYMA_20G201500", "GLYMA_20G201600", "GLYMA_20G201800", "GLYMA_20G201900", "GLYMA_20G202000", "GLYMA_20G203600", "GLYMA_20G204400", "GLYMA_20G204900", "GLYMA_20G206000", "GLYMA_20G206100", "GLYMA_20G206200", "GLYMA_20G207300", "GLYMA_20G207800", "GLYMA_20G207900", "GLYMA_20G208300", "GLYMA_20G208400", "GLYMA_20G2086002", "GLYMA_20G209600", "GLYMA_20G210200", "GLYMA_20G211500", "GLYMA_20G212700", "GLYMA_20G213100", "GLYMA_20G213800", "GLYMA_20G214300", "GLYMA_20G214400", "GLYMA_20G215400", </t>
  </si>
  <si>
    <t xml:space="preserve">GLYMA_20G215500, "GLYMA_20G215600", "GLYMA_20G215900", "GLYMA_20G216300", "GLYMA_20G216700", "GLYMA_20G217300", "GLYMA_20G217900", "GLYMA_20G220000", "GLYMA_20G220300", "GLYMA_20G220400", "GLYMA_20G220600", "GLYMA_20G220800", "GLYMA_20G220900", "GLYMA_20G221600", "GLYMA_20G222400", "GLYMA_20G223400", "GLYMA_20G224800", "GLYMA_20G225300", "GLYMA_20G225700", "GLYMA_20G225800", "GLYMA_20G226100", "GLYMA_20G226600", "GLYMA_20G227600", "GLYMA_20G227800", "GLYMA_20G228300", "GLYMA_20G228800", "GLYMA_20G231500", </t>
  </si>
  <si>
    <t xml:space="preserve">GLYMA_20G232400, "GLYMA_20G232700", "GLYMA_20G233400", "GLYMA_20G233500", "GLYMA_20G234400", "GLYMA_20G2348002", "GLYMA_20G235000", "GLYMA_20G235900", "GLYMA_20G237700", "GLYMA_20G237800", "GLYMA_20G240100", "GLYMA_20G240200", "GLYMA_20G241100", "GLYMA_20G242000", "GLYMA_20G242500", "GLYMA_20G242700", "GLYMA_20G243600", "GLYMA_20G246000", "GLYMA_20G246300", "GLYMA_20G246500", "GLYMA_20G246600", "GLYMA_20G247900", "GLYMA_20G248600", "GLYMA_20G249000", "GLYMA_20G249200", "GLYMA_08G000400", "GLYMA_08G000500", </t>
  </si>
  <si>
    <t xml:space="preserve">GLYMA_08G001300, "GLYMA_08G001800", "GLYMA_08G002200", "GLYMA_08G002400", "GLYMA_08G003800", "GLYMA_08G005400", "GLYMA_08G007000", "GLYMA_08G007300", "GLYMA_08G008200", "GLYMA_08G008900", "GLYMA_08G009600", "GLYMA_08G010200", "GLYMA_08G011300", "GLYMA_08G011700", "GLYMA_08G012300", "GLYMA_08G012700", "GLYMA_08G012800", "GLYMA_08G013400", "GLYMA_08G013700", "GLYMA_08G019900", "GLYMA_08G020000", "GLYMA_08G020400", "GLYMA_08G022700", "GLYMA_08G023600", "GLYMA_08G024500", "GLYMA_08G026400", "GLYMA_08G026900", </t>
  </si>
  <si>
    <t xml:space="preserve">GLYMA_08G027400, "GLYMA_08G027500", "GLYMA_08G029200", "GLYMA_08G030300", "GLYMA_08G031300", "GLYMA_08G031700", "GLYMA_08G031900", "GLYMA_08G032400", "GLYMA_08G033900", "GLYMA_08G034000", "GLYMA_08G034100", "GLYMA_08G034300", "GLYMA_08G034800", "GLYMA_08G035100", "GLYMA_08G035600", "GLYMA_08G036000", "GLYMA_08G036700", "GLYMA_08G036800", "GLYMA_08G037000", "GLYMA_08G037200", "GLYMA_08G039000", "ENSRNA049760529", "GLYMA_08G042100", "GLYMA_08G043400", "GLYMA_08G043500", "GLYMA_08G045000", "GLYMA_08G046700", </t>
  </si>
  <si>
    <t xml:space="preserve">GLYMA_08G046900, "GLYMA_08G048700", "GLYMA_08G049900", "GLYMA_08G050300", "GLYMA_08G053800", "GLYMA_08G054000", "GLYMA_08G054200", "GLYMA_08G054500", "GLYMA_08G055200", "ENSRNA050001673", "GLYMA_08G055500", "GLYMA_08G055800", "GLYMA_08G056300", "GLYMA_08G057100", "GLYMA_08G057400", "GLYMA_08G057800", "GLYMA_08G058000", "GLYMA_08G058300", "GLYMA_08G058700", "GLYMA_08G059900", "GLYMA_08G060700", "GLYMA_08G060900", "GLYMA_08G062100", "GLYMA_08G062200", "GLYMA_08G062700", "GLYMA_08G062900", "GLYMA_08G065500", </t>
  </si>
  <si>
    <t xml:space="preserve">GLYMA_08G065600, "GLYMA_08G065700", "GLYMA_08G065800", "GLYMA_08G065900", "GLYMA_08G066400", "GLYMA_08G068800", "GLYMA_08G069800", "GLYMA_08G069900", "GLYMA_08G070700", "GLYMA_08G071000", "GLYMA_08G071800", "GLYMA_08G072900", "GLYMA_08G073900", "GLYMA_08G074300", "GLYMA_08G075200", "GLYMA_08G075900", "GLYMA_08G076100", "GLYMA_08G076200", "GLYMA_08G076300", "GLYMA_08G076500", "GLYMA_08G076700", "GLYMA_08G076800", "GLYMA_08G077000", "GLYMA_08G078700", "GLYMA_08G079800", "GLYMA_08G079900", "GLYMA_08G080100", </t>
  </si>
  <si>
    <t xml:space="preserve">GLYMA_08G080300, "GLYMA_08G080800", "GLYMA_08G081200", "GLYMA_08G081800", "GLYMA_08G083000", "GLYMA_08G083100", "GLYMA_08G083200", "GLYMA_08G083300", "GLYMA_08G085600", "GLYMA_08G088200", "GLYMA_08G088700", "GLYMA_08G089200", "GLYMA_08G089300", "GLYMA_08G090900", "GLYMA_08G091300", "GLYMA_08G092500", "GLYMA_08G094000", "GLYMA_08G094400", "GLYMA_08G096000", "GLYMA_08G097100", "GLYMA_08G097300", "GLYMA_08G098200", "GLYMA_08G098300", "GLYMA_08G098600", "GLYMA_08G101000", "GLYMA_08G102100", "GLYMA_08G103000", </t>
  </si>
  <si>
    <t xml:space="preserve">ENSRNA050001630, "GLYMA_08G107600", "GLYMA_08G108700", "GLYMA_08G110200", "GLYMA_08G114300", "GLYMA_08G115400", "GLYMA_08G116600", "GLYMA_08G117700", "ENSRNA050001622", "ENSRNA050001583", "GLYMA_08G119400", "GLYMA_08G119800", "GLYMA_08G120200", "GLYMA_08G120800", "GLYMA_08G121500", "GLYMA_08G123800", "GLYMA_08G124700", "GLYMA_08G126700", "GLYMA_08G127500", "GLYMA_08G128600", "GLYMA_08G128800", "GLYMA_08G128900", "GLYMA_08G129000", "GLYMA_08G129700", "GLYMA_08G130700", "GLYMA_08G131000", "GLYMA_08G131900", </t>
  </si>
  <si>
    <t xml:space="preserve">GLYMA_08G132500, "GLYMA_08G132700", "GLYMA_08G132900", "GLYMA_08G133300", "GLYMA_08G135500", "GLYMA_08G136700", "GLYMA_08G136900", "GLYMA_08G137800", "GLYMA_08G138000", "GLYMA_08G138100", "GLYMA_08G138700", "GLYMA_08G138900", "GLYMA_08G139700", "GLYMA_08G142100", "GLYMA_08G142600", "GLYMA_08G145800", "GLYMA_08G146800", "GLYMA_08G146900", "GLYMA_08G148200", "GLYMA_08G148600", "GLYMA_08G149900", "GLYMA_08G151200", "GLYMA_08G151800", "GLYMA_08G152000", "GLYMA_08G155300", "GLYMA_08G155400", "GLYMA_08G156700", </t>
  </si>
  <si>
    <t xml:space="preserve">GLYMA_08G156800, "GLYMA_08G157100", "GLYMA_08G159100", "GLYMA_08G159700", "GLYMA_08G160400", "GLYMA_08G161800", "GLYMA_08G162700", "GLYMA_08G162900", "GLYMA_08G163100", "GLYMA_08G163600", "GLYMA_08G164300", "GLYMA_08G165000", "GLYMA_08G165100", "GLYMA_08G165200", "GLYMA_08G166000", "GLYMA_08G166100", "GLYMA_08G166200", "GLYMA_08G166800", "GLYMA_08G166900", "GLYMA_08G167000", "GLYMA_08G167300", "GLYMA_08G167500", "GLYMA_08G168000", "GLYMA_08G168100", "GLYMA_08G168500", "GLYMA_08G169100", "GLYMA_08G169200", </t>
  </si>
  <si>
    <t xml:space="preserve">GLYMA_08G169600, "GLYMA_08G169900", "GLYMA_08G170600", "GLYMA_08G170800", "GLYMA_08G171300", "GLYMA_08G172700", "GLYMA_08G174500", "GLYMA_08G176200", "GLYMA_08G179800", "GLYMA_08G180100", "GLYMA_08G180400", "GLYMA_08G180500", "GLYMA_08G180600", "GLYMA_08G181400", "GLYMA_08G183300", "GLYMA_08G183700", "GLYMA_08G183800", "GLYMA_08G184500", "GLYMA_08G185400", "GLYMA_08G186700", "GLYMA_08G188500", "GLYMA_08G188600", "GLYMA_08G189100", "GLYMA_08G189400", "GLYMA_08G189700", "GLYMA_08G190700", "GLYMA_08G192600", </t>
  </si>
  <si>
    <t xml:space="preserve">GLYMA_08G194100, "GLYMA_08G194200", "GLYMA_08G195400", "GLYMA_08G195500", "GLYMA_08G195700", "GLYMA_08G195800", "GLYMA_08G196900", "GLYMA_08G197300", "GLYMA_08G197600", "GLYMA_08G198000", "GLYMA_08G1981001", "GLYMA_08G198300", "GLYMA_08G198700", "GLYMA_08G1988001", "GLYMA_08G199400", "GLYMA_08G200600", "GLYMA_08G201200", "GLYMA_08G204900", "GLYMA_08G205600", "GLYMA_08G205800", "GLYMA_08G206700", "GLYMA_08G208200", "GLYMA_08G208300", "GLYMA_08G208400", "GLYMA_08G210300", "GLYMA_08G210400", "GLYMA_08G210600", </t>
  </si>
  <si>
    <t xml:space="preserve">GLYMA_08G211600, "GLYMA_08G212700", "GLYMA_08G213800", "GLYMA_08G214200", "GLYMA_08G215100", "GLYMA_08G215200", "GLYMA_08G215700", "GLYMA_08G216300", "GLYMA_08G216400", "GLYMA_08G216500", "GLYMA_08G216600", "GLYMA_08G217100", "GLYMA_08G218200", "GLYMA_08G219000", "GLYMA_08G219300", "GLYMA_08G219400", "GLYMA_08G219500", "GLYMA_08G221100", "GLYMA_08G222500", "GLYMA_08G223600", "GLYMA_08G225100", "GLYMA_08G225200", "GLYMA_08G225300", "GLYMA_08G225900", "GLYMA_08G226300", "GLYMA_08G228200", "GLYMA_08G229700", </t>
  </si>
  <si>
    <t xml:space="preserve">GLYMA_08G231200, "GLYMA_08G231700", "GLYMA_08G236900", "GLYMA_08G237300", "GLYMA_08G239600", "GLYMA_08G241500", "GLYMA_08G241800", "GLYMA_08G242200", "GLYMA_08G242400", "GLYMA_08G242900", "GLYMA_08G243200", "GLYMA_08G244100", "GLYMA_08G246000", "GLYMA_08G247600", "GLYMA_08G248000", "GLYMA_08G248200", "GLYMA_08G249400", "GLYMA_08G250500", "GLYMA_08G250600", "GLYMA_08G251000", "GLYMA_08G251800", "GLYMA_08G252400", "GLYMA_08G254700", "GLYMA_08G254900", "GLYMA_08G255600", "GLYMA_08G255900", "GLYMA_08G256500", </t>
  </si>
  <si>
    <t xml:space="preserve">GLYMA_08G258200, "GLYMA_08G258300", "GLYMA_08G259400", "GLYMA_08G259900", "GLYMA_08G261700", "GLYMA_08G262300", "ENSRNA050001585", "ENSRNA050001602", "GLYMA_08G264600", "GLYMA_08G265700", "GLYMA_08G266600", "GLYMA_08G269300", "GLYMA_08G269400", "GLYMA_08G273600", "GLYMA_08G274700", "GLYMA_08G2748002", "GLYMA_08G274900", "GLYMA_08G275000", "GLYMA_08G275100", "GLYMA_08G275600", "GLYMA_08G275700", "GLYMA_08G276100", "GLYMA_08G278200", "GLYMA_08G278700", "GLYMA_08G279300", "GLYMA_08G280500", "GLYMA_08G281000", </t>
  </si>
  <si>
    <t xml:space="preserve">GLYMA_08G281100, "GLYMA_08G281900", "GLYMA_08G282000", "GLYMA_08G282300", "GLYMA_08G282500", "GLYMA_08G283200", "GLYMA_08G284000", "GLYMA_08G284200", "GLYMA_08G286600", "GLYMA_08G286900", "GLYMA_08G287900", "GLYMA_08G288200", "GLYMA_08G291200", "GLYMA_08G292100", "GLYMA_08G295100", "GLYMA_08G296100", "GLYMA_08G296900", "GLYMA_08G297700", "GLYMA_08G298600", "GLYMA_08G299500", "GLYMA_08G299600", "GLYMA_08G299700", "GLYMA_08G299800", "GLYMA_08G300200", "GLYMA_08G300500", "GLYMA_08G301400", "GLYMA_08G301600", </t>
  </si>
  <si>
    <t xml:space="preserve">GLYMA_08G302100, "GLYMA_08G303600", "GLYMA_08G304400", "GLYMA_08G304900", "GLYMA_08G307300", "GLYMA_08G307400", "GLYMA_08G307500", "GLYMA_08G307700", "GLYMA_08G308400", "GLYMA_08G309800", "ENSRNA050000605", "GLYMA_08G312700", "GLYMA_08G313600", "GLYMA_08G313700", "GLYMA_08G313800", "GLYMA_08G314000", "GLYMA_08G314200", "GLYMA_08G315700", "GLYMA_08G318700", "GLYMA_08G318900", "GLYMA_08G320000", "GLYMA_08G320900", "GLYMA_08G321200", "GLYMA_08G321500", "GLYMA_08G321600", "GLYMA_08G321700", "GLYMA_08G3223002", </t>
  </si>
  <si>
    <t xml:space="preserve">GLYMA_08G324400, "GLYMA_08G326400", "GLYMA_08G327200", "GLYMA_08G327300", "GLYMA_08G327700", "GLYMA_08G329800", "GLYMA_08G331100", "GLYMA_08G332100", "GLYMA_08G332400", "GLYMA_08G332500", "GLYMA_08G333500", "GLYMA_08G333600", "GLYMA_08G334300", "GLYMA_08G335000", "GLYMA_08G335100", "GLYMA_08G336500", "GLYMA_08G337300", "GLYMA_08G338000", "GLYMA_08G338400", "GLYMA_08G339100", "GLYMA_08G345500", "GLYMA_08G347000", "GLYMA_08G347100", "ENSRNA050000585", "GLYMA_08G350000", "GLYMA_08G351300", "GLYMA_08G351500", </t>
  </si>
  <si>
    <t xml:space="preserve">GLYMA_08G352300, "GLYMA_08G352400", "GLYMA_08G353000", "GLYMA_08G353500", "GLYMA_08G354100", "GLYMA_08G354900", "GLYMA_08G355100", "GLYMA_08G355200", "GLYMA_08G355300", "GLYMA_08G357500", "GLYMA_08G358700", "GLYMA_08G359300", "GLYMA_08G360300", "GLYMA_08G360400", "GLYMA_08G360500", "GLYMA_08G361300", "GLYMA_08G361400", "GLYMA_08G362700", "GLYMA_08G363200", "GLYMA_08G364100", "GLYMA_08G364200", "GLYMA_08G364300", "GLYMA_08G365300", "GLYMA_08G365600", "GLYMA_08G366000", "GLYMA_08G366300", "GLYMA_08G366800", </t>
  </si>
  <si>
    <t xml:space="preserve">GLYMA_08G367000, "GLYMA_08G367200", "GLYMA_08G367300", "GLYMA_08G367500", "GLYMA_13G002900", "GLYMA_13G003500", "GLYMA_13G006600", "GLYMA_13G009000", "GLYMA_13G010400", "GLYMA_13G011000", "GLYMA_13G025500", "GLYMA_13G026400", "ENSRNA049995947", "ENSRNA049995961", "GLYMA_13G028500", "GLYMA_13G028800", "GLYMA_13G032900", "GLYMA_13G033200", "GLYMA_13G033600", "GLYMA_13G033700", "GLYMA_13G036500", "GLYMA_13G038500", "GLYMA_13G039700", "GLYMA_13G040200", "GLYMA_13G0411001", "GLYMA_13G041300", "GLYMA_13G042900", </t>
  </si>
  <si>
    <t xml:space="preserve">GLYMA_13G044100, "GLYMA_13G044200", "GLYMA_13G044700", "GLYMA_13G045700", "GLYMA_13G046400", "GLYMA_13G046700", "GLYMA_13G048100", "GLYMA_13G049000", "GLYMA_13G0492001", "GLYMA_13G050000", "GLYMA_13G050100", "GLYMA_13G050400", "GLYMA_13G053200", "GLYMA_13G053300", "GLYMA_13G053600", "GLYMA_13G053700", "GLYMA_13G053800", "GLYMA_13G054600", "GLYMA_13G055500", "GLYMA_13G055800", "GLYMA_13G056300", "GLYMA_13G056700", "GLYMA_13G056800", "GLYMA_13G059700", "GLYMA_13G059900", "GLYMA_13G060300", "GLYMA_13G060600", </t>
  </si>
  <si>
    <t xml:space="preserve">GLYMA_13G063300, "GLYMA_13G063900", "GLYMA_13G064700", "GLYMA_13G066000", "GLYMA_13G066300", "GLYMA_13G066700", "GLYMA_13G069600", "GLYMA_13G070000", "GLYMA_13G071400", "GLYMA_13G072200", "GLYMA_13G075900", "GLYMA_13G076400", "GLYMA_13G077300", "GLYMA_13G077500", "GLYMA_13G079700", "GLYMA_13G080600", "GLYMA_13G081300", "GLYMA_13G0828003", "GLYMA_13G083600", "GLYMA_13G083800", "GLYMA_13G084500", "GLYMA_13G086400", "GLYMA_13G087700", "GLYMA_13G088400", "GLYMA_13G088800", "GLYMA_13G093200", "GLYMA_13G093600", </t>
  </si>
  <si>
    <t xml:space="preserve">GLYMA_13G093700, "GLYMA_13G093900", "GLYMA_13G094300", "GLYMA_13G095900", "GLYMA_13G096700", "GLYMA_13G098400", "ENSRNA050001316", "ENSRNA049996026", "GLYMA_13G100400", "GLYMA_13G101200", "GLYMA_13G102500", "GLYMA_13G103000", "GLYMA_13G104700", "GLYMA_13G105100", "GLYMA_13G106400", "GLYMA_13G106500", "GLYMA_13G108000", "GLYMA_13G109900", "GLYMA_13G110400", "GLYMA_13G111100", "GLYMA_13G111200", "GLYMA_13G111800", "GLYMA_13G113100", "GLYMA_13G113500", "GLYMA_13G114100", "GLYMA_13G114400", "GLYMA_13G115100", </t>
  </si>
  <si>
    <t xml:space="preserve">GLYMA_13G115200, "GLYMA_13G115700", "GLYMA_13G116500", "GLYMA_13G118500", "GLYMA_13G118600", "GLYMA_13G118700", "GLYMA_13G118800", "GLYMA_13G118900", "GLYMA_13G120900", "GLYMA_13G121300", "GLYMA_13G121400", "GLYMA_13G121700", "GLYMA_13G122000", "GLYMA_13G122400", "GLYMA_13G122500", "GLYMA_13G122700", "GLYMA_13G122800", "GLYMA_13G122900", "GLYMA_13G123200", "GLYMA_13G123600", "GLYMA_13G123900", "GLYMA_13G125300", "GLYMA_13G126000", "GLYMA_13G126800", "GLYMA_13G127100", "GLYMA_13G129600", "GLYMA_13G131500", </t>
  </si>
  <si>
    <t xml:space="preserve">GLYMA_13G132800, "GLYMA_13G133700", "GLYMA_13G134100", "GLYMA_13G139600", "GLYMA_13G140800", "GLYMA_13G142700", "GLYMA_13G143000", "GLYMA_13G143700", "GLYMA_13G144500", "GLYMA_13G144700", "GLYMA_13G1455002", "GLYMA_13G145800", "GLYMA_13G1460002", "GLYMA_13G147900", "GLYMA_13G149400", "GLYMA_13G150100", "GLYMA_13G152000", "GLYMA_13G153900", "GLYMA_13G154500", "GLYMA_13G155100", "GLYMA_13G156000", "GLYMA_13G156100", "GLYMA_13G157100", "GLYMA_13G160200", "GLYMA_13G160500", "GLYMA_13G160900", "GLYMA_13G161300", </t>
  </si>
  <si>
    <t xml:space="preserve">GLYMA_13G161400, "GLYMA_13G163900", "GLYMA_13G164600", "GLYMA_13G165700", "GLYMA_13G166900", "GLYMA_13G167000", "GLYMA_13G167700", "GLYMA_13G168800", "GLYMA_13G169600", "GLYMA_13G170500", "GLYMA_13G171400", "GLYMA_13G171500", "GLYMA_13G173200", "GLYMA_13G173900", "GLYMA_13G175000", "GLYMA_13G176700", "GLYMA_13G177600", "GLYMA_13G178600", "GLYMA_13G180200", "GLYMA_13G180300", "GLYMA_13G180500", "GLYMA_13G180600", "GLYMA_13G182400", "GLYMA_13G182800", "GLYMA_13G183100", "GLYMA_13G183300", "GLYMA_13G1836002", </t>
  </si>
  <si>
    <t xml:space="preserve">GLYMA_13G1846002, "GLYMA_13G1846004", "GLYMA_13G1846001", "GLYMA_13G185600", "GLYMA_13G186100", "GLYMA_13G188100", "GLYMA_13G188200", "GLYMA_13G188600", "GLYMA_13G189000", "GLYMA_13G189100", "GLYMA_13G190700", "GLYMA_13G191300", "GLYMA_13G191600", "GLYMA_13G192000", "GLYMA_13G193000", "GLYMA_13G193400", "GLYMA_13G196400", "GLYMA_13G196700", "GLYMA_13G197700", "GLYMA_13G198900", "GLYMA_13G199000", "GLYMA_13G199100", "GLYMA_13G199400", "GLYMA_13G199700", "GLYMA_13G200500", "GLYMA_13G200600", "GLYMA_13G200900", </t>
  </si>
  <si>
    <t xml:space="preserve">GLYMA_13G201400, "GLYMA_13G202900", "GLYMA_13G203400", "GLYMA_13G203600", "GLYMA_13G203800", "GLYMA_13G206900", "GLYMA_13G207600", "GLYMA_13G208100", "GLYMA_13G208300", "GLYMA_13G209000", "GLYMA_13G209300", "GLYMA_13G210100", "GLYMA_13G210200", "GLYMA_13G210500", "GLYMA_13G211100", "GLYMA_13G212300", "GLYMA_13G213000", "GLYMA_13G214100", "GLYMA_13G216600", "GLYMA_13G216900", "GLYMA_13G217800", "GLYMA_13G218400", "GLYMA_13G220300", "GLYMA_13G221200", "GLYMA_13G225500", "GLYMA_13G226300", "GLYMA_13G226400", </t>
  </si>
  <si>
    <t xml:space="preserve">GLYMA_13G227100, "GLYMA_13G227400", "GLYMA_13G228500", "GLYMA_13G228900", "GLYMA_13G230300", "GLYMA_13G230700", "GLYMA_13G231200", "GLYMA_13G233300", "GLYMA_13G236900", "GLYMA_13G237600", "GLYMA_13G238300", "GLYMA_13G238600", "GLYMA_13G239600", "GLYMA_13G239700", "GLYMA_13G239800", "GLYMA_13G240400", "GLYMA_13G242300", "GLYMA_13G242400", "GLYMA_13G242900", "GLYMA_13G243000", "GLYMA_13G243500", "GLYMA_13G243900", "GLYMA_13G245800", "GLYMA_13G247000", "GLYMA_13G247200", "GLYMA_13G247500", "GLYMA_13G248900", </t>
  </si>
  <si>
    <t xml:space="preserve">GLYMA_13G249700, "GLYMA_13G250800", "GLYMA_13G251300", "GLYMA_13G251400", "GLYMA_13G251500", "GLYMA_13G252500", "GLYMA_13G252600", "GLYMA_13G255000", "GLYMA_13G255500", "GLYMA_13G256200", "GLYMA_13G257400", "GLYMA_13G258200", "GLYMA_13G259000", "GLYMA_13G261600", "GLYMA_13G262800", "GLYMA_13G262900", "GLYMA_13G263000", "GLYMA_13G263100", "GLYMA_13G266900", "GLYMA_13G267000", "GLYMA_13G267300", "GLYMA_13G267400", "GLYMA_13G267500", "GLYMA_13G267600", "GLYMA_13G268100", "GLYMA_13G268900", "GLYMA_13G270200", </t>
  </si>
  <si>
    <t xml:space="preserve">GLYMA_13G270700, "GLYMA_13G271300", "GLYMA_13G271600", "GLYMA_13G272400", "GLYMA_13G276200", "GLYMA_13G277600", "GLYMA_13G279700", "GLYMA_13G280500", "GLYMA_13G280800", "GLYMA_13G282100", "GLYMA_13G282500", "GLYMA_13G282600", "GLYMA_13G282800", "GLYMA_13G283100", "GLYMA_13G283800", "GLYMA_13G284000", "GLYMA_13G286100", "GLYMA_13G288300", "GLYMA_13G288600", "GLYMA_13G288800", "GLYMA_13G289000", "GLYMA_13G290300", "GLYMA_13G291100", "GLYMA_13G291900", "GLYMA_13G292300", "GLYMA_13G292900", "GLYMA_13G294900", </t>
  </si>
  <si>
    <t xml:space="preserve">GLYMA_13G295700, "GLYMA_13G295800", "GLYMA_13G295900", "GLYMA_13G296000", "GLYMA_13G297000", "GLYMA_13G297300", "GLYMA_13G298100", "GLYMA_13G298200", "GLYMA_13G298400", "GLYMA_13G298800", "GLYMA_13G299400", "GLYMA_13G299700", "GLYMA_13G300100", "GLYMA_13G302700", "GLYMA_13G303100", "GLYMA_13G303400", "GLYMA_13G304000", "GLYMA_13G3046002", "GLYMA_13G3046001", "GLYMA_13G304700", "GLYMA_13G305200", "GLYMA_13G3053002", "GLYMA_13G3053001", "GLYMA_13G305700", "GLYMA_13G305900", "GLYMA_13G306000", "GLYMA_13G307100", </t>
  </si>
  <si>
    <t xml:space="preserve">GLYMA_13G307700, "GLYMA_13G307900", "GLYMA_13G309000", "GLYMA_13G309200", "GLYMA_13G309500", "GLYMA_13G309900", "GLYMA_13G313100", "GLYMA_13G313400", "GLYMA_13G314300", "GLYMA_13G317100", "GLYMA_13G317200", "GLYMA_13G317400", "GLYMA_13G318500", "GLYMA_13G319900", "GLYMA_13G321800", "GLYMA_13G322100", "GLYMA_13G323800", "GLYMA_13G324200", "GLYMA_13G324400", "ENSRNA049996214", "GLYMA_13G327200", "GLYMA_13G327600", "GLYMA_13G328400", "GLYMA_13G328800", "GLYMA_13G328900", "GLYMA_13G329200", "GLYMA_13G330300", </t>
  </si>
  <si>
    <t xml:space="preserve">GLYMA_13G331100, "GLYMA_13G331200", "GLYMA_13G331500", "GLYMA_13G331700", "GLYMA_13G331800", "GLYMA_13G332000", "GLYMA_13G332900", "GLYMA_13G334000", "GLYMA_13G334900", "GLYMA_13G335600", "GLYMA_13G335800", "GLYMA_13G336000", "GLYMA_13G337000", "GLYMA_13G337200", "GLYMA_13G337500", "GLYMA_13G338200", "GLYMA_13G338300", "GLYMA_13G338800", "GLYMA_13G338900", "GLYMA_13G342600", "GLYMA_13G342700", "GLYMA_13G343400", "GLYMA_13G344300", "GLYMA_13G345900", "GLYMA_13G346100", "GLYMA_13G346800", "ENSRNA050001258", </t>
  </si>
  <si>
    <t xml:space="preserve">GLYMA_13G347300, "GLYMA_13G348500", "GLYMA_13G350400", "GLYMA_13G351400", "GLYMA_13G351900", "GLYMA_13G353900", "GLYMA_13G3542001", "GLYMA_13G355200", "GLYMA_13G355600", "GLYMA_13G356800", "GLYMA_13G358200", "GLYMA_13G358600", "GLYMA_13G359100", "GLYMA_13G359300", "GLYMA_13G359700", "GLYMA_13G362600", "GLYMA_13G363800", "GLYMA_13G364100", "GLYMA_13G364400", "GLYMA_13G368000", "GLYMA_13G369500", "GLYMA_13G370400", "GLYMA_13G371200", "GLYMA_13G371700", "GLYMA_13G372200", "GLYMA_13G372400", "GLYMA_03G000300", </t>
  </si>
  <si>
    <t xml:space="preserve">GLYMA_03G000500, "GLYMA_03G001100", "GLYMA_03G002800", "GLYMA_03G003100", "GLYMA_03G003200", "GLYMA_03G003300", "GLYMA_03G005100", "GLYMA_03G005500", "GLYMA_03G006800", "GLYMA_03G007000", "GLYMA_03G007800", "GLYMA_03G008700", "GLYMA_03G009900", "GLYMA_03G010000", "GLYMA_03G010300", "GLYMA_03G010400", "GLYMA_03G011500", "GLYMA_03G011800", "GLYMA_03G012200", "GLYMA_03G012500", "GLYMA_03G013900", "GLYMA_03G014100", "GLYMA_03G014200", "GLYMA_03G015300", "GLYMA_03G017300", "GLYMA_03G019100", "GLYMA_03G020500", </t>
  </si>
  <si>
    <t xml:space="preserve">GLYMA_03G021400, "GLYMA_03G021500", "GLYMA_03G022600", "GLYMA_03G024100", "GLYMA_03G024700", "GLYMA_03G024800", "GLYMA_03G025100", "GLYMA_03G025200", "GLYMA_03G026200", "GLYMA_03G026800", "GLYMA_03G027000", "GLYMA_03G028600", "GLYMA_03G029500", "GLYMA_03G030100", "GLYMA_03G030500", "GLYMA_03G031200", "GLYMA_03G031400", "ENSRNA050000941", "GLYMA_03G0331002", "GLYMA_03G033700", "GLYMA_03G034500", "GLYMA_03G034800", "GLYMA_03G036900", "GLYMA_03G037100", "GLYMA_03G037400", "GLYMA_03G037800", "GLYMA_03G037900", </t>
  </si>
  <si>
    <t xml:space="preserve">GLYMA_03G038000, "GLYMA_03G038500", "GLYMA_03G038600", "GLYMA_03G038700", "GLYMA_03G038900", "GLYMA_03G039000", "GLYMA_03G039700", "GLYMA_03G039800", "GLYMA_03G040200", "GLYMA_03G040700", "GLYMA_03G041300", "GLYMA_03G042400", "GLYMA_03G043900", "GLYMA_03G044400", "GLYMA_03G047400", "GLYMA_03G047900", "GLYMA_03G048100", "GLYMA_03G048400", "GLYMA_03G048500", "GLYMA_03G051800", "GLYMA_03G052300", "GLYMA_03G053300", "GLYMA_03G053700", "GLYMA_03G054900", "GLYMA_03G0550003", "GLYMA_03G055100", "GLYMA_03G055300", </t>
  </si>
  <si>
    <t xml:space="preserve">GLYMA_03G057000, "GLYMA_03G058600", "GLYMA_03G059300", "GLYMA_03G059700", "ENSRNA050000958", "GLYMA_03G061200", "GLYMA_03G061300", "GLYMA_03G061700", "GLYMA_03G061900", "GLYMA_03G064000", "GLYMA_03G064100", "GLYMA_03G064300", "GLYMA_03G065900", "GLYMA_03G066500", "GLYMA_03G067000", "GLYMA_03G069200", "GLYMA_03G070000", "GLYMA_03G071300", "GLYMA_03G073900", "GLYMA_03G075000", "GLYMA_03G075400", "GLYMA_03G077000", "GLYMA_03G079100", "GLYMA_03G079300", "GLYMA_03G079600", "GLYMA_03G082500", "GLYMA_03G084200", </t>
  </si>
  <si>
    <t xml:space="preserve">GLYMA_03G084900, "GLYMA_03G085000", "GLYMA_03G085100", "GLYMA_03G085500", "GLYMA_03G085600", "GLYMA_03G086300", "GLYMA_03G089100", "GLYMA_03G092200", "GLYMA_03G093000", "GLYMA_03G093300", "GLYMA_03G093500", "GLYMA_03G094100", "GLYMA_03G096200", "GLYMA_03G096500", "GLYMA_03G096600", "GLYMA_03G097400", "GLYMA_03G097800", "GLYMA_03G098700", "GLYMA_03G099700", "GLYMA_03G100200", "GLYMA_03G102400", "GLYMA_03G103700", "GLYMA_03G104100", "GLYMA_03G106000", "GLYMA_03G106200", "GLYMA_03G106600", "GLYMA_03G109800", </t>
  </si>
  <si>
    <t xml:space="preserve">GLYMA_03G111000, "GLYMA_03G112400", "GLYMA_03G113400", "GLYMA_03G113900", "GLYMA_03G115000", "GLYMA_03G115400", "GLYMA_03G115500", "GLYMA_03G115900", "GLYMA_03G116000", "GLYMA_03G116100", "GLYMA_03G116300", "GLYMA_03G117400", "GLYMA_03G119100", "GLYMA_03G119800", "GLYMA_03G123800", "GLYMA_03G123900", "GLYMA_03G124100", "GLYMA_03G125100", "GLYMA_03G127000", "GLYMA_03G127900", "GLYMA_03G128100", "GLYMA_03G128400", "GLYMA_03G128500", "GLYMA_03G129000", "GLYMA_03G130400", "GLYMA_03G130500", "GLYMA_03G130600", </t>
  </si>
  <si>
    <t xml:space="preserve">GLYMA_03G131200, "GLYMA_03G133600", "GLYMA_03G135900", "GLYMA_03G137500", "GLYMA_03G137600", "GLYMA_03G138300", "GLYMA_03G138500", "GLYMA_03G138900", "GLYMA_03G140000", "GLYMA_03G140200", "GLYMA_03G140800", "GLYMA_03G143000", "GLYMA_03G143500", "GLYMA_03G143900", "GLYMA_03G144000", "ENSRNA050000960", "GLYMA_03G146400", "GLYMA_03G146700", "GLYMA_03G146800", "GLYMA_03G147300", "GLYMA_03G147400", "GLYMA_03G147500", "GLYMA_03G147600", "GLYMA_03G148600", "GLYMA_03G149100", "GLYMA_03G150000", "GLYMA_03G151000", </t>
  </si>
  <si>
    <t xml:space="preserve">GLYMA_03G151100, "GLYMA_03G152600", "GLYMA_03G152700", "GLYMA_03G154100", "GLYMA_03G154400", "GLYMA_03G154500", "GLYMA_03G155500", "GLYMA_03G157100", "GLYMA_03G160100", "GLYMA_03G160300", "GLYMA_03G160500", "GLYMA_03G160900", "GLYMA_03G161400", "GLYMA_03G161500", "GLYMA_03G162000", "GLYMA_03G162400", "GLYMA_03G162600", "GLYMA_03G162700", "GLYMA_03G163400", "GLYMA_03G163700", "GLYMA_03G165200", "GLYMA_03G165700", "GLYMA_03G165900", "GLYMA_03G167700", "GLYMA_03G168000", "GLYMA_03G168600", "GLYMA_03G169100", </t>
  </si>
  <si>
    <t xml:space="preserve">GLYMA_03G170500, "GLYMA_03G171200", "GLYMA_03G171600", "GLYMA_03G171700", "GLYMA_03G173200", "GLYMA_03G173500", "GLYMA_03G174400", "GLYMA_03G174600", "GLYMA_03G174800", "GLYMA_03G175300", "GLYMA_03G176900", "GLYMA_03G177000", "GLYMA_03G177800", "GLYMA_03G178400", "GLYMA_03G179600", "GLYMA_03G182100", "GLYMA_03G182700", "GLYMA_03G183200", "GLYMA_03G183700", "GLYMA_03G183800", "GLYMA_03G184700", "GLYMA_03G184900", "GLYMA_03G185000", "GLYMA_03G185100", "GLYMA_03G185500", "GLYMA_03G186100", "GLYMA_03G186400", </t>
  </si>
  <si>
    <t xml:space="preserve">GLYMA_03G187100, "GLYMA_03G187400", "GLYMA_03G188700", "GLYMA_03G188800", "GLYMA_03G191600", "GLYMA_03G191900", "GLYMA_03G192600", "GLYMA_03G1927002", "GLYMA_03G1927001", "GLYMA_03G193400", "GLYMA_03G194200", "GLYMA_03G1946002", "GLYMA_03G194700", "GLYMA_03G197200", "GLYMA_03G197400", "GLYMA_03G198900", "GLYMA_03G199600", "GLYMA_03G200800", "GLYMA_03G201400", "GLYMA_03G202500", "GLYMA_03G203400", "GLYMA_03G206300", "GLYMA_03G208000", "GLYMA_03G208200", "GLYMA_03G210400", "GLYMA_03G210700", "GLYMA_03G211700", </t>
  </si>
  <si>
    <t xml:space="preserve">GLYMA_03G212800, "GLYMA_03G214200", "GLYMA_03G215700", "GLYMA_03G215900", "GLYMA_03G216000", "GLYMA_03G218100", "GLYMA_03G218400", "GLYMA_03G219900", "GLYMA_03G220400", "GLYMA_03G221300", "GLYMA_03G221600", "GLYMA_03G222600", "GLYMA_03G222700", "GLYMA_03G222800", "GLYMA_03G223400", "GLYMA_03G223800", "GLYMA_03G224000", "GLYMA_03G224800", "GLYMA_03G225900", "GLYMA_03G226900", "GLYMA_03G227000", "GLYMA_03G228000", "GLYMA_03G228400", "GLYMA_03G230400", "GLYMA_03G230500", "GLYMA_03G230700", "GLYMA_03G233100", </t>
  </si>
  <si>
    <t xml:space="preserve">GLYMA_03G233600, "GLYMA_03G233700", "GLYMA_03G234100", "GLYMA_03G238200", "GLYMA_03G239100", "GLYMA_03G239200", "GLYMA_03G242200", "GLYMA_03G243000", "GLYMA_03G244100", "GLYMA_03G246200", "GLYMA_03G247800", "GLYMA_03G248100", "GLYMA_03G249200", "GLYMA_03G249700", "GLYMA_03G252600", "GLYMA_03G252900", "GLYMA_03G253800", "GLYMA_03G254300", "GLYMA_03G255500", "GLYMA_03G256000", "GLYMA_03G256400", "GLYMA_03G256900", "GLYMA_03G257100", "GLYMA_03G257200", "GLYMA_03G259700", "GLYMA_03G260700", "GLYMA_03G261700", </t>
  </si>
  <si>
    <t xml:space="preserve">GLYMA_03G261900, "GLYMA_03G263800", "GLYMA_03G263900", "GLYMA_03G264700", "GLYMA_07G000200", "GLYMA_07G000700", "GLYMA_07G001700", "GLYMA_07G002900", "GLYMA_07G003000", "GLYMA_07G003100", "GLYMA_07G003300", "GLYMA_07G004000", "GLYMA_07G005100", "GLYMA_07G005400", "GLYMA_07G006800", "GLYMA_07G007800", "GLYMA_07G007900", "GLYMA_07G008100", "GLYMA_07G009500", "GLYMA_07G012200", "GLYMA_07G012900", "GLYMA_07G013100", "GLYMA_07G013600", "GLYMA_07G013700", "GLYMA_07G014000", "GLYMA_07G014200", "GLYMA_07G014700", </t>
  </si>
  <si>
    <t xml:space="preserve">GLYMA_07G017100, "GLYMA_07G017900", "GLYMA_07G019800", "GLYMA_07G022500", "GLYMA_07G022800", "GLYMA_07G025100", "GLYMA_07G025800", "GLYMA_07G025900", "GLYMA_07G026000", "GLYMA_07G026200", "GLYMA_07G0265002", "GLYMA_07G026700", "GLYMA_07G027000", "GLYMA_07G027500", "GLYMA_07G027600", "GLYMA_07G027700", "GLYMA_07G030200", "GLYMA_07G031200", "GLYMA_07G031800", "GLYMA_07G032100", "GLYMA_07G032400", "GLYMA_07G032700", "GLYMA_07G033200", "GLYMA_07G033600", "GLYMA_07G033900", "GLYMA_07G034500", "GLYMA_07G037900", </t>
  </si>
  <si>
    <t xml:space="preserve">GLYMA_07G038000, "GLYMA_07G038600", "GLYMA_07G039200", "GLYMA_07G041200", "GLYMA_07G043300", "GLYMA_07G0445002", "GLYMA_07G0445001", "GLYMA_07G044600", "GLYMA_07G044700", "GLYMA_07G044800", "GLYMA_07G045000", "GLYMA_07G045200", "GLYMA_07G047000", "GLYMA_07G048800", "GLYMA_07G050200", "GLYMA_07G050400", "GLYMA_07G050500", "GLYMA_07G051200", "GLYMA_07G052100", "GLYMA_07G052600", "GLYMA_07G053100", "GLYMA_07G055600", "GLYMA_07G055700", "GLYMA_07G058900", "ENSRNA050002311", "GLYMA_07G061100", "GLYMA_07G061200", </t>
  </si>
  <si>
    <t xml:space="preserve">GLYMA_07G061600, "GLYMA_07G062000", "GLYMA_07G062700", "GLYMA_07G063000", "GLYMA_07G063400", "GLYMA_07G065700", "GLYMA_07G065900", "GLYMA_07G067000", "GLYMA_07G067200", "GLYMA_07G0676001", "GLYMA_07G067700", "GLYMA_07G070300", "GLYMA_07G071700", "GLYMA_07G073600", "GLYMA_07G074000", "GLYMA_07G074300", "GLYMA_07G074500", "GLYMA_07G075600", "GLYMA_07G077900", "GLYMA_07G0780001", "GLYMA_07G078600", "GLYMA_07G079800", "GLYMA_07G079900", "GLYMA_07G080600", "GLYMA_07G082400", "GLYMA_07G083400", "GLYMA_07G083600", </t>
  </si>
  <si>
    <t xml:space="preserve">GLYMA_07G085000, "GLYMA_07G086700", "GLYMA_07G087300", "GLYMA_07G087600", "GLYMA_07G089100", "GLYMA_07G089700", "GLYMA_07G092100", "GLYMA_07G092800", "GLYMA_07G093800", "GLYMA_07G094200", "GLYMA_07G094500", "GLYMA_07G095100", "GLYMA_07G095400", "GLYMA_07G095700", "GLYMA_07G096000", "GLYMA_07G0963001", "GLYMA_07G096800", "GLYMA_07G097300", "GLYMA_07G098200", "GLYMA_07G098500", "GLYMA_07G098600", "GLYMA_07G098700", "GLYMA_07G098800", "GLYMA_07G103300", "GLYMA_07G104600", "GLYMA_07G106400", "GLYMA_07G106500", </t>
  </si>
  <si>
    <t xml:space="preserve">GLYMA_07G107000, "GLYMA_07G107600", "GLYMA_07G108200", "GLYMA_07G108300", "GLYMA_07G108400", "GLYMA_07G108600", "GLYMA_07G110700", "GLYMA_07G111000", "GLYMA_07G112800", "GLYMA_07G113000", "GLYMA_07G113100", "GLYMA_07G114300", "GLYMA_07G116300", "GLYMA_07G117900", "GLYMA_07G120600", "GLYMA_07G122700", "GLYMA_07G124700", "GLYMA_07G125000", "GLYMA_07G127700", "GLYMA_07G128000", "GLYMA_07G128700", "GLYMA_07G130100", "GLYMA_07G130500", "GLYMA_07G130700", "GLYMA_07G130800", "GLYMA_07G133900", "GLYMA_07G135800", </t>
  </si>
  <si>
    <t xml:space="preserve">GLYMA_07G136700, "GLYMA_07G137000", "GLYMA_07G137800", "GLYMA_07G138100", "GLYMA_07G138200", "GLYMA_07G138900", "ENSRNA050001459", "GLYMA_07G141100", "GLYMA_07G141200", "GLYMA_07G141700", "GLYMA_07G142400", "GLYMA_07G142900", "GLYMA_07G143300", "GLYMA_07G143400", "GLYMA_07G143500", "GLYMA_07G143600", "GLYMA_07G143900", "GLYMA_07G144000", "GLYMA_07G144100", "GLYMA_07G145300", "GLYMA_07G145600", "GLYMA_07G146600", "GLYMA_07G146900", "GLYMA_07G147600", "GLYMA_07G147800", "GLYMA_07G147900", "GLYMA_07G148000", </t>
  </si>
  <si>
    <t xml:space="preserve">GLYMA_07G148300, "GLYMA_07G149200", "GLYMA_07G150200", "GLYMA_07G151200", "GLYMA_07G151900", "GLYMA_07G152500", "GLYMA_07G152600", "GLYMA_07G153600", "GLYMA_07G153900", "GLYMA_07G154000", "GLYMA_07G154300", "GLYMA_07G155800", "GLYMA_07G156300", "GLYMA_07G158600", "GLYMA_07G159800", "GLYMA_07G160100", "GLYMA_07G161700", "GLYMA_07G162000", "GLYMA_07G162500", "GLYMA_07G164300", "GLYMA_07G166600", "GLYMA_07G167800", "GLYMA_07G169100", "GLYMA_07G171000", "GLYMA_07G171400", "GLYMA_07G177900", "GLYMA_07G179600", </t>
  </si>
  <si>
    <t xml:space="preserve">GLYMA_07G180300, "GLYMA_07G180700", "GLYMA_07G182000", "GLYMA_07G183300", "GLYMA_07G183400", "GLYMA_07G183900", "GLYMA_07G184200", "GLYMA_07G185300", "GLYMA_07G186200", "GLYMA_07G186300", "GLYMA_07G186400", "GLYMA_07G186900", "GLYMA_07G187200", "GLYMA_07G188500", "GLYMA_07G188600", "ENSRNA050000780", "GLYMA_07G189600", "GLYMA_07G190000", "GLYMA_07G190400", "GLYMA_07G190500", "GLYMA_07G192900", "GLYMA_07G193000", "GLYMA_07G193100", "GLYMA_07G193200", "GLYMA_07G193400", "GLYMA_07G197300", "GLYMA_07G197500", </t>
  </si>
  <si>
    <t xml:space="preserve">GLYMA_07G197600, "GLYMA_07G197700", "GLYMA_07G197800", "GLYMA_07G198100", "GLYMA_07G198800", "GLYMA_07G199100", "GLYMA_07G200100", "GLYMA_07G200500", "GLYMA_07G200600", "GLYMA_07G201500", "GLYMA_07G202000", "GLYMA_07G202400", "GLYMA_07G203400", "GLYMA_07G203900", "GLYMA_07G204600", "GLYMA_07G204800", "GLYMA_07G204900", "GLYMA_07G205000", "GLYMA_07G205300", "GLYMA_07G208500", "GLYMA_07G209800", "GLYMA_07G209900", "GLYMA_07G210300", "GLYMA_07G211800", "GLYMA_07G212200", "GLYMA_07G214100", "GLYMA_07G216300", </t>
  </si>
  <si>
    <t xml:space="preserve">GLYMA_07G217200, "GLYMA_07G217400", "GLYMA_07G217700", "GLYMA_07G218500", "GLYMA_07G220700", "GLYMA_07G221000", "GLYMA_07G222300", "GLYMA_07G2232001", "GLYMA_07G225300", "GLYMA_07G225400", "GLYMA_07G225700", "GLYMA_07G226000", "GLYMA_07G226500", "GLYMA_07G226700", "GLYMA_07G227900", "GLYMA_07G228600", "GLYMA_07G230000", "GLYMA_07G230700", "GLYMA_07G231400", "GLYMA_07G232400", "GLYMA_07G232600", "GLYMA_07G234100", "GLYMA_07G234700", "GLYMA_07G235000", "GLYMA_07G235300", "GLYMA_07G235700", "GLYMA_07G236500", </t>
  </si>
  <si>
    <t xml:space="preserve">GLYMA_07G236800, "GLYMA_07G236900", "GLYMA_07G237100", "GLYMA_07G237400", "GLYMA_07G238500", "GLYMA_07G238600", "GLYMA_07G239100", "GLYMA_07G239800", "GLYMA_07G239900", "GLYMA_07G240100", "GLYMA_07G241100", "GLYMA_07G242200", "GLYMA_07G242800", "GLYMA_07G244400", "GLYMA_07G244500", "GLYMA_07G245100", "GLYMA_07G245300", "GLYMA_07G246400", "GLYMA_07G246600", "GLYMA_07G247000", "GLYMA_07G247600", "GLYMA_07G247800", "GLYMA_07G249000", "GLYMA_07G250100", "GLYMA_07G250300", "GLYMA_07G250800", "GLYMA_07G251100", </t>
  </si>
  <si>
    <t xml:space="preserve">GLYMA_07G251600, "GLYMA_07G251700", "GLYMA_07G252200", "GLYMA_07G252500", "GLYMA_07G253500", "GLYMA_07G254100", "GLYMA_07G254300", "GLYMA_07G255000", "GLYMA_07G255100", "GLYMA_07G255300", "ENSRNA050001494", "GLYMA_07G256400", "GLYMA_07G256700", "GLYMA_07G257100", "GLYMA_07G257900", "GLYMA_07G259100", "GLYMA_07G259600", "GLYMA_07G259700", "GLYMA_07G259800", "GLYMA_07G260500", "GLYMA_07G261300", "GLYMA_07G262200", "GLYMA_07G262800", "GLYMA_07G262900", "GLYMA_07G263900", "GLYMA_07G264500", "GLYMA_07G264700", </t>
  </si>
  <si>
    <t xml:space="preserve">GLYMA_07G265200, "GLYMA_07G267300", "GLYMA_07G267600", "GLYMA_07G268000", "GLYMA_07G268600", "GLYMA_07G272300", "GLYMA_05G001500", "GLYMA_05G002100", "GLYMA_05G003000", "GLYMA_05G003100", "GLYMA_05G003300", "GLYMA_05G003700", "GLYMA_05G004400", "GLYMA_05G007300", "GLYMA_05G008200", "GLYMA_05G008500", "GLYMA_05G008900", "GLYMA_05G009600", "GLYMA_05G011000", "GLYMA_05G013300", "GLYMA_05G013900", "GLYMA_05G015500", "GLYMA_05G015600", "GLYMA_05G015900", "GLYMA_05G016200", "GLYMA_05G017200", "GLYMA_05G017300", </t>
  </si>
  <si>
    <t xml:space="preserve">GLYMA_05G017400, "GLYMA_05G017600", "GLYMA_05G019100", "GLYMA_05G020000", "GLYMA_05G020400", "GLYMA_05G020700", "GLYMA_05G022700", "GLYMA_05G023500", "GLYMA_05G024000", "GLYMA_05G025700", "GLYMA_05G026400", "GLYMA_05G026700", "GLYMA_05G026800", "GLYMA_05G027000", "GLYMA_05G028200", "GLYMA_05G028300", "GLYMA_05G028400", "GLYMA_05G0290001", "GLYMA_05G0301002", "GLYMA_05G030300", "GLYMA_05G031200", "GLYMA_05G032000", "GLYMA_05G032800", "GLYMA_05G033600", "GLYMA_05G034900", "GLYMA_05G035400", "GLYMA_05G035500", </t>
  </si>
  <si>
    <t xml:space="preserve">GLYMA_05G036500, "GLYMA_05G036700", "GLYMA_05G037300", "GLYMA_05G038500", "GLYMA_05G039100", "GLYMA_05G040500", "GLYMA_05G041100", "GLYMA_05G041200", "GLYMA_05G041400", "GLYMA_05G041500", "GLYMA_05G042500", "GLYMA_05G042800", "GLYMA_05G042900", "GLYMA_05G043500", "GLYMA_05G044700", "GLYMA_05G045300", "GLYMA_05G048600", "GLYMA_05G048700", "GLYMA_05G049700", "GLYMA_05G050200", "GLYMA_05G050300", "GLYMA_05G051400", "GLYMA_05G051500", "GLYMA_05G052000", "GLYMA_05G054000", "GLYMA_05G054400", "GLYMA_05G055300", </t>
  </si>
  <si>
    <t xml:space="preserve">GLYMA_05G055400, "GLYMA_05G055800", "GLYMA_05G055900", "GLYMA_05G056900", "GLYMA_05G057300", "GLYMA_05G057700", "GLYMA_05G058600", "GLYMA_05G060700", "GLYMA_05G061100", "GLYMA_05G061600", "GLYMA_05G063200", "GLYMA_05G065800", "GLYMA_05G066600", "GLYMA_05G068700", "GLYMA_05G069400", "GLYMA_05G069700", "GLYMA_05G071100", "GLYMA_05G071400", "GLYMA_05G071700", "GLYMA_05G073100", "GLYMA_05G073900", "GLYMA_05G074300", "GLYMA_05G074500", "ENSRNA050000659", "GLYMA_05G076400", "GLYMA_05G076600", "GLYMA_05G077500", </t>
  </si>
  <si>
    <t xml:space="preserve">GLYMA_05G079600, "GLYMA_05G080700", "GLYMA_05G081400", "GLYMA_05G081700", "GLYMA_05G082100", "ENSRNA050001190", "GLYMA_05G084000", "GLYMA_05G085600", "GLYMA_05G086200", "GLYMA_05G087000", "GLYMA_05G088400", "GLYMA_05G088900", "GLYMA_05G094700", "GLYMA_05G096200", "GLYMA_05G097600", "GLYMA_05G097700", "GLYMA_05G100000", "GLYMA_05G101300", "GLYMA_05G101600", "GLYMA_05G105200", "GLYMA_05G106900", "GLYMA_05G107400", "GLYMA_05G107500", "GLYMA_05G108400", "GLYMA_05G110500", "GLYMA_05G111700", "GLYMA_05G112300", </t>
  </si>
  <si>
    <t xml:space="preserve">GLYMA_05G113000, "GLYMA_05G115600", "GLYMA_05G116500", "GLYMA_05G117200", "GLYMA_05G119300", "GLYMA_05G120800", "GLYMA_05G120900", "GLYMA_05G121200", "GLYMA_05G121400", "GLYMA_05G121500", "GLYMA_05G121600", "GLYMA_05G121800", "GLYMA_05G123400", "GLYMA_05G124600", "GLYMA_05G124700", "GLYMA_05G125000", "GLYMA_05G126200", "GLYMA_05G128200", "GLYMA_05G130100", "GLYMA_05G130600", "GLYMA_05G130800", "GLYMA_05G131700", "GLYMA_05G134000", "GLYMA_05G136400", "GLYMA_05G136700", "GLYMA_05G136900", "GLYMA_05G137200", </t>
  </si>
  <si>
    <t xml:space="preserve">GLYMA_05G137800, "GLYMA_05G138100", "GLYMA_05G138300", "GLYMA_05G139100", "GLYMA_05G140000", "GLYMA_05G140100", "GLYMA_05G141100", "GLYMA_05G141200", "GLYMA_05G141700", "GLYMA_05G142600", "GLYMA_05G142700", "GLYMA_05G144100", "GLYMA_05G144600", "GLYMA_05G145100", "GLYMA_05G145300", "GLYMA_05G146200", "GLYMA_05G148400", "GLYMA_05G149000", "GLYMA_05G153000", "GLYMA_05G153700", "GLYMA_05G154900", "GLYMA_05G157900", "GLYMA_05G158600", "GLYMA_05G159100", "GLYMA_05G160200", "ENSRNA050000911", "GLYMA_05G160600", </t>
  </si>
  <si>
    <t xml:space="preserve">GLYMA_05G161800, "GLYMA_05G162200", "GLYMA_05G163000", "GLYMA_05G163300", "GLYMA_05G164600", "GLYMA_05G164900", "GLYMA_05G165400", "GLYMA_05G167000", "GLYMA_05G168800", "GLYMA_05G170000", "GLYMA_05G170100", "GLYMA_05G170400", "GLYMA_05G170600", "GLYMA_05G170900", "GLYMA_05G172500", "GLYMA_05G173200", "GLYMA_05G173300", "GLYMA_05G173700", "GLYMA_05G174100", "GLYMA_05G175200", "GLYMA_05G176800", "GLYMA_05G177600", "GLYMA_05G178400", "GLYMA_05G180300", "GLYMA_05G180400", "GLYMA_05G180900", "GLYMA_05G182800", </t>
  </si>
  <si>
    <t xml:space="preserve">GLYMA_05G182900, "GLYMA_05G184300", "GLYMA_05G185100", "GLYMA_05G185400", "GLYMA_05G186100", "GLYMA_05G187100", "GLYMA_05G187500", "GLYMA_05G187600", "GLYMA_05G187900", "GLYMA_05G189300", "GLYMA_05G189700", "GLYMA_05G190400", "GLYMA_05G190600", "GLYMA_05G190900", "GLYMA_05G191000", "GLYMA_05G191100", "GLYMA_05G191600", "GLYMA_05G192100", "GLYMA_05G192200", "GLYMA_05G192400", "GLYMA_05G193300", "GLYMA_05G193800", "GLYMA_05G194600", "GLYMA_05G195200", "GLYMA_05G195800", "GLYMA_05G196500", "GLYMA_05G197800", </t>
  </si>
  <si>
    <t xml:space="preserve">GLYMA_05G198200, "GLYMA_05G198800", "GLYMA_05G199500", "GLYMA_05G201400", "GLYMA_05G202200", "GLYMA_05G202400", "GLYMA_05G202600", "GLYMA_05G204500", "GLYMA_05G205800", "GLYMA_05G205900", "GLYMA_05G206500", "GLYMA_05G206800", "GLYMA_05G210500", "GLYMA_05G211400", "GLYMA_05G211900", "GLYMA_05G212600", "GLYMA_05G213400", "GLYMA_05G213900", "GLYMA_05G214500", "GLYMA_05G214900", "GLYMA_05G215200", "ENSRNA050000865", "GLYMA_05G217600", "GLYMA_05G218200", "GLYMA_05G220900", "GLYMA_05G223300", "GLYMA_05G225600", </t>
  </si>
  <si>
    <t xml:space="preserve">GLYMA_05G226900, "GLYMA_05G227300", "GLYMA_05G227500", "GLYMA_05G2278002", "GLYMA_05G2278001", "GLYMA_05G227900", "GLYMA_05G228000", "GLYMA_05G228400", "GLYMA_05G228600", "GLYMA_05G229000", "GLYMA_05G229200", "GLYMA_05G230500", "GLYMA_05G231600", "GLYMA_05G233800", "GLYMA_05G237300", "GLYMA_05G237700", "GLYMA_05G237900", "GLYMA_05G238300", "GLYMA_05G238400", "GLYMA_05G239600", "GLYMA_05G239700", "GLYMA_05G239800", "GLYMA_05G240400", "GLYMA_05G242100", "GLYMA_05G242300", "GLYMA_05G242900", "GLYMA_05G244400", </t>
  </si>
  <si>
    <t xml:space="preserve">GLYMA_05G246100, "GLYMA_05G246400", "GLYMA_05G246800", "ENSRNA050001018", "GLYMA_05G247100", "GLYMA_05G247200", "GLYMA_05G248800", "GLYMA_17G003800", "GLYMA_17G004000", "GLYMA_17G004200", "GLYMA_17G004700", "GLYMA_17G005200", "GLYMA_17G006700", "GLYMA_17G007200", "GLYMA_17G008800", "GLYMA_17G008900", "GLYMA_17G009300", "GLYMA_17G009600", "GLYMA_17G010000", "GLYMA_17G010200", "GLYMA_17G010300", "GLYMA_17G010900", "GLYMA_17G011000", "GLYMA_17G011100", "GLYMA_17G011200", "GLYMA_17G011300", "GLYMA_17G013300", </t>
  </si>
  <si>
    <t xml:space="preserve">GLYMA_17G013500, "GLYMA_17G014000", "GLYMA_17G014100", "GLYMA_17G014200", "GLYMA_17G014300", "GLYMA_17G014400", "GLYMA_17G014600", "GLYMA_17G014700", "GLYMA_17G015300", "GLYMA_17G017400", "GLYMA_17G018500", "ENSRNA049997049", "GLYMA_17G020100", "GLYMA_17G021900", "GLYMA_17G022100", "GLYMA_17G024100", "GLYMA_17G024300", "GLYMA_17G024900", "GLYMA_17G025300", "GLYMA_17G026300", "GLYMA_17G027900", "GLYMA_17G028600", "GLYMA_17G028700", "GLYMA_17G029500", "GLYMA_17G029700", "GLYMA_17G031300", "GLYMA_17G033300", </t>
  </si>
  <si>
    <t xml:space="preserve">GLYMA_17G034200, "GLYMA_17G034400", "GLYMA_17G035100", "GLYMA_17G035600", "GLYMA_17G038900", "GLYMA_17G039400", "ENSRNA050000759", "GLYMA_17G040200", "GLYMA_17G040300", "ENSRNA050000769", "GLYMA_17G041300", "GLYMA_17G044100", "GLYMA_17G044700", "GLYMA_17G044800", "GLYMA_17G044900", "GLYMA_17G046600", "GLYMA_17G048400", "GLYMA_17G048800", "GLYMA_17G049100", "GLYMA_17G049300", "GLYMA_17G050700", "GLYMA_17G051000", "GLYMA_17G051700", "GLYMA_17G054600", "GLYMA_17G055900", "GLYMA_17G056000", "GLYMA_17G057200", </t>
  </si>
  <si>
    <t xml:space="preserve">GLYMA_17G057500, "GLYMA_17G058300", "GLYMA_17G058500", "GLYMA_17G059500", "GLYMA_17G060100", "ENSRNA049999042", "GLYMA_17G061000", "GLYMA_17G061100", "GLYMA_17G061400", "GLYMA_17G062800", "GLYMA_17G064500", "GLYMA_17G065900", "GLYMA_17G066800", "GLYMA_17G067000", "GLYMA_17G068700", "GLYMA_17G070500", "GLYMA_17G071700", "GLYMA_17G072600", "GLYMA_17G072700", "GLYMA_17G073600", "GLYMA_17G075100", "GLYMA_17G075700", "GLYMA_17G076300", "GLYMA_17G076900", "GLYMA_17G077500", "GLYMA_17G077600", "GLYMA_17G078600", </t>
  </si>
  <si>
    <t xml:space="preserve">GLYMA_17G079000, "GLYMA_17G080500", "GLYMA_17G081100", "GLYMA_17G081500", "GLYMA_17G082200", "GLYMA_17G082800", "GLYMA_17G083000", "GLYMA_17G084000", "GLYMA_17G086300", "GLYMA_17G087700", "GLYMA_17G088600", "GLYMA_17G089900", "GLYMA_17G090800", "GLYMA_17G091800", "GLYMA_17G093000", "GLYMA_17G093500", "GLYMA_17G095900", "GLYMA_17G096800", "GLYMA_17G097100", "GLYMA_17G099800", "GLYMA_17G100200", "GLYMA_17G100800", "GLYMA_17G101900", "GLYMA_17G102600", "GLYMA_17G103700", "GLYMA_17G104700", "GLYMA_17G108900", </t>
  </si>
  <si>
    <t xml:space="preserve">ENSRNA050000319, "GLYMA_17G109900", "GLYMA_17G110000", "GLYMA_17G110700", "GLYMA_17G111000", "GLYMA_17G113800", "GLYMA_17G114200", "GLYMA_17G116300", "GLYMA_17G116800", "GLYMA_17G116900", "GLYMA_17G119600", "GLYMA_17G121500", "GLYMA_17G123100", "GLYMA_17G124800", "GLYMA_17G125200", "GLYMA_17G125800", "GLYMA_17G127500", "GLYMA_17G127800", "GLYMA_17G128800", "GLYMA_17G130000", "GLYMA_17G130600", "GLYMA_17G131800", "GLYMA_17G133400", "GLYMA_17G133500", "GLYMA_17G134900", "GLYMA_17G136700", "GLYMA_17G136800", </t>
  </si>
  <si>
    <t xml:space="preserve">GLYMA_17G137400, "GLYMA_17G137900", "GLYMA_17G139400", "GLYMA_17G145800", "GLYMA_17G146000", "GLYMA_17G147400", "GLYMA_17G147600", "GLYMA_17G148600", "GLYMA_17G148700", "GLYMA_17G149700", "GLYMA_17G150600", "GLYMA_17G150700", "GLYMA_17G151400", "GLYMA_17G151700", "GLYMA_17G151900", "GLYMA_17G152300", "GLYMA_17G152500", "GLYMA_17G155300", "GLYMA_17G156200", "GLYMA_17G158100", "GLYMA_17G160000", "GLYMA_17G161300", "GLYMA_17G162200", "GLYMA_17G163100", "GLYMA_17G164000", "GLYMA_17G165500", "GLYMA_17G167300", </t>
  </si>
  <si>
    <t xml:space="preserve">GLYMA_17G168700, "GLYMA_17G170100", "GLYMA_17G172300", "GLYMA_17G176700", "GLYMA_17G176800", "GLYMA_17G177000", "GLYMA_17G177200", "GLYMA_17G177300", "GLYMA_17G177500", "GLYMA_17G1778001", "GLYMA_17G180000", "GLYMA_17G180500", "GLYMA_17G182200", "GLYMA_17G184000", "GLYMA_17G184300", "GLYMA_17G184900", "GLYMA_17G188200", "ENSRNA050000444", "GLYMA_17G190300", "GLYMA_17G193300", "GLYMA_17G193700", "GLYMA_17G194000", "GLYMA_17G194100", "GLYMA_17G194900", "GLYMA_17G195900", "GLYMA_17G196900", "GLYMA_17G197400", </t>
  </si>
  <si>
    <t xml:space="preserve">GLYMA_17G197800, "GLYMA_17G198500", "GLYMA_17G199000", "GLYMA_17G199500", "GLYMA_17G2020001", "GLYMA_17G202400", "GLYMA_17G203600", "GLYMA_17G207300", "GLYMA_17G207700", "GLYMA_17G207900", "GLYMA_17G208700", "GLYMA_17G210000", "GLYMA_17G210500", "GLYMA_17G211200", "GLYMA_17G212600", "GLYMA_17G213900", "GLYMA_17G216900", "GLYMA_17G217400", "GLYMA_17G217500", "GLYMA_17G218100", "GLYMA_17G2189001", "GLYMA_17G220100", "GLYMA_17G221400", "GLYMA_17G221500", "GLYMA_17G221800", "GLYMA_17G223500", "GLYMA_17G223700", </t>
  </si>
  <si>
    <t xml:space="preserve">GLYMA_17G224200, "GLYMA_17G225900", "GLYMA_17G227500", "GLYMA_17G227600", "GLYMA_17G230600", "GLYMA_17G234400", "GLYMA_17G234500", "GLYMA_17G235800", "GLYMA_17G236000", "GLYMA_17G236100", "GLYMA_17G2363002", "GLYMA_17G237300", "GLYMA_17G238000", "GLYMA_17G238100", "GLYMA_17G238500", "GLYMA_17G240200", "GLYMA_17G2414001", "GLYMA_17G241900", "GLYMA_17G242800", "GLYMA_17G243200", "GLYMA_17G243900", "GLYMA_17G245300", "GLYMA_17G247800", "GLYMA_17G248100", "GLYMA_17G249400", "GLYMA_17G249700", "GLYMA_17G251600", </t>
  </si>
  <si>
    <t xml:space="preserve">GLYMA_17G252000, "GLYMA_17G252300", "GLYMA_17G252800", "GLYMA_17G255200", "GLYMA_17G255700", "GLYMA_17G260300", "GLYMA_17G260800", "GLYMA_17G261000", "GLYMA_17G261800", "GLYMA_17G262200", "GLYMA_17G262600", "GLYMA_12G000300", "GLYMA_12G000400", "GLYMA_12G003600", "GLYMA_12G003700", "GLYMA_12G003800", "GLYMA_12G004100", "GLYMA_12G004400", "GLYMA_12G004700", "GLYMA_12G004800", "GLYMA_12G007000", "GLYMA_12G007300", "GLYMA_12G008100", "GLYMA_12G008200", "GLYMA_12G008600", "GLYMA_12G008800", "GLYMA_12G008900", </t>
  </si>
  <si>
    <t xml:space="preserve">GLYMA_12G0110002, "GLYMA_12G0110001", "GLYMA_12G011100", "GLYMA_12G011300", "GLYMA_12G011400", "GLYMA_12G012100", "GLYMA_12G012500", "GLYMA_12G017400", "GLYMA_12G017900", "GLYMA_12G018700", "GLYMA_12G019500", "GLYMA_12G022000", "GLYMA_12G022900", "GLYMA_12G023100", "GLYMA_12G023700", "GLYMA_12G023800", "GLYMA_12G024300", "GLYMA_12G024900", "GLYMA_12G026100", "GLYMA_12G027100", "GLYMA_12G027200", "GLYMA_12G029000", "GLYMA_12G029600", "GLYMA_12G029800", "GLYMA_12G031400", "GLYMA_12G032600", "GLYMA_12G033400", </t>
  </si>
  <si>
    <t xml:space="preserve">GLYMA_12G033900, "GLYMA_12G034000", "GLYMA_12G034400", "GLYMA_12G034600", "GLYMA_12G034900", "GLYMA_12G035200", "GLYMA_12G035400", "GLYMA_12G036100", "GLYMA_12G038000", "GLYMA_12G039800", "GLYMA_12G041400", "GLYMA_12G041600", "GLYMA_12G041700", "GLYMA_12G041800", "GLYMA_12G042000", "GLYMA_12G042100", "GLYMA_12G042700", "GLYMA_12G043300", "GLYMA_12G044600", "GLYMA_12G045100", "GLYMA_12G045600", "GLYMA_12G046500", "GLYMA_12G047800", "GLYMA_12G048800", "GLYMA_12G050100", "GLYMA_12G050400", "GLYMA_12G051400", </t>
  </si>
  <si>
    <t xml:space="preserve">GLYMA_12G053400, "GLYMA_12G055500", "GLYMA_12G055700", "GLYMA_12G056200", "GLYMA_12G058300", "GLYMA_12G059200", "GLYMA_12G059300", "GLYMA_12G059400", "GLYMA_12G059500", "GLYMA_12G060000", "GLYMA_12G061100", "GLYMA_12G061700", "GLYMA_12G061800", "GLYMA_12G062000", "GLYMA_12G063300", "GLYMA_12G063500", "GLYMA_12G065800", "GLYMA_12G066200", "GLYMA_12G066400", "GLYMA_12G066900", "GLYMA_12G069200", "GLYMA_12G070800", "GLYMA_12G071900", "GLYMA_12G076600", "GLYMA_12G0768002", "GLYMA_12G077000", "GLYMA_12G077800", </t>
  </si>
  <si>
    <t xml:space="preserve">GLYMA_12G078000, "GLYMA_12G078600", "GLYMA_12G078900", "GLYMA_12G079300", "GLYMA_12G079600", "GLYMA_12G080400", "GLYMA_12G083900", "GLYMA_12G084000", "GLYMA_12G086900", "GLYMA_12G087500", "GLYMA_12G087600", "GLYMA_12G088000", "GLYMA_12G088800", "GLYMA_12G089300", "GLYMA_12G089800", "GLYMA_12G090300", "GLYMA_12G090700", "GLYMA_12G090900", "GLYMA_12G092600", "GLYMA_12G094400", "GLYMA_12G095000", "GLYMA_12G095100", "GLYMA_12G097800", "GLYMA_12G098500", "GLYMA_12G101600", "GLYMA_12G101700", "GLYMA_12G102000", </t>
  </si>
  <si>
    <t xml:space="preserve">GLYMA_12G102500, "GLYMA_12G102700", "GLYMA_12G103400", "GLYMA_12G103500", "GLYMA_12G103700", "GLYMA_12G105700", "GLYMA_12G106900", "GLYMA_12G107200", "GLYMA_12G107300", "GLYMA_12G107400", "GLYMA_12G109300", "GLYMA_12G109400", "GLYMA_12G110300", "GLYMA_12G111500", "GLYMA_12G112400", "GLYMA_12G112500", "GLYMA_12G112800", "GLYMA_12G114700", "GLYMA_12G116200", "GLYMA_12G117800", "GLYMA_12G118500", "GLYMA_12G120200", "GLYMA_12G120900", "GLYMA_12G121400", "GLYMA_12G121500", "GLYMA_12G121700", "GLYMA_12G123100", </t>
  </si>
  <si>
    <t xml:space="preserve">GLYMA_12G123800, "GLYMA_12G124000", "GLYMA_12G124400", "GLYMA_12G124600", "GLYMA_12G125300", "GLYMA_12G125400", "GLYMA_12G125800", "GLYMA_12G125900", "GLYMA_12G126300", "GLYMA_12G126400", "GLYMA_12G126600", "GLYMA_12G127300", "GLYMA_12G127800", "GLYMA_12G128300", "GLYMA_12G128900", "GLYMA_12G129000", "GLYMA_12G130100", "GLYMA_12G130300", "GLYMA_12G130700", "GLYMA_12G131100", "GLYMA_12G131500", "GLYMA_12G133400", "GLYMA_12G133800", "GLYMA_12G134000", "GLYMA_12G135300", "GLYMA_12G136500", "GLYMA_12G137000", </t>
  </si>
  <si>
    <t xml:space="preserve">GLYMA_12G138000, "GLYMA_12G139300", "GLYMA_12G140300", "GLYMA_12G140400", "GLYMA_12G140500", "GLYMA_12G140700", "GLYMA_12G141500", "GLYMA_12G142200", "GLYMA_12G142300", "GLYMA_12G142800", "GLYMA_12G143200", "GLYMA_12G143900", "GLYMA_12G144000", "GLYMA_12G144100", "GLYMA_12G144300", "GLYMA_12G144400", "GLYMA_12G144800", "GLYMA_12G145000", "GLYMA_12G145300", "GLYMA_12G148700", "GLYMA_12G149500", "GLYMA_12G149700", "GLYMA_12G150900", "GLYMA_12G152800", "GLYMA_12G153100", "GLYMA_12G153800", "GLYMA_12G154800", </t>
  </si>
  <si>
    <t xml:space="preserve">GLYMA_12G155800, "GLYMA_12G156600", "GLYMA_12G1584002", "ENSRNA049995854", "GLYMA_12G159500", "GLYMA_12G160100", "GLYMA_12G161900", "GLYMA_12G163400", "GLYMA_12G164900", "GLYMA_12G167100", "GLYMA_12G169900", "GLYMA_12G171500", "GLYMA_12G171600", "GLYMA_12G173000", "GLYMA_12G175000", "GLYMA_12G1758001", "GLYMA_12G176000", "GLYMA_12G176100", "GLYMA_12G176400", "GLYMA_12G176900", "GLYMA_12G179400", "GLYMA_12G180200", "GLYMA_12G180900", "GLYMA_12G181100", "GLYMA_12G182200", "GLYMA_12G184000", "GLYMA_12G184100", </t>
  </si>
  <si>
    <t xml:space="preserve">GLYMA_12G185800, "GLYMA_12G186100", "GLYMA_12G186300", "GLYMA_12G188100", "GLYMA_12G188400", "GLYMA_12G188500", "GLYMA_12G190300", "GLYMA_12G190600", "GLYMA_12G192400", "GLYMA_12G192500", "GLYMA_12G193200", "GLYMA_12G193300", "GLYMA_12G194600", "GLYMA_12G194700", "GLYMA_12G195400", "GLYMA_12G195900", "GLYMA_12G196100", "GLYMA_12G196300", "GLYMA_12G196500", "GLYMA_12G196600", "GLYMA_12G197400", "GLYMA_12G197800", "GLYMA_12G198300", "GLYMA_12G199000", "GLYMA_12G199200", "GLYMA_12G200300", "GLYMA_12G201600", </t>
  </si>
  <si>
    <t xml:space="preserve">GLYMA_12G202000, "GLYMA_12G202700", "GLYMA_12G202800", "GLYMA_12G203500", "GLYMA_12G205200", "GLYMA_12G206100", "GLYMA_12G208900", "GLYMA_12G209000", "GLYMA_12G209400", "GLYMA_12G210200", "GLYMA_12G210700", "GLYMA_12G211300", "GLYMA_12G213400", "GLYMA_12G213700", "GLYMA_12G214000", "GLYMA_12G215400", "GLYMA_12G216200", "GLYMA_12G216400", "GLYMA_12G216500", "GLYMA_12G217100", "GLYMA_12G217200", "GLYMA_12G217600", "GLYMA_12G217800", "GLYMA_12G218000", "GLYMA_12G218200", "GLYMA_12G218800", "GLYMA_12G219200", </t>
  </si>
  <si>
    <t xml:space="preserve">GLYMA_12G219900, "GLYMA_12G220200", "GLYMA_12G220300", "GLYMA_12G220700", "GLYMA_12G223700", "GLYMA_12G223800", "GLYMA_12G223900", "GLYMA_12G225600", "GLYMA_12G226000", "GLYMA_12G226800", "GLYMA_12G228000", "GLYMA_12G228500", "GLYMA_12G229100", "GLYMA_12G230500", "GLYMA_12G230700", "GLYMA_12G231600", "GLYMA_12G233200", "GLYMA_12G233600", "GLYMA_12G234400", "GLYMA_12G234600", "GLYMA_12G235200", "GLYMA_12G235400", "GLYMA_12G235900", "GLYMA_12G2374002", "GLYMA_12G2374001", "GLYMA_12G237900", "GLYMA_12G239600", </t>
  </si>
  <si>
    <t xml:space="preserve">GLYMA_12G240100, "GLYMA_12G240300", "GLYMA_12G241200", "GLYMA_12G241400", "GLYMA_12G242400", "GLYMA_16G001200", "GLYMA_16G001500", "GLYMA_16G002900", "GLYMA_16G004000", "GLYMA_16G005000", "GLYMA_16G006200", "GLYMA_16G007200", "GLYMA_16G007800", "GLYMA_16G009900", "GLYMA_16G010600", "ENSRNA050002676", "GLYMA_16G010900", "GLYMA_16G011000", "GLYMA_16G012800", "GLYMA_16G012900", "GLYMA_16G016800", "GLYMA_16G017000", "GLYMA_16G018700", "GLYMA_16G019300", "GLYMA_16G021000", "GLYMA_16G021100", "GLYMA_16G022100", </t>
  </si>
  <si>
    <t xml:space="preserve">GLYMA_16G025000, "GLYMA_16G025100", "GLYMA_16G027300", "GLYMA_16G027800", "GLYMA_16G027900", "GLYMA_16G028600", "GLYMA_16G029800", "GLYMA_16G033200", "GLYMA_16G033300", "GLYMA_16G034000", "GLYMA_16G036600", "GLYMA_16G036700", "GLYMA_16G036800", "GLYMA_16G038200", "GLYMA_16G039700", "GLYMA_16G043000", "GLYMA_16G043300", "GLYMA_16G043600", "GLYMA_16G044200", "GLYMA_16G046100", "GLYMA_16G046300", "GLYMA_16G046700", "GLYMA_16G048200", "GLYMA_16G048300", "GLYMA_16G051400", "ENSRNA050002644", "GLYMA_16G052600", </t>
  </si>
  <si>
    <t xml:space="preserve">GLYMA_16G054100, "GLYMA_16G055300", "GLYMA_16G057500", "GLYMA_16G059100", "GLYMA_16G059200", "GLYMA_16G059600", "GLYMA_16G060800", "GLYMA_16G060900", "GLYMA_16G061200", "GLYMA_16G061700", "GLYMA_16G061900", "GLYMA_16G063800", "GLYMA_16G064300", "GLYMA_16G065500", "GLYMA_16G066100", "GLYMA_16G066800", "GLYMA_16G067900", "GLYMA_16G070000", "GLYMA_16G070300", "GLYMA_16G072300", "GLYMA_16G075300", "GLYMA_16G075500", "GLYMA_16G075600", "GLYMA_16G075700", "GLYMA_16G075900", "GLYMA_16G076200", "GLYMA_16G078400", </t>
  </si>
  <si>
    <t xml:space="preserve">GLYMA_16G078900, "GLYMA_16G080000", "GLYMA_16G081600", "GLYMA_16G082300", "GLYMA_16G083400", "GLYMA_16G083700", "GLYMA_16G084100", "GLYMA_16G086600", "GLYMA_16G087400", "GLYMA_16G090100", "GLYMA_16G090600", "GLYMA_16G090800", "GLYMA_16G092100", "GLYMA_16G093500", "GLYMA_16G094000", "ENSRNA049996909", "ENSRNA049996923", "GLYMA_16G096800", "GLYMA_16G097200", "GLYMA_16G098000", "GLYMA_16G098300", "GLYMA_16G098600", "GLYMA_16G099300", "GLYMA_16G100300", "GLYMA_16G103000", "GLYMA_16G104200", "GLYMA_16G105900", </t>
  </si>
  <si>
    <t xml:space="preserve">GLYMA_16G106200, "GLYMA_16G106600", "GLYMA_16G107100", "GLYMA_16G107200", "GLYMA_16G107400", "GLYMA_16G108200", "GLYMA_16G108400", "GLYMA_16G108500", "GLYMA_16G108600", "GLYMA_16G108900", "ENSRNA050000385", "GLYMA_16G112100", "GLYMA_16G112500", "GLYMA_16G113300", "GLYMA_16G113500", "GLYMA_16G117300", "GLYMA_16G119200", "GLYMA_16G119700", "GLYMA_16G120300", "GLYMA_16G121000", "GLYMA_16G121800", "GLYMA_16G122100", "GLYMA_16G122400", "GLYMA_16G125100", "GLYMA_16G125700", "GLYMA_16G126600", "GLYMA_16G128000", </t>
  </si>
  <si>
    <t xml:space="preserve">GLYMA_16G129300, "GLYMA_16G129600", "GLYMA_16G130400", "GLYMA_16G130500", "GLYMA_16G131500", "GLYMA_16G132800", "GLYMA_16G132900", "GLYMA_16G133000", "GLYMA_16G133300", "GLYMA_16G133800", "GLYMA_16G134300", "GLYMA_16G135100", "GLYMA_16G135400", "GLYMA_16G135800", "GLYMA_16G137700", "GLYMA_16G138900", "GLYMA_16G139000", "GLYMA_16G139700", "GLYMA_16G139900", "GLYMA_16G140400", "GLYMA_16G141400", "GLYMA_16G143700", "GLYMA_16G146800", "GLYMA_16G148800", "GLYMA_16G150200", "GLYMA_16G151400", "GLYMA_16G152400", </t>
  </si>
  <si>
    <t xml:space="preserve">GLYMA_16G153400, "GLYMA_16G154000", "GLYMA_16G154100", "GLYMA_16G156000", "GLYMA_16G156700", "GLYMA_16G158300", "GLYMA_16G159400", "GLYMA_16G160000", "GLYMA_16G160300", "GLYMA_16G160400", "GLYMA_16G161200", "GLYMA_16G161700", "GLYMA_16G162200", "GLYMA_16G162500", "GLYMA_16G162700", "GLYMA_16G164300", "GLYMA_16G165300", "GLYMA_16G166100", "GLYMA_16G166400", "GLYMA_16G167300", "GLYMA_16G168100", "GLYMA_16G168800", "GLYMA_16G169600", "GLYMA_16G171300", "GLYMA_16G171600", "GLYMA_16G172000", "GLYMA_16G174100", </t>
  </si>
  <si>
    <t xml:space="preserve">GLYMA_16G174800, "GLYMA_16G1751001", "GLYMA_16G175700", "GLYMA_16G176500", "GLYMA_16G1767001", "GLYMA_16G177500", "GLYMA_16G177600", "GLYMA_16G177700", "GLYMA_16G178600", "GLYMA_16G179700", "GLYMA_16G180400", "GLYMA_16G181600", "GLYMA_16G182600", "GLYMA_16G184100", "GLYMA_16G184400", "GLYMA_16G184600", "GLYMA_16G186000", "GLYMA_16G187800", "GLYMA_16G189600", "GLYMA_16G189800", "GLYMA_16G191600", "GLYMA_16G191700", "GLYMA_16G191900", "GLYMA_16G192200", "GLYMA_16G192400", "GLYMA_16G193200", "GLYMA_16G193400", </t>
  </si>
  <si>
    <t xml:space="preserve">GLYMA_16G194700, "GLYMA_16G195200", "GLYMA_16G196100", "GLYMA_16G197000", "GLYMA_16G197300", "GLYMA_16G198100", "GLYMA_16G198800", "GLYMA_16G200000", "GLYMA_16G200800", "GLYMA_16G201100", "GLYMA_16G201300", "GLYMA_16G201800", "GLYMA_16G201900", "GLYMA_16G202000", "GLYMA_16G202100", "GLYMA_16G202300", "GLYMA_16G202600", "GLYMA_16G202800", "GLYMA_16G202900", "GLYMA_16G203000", "GLYMA_16G203500", "GLYMA_16G205000", "GLYMA_16G208800", "GLYMA_16G209200", "GLYMA_16G209700", "GLYMA_16G210100", "GLYMA_16G212100", </t>
  </si>
  <si>
    <t xml:space="preserve">GLYMA_16G212200, "GLYMA_16G213800", "GLYMA_16G214000", "GLYMA_16G214200", "GLYMA_16G214300", "GLYMA_16G215300", "GLYMA_16G215400", "GLYMA_16G215600", "GLYMA_16G215700", "GLYMA_16G216000", "GLYMA_16G216700", "GLYMA_16G216900", "GLYMA_16G218300", "GLYMA_16G219300", "GLYMA_16G2197002", "GLYMA_16G2197001", "GLYMA_16G220300", "GLYMA_16G220400", "GLYMA_16G221500", "GLYMA_16G221600", "GLYMA_11G001600", "GLYMA_11G002500", "GLYMA_11G002800", "GLYMA_11G003100", "GLYMA_11G003300", "GLYMA_11G003900", "GLYMA_11G006500", </t>
  </si>
  <si>
    <t xml:space="preserve">GLYMA_11G007000, "GLYMA_11G007200", "GLYMA_11G010200", "GLYMA_11G010300", "GLYMA_11G010600", "GLYMA_11G012900", "GLYMA_11G013100", "GLYMA_11G015000", "GLYMA_11G015200", "GLYMA_11G016300", "GLYMA_11G016900", "GLYMA_11G018400", "GLYMA_11G018800", "GLYMA_11G020000", "GLYMA_11G020500", "GLYMA_11G020600", "GLYMA_11G021100", "GLYMA_11G021200", "GLYMA_11G021500", "GLYMA_11G021800", "GLYMA_11G022000", "GLYMA_11G023400", "GLYMA_11G024500", "GLYMA_11G024600", "GLYMA_11G026100", "GLYMA_11G026300", "GLYMA_11G027600", </t>
  </si>
  <si>
    <t xml:space="preserve">GLYMA_11G027900, "GLYMA_11G028000", "GLYMA_11G028900", "GLYMA_11G029900", "GLYMA_11G031600", "GLYMA_11G033200", "GLYMA_11G033400", "GLYMA_11G034200", "GLYMA_11G034900", "GLYMA_11G035000", "GLYMA_11G035100", "GLYMA_11G035500", "GLYMA_11G035600", "GLYMA_11G035700", "GLYMA_11G036300", "GLYMA_11G036700", "GLYMA_11G038300", "GLYMA_11G039500", "GLYMA_11G045600", "GLYMA_11G045900", "GLYMA_11G047100", "GLYMA_11G048800", "GLYMA_11G049500", "GLYMA_11G052000", "GLYMA_11G052300", "GLYMA_11G052400", "GLYMA_11G052900", </t>
  </si>
  <si>
    <t xml:space="preserve">GLYMA_11G054400, "GLYMA_11G054700", "GLYMA_11G055100", "GLYMA_11G057100", "GLYMA_11G057200", "GLYMA_11G057400", "GLYMA_11G057700", "GLYMA_11G058300", "GLYMA_11G059000", "GLYMA_11G059400", "GLYMA_11G059800", "GLYMA_11G060000", "GLYMA_11G060700", "GLYMA_11G061200", "GLYMA_11G062800", "GLYMA_11G063100", "GLYMA_11G064100", "GLYMA_11G064900", "GLYMA_11G066000", "GLYMA_11G066100", "GLYMA_11G066200", "GLYMA_11G066300", "GLYMA_11G066400", "GLYMA_11G066500", "GLYMA_11G066600", "GLYMA_11G066700", "GLYMA_11G067200", </t>
  </si>
  <si>
    <t xml:space="preserve">GLYMA_11G067400, "GLYMA_11G069200", "GLYMA_11G070000", "GLYMA_11G070700", "GLYMA_11G071500", "GLYMA_11G071800", "GLYMA_11G071900", "GLYMA_11G072300", "GLYMA_11G072400", "GLYMA_11G072600", "GLYMA_11G073500", "GLYMA_11G074000", "GLYMA_11G074700", "GLYMA_11G075800", "GLYMA_11G075900", "GLYMA_11G076400", "GLYMA_11G076500", "GLYMA_11G078300", "GLYMA_11G078900", "GLYMA_11G079300", "GLYMA_11G080900", "GLYMA_11G082900", "GLYMA_11G083000", "GLYMA_11G083200", "GLYMA_11G083400", "GLYMA_11G083500", "GLYMA_11G083700", </t>
  </si>
  <si>
    <t xml:space="preserve">GLYMA_11G084300, "GLYMA_11G084900", "GLYMA_11G085300", "GLYMA_11G086800", "GLYMA_11G086900", "GLYMA_11G087000", "GLYMA_11G088100", "GLYMA_11G092400", "GLYMA_11G093100", "GLYMA_11G094900", "GLYMA_11G095200", "GLYMA_11G095900", "GLYMA_11G096800", "GLYMA_11G096900", "GLYMA_11G097700", "GLYMA_11G097800", "GLYMA_11G097900", "GLYMA_11G098200", "GLYMA_11G0984002", "GLYMA_11G098600", "GLYMA_11G099600", "GLYMA_11G100600", "GLYMA_11G100900", "GLYMA_11G101000", "GLYMA_11G101300", "GLYMA_11G101900", "GLYMA_11G106200", </t>
  </si>
  <si>
    <t xml:space="preserve">GLYMA_11G108000, "GLYMA_11G108200", "GLYMA_11G108400", "GLYMA_11G109200", "GLYMA_11G110200", "GLYMA_11G111100", "GLYMA_11G112400", "GLYMA_11G112500", "GLYMA_11G113200", "GLYMA_11G114400", "GLYMA_11G115500", "GLYMA_11G115600", "GLYMA_11G115700", "GLYMA_11G116000", "GLYMA_11G116100", "GLYMA_11G116200", "GLYMA_11G116900", "GLYMA_11G117900", "ENSRNA049995728", "GLYMA_11G119400", "GLYMA_11G119600", "GLYMA_11G119900", "GLYMA_11G120000", "GLYMA_11G120500", "GLYMA_11G120600", "GLYMA_11G123100", "GLYMA_11G123200", </t>
  </si>
  <si>
    <t xml:space="preserve">GLYMA_11G124400, "GLYMA_11G124600", "GLYMA_11G125500", "GLYMA_11G130500", "GLYMA_11G131500", "GLYMA_11G132400", "GLYMA_11G134100", "GLYMA_11G135000", "GLYMA_11G135600", "GLYMA_11G136300", "GLYMA_11G137500", "GLYMA_11G137600", "GLYMA_11G137900", "GLYMA_11G138500", "GLYMA_11G1435002", "GLYMA_11G143700", "GLYMA_11G143800", "GLYMA_11G144100", "GLYMA_11G144300", "GLYMA_11G144400", "GLYMA_11G145200", "GLYMA_11G146600", "GLYMA_11G147300", "GLYMA_11G147600", "GLYMA_11G147700", "GLYMA_11G148200", "GLYMA_11G150200", </t>
  </si>
  <si>
    <t xml:space="preserve">GLYMA_11G151600, "GLYMA_11G152000", "GLYMA_11G152800", "GLYMA_11G155200", "GLYMA_11G157300", "GLYMA_11G157800", "GLYMA_11G158300", "GLYMA_11G158900", "GLYMA_11G159300", "GLYMA_11G159800", "GLYMA_11G162000", "GLYMA_11G162400", "GLYMA_11G162600", "GLYMA_11G162900", "GLYMA_11G163100", "GLYMA_11G163600", "GLYMA_11G164200", "GLYMA_11G164800", "GLYMA_11G166400", "GLYMA_11G166500", "GLYMA_11G1669002", "GLYMA_11G1669001", "GLYMA_11G168800", "GLYMA_11G168900", "GLYMA_11G170500", "GLYMA_11G170600", "GLYMA_11G170800", </t>
  </si>
  <si>
    <t xml:space="preserve">GLYMA_11G172300, "GLYMA_11G172600", "GLYMA_11G172700", "GLYMA_11G173000", "GLYMA_11G1745001", "GLYMA_11G175900", "GLYMA_11G176100", "GLYMA_11G177000", "GLYMA_11G177200", "GLYMA_11G178800", "GLYMA_11G179100", "GLYMA_11G184300", "GLYMA_11G184800", "GLYMA_11G185600", "GLYMA_11G185900", "GLYMA_11G186000", "GLYMA_11G186100", "GLYMA_11G186200", "GLYMA_11G186800", "GLYMA_11G188200", "GLYMA_11G194400", "GLYMA_11G195200", "GLYMA_11G196100", "GLYMA_11G196800", "GLYMA_11G198100", "GLYMA_11G198200", "GLYMA_11G198800", </t>
  </si>
  <si>
    <t xml:space="preserve">GLYMA_11G199600, "GLYMA_11G201400", "GLYMA_11G201600", "GLYMA_11G202500", "GLYMA_11G203400", "GLYMA_11G203900", "GLYMA_11G204400", "GLYMA_11G2054002", "GLYMA_11G205600", "GLYMA_11G206200", "GLYMA_11G207200", "GLYMA_11G209500", "GLYMA_11G209700", "GLYMA_11G209800", "GLYMA_11G214200", "GLYMA_11G214600", "GLYMA_11G214900", "GLYMA_11G217300", "GLYMA_11G217700", "ENSRNA050000535", "GLYMA_11G219900", "GLYMA_11G221500", "GLYMA_11G221600", "GLYMA_11G223300", "GLYMA_11G223900", "GLYMA_11G224200", "GLYMA_11G224400", </t>
  </si>
  <si>
    <t xml:space="preserve">GLYMA_11G224700, "GLYMA_11G224900", "GLYMA_11G225000", "GLYMA_11G225800", "GLYMA_11G227800", "GLYMA_11G228200", "GLYMA_11G229400", "GLYMA_11G230500", "GLYMA_11G230800", "GLYMA_11G232100", "GLYMA_11G232800", "GLYMA_11G233600", "GLYMA_11G234000", "GLYMA_11G235700", "GLYMA_11G237300", "GLYMA_11G238300", "GLYMA_11G238500", "GLYMA_11G238900", "GLYMA_11G239000", "GLYMA_11G239500", "GLYMA_11G240700", "GLYMA_11G240800", "GLYMA_11G241600", "GLYMA_11G244800", "GLYMA_11G246400", "GLYMA_11G247200", "GLYMA_11G247800", </t>
  </si>
  <si>
    <t xml:space="preserve">GLYMA_11G248600, "GLYMA_11G250200", "GLYMA_11G250400", "GLYMA_11G251200", "GLYMA_11G252400", "GLYMA_11G253600", "GLYMA_11G253800", "GLYMA_11G254500", "GLYMA_11G255100", "GLYMA_11G255400", "GLYMA_11G256700", "GLYMA_U011500", "GLYMA_U012500", "GLYMA_U012800", "GLYMA_U014000", "GLYMA_U014500", "GLYMA_U015800", "GLYMA_U0163002", "GLYMA_U0163001", "GLYMA_U018400", "GLYMA_U021200", "GLYMA_U024400", "GLYMA_U024500", "GLYMA_U025300", "GLYMA_U025500", "GLYMA_U026600", "GLYMA_U026700", "ENSRNA050001797", </t>
  </si>
  <si>
    <t xml:space="preserve">GLYMA_U026500, "GLYMA_U027300", "GLYMA_U028300", "ENSRNA050001816", "GLYMA_U028800", "GLYMA_U030000", "GLYMA_U030400", "GLYMA_U030600", "ENSRNA050001801", "GLYMA_U032400", "ENSRNA050001822", "GLYMA_U034200", "ENSRNA050001839", "ENSRNA050001830", "ENSRNA050001833", "GLYMA_U038000", "GLYMA_U038100", "GLYMA_U042900", "GLYMA_U001500", "GLYMA_U0016001", "GLYMA_U007800", "GLYMA_U002600", "ENSRNA050001850", "GLYMA_U006400", "GLYMA_U024700", "GLYMA_U027100", "GLYMA_U037300", "GLYMA_U040900", "GLYMA_U041000", </t>
  </si>
  <si>
    <t>GLYMA_U041100, "GLYMA_U042700", "GLYMA_U000100", "GLYMA_U001100", "GLYMA_U003700", "GLYMA_U008200")</t>
  </si>
  <si>
    <t xml:space="preserve">c("GLYMA_18G000400", "GLYMA_18G000600", "GLYMA_18G003300", "GLYMA_18G004800", "GLYMA_18G008500", "GLYMA_18G010700", "GLYMA_18G010800", "GLYMA_18G011300", "GLYMA_18G012700", "GLYMA_18G012800", "GLYMA_18G012900", "GLYMA_18G014300", "GLYMA_18G014500", "GLYMA_18G015400", "GLYMA_18G016500", "GLYMA_18G017900", "GLYMA_18G018000", "GLYMA_18G018400", "GLYMA_18G018900", "GLYMA_18G019100", "GLYMA_18G019800", "GLYMA_18G020200", "GLYMA_18G020300", "GLYMA_18G023000", "GLYMA_18G023700", "GLYMA_18G023800", "GLYMA_18G023900", </t>
  </si>
  <si>
    <t xml:space="preserve">GLYMA_18G029100, "GLYMA_18G029200", "GLYMA_18G029400", "GLYMA_18G031500", "GLYMA_18G0319002", "GLYMA_18G0319001", "GLYMA_18G032500", "GLYMA_18G033200", "GLYMA_18G033500", "GLYMA_18G033600", "GLYMA_18G033700", "GLYMA_18G033800", "GLYMA_18G033900", "GLYMA_18G035200", "GLYMA_18G035700", "GLYMA_18G036700", "ENSRNA050000399", "GLYMA_18G039200", "GLYMA_18G039900", "GLYMA_18G042000", "GLYMA_18G042500", "GLYMA_18G043900", "GLYMA_18G045700", "GLYMA_18G046000", "GLYMA_18G047100", "GLYMA_18G047700", "GLYMA_18G049800", </t>
  </si>
  <si>
    <t xml:space="preserve">GLYMA_18G051200, "GLYMA_18G051300", "GLYMA_18G051900", "GLYMA_18G052200", "GLYMA_18G052400", "GLYMA_18G052800", "GLYMA_18G053200", "GLYMA_18G053500", "GLYMA_18G053600", "GLYMA_18G056200", "GLYMA_18G056400", "GLYMA_18G056500", "GLYMA_18G056800", "GLYMA_18G056900", "GLYMA_18G057400", "ENSRNA050000417", "GLYMA_18G057800", "GLYMA_18G058400", "GLYMA_18G058500", "GLYMA_18G059400", "GLYMA_18G060200", "GLYMA_18G060800", "GLYMA_18G062800", "GLYMA_18G063400", "GLYMA_18G064500", "GLYMA_18G064600", "GLYMA_18G065500", </t>
  </si>
  <si>
    <t xml:space="preserve">GLYMA_18G066400, "GLYMA_18G066800", "GLYMA_18G067100", "GLYMA_18G067900", "GLYMA_18G068000", "GLYMA_18G068600", "GLYMA_18G068700", "GLYMA_18G069000", "GLYMA_18G069500", "GLYMA_18G069800", "GLYMA_18G071200", "GLYMA_18G073100", "GLYMA_18G073900", "GLYMA_18G074500", "GLYMA_18G074800", "GLYMA_18G075800", "GLYMA_18G076400", "GLYMA_18G076700", "GLYMA_18G077800", "GLYMA_18G078400", "GLYMA_18G079000", "GLYMA_18G079500", "GLYMA_18G079600", "GLYMA_18G079700", "GLYMA_18G082300", "GLYMA_18G083100", "GLYMA_18G084000", </t>
  </si>
  <si>
    <t xml:space="preserve">GLYMA_18G084400, "GLYMA_18G085400", "GLYMA_18G085700", "GLYMA_18G086300", "GLYMA_18G0864002", "GLYMA_18G0864001", "GLYMA_18G086800", "GLYMA_18G087000", "GLYMA_18G087100", "GLYMA_18G087200", "GLYMA_18G087400", "GLYMA_18G087800", "GLYMA_18G087900", "GLYMA_18G088200", "GLYMA_18G088300", "GLYMA_18G088500", "GLYMA_18G088600", "GLYMA_18G088900", "GLYMA_18G089000", "GLYMA_18G090800", "GLYMA_18G091100", "GLYMA_18G091300", "GLYMA_18G091800", "GLYMA_18G093000", "GLYMA_18G093100", "GLYMA_18G093400", "GLYMA_18G093500", </t>
  </si>
  <si>
    <t xml:space="preserve">GLYMA_18G093600, "GLYMA_18G093800", "GLYMA_18G095000", "GLYMA_18G095300", "GLYMA_18G096600", "GLYMA_18G099300", "GLYMA_18G100100", "GLYMA_18G100200", "GLYMA_18G100300", "GLYMA_18G100400", "GLYMA_18G100500", "GLYMA_18G100700", "GLYMA_18G103100", "GLYMA_18G104100", "GLYMA_18G104800", "GLYMA_18G105300", "GLYMA_18G106500", "GLYMA_18G107100", "GLYMA_18G107400", "GLYMA_18G110300", "GLYMA_18G110600", "GLYMA_18G111100", "GLYMA_18G112000", "GLYMA_18G114100", "GLYMA_18G114400", "GLYMA_18G117800", "GLYMA_18G119300", </t>
  </si>
  <si>
    <t xml:space="preserve">GLYMA_18G120500, "GLYMA_18G120700", "ENSRNA050001059", "GLYMA_18G124000", "GLYMA_18G125200", "GLYMA_18G127100", "GLYMA_18G127800", "GLYMA_18G128500", "GLYMA_18G128700", "GLYMA_18G129800", "GLYMA_18G135200", "GLYMA_18G135700", "GLYMA_18G137600", "GLYMA_18G138200", "GLYMA_18G139600", "GLYMA_18G140900", "GLYMA_18G1412001", "GLYMA_18G143800", "GLYMA_18G144000", "GLYMA_18G145200", "GLYMA_18G147400", "GLYMA_18G147900", "GLYMA_18G148100", "GLYMA_18G148800", "GLYMA_18G149100", "GLYMA_18G150200", "GLYMA_18G151100", </t>
  </si>
  <si>
    <t xml:space="preserve">GLYMA_18G151200, "GLYMA_18G151300", "GLYMA_18G151600", "GLYMA_18G152200", "GLYMA_18G152500", "GLYMA_18G153200", "GLYMA_18G153600", "GLYMA_18G154200", "ENSRNA050000448", "GLYMA_18G156600", "GLYMA_18G157900", "GLYMA_18G159200", "GLYMA_18G160900", "GLYMA_18G162100", "GLYMA_18G163000", "GLYMA_18G163200", "GLYMA_18G164500", "GLYMA_18G165400", "GLYMA_18G166000", "GLYMA_18G169500", "GLYMA_18G170300", "GLYMA_18G171500", "GLYMA_18G171600", "GLYMA_18G171700", "GLYMA_18G173700", "GLYMA_18G174100", "GLYMA_18G175000", </t>
  </si>
  <si>
    <t xml:space="preserve">GLYMA_18G175600, "GLYMA_18G176000", "GLYMA_18G177200", "GLYMA_18G177300", "GLYMA_18G177400", "GLYMA_18G178000", "GLYMA_18G178300", "GLYMA_18G178600", "GLYMA_18G178700", "GLYMA_18G179000", "GLYMA_18G1821003", "GLYMA_18G183500", "GLYMA_18G183700", "GLYMA_18G184800", "GLYMA_18G185800", "GLYMA_18G185900", "GLYMA_18G186000", "ENSRNA050000458", "GLYMA_18G186600", "GLYMA_18G187100", "GLYMA_18G188000", "GLYMA_18G188400", "ENSRNA050000462", "GLYMA_18G190600", "GLYMA_18G190900", "GLYMA_18G191500", "GLYMA_18G193300", </t>
  </si>
  <si>
    <t xml:space="preserve">GLYMA_18G193800, "GLYMA_18G194200", "GLYMA_18G194400", "GLYMA_18G194600", "GLYMA_18G194700", "GLYMA_18G194800", "GLYMA_18G195000", "GLYMA_18G195100", "GLYMA_18G195300", "GLYMA_18G198000", "GLYMA_18G198800", "GLYMA_18G198900", "GLYMA_18G199000", "GLYMA_18G199100", "GLYMA_18G199300", "GLYMA_18G202500", "GLYMA_18G204300", "GLYMA_18G204600", "GLYMA_18G204900", "GLYMA_18G205000", "GLYMA_18G205900", "GLYMA_18G206100", "GLYMA_18G206700", "GLYMA_18G2082001", "GLYMA_18G208400", "GLYMA_18G208500", "GLYMA_18G208600", </t>
  </si>
  <si>
    <t xml:space="preserve">GLYMA_18G209500, "GLYMA_18G209700", "GLYMA_18G211100", "GLYMA_18G211700", "GLYMA_18G213300", "GLYMA_18G215500", "GLYMA_18G218000", "GLYMA_18G219500", "GLYMA_18G221400", "GLYMA_18G221500", "GLYMA_18G222000", "GLYMA_18G222800", "GLYMA_18G222900", "GLYMA_18G223500", "GLYMA_18G223700", "GLYMA_18G223800", "GLYMA_18G225600", "GLYMA_18G226100", "GLYMA_18G226900", "GLYMA_18G227000", "GLYMA_18G230700", "GLYMA_18G231000", "GLYMA_18G231100", "GLYMA_18G232100", "GLYMA_18G233800", "GLYMA_18G235200", "GLYMA_18G235900", </t>
  </si>
  <si>
    <t xml:space="preserve">GLYMA_18G236100, "GLYMA_18G236600", "GLYMA_18G237900", "GLYMA_18G238100", "GLYMA_18G238900", "GLYMA_18G239000", "GLYMA_18G240000", "GLYMA_18G2441001", "GLYMA_18G246200", "GLYMA_18G246600", "GLYMA_18G249700", "GLYMA_18G250300", "GLYMA_18G250900", "GLYMA_18G251600", "GLYMA_18G251700", "GLYMA_18G252200", "GLYMA_18G252400", "GLYMA_18G253300", "GLYMA_18G253500", "GLYMA_18G255800", "GLYMA_18G255900", "GLYMA_18G256600", "GLYMA_18G256700", "GLYMA_18G256800", "GLYMA_18G257100", "GLYMA_18G257400", "GLYMA_18G257600", </t>
  </si>
  <si>
    <t xml:space="preserve">GLYMA_18G258100, "GLYMA_18G258200", "GLYMA_18G258300", "GLYMA_18G261700", "GLYMA_18G262300", "GLYMA_18G262600", "GLYMA_18G263100", "GLYMA_18G263200", "GLYMA_18G263700", "GLYMA_18G264500", "GLYMA_18G266000", "GLYMA_18G267800", "GLYMA_18G267900", "GLYMA_18G269300", "GLYMA_18G269600", "GLYMA_18G270100", "GLYMA_18G270700", "GLYMA_18G270800", "GLYMA_18G271100", "GLYMA_18G271400", "GLYMA_18G273400", "GLYMA_18G273800", "GLYMA_18G274500", "GLYMA_18G274900", "GLYMA_18G276700", "GLYMA_18G277000", "GLYMA_18G277400", </t>
  </si>
  <si>
    <t xml:space="preserve">GLYMA_18G277800, "GLYMA_18G277900", "GLYMA_18G278500", "GLYMA_18G278600", "GLYMA_18G278700", "GLYMA_18G279100", "GLYMA_18G279300", "GLYMA_18G282600", "GLYMA_18G283600", "GLYMA_18G283700", "GLYMA_18G284400", "GLYMA_18G286700", "GLYMA_18G286800", "GLYMA_18G288700", "GLYMA_18G289800", "GLYMA_18G289900", "GLYMA_18G290100", "GLYMA_18G290400", "GLYMA_18G290600", "GLYMA_18G292000", "GLYMA_18G293300", "ENSRNA050002795", "GLYMA_18G294600", "GLYMA_18G295100", "ENSRNA050000514", "GLYMA_18G296900", "GLYMA_18G298000", </t>
  </si>
  <si>
    <t xml:space="preserve">GLYMA_18G298800, "GLYMA_18G298900", "GLYMA_18G299000", "GLYMA_18G299300", "GLYMA_18G300300", "GLYMA_18G300400", "GLYMA_18G301100", "GLYMA_18G301200", "GLYMA_01G000500", "GLYMA_01G001800", "GLYMA_01G001900", "GLYMA_01G002300", "GLYMA_01G003200", "GLYMA_01G003500", "GLYMA_01G003900", "GLYMA_01G004900", "GLYMA_01G005100", "GLYMA_01G005900", "GLYMA_01G007900", "GLYMA_01G008200", "GLYMA_01G009100", "GLYMA_01G010700", "GLYMA_01G011500", "GLYMA_01G012000", "GLYMA_01G012200", "GLYMA_01G012600", "GLYMA_01G013300", </t>
  </si>
  <si>
    <t xml:space="preserve">GLYMA_01G013400, "GLYMA_01G013500", "GLYMA_01G013700", "GLYMA_01G015200", "GLYMA_01G015800", "GLYMA_01G016600", "GLYMA_01G017200", "GLYMA_01G018200", "GLYMA_01G018500", "GLYMA_01G020000", "GLYMA_01G020600", "GLYMA_01G020700", "GLYMA_01G021500", "GLYMA_01G021700", "GLYMA_01G022300", "GLYMA_01G022900", "GLYMA_01G024100", "GLYMA_01G024200", "GLYMA_01G025400", "GLYMA_01G026300", "GLYMA_01G027000", "GLYMA_01G028500", "GLYMA_01G033100", "GLYMA_01G036300", "GLYMA_01G036400", "GLYMA_01G037100", "GLYMA_01G037600", </t>
  </si>
  <si>
    <t xml:space="preserve">GLYMA_01G039600, "GLYMA_01G039700", "GLYMA_01G040100", "GLYMA_01G040800", "GLYMA_01G042000", "GLYMA_01G042500", "GLYMA_01G042600", "GLYMA_01G042700", "GLYMA_01G043700", "ENSRNA050000452", "ENSRNA050000447", "ENSRNA050000449", "ENSRNA049995623", "GLYMA_01G046100", "GLYMA_01G048200", "GLYMA_01G049800", "GLYMA_01G050700", "GLYMA_01G0529002", "GLYMA_01G0529001", "ENSRNA049995628", "GLYMA_01G055200", "GLYMA_01G055700", "GLYMA_01G056200", "GLYMA_01G056500", "GLYMA_01G057900", "GLYMA_01G058700", "GLYMA_01G058800", </t>
  </si>
  <si>
    <t xml:space="preserve">GLYMA_01G058900, "GLYMA_01G059000", "GLYMA_01G059400", "GLYMA_01G063200", "GLYMA_01G0642001", "GLYMA_01G064700", "GLYMA_01G066000", "GLYMA_01G066500", "GLYMA_01G067700", "GLYMA_01G069700", "GLYMA_01G071000", "GLYMA_01G073300", "GLYMA_01G073600", "GLYMA_01G074300", "GLYMA_01G075500", "GLYMA_01G076400", "GLYMA_01G077800", "GLYMA_01G078300", "GLYMA_01G080300", "GLYMA_01G080800", "GLYMA_01G084200", "ENSRNA050001169", "GLYMA_01G085500", "GLYMA_01G087200", "GLYMA_01G089200", "GLYMA_01G091000", "GLYMA_01G091300", </t>
  </si>
  <si>
    <t xml:space="preserve">GLYMA_01G094000, "GLYMA_01G095300", "GLYMA_01G098900", "GLYMA_01G099500", "GLYMA_01G099900", "GLYMA_01G102200", "GLYMA_01G102500", "GLYMA_01G103700", "GLYMA_01G104400", "GLYMA_01G104900", "GLYMA_01G105100", "GLYMA_01G105800", "GLYMA_01G107600", "GLYMA_01G111400", "GLYMA_01G111700", "GLYMA_01G112800", "GLYMA_01G113600", "ENSRNA049995644", "GLYMA_01G115700", "GLYMA_01G116600", "GLYMA_01G117000", "GLYMA_01G117400", "GLYMA_01G117500", "GLYMA_01G117600", "GLYMA_01G118700", "GLYMA_01G120900", "GLYMA_01G121100", </t>
  </si>
  <si>
    <t xml:space="preserve">GLYMA_01G121600, "GLYMA_01G121800", "GLYMA_01G122400", "GLYMA_01G123000", "GLYMA_01G123400", "GLYMA_01G124100", "GLYMA_01G124800", "GLYMA_01G125400", "GLYMA_01G127700", "GLYMA_01G128000", "GLYMA_01G128400", "GLYMA_01G129200", "GLYMA_01G130400", "GLYMA_01G130500", "GLYMA_01G130800", "GLYMA_01G132200", "GLYMA_01G132900", "GLYMA_01G134100", "GLYMA_01G135700", "GLYMA_01G135800", "GLYMA_01G138500", "GLYMA_01G138600", "GLYMA_01G141700", "GLYMA_01G142600", "GLYMA_01G143800", "GLYMA_01G143900", "GLYMA_01G146700", </t>
  </si>
  <si>
    <t xml:space="preserve">GLYMA_01G146900, "GLYMA_01G147000", "GLYMA_01G149200", "GLYMA_01G151100", "GLYMA_01G152300", "GLYMA_01G155500", "GLYMA_01G156900", "GLYMA_01G158000", "GLYMA_01G158700", "GLYMA_01G158900", "GLYMA_01G1600001", "GLYMA_01G160200", "GLYMA_01G160700", "GLYMA_01G160900", "GLYMA_01G161000", "GLYMA_01G164800", "GLYMA_01G165200", "GLYMA_01G165800", "GLYMA_01G166200", "GLYMA_01G166500", "GLYMA_01G166900", "GLYMA_01G167400", "GLYMA_01G168800", "GLYMA_01G170500", "GLYMA_01G170800", "GLYMA_01G171200", "GLYMA_01G171500", </t>
  </si>
  <si>
    <t xml:space="preserve">GLYMA_01G172500, "GLYMA_01G174400", "GLYMA_01G174600", "GLYMA_01G175000", "GLYMA_01G177100", "GLYMA_01G177800", "GLYMA_01G179600", "GLYMA_01G179700", "GLYMA_01G180600", "GLYMA_01G181600", "GLYMA_01G181900", "GLYMA_01G182200", "GLYMA_01G184500", "GLYMA_01G184900", "GLYMA_01G185100", "GLYMA_01G185500", "GLYMA_01G186700", "GLYMA_01G187500", "ENSRNA050001071", "ENSRNA050001062", "GLYMA_01G191000", "GLYMA_01G194400", "GLYMA_01G195300", "GLYMA_01G196200", "GLYMA_01G196700", "GLYMA_01G196900", "GLYMA_01G198200", </t>
  </si>
  <si>
    <t xml:space="preserve">GLYMA_01G198800, "GLYMA_01G199000", "GLYMA_01G199500", "GLYMA_01G200400", "GLYMA_01G201800", "GLYMA_01G202100", "GLYMA_01G205300", "GLYMA_01G206300", "GLYMA_01G206400", "GLYMA_01G206800", "GLYMA_01G206900", "GLYMA_01G207600", "GLYMA_01G209000", "GLYMA_01G210300", "GLYMA_01G210500", "GLYMA_01G210900", "GLYMA_01G211800", "GLYMA_01G214400", "GLYMA_01G215200", "GLYMA_01G215600", "GLYMA_01G215900", "GLYMA_01G216300", "GLYMA_01G217000", "GLYMA_01G218200", "GLYMA_01G218900", "GLYMA_01G221000", "GLYMA_01G222300", </t>
  </si>
  <si>
    <t xml:space="preserve">GLYMA_01G222900, "GLYMA_01G224400", "GLYMA_01G224500", "GLYMA_01G226300", "GLYMA_01G226400", "GLYMA_01G227800", "GLYMA_01G230000", "GLYMA_01G230100", "GLYMA_01G230500", "GLYMA_01G230800", "GLYMA_01G232700", "GLYMA_01G232800", "GLYMA_01G235500", "GLYMA_01G236000", "ENSRNA049995659", "GLYMA_01G236900", "GLYMA_01G237500", "GLYMA_01G239100", "GLYMA_01G239400", "GLYMA_01G242600", "GLYMA_01G244800", "GLYMA_01G245300", "GLYMA_04G000600", "GLYMA_04G001000", "GLYMA_04G003100", "GLYMA_04G003400", "GLYMA_04G004400", </t>
  </si>
  <si>
    <t xml:space="preserve">GLYMA_04G005700, "GLYMA_04G006000", "GLYMA_04G006100", "GLYMA_04G006400", "GLYMA_04G006500", "GLYMA_04G006600", "GLYMA_04G006700", "GLYMA_04G007200", "GLYMA_04G009700", "GLYMA_04G010100", "GLYMA_04G011200", "GLYMA_04G011300", "GLYMA_04G011400", "GLYMA_04G011600", "GLYMA_04G011700", "GLYMA_04G011800", "GLYMA_04G012000", "GLYMA_04G013600", "GLYMA_04G014900", "GLYMA_04G015500", "GLYMA_04G017100", "GLYMA_04G020400", "GLYMA_04G022200", "GLYMA_04G022400", "GLYMA_04G022800", "GLYMA_04G024700", "GLYMA_04G026800", </t>
  </si>
  <si>
    <t xml:space="preserve">GLYMA_04G026900, "GLYMA_04G0272001", "GLYMA_04G027300", "GLYMA_04G028000", "GLYMA_04G030700", "GLYMA_04G031300", "GLYMA_04G031400", "GLYMA_04G034700", "GLYMA_04G035000", "GLYMA_04G035300", "GLYMA_04G036100", "GLYMA_04G036600", "GLYMA_04G037200", "GLYMA_04G038300", "GLYMA_04G039900", "GLYMA_04G040100", "GLYMA_04G041800", "GLYMA_04G042600", "GLYMA_04G044100", "GLYMA_04G045900", "GLYMA_04G046400", "GLYMA_04G046500", "GLYMA_04G047600", "GLYMA_04G048700", "GLYMA_04G049700", "GLYMA_04G052100", "GLYMA_04G053100", </t>
  </si>
  <si>
    <t xml:space="preserve">GLYMA_04G053500, "GLYMA_04G054700", "GLYMA_04G054800", "GLYMA_04G057300", "GLYMA_04G057700", "GLYMA_04G058100", "GLYMA_04G060900", "GLYMA_04G064200", "GLYMA_04G067500", "GLYMA_04G069400", "GLYMA_04G069800", "GLYMA_04G070400", "GLYMA_04G0720001", "GLYMA_04G072500", "GLYMA_04G073400", "GLYMA_04G073500", "GLYMA_04G074700", "GLYMA_04G075500", "GLYMA_04G077200", "GLYMA_04G078600", "GLYMA_04G079200", "GLYMA_04G079300", "GLYMA_04G081000", "GLYMA_04G0826002", "GLYMA_04G083300", "GLYMA_04G084100", "GLYMA_04G085700", </t>
  </si>
  <si>
    <t xml:space="preserve">GLYMA_04G089200, "GLYMA_04G090800", "GLYMA_04G091900", "GLYMA_04G094800", "GLYMA_04G095100", "GLYMA_04G100500", "GLYMA_04G101700", "GLYMA_04G101900", "GLYMA_04G102900", "GLYMA_04G103700", "GLYMA_04G105600", "GLYMA_04G106200", "GLYMA_04G106300", "GLYMA_04G106800", "GLYMA_04G109600", "GLYMA_04G110000", "GLYMA_04G111300", "GLYMA_04G111800", "GLYMA_04G113400", "GLYMA_04G114100", "GLYMA_04G116600", "GLYMA_04G117200", "GLYMA_04G117500", "GLYMA_04G119300", "GLYMA_04G1195001", "GLYMA_04G120400", "GLYMA_04G120500", </t>
  </si>
  <si>
    <t xml:space="preserve">GLYMA_04G120900, "GLYMA_04G122500", "GLYMA_04G124900", "GLYMA_04G125900", "GLYMA_04G126000", "GLYMA_04G126200", "GLYMA_04G127600", "GLYMA_04G128300", "GLYMA_04G128500", "GLYMA_04G129100", "GLYMA_04G134000", "GLYMA_04G135800", "GLYMA_04G138100", "GLYMA_04G138700", "GLYMA_04G138800", "GLYMA_04G139100", "GLYMA_04G140200", "ENSRNA050001101", "GLYMA_04G141700", "GLYMA_04G142200", "GLYMA_04G142600", "ENSRNA050002642", "GLYMA_04G143200", "GLYMA_04G144500", "GLYMA_04G145100", "GLYMA_04G145500", "GLYMA_04G148000", </t>
  </si>
  <si>
    <t xml:space="preserve">GLYMA_04G148500, "GLYMA_04G148900", "GLYMA_04G149500", "GLYMA_04G149700", "GLYMA_04G150200", "GLYMA_04G152000", "GLYMA_04G152100", "GLYMA_04G153300", "GLYMA_04G156600", "GLYMA_04G157500", "GLYMA_04G157600", "GLYMA_04G157700", "GLYMA_04G158300", "GLYMA_04G158700", "GLYMA_04G158900", "GLYMA_04G160300", "ENSRNA050001129", "GLYMA_04G162000", "GLYMA_04G162200", "GLYMA_04G162900", "GLYMA_04G164300", "GLYMA_04G164700", "GLYMA_04G169700", "GLYMA_04G170000", "GLYMA_04G170700", "GLYMA_04G170800", "GLYMA_04G172800", </t>
  </si>
  <si>
    <t xml:space="preserve">GLYMA_04G173600, "GLYMA_04G173800", "GLYMA_04G173900", "GLYMA_04G174000", "GLYMA_04G174200", "GLYMA_04G175200", "GLYMA_04G175700", "GLYMA_04G176100", "GLYMA_04G177100", "GLYMA_04G178800", "GLYMA_04G183800", "GLYMA_04G185400", "GLYMA_04G189500", "GLYMA_04G190700", "GLYMA_04G194300", "GLYMA_04G197400", "GLYMA_04G197500", "GLYMA_04G197700", "GLYMA_04G198100", "GLYMA_04G198300", "GLYMA_04G200800", "GLYMA_04G201100", "GLYMA_04G201800", "GLYMA_04G201900", "GLYMA_04G202000", "GLYMA_04G202700", "GLYMA_04G203700", </t>
  </si>
  <si>
    <t xml:space="preserve">GLYMA_04G204700, "GLYMA_04G205200", "GLYMA_04G207000", "GLYMA_04G207400", "GLYMA_04G207500", "GLYMA_04G210400", "GLYMA_04G210600", "GLYMA_04G211200", "GLYMA_04G211500", "GLYMA_04G211800", "GLYMA_04G212200", "GLYMA_04G213100", "GLYMA_04G213600", "GLYMA_04G213900", "GLYMA_04G214100", "GLYMA_04G214800", "GLYMA_04G215000", "GLYMA_04G216500", "GLYMA_04G216900", "GLYMA_04G217000", "GLYMA_04G218600", "GLYMA_04G220700", "GLYMA_04G221500", "GLYMA_04G222700", "GLYMA_04G224500", "GLYMA_04G224600", "GLYMA_04G224800", </t>
  </si>
  <si>
    <t xml:space="preserve">GLYMA_04G225300, "GLYMA_04G227800", "GLYMA_04G231300", "GLYMA_04G232800", "GLYMA_04G235300", "GLYMA_04G238500", "GLYMA_04G239500", "GLYMA_04G239700", "GLYMA_04G242200", "GLYMA_04G242500", "GLYMA_04G242900", "GLYMA_04G244000", "GLYMA_04G244100", "GLYMA_04G244600", "GLYMA_04G246500", "GLYMA_04G248600", "GLYMA_04G248800", "GLYMA_04G249100", "GLYMA_04G249200", "GLYMA_04G250800", "GLYMA_04G251400", "GLYMA_04G252200", "GLYMA_04G254500", "GLYMA_04G255200", "GLYMA_04G255500", "GLYMA_15G000600", "GLYMA_15G001300", </t>
  </si>
  <si>
    <t xml:space="preserve">GLYMA_15G002000, "GLYMA_15G003100", "GLYMA_15G004300", "GLYMA_15G005600", "GLYMA_15G005700", "ENSRNA049996533", "GLYMA_15G007400", "GLYMA_15G007600", "GLYMA_15G008000", "GLYMA_15G008600", "GLYMA_15G008900", "GLYMA_15G009000", "GLYMA_15G012000", "GLYMA_15G017800", "GLYMA_15G018500", "GLYMA_15G019000", "GLYMA_15G020500", "GLYMA_15G020700", "GLYMA_15G021200", "GLYMA_15G021400", "GLYMA_15G021500", "GLYMA_15G021600", "GLYMA_15G021900", "GLYMA_15G024100", "GLYMA_15G025700", "GLYMA_15G026200", "GLYMA_15G026700", </t>
  </si>
  <si>
    <t xml:space="preserve">GLYMA_15G026800, "GLYMA_15G028400", "ENSRNA050002063", "GLYMA_15G029300", "GLYMA_15G030600", "GLYMA_15G031500", "GLYMA_15G031600", "GLYMA_15G031700", "GLYMA_15G033000", "GLYMA_15G034500", "GLYMA_15G035400", "GLYMA_15G036200", "GLYMA_15G036400", "GLYMA_15G036600", "GLYMA_15G0379002", "GLYMA_15G039600", "GLYMA_15G041000", "GLYMA_15G041200", "GLYMA_15G042600", "GLYMA_15G043700", "GLYMA_15G045000", "GLYMA_15G045300", "GLYMA_15G045700", "GLYMA_15G045800", "GLYMA_15G047300", "GLYMA_15G047500", "GLYMA_15G049700", </t>
  </si>
  <si>
    <t xml:space="preserve">GLYMA_15G050000, "GLYMA_15G050100", "GLYMA_15G050900", "GLYMA_15G052000", "GLYMA_15G052600", "GLYMA_15G052900", "GLYMA_15G054400", "GLYMA_15G058600", "GLYMA_15G059200", "GLYMA_15G060800", "GLYMA_15G061400", "GLYMA_15G063500", "GLYMA_15G063600", "GLYMA_15G063800", "GLYMA_15G065700", "GLYMA_15G066300", "GLYMA_15G067300", "GLYMA_15G0698001", "GLYMA_15G070800", "GLYMA_15G071100", "GLYMA_15G074700", "GLYMA_15G075300", "GLYMA_15G075900", "GLYMA_15G076100", "GLYMA_15G080300", "GLYMA_15G080400", "GLYMA_15G080800", </t>
  </si>
  <si>
    <t xml:space="preserve">GLYMA_15G081900, "GLYMA_15G082200", "GLYMA_15G082300", "GLYMA_15G082600", "GLYMA_15G083200", "GLYMA_15G084000", "GLYMA_15G084700", "GLYMA_15G085300", "GLYMA_15G085600", "GLYMA_15G085700", "GLYMA_15G086300", "GLYMA_15G086600", "GLYMA_15G086800", "GLYMA_15G088200", "GLYMA_15G088300", "GLYMA_15G088400", "GLYMA_15G089900", "GLYMA_15G090100", "GLYMA_15G090200", "GLYMA_15G092100", "GLYMA_15G092300", "GLYMA_15G093400", "GLYMA_15G093700", "GLYMA_15G094100", "GLYMA_15G094200", "GLYMA_15G095600", "GLYMA_15G095900", </t>
  </si>
  <si>
    <t xml:space="preserve">GLYMA_15G096700, "GLYMA_15G099300", "GLYMA_15G100400", "GLYMA_15G101200", "GLYMA_15G102300", "GLYMA_15G103400", "GLYMA_15G103600", "GLYMA_15G104500", "GLYMA_15G104700", "GLYMA_15G105700", "GLYMA_15G106400", "GLYMA_15G109000", "GLYMA_15G109200", "GLYMA_15G110900", "GLYMA_15G111400", "GLYMA_15G112800", "GLYMA_15G114400", "GLYMA_15G114700", "GLYMA_15G115700", "GLYMA_15G115900", "GLYMA_15G117600", "GLYMA_15G118200", "GLYMA_15G119100", "GLYMA_15G119800", "GLYMA_15G119900", "GLYMA_15G120700", "GLYMA_15G120900", </t>
  </si>
  <si>
    <t xml:space="preserve">GLYMA_15G122000, "GLYMA_15G122500", "GLYMA_15G123500", "GLYMA_15G124900", "GLYMA_15G125000", "GLYMA_15G125600", "GLYMA_15G128100", "GLYMA_15G128800", "GLYMA_15G128900", "GLYMA_15G131400", "GLYMA_15G132700", "GLYMA_15G132900", "GLYMA_15G133000", "GLYMA_15G133400", "GLYMA_15G133800", "GLYMA_15G134000", "GLYMA_15G134100", "GLYMA_15G134200", "GLYMA_15G134700", "GLYMA_15G135300", "GLYMA_15G137600", "GLYMA_15G138700", "GLYMA_15G138800", "GLYMA_15G138900", "GLYMA_15G139300", "GLYMA_15G139400", "GLYMA_15G141000", </t>
  </si>
  <si>
    <t xml:space="preserve">GLYMA_15G141100, "GLYMA_15G141300", "GLYMA_15G141400", "GLYMA_15G141700", "GLYMA_15G141800", "GLYMA_15G142500", "GLYMA_15G142800", "GLYMA_15G144400", "GLYMA_15G144600", "GLYMA_15G145500", "GLYMA_15G145600", "GLYMA_15G146500", "GLYMA_15G146700", "GLYMA_15G146900", "GLYMA_15G149400", "GLYMA_15G151600", "GLYMA_15G151800", "GLYMA_15G151900", "GLYMA_15G153300", "GLYMA_15G1537001", "GLYMA_15G155100", "GLYMA_15G155500", "GLYMA_15G156000", "GLYMA_15G159200", "GLYMA_15G1595001", "GLYMA_15G161300", "GLYMA_15G161400", </t>
  </si>
  <si>
    <t xml:space="preserve">GLYMA_15G161800, "GLYMA_15G161900", "GLYMA_15G162400", "GLYMA_15G163000", "GLYMA_15G163300", "GLYMA_15G165800", "GLYMA_15G168100", "GLYMA_15G168900", "GLYMA_15G169900", "GLYMA_15G170400", "GLYMA_15G172000", "GLYMA_15G173900", "GLYMA_15G174300", "GLYMA_15G174400", "GLYMA_15G175100", "GLYMA_15G175500", "GLYMA_15G175900", "GLYMA_15G177300", "GLYMA_15G179300", "GLYMA_15G182300", "GLYMA_15G183200", "GLYMA_15G183700", "GLYMA_15G184300", "GLYMA_15G185400", "GLYMA_15G187800", "GLYMA_15G190900", "GLYMA_15G191500", </t>
  </si>
  <si>
    <t xml:space="preserve">GLYMA_15G193600, "GLYMA_15G194400", "GLYMA_15G195400", "GLYMA_15G196100", "GLYMA_15G196200", "GLYMA_15G196300", "GLYMA_15G199400", "GLYMA_15G200300", "GLYMA_15G200900", "GLYMA_15G202700", "GLYMA_15G205400", "GLYMA_15G206400", "GLYMA_15G207000", "GLYMA_15G207100", "GLYMA_15G207300", "GLYMA_15G207900", "GLYMA_15G208800", "ENSRNA049996668", "GLYMA_15G210000", "GLYMA_15G210700", "GLYMA_15G210900", "GLYMA_15G211100", "GLYMA_15G211700", "GLYMA_15G212300", "GLYMA_15G213900", "GLYMA_15G214000", "GLYMA_15G214300", </t>
  </si>
  <si>
    <t xml:space="preserve">GLYMA_15G215200, "GLYMA_15G215500", "ENSRNA049996687", "ENSRNA049996702", "ENSRNA049996713", "GLYMA_15G220200", "ENSRNA050002008", "GLYMA_15G221100", "GLYMA_15G221800", "GLYMA_15G222000", "GLYMA_15G222500", "GLYMA_15G222900", "GLYMA_15G223400", "GLYMA_15G224300", "GLYMA_15G225200", "GLYMA_15G225600", "GLYMA_15G226400", "GLYMA_15G227900", "GLYMA_15G228900", "GLYMA_15G230200", "GLYMA_15G231100", "GLYMA_15G231200", "GLYMA_15G231400", "GLYMA_15G232400", "GLYMA_15G232500", "GLYMA_15G232900", "GLYMA_15G233000", </t>
  </si>
  <si>
    <t xml:space="preserve">GLYMA_15G233200, "GLYMA_15G233600", "GLYMA_15G234800", "GLYMA_15G234900", "GLYMA_15G235600", "GLYMA_15G235700", "GLYMA_15G237200", "GLYMA_15G239900", "GLYMA_15G241200", "GLYMA_15G241700", "GLYMA_15G242400", "GLYMA_15G242800", "GLYMA_15G245900", "GLYMA_15G246300", "GLYMA_15G247100", "GLYMA_15G247300", "GLYMA_15G247500", "GLYMA_15G249100", "GLYMA_15G250600", "GLYMA_15G250900", "GLYMA_15G251300", "GLYMA_15G251800", "GLYMA_15G252600", "GLYMA_15G252900", "GLYMA_15G253600", "GLYMA_15G254300", "GLYMA_15G256800", </t>
  </si>
  <si>
    <t xml:space="preserve">GLYMA_15G257200, "GLYMA_15G257900", "GLYMA_15G258000", "GLYMA_15G259000", "GLYMA_15G259500", "GLYMA_15G260400", "GLYMA_15G260600", "GLYMA_15G260700", "GLYMA_15G260900", "GLYMA_15G264100", "GLYMA_15G264300", "GLYMA_15G264400", "GLYMA_15G264700", "GLYMA_15G264800", "GLYMA_15G265700", "GLYMA_15G265800", "GLYMA_15G265900", "GLYMA_15G266500", "GLYMA_15G266800", "GLYMA_15G267600", "GLYMA_15G269000", "GLYMA_15G271400", "GLYMA_15G271600", "GLYMA_15G277400", "GLYMA_10G002000", "GLYMA_10G005400", "GLYMA_10G006300", </t>
  </si>
  <si>
    <t xml:space="preserve">GLYMA_10G006700, "GLYMA_10G007600", "GLYMA_10G007700", "GLYMA_10G008100", "GLYMA_10G008600", "GLYMA_10G009000", "GLYMA_10G012500", "GLYMA_10G013200", "GLYMA_10G015100", "GLYMA_10G015400", "GLYMA_10G015600", "GLYMA_10G015700", "GLYMA_10G016800", "GLYMA_10G017100", "GLYMA_10G017200", "GLYMA_10G017300", "ENSRNA049995663", "GLYMA_10G018800", "GLYMA_10G020100", "GLYMA_10G021100", "GLYMA_10G022100", "GLYMA_10G022500", "GLYMA_10G024700", "GLYMA_10G025200", "GLYMA_10G025300", "GLYMA_10G025700", "GLYMA_10G025800", </t>
  </si>
  <si>
    <t xml:space="preserve">GLYMA_10G025900, "GLYMA_10G028200", "GLYMA_10G028500", "GLYMA_10G030700", "GLYMA_10G030800", "GLYMA_10G032700", "GLYMA_10G033500", "GLYMA_10G033600", "GLYMA_10G034900", "GLYMA_10G035000", "GLYMA_10G035100", "GLYMA_10G035600", "GLYMA_10G036300", "GLYMA_10G036400", "GLYMA_10G036800", "GLYMA_10G037000", "GLYMA_10G037200", "GLYMA_10G044100", "GLYMA_10G046500", "GLYMA_10G046700", "GLYMA_10G047000", "GLYMA_10G047300", "GLYMA_10G0478002", "GLYMA_10G050100", "GLYMA_10G050900", "GLYMA_10G054500", "GLYMA_10G055600", </t>
  </si>
  <si>
    <t xml:space="preserve">GLYMA_10G055800, "GLYMA_10G055900", "GLYMA_10G056200", "GLYMA_10G057700", "GLYMA_10G059000", "GLYMA_10G060100", "GLYMA_10G060400", "GLYMA_10G061600", "GLYMA_10G062000", "GLYMA_10G063300", "GLYMA_10G063400", "GLYMA_10G0666001", "GLYMA_10G066900", "GLYMA_10G067600", "GLYMA_10G068000", "GLYMA_10G070400", "GLYMA_10G071300", "GLYMA_10G074400", "GLYMA_10G076200", "GLYMA_10G080500", "GLYMA_10G082000", "GLYMA_10G082800", "GLYMA_10G083200", "GLYMA_10G084000", "GLYMA_10G084400", "GLYMA_10G084600", "GLYMA_10G084800", </t>
  </si>
  <si>
    <t xml:space="preserve">GLYMA_10G084900, "GLYMA_10G085200", "GLYMA_10G085300", "GLYMA_10G085500", "GLYMA_10G085800", "GLYMA_10G087100", "GLYMA_10G087900", "GLYMA_10G088900", "GLYMA_10G089800", "GLYMA_10G089900", "GLYMA_10G091400", "GLYMA_10G091500", "GLYMA_10G091700", "GLYMA_10G091900", "GLYMA_10G095700", "GLYMA_10G095800", "GLYMA_10G097500", "GLYMA_10G098200", "GLYMA_10G0991001", "GLYMA_10G099300", "GLYMA_10G099500", "GLYMA_10G099800", "GLYMA_10G099900", "GLYMA_10G100300", "ENSRNA049995675", "GLYMA_10G103100", "GLYMA_10G103500", </t>
  </si>
  <si>
    <t xml:space="preserve">GLYMA_10G103600, "GLYMA_10G105200", "GLYMA_10G109900", "GLYMA_10G110100", "GLYMA_10G110400", "GLYMA_10G110700", "GLYMA_10G111300", "GLYMA_10G112600", "GLYMA_10G112900", "GLYMA_10G113000", "GLYMA_10G113900", "GLYMA_10G114600", "GLYMA_10G115800", "GLYMA_10G116200", "GLYMA_10G116400", "GLYMA_10G117600", "GLYMA_10G119900", "GLYMA_10G120700", "GLYMA_10G121100", "GLYMA_10G121600", "GLYMA_10G122700", "GLYMA_10G1235002", "GLYMA_10G1235001", "GLYMA_10G123800", "GLYMA_10G125200", "GLYMA_10G125600", "GLYMA_10G126600", </t>
  </si>
  <si>
    <t xml:space="preserve">GLYMA_10G127500, "GLYMA_10G128600", "GLYMA_10G128900", "GLYMA_10G129200", "GLYMA_10G130100", "ENSRNA050002425", "GLYMA_10G130300", "GLYMA_10G130400", "ENSRNA050002419", "GLYMA_10G130600", "GLYMA_10G131300", "GLYMA_10G135000", "GLYMA_10G135300", "GLYMA_10G135500", "GLYMA_10G136800", "GLYMA_10G136900", "GLYMA_10G137600", "GLYMA_10G141100", "GLYMA_10G143100", "GLYMA_10G145800", "GLYMA_10G148500", "GLYMA_10G149500", "GLYMA_10G150600", "GLYMA_10G150700", "ENSRNA049995682", "GLYMA_10G152400", "GLYMA_10G153300", </t>
  </si>
  <si>
    <t xml:space="preserve">GLYMA_10G153500, "GLYMA_10G154800", "GLYMA_10G154900", "GLYMA_10G155600", "GLYMA_10G155900", "GLYMA_10G159300", "GLYMA_10G159400", "GLYMA_10G162600", "GLYMA_10G162700", "GLYMA_10G163500", "GLYMA_10G164200", "GLYMA_10G165300", "GLYMA_10G165500", "GLYMA_10G166300", "GLYMA_10G167700", "GLYMA_10G168000", "GLYMA_10G168100", "GLYMA_10G168200", "GLYMA_10G168400", "GLYMA_10G168800", "GLYMA_10G168900", "GLYMA_10G169200", "GLYMA_10G169800", "GLYMA_10G170900", "GLYMA_10G171000", "GLYMA_10G171200", "GLYMA_10G173400", </t>
  </si>
  <si>
    <t xml:space="preserve">GLYMA_10G174600, "GLYMA_10G176500", "GLYMA_10G176600", "GLYMA_10G176700", "GLYMA_10G177100", "GLYMA_10G177400", "GLYMA_10G177700", "GLYMA_10G180900", "GLYMA_10G182100", "GLYMA_10G182700", "GLYMA_10G183100", "GLYMA_10G183400", "GLYMA_10G184000", "GLYMA_10G184300", "GLYMA_10G1844002", "GLYMA_10G184500", "ENSRNA049995686", "GLYMA_10G186200", "GLYMA_10G187000", "GLYMA_10G187400", "GLYMA_10G187500", "GLYMA_10G188800", "GLYMA_10G188900", "GLYMA_10G189600", "GLYMA_10G190300", "GLYMA_10G190800", "GLYMA_10G190900", </t>
  </si>
  <si>
    <t xml:space="preserve">GLYMA_10G191000, "GLYMA_10G191800", "GLYMA_10G191900", "GLYMA_10G193700", "GLYMA_10G194100", "GLYMA_10G194500", "GLYMA_10G195300", "GLYMA_10G195400", "GLYMA_10G195500", "GLYMA_10G195700", "GLYMA_10G196500", "GLYMA_10G196700", "GLYMA_10G196800", "GLYMA_10G196900", "GLYMA_10G197200", "GLYMA_10G197300", "GLYMA_10G197900", "GLYMA_10G198100", "GLYMA_10G198700", "GLYMA_10G198800", "GLYMA_10G198900", "GLYMA_10G199000", "GLYMA_10G199100", "GLYMA_10G199600", "GLYMA_10G199700", "GLYMA_10G203100", "GLYMA_10G204100", </t>
  </si>
  <si>
    <t xml:space="preserve">GLYMA_10G206800, "GLYMA_10G207700", "GLYMA_10G208600", "GLYMA_10G2095001", "GLYMA_10G209900", "GLYMA_10G210200", "GLYMA_10G210400", "ENSRNA049995693", "GLYMA_10G211900", "GLYMA_10G213100", "GLYMA_10G215000", "GLYMA_10G215700", "GLYMA_10G216100", "GLYMA_10G216400", "GLYMA_10G216900", "GLYMA_10G217000", "GLYMA_10G219300", "GLYMA_10G220300", "GLYMA_10G223000", "GLYMA_10G223100", "GLYMA_10G224700", "GLYMA_10G226100", "GLYMA_10G226500", "GLYMA_10G227600", "GLYMA_10G228000", "GLYMA_10G228100", "GLYMA_10G228200", </t>
  </si>
  <si>
    <t xml:space="preserve">GLYMA_10G228300, "GLYMA_10G228600", "GLYMA_10G228900", "GLYMA_10G229100", "GLYMA_10G229300", "GLYMA_10G229600", "GLYMA_10G229900", "GLYMA_10G230100", "GLYMA_10G230400", "GLYMA_10G230800", "GLYMA_10G230900", "GLYMA_10G231000", "GLYMA_10G231100", "GLYMA_10G231400", "GLYMA_10G231800", "GLYMA_10G233800", "GLYMA_10G234600", "GLYMA_10G235000", "GLYMA_10G235400", "GLYMA_10G235500", "GLYMA_10G235600", "GLYMA_10G236600", "GLYMA_10G236800", "GLYMA_10G239800", "GLYMA_10G239900", "GLYMA_10G240000", "GLYMA_10G241200", </t>
  </si>
  <si>
    <t xml:space="preserve">GLYMA_10G242400, "GLYMA_10G245600", "GLYMA_10G246200", "GLYMA_10G246600", "GLYMA_10G246700", "GLYMA_10G247300", "GLYMA_10G248300", "GLYMA_10G248700", "GLYMA_10G249400", "GLYMA_10G251200", "GLYMA_10G254200", "GLYMA_10G254500", "GLYMA_10G254800", "GLYMA_10G255300", "GLYMA_10G256300", "GLYMA_10G256600", "GLYMA_10G256800", "GLYMA_10G256900", "GLYMA_10G257400", "GLYMA_10G257500", "GLYMA_10G259100", "GLYMA_10G262500", "GLYMA_10G263100", "GLYMA_10G266100", "GLYMA_10G266200", "GLYMA_10G267300", "GLYMA_10G267900", </t>
  </si>
  <si>
    <t xml:space="preserve">GLYMA_10G268200, "GLYMA_10G269600", "GLYMA_10G269800", "GLYMA_10G271400", "GLYMA_10G272600", "GLYMA_10G272900", "GLYMA_10G273000", "GLYMA_10G273200", "GLYMA_10G273400", "GLYMA_10G275600", "GLYMA_10G275700", "GLYMA_10G277600", "GLYMA_10G278300", "GLYMA_10G279700", "GLYMA_10G280300", "GLYMA_10G282200", "GLYMA_10G284700", "GLYMA_10G285100", "GLYMA_10G285500", "GLYMA_10G287000", "GLYMA_10G287300", "GLYMA_10G287500", "GLYMA_10G287700", "GLYMA_10G287900", "GLYMA_10G289500", "GLYMA_10G290600", "GLYMA_10G292000", </t>
  </si>
  <si>
    <t xml:space="preserve">GLYMA_10G292600, "GLYMA_10G293000", "GLYMA_10G293100", "GLYMA_10G293200", "GLYMA_10G293300", "GLYMA_10G293700", "GLYMA_10G295000", "GLYMA_10G296100", "GLYMA_10G296300", "GLYMA_10G297500", "GLYMA_10G298100", "GLYMA_10G298300", "GLYMA_06G000400", "GLYMA_06G000900", "GLYMA_06G001000", "GLYMA_06G004200", "GLYMA_06G004300", "GLYMA_06G004700", "GLYMA_06G005800", "GLYMA_06G006000", "GLYMA_06G006200", "GLYMA_06G006400", "GLYMA_06G006500", "GLYMA_06G007000", "GLYMA_06G007800", "GLYMA_06G008400", "GLYMA_06G009200", </t>
  </si>
  <si>
    <t xml:space="preserve">GLYMA_06G009600, "GLYMA_06G009700", "GLYMA_06G010100", "GLYMA_06G010500", "GLYMA_06G011100", "GLYMA_06G011300", "GLYMA_06G011800", "GLYMA_06G013500", "GLYMA_06G013700", "GLYMA_06G015500", "ENSRNA050002916", "GLYMA_06G021500", "GLYMA_06G021800", "GLYMA_06G022400", "GLYMA_06G026500", "GLYMA_06G026700", "GLYMA_06G026900", "GLYMA_06G027600", "GLYMA_06G030800", "GLYMA_06G031500", "GLYMA_06G032900", "GLYMA_06G033000", "GLYMA_06G035600", "GLYMA_06G036000", "GLYMA_06G036200", "GLYMA_06G037200", "GLYMA_06G037900", </t>
  </si>
  <si>
    <t xml:space="preserve">GLYMA_06G039300, "GLYMA_06G039400", "GLYMA_06G041600", "GLYMA_06G041900", "GLYMA_06G042200", "GLYMA_06G043100", "GLYMA_06G043200", "GLYMA_06G045300", "GLYMA_06G047100", "GLYMA_06G047200", "GLYMA_06G048200", "GLYMA_06G048800", "GLYMA_06G048900", "GLYMA_06G049800", "GLYMA_06G050900", "GLYMA_06G051600", "GLYMA_06G051800", "GLYMA_06G053600", "GLYMA_06G054100", "GLYMA_06G054500", "GLYMA_06G054900", "GLYMA_06G055300", "GLYMA_06G056700", "GLYMA_06G056900", "GLYMA_06G057100", "GLYMA_06G058400", "GLYMA_06G060600", </t>
  </si>
  <si>
    <t xml:space="preserve">GLYMA_06G062000, "GLYMA_06G065500", "GLYMA_06G065600", "GLYMA_06G065700", "GLYMA_06G066000", "GLYMA_06G066700", "GLYMA_06G068700", "GLYMA_06G070900", "GLYMA_06G071800", "GLYMA_06G072300", "GLYMA_06G072800", "GLYMA_06G073100", "GLYMA_06G073300", "GLYMA_06G073500", "GLYMA_06G074500", "GLYMA_06G074600", "GLYMA_06G075700", "GLYMA_06G076300", "GLYMA_06G076700", "GLYMA_06G078000", "GLYMA_06G078300", "GLYMA_06G079100", "GLYMA_06G080200", "GLYMA_06G080700", "GLYMA_06G081200", "GLYMA_06G084400", "GLYMA_06G084700", </t>
  </si>
  <si>
    <t xml:space="preserve">GLYMA_06G085000, "GLYMA_06G085300", "GLYMA_06G085400", "GLYMA_06G085800", "GLYMA_06G090000", "GLYMA_06G090300", "GLYMA_06G092000", "GLYMA_06G093700", "GLYMA_06G093800", "GLYMA_06G094200", "GLYMA_06G095100", "GLYMA_06G096200", "GLYMA_06G096900", "GLYMA_06G101700", "GLYMA_06G102300", "GLYMA_06G104000", "GLYMA_06G104100", "GLYMA_06G105100", "GLYMA_06G106600", "GLYMA_06G107000", "GLYMA_06G107600", "GLYMA_06G110900", "GLYMA_06G111800", "GLYMA_06G111900", "GLYMA_06G112000", "GLYMA_06G112100", "GLYMA_06G113800", </t>
  </si>
  <si>
    <t xml:space="preserve">GLYMA_06G115800, "GLYMA_06G117000", "GLYMA_06G118800", "GLYMA_06G118900", "GLYMA_06G119100", "GLYMA_06G119200", "GLYMA_06G120400", "GLYMA_06G120700", "GLYMA_06G123300", "GLYMA_06G123600", "GLYMA_06G123900", "GLYMA_06G124200", "GLYMA_06G125300", "GLYMA_06G126200", "GLYMA_06G128400", "GLYMA_06G132200", "GLYMA_06G133900", "GLYMA_06G136100", "GLYMA_06G140100", "GLYMA_06G143600", "GLYMA_06G144300", "GLYMA_06G144800", "GLYMA_06G146600", "GLYMA_06G147200", "GLYMA_06G147900", "GLYMA_06G148100", "GLYMA_06G149700", </t>
  </si>
  <si>
    <t xml:space="preserve">GLYMA_06G150500, "GLYMA_06G151900", "GLYMA_06G152700", "GLYMA_06G153100", "GLYMA_06G154100", "GLYMA_06G154200", "GLYMA_06G154500", "GLYMA_06G154600", "GLYMA_06G154700", "GLYMA_06G155400", "ENSRNA050001301", "GLYMA_06G160000", "GLYMA_06G160900", "GLYMA_06G161600", "GLYMA_06G162800", "GLYMA_06G163600", "GLYMA_06G163700", "GLYMA_06G165100", "GLYMA_06G167200", "GLYMA_06G167500", "GLYMA_06G168400", "GLYMA_06G168500", "GLYMA_06G169800", "GLYMA_06G171800", "GLYMA_06G172200", "GLYMA_06G174100", "GLYMA_06G175000", </t>
  </si>
  <si>
    <t xml:space="preserve">GLYMA_06G175300, "GLYMA_06G175600", "GLYMA_06G178500", "GLYMA_06G179300", "GLYMA_06G180100", "GLYMA_06G180200", "GLYMA_06G180800", "GLYMA_06G181300", "GLYMA_06G181500", "GLYMA_06G181800", "GLYMA_06G182400", "GLYMA_06G182700", "GLYMA_06G184400", "GLYMA_06G187800", "GLYMA_06G187900", "GLYMA_06G188400", "GLYMA_06G188700", "GLYMA_06G189100", "GLYMA_06G190100", "GLYMA_06G190500", "GLYMA_06G192300", "GLYMA_06G193400", "GLYMA_06G194000", "GLYMA_06G196100", "GLYMA_06G197000", "GLYMA_06G197100", "GLYMA_06G197400", </t>
  </si>
  <si>
    <t xml:space="preserve">GLYMA_06G199900, "GLYMA_06G200300", "GLYMA_06G201200", "GLYMA_06G203400", "GLYMA_06G203500", "ENSRNA050002707", "GLYMA_06G203600", "GLYMA_06G204000", "GLYMA_06G205500", "GLYMA_06G205700", "GLYMA_06G207100", "GLYMA_06G207300", "GLYMA_06G207800", "GLYMA_06G208500", "GLYMA_06G210500", "GLYMA_06G211200", "GLYMA_06G212300", "GLYMA_06G212900", "GLYMA_06G214100", "GLYMA_06G214600", "GLYMA_06G216100", "GLYMA_06G216500", "GLYMA_06G219100", "GLYMA_06G220000", "GLYMA_06G220100", "GLYMA_06G220200", "GLYMA_06G222500", </t>
  </si>
  <si>
    <t xml:space="preserve">GLYMA_06G222700, "GLYMA_06G222800", "GLYMA_06G223600", "GLYMA_06G224000", "GLYMA_06G224400", "GLYMA_06G225400", "GLYMA_06G226200", "GLYMA_06G226300", "GLYMA_06G227300", "GLYMA_06G227400", "GLYMA_06G2279002", "GLYMA_06G2279001", "GLYMA_06G228000", "GLYMA_06G228100", "GLYMA_06G230500", "GLYMA_06G231800", "GLYMA_06G233600", "GLYMA_06G233900", "GLYMA_06G234700", "GLYMA_06G236300", "GLYMA_06G237200", "GLYMA_06G237400", "GLYMA_06G237600", "GLYMA_06G237900", "GLYMA_06G238800", "GLYMA_06G239600", "GLYMA_06G240700", </t>
  </si>
  <si>
    <t xml:space="preserve">GLYMA_06G241600, "GLYMA_06G242000", "GLYMA_06G243700", "GLYMA_06G244100", "GLYMA_06G244200", "ENSRNA050002247", "GLYMA_06G245500", "GLYMA_06G245700", "GLYMA_06G246400", "GLYMA_06G248200", "GLYMA_06G248400", "GLYMA_06G248500", "GLYMA_06G248700", "GLYMA_06G248800", "GLYMA_06G249700", "GLYMA_06G250200", "GLYMA_06G250600", "GLYMA_06G250700", "GLYMA_06G250900", "GLYMA_06G251300", "GLYMA_06G251400", "GLYMA_06G251600", "GLYMA_06G251700", "GLYMA_06G251900", "GLYMA_06G2520002", "GLYMA_06G2520001", "GLYMA_06G252100", </t>
  </si>
  <si>
    <t xml:space="preserve">GLYMA_06G252200, "GLYMA_06G252500", "GLYMA_06G252600", "GLYMA_06G255600", "GLYMA_06G256400", "GLYMA_06G256600", "GLYMA_06G256800", "GLYMA_06G257300", "GLYMA_06G257400", "GLYMA_06G257500", "GLYMA_06G257600", "GLYMA_06G257700", "GLYMA_06G258800", "GLYMA_06G259000", "GLYMA_06G259300", "GLYMA_06G259600", "GLYMA_06G260400", "GLYMA_06G261200", "GLYMA_06G262000", "GLYMA_06G262300", "GLYMA_06G263400", "GLYMA_06G264100", "GLYMA_06G264400", "GLYMA_06G264500", "GLYMA_06G264600", "GLYMA_06G268100", "GLYMA_06G268600", </t>
  </si>
  <si>
    <t xml:space="preserve">GLYMA_06G269000, "GLYMA_06G269300", "GLYMA_06G270800", "GLYMA_06G271000", "GLYMA_06G271100", "GLYMA_06G271600", "GLYMA_06G273000", "GLYMA_06G273300", "GLYMA_06G273400", "GLYMA_06G273700", "GLYMA_06G273800", "GLYMA_06G274300", "GLYMA_06G275100", "GLYMA_06G276700", "GLYMA_06G277100", "GLYMA_06G277200", "GLYMA_06G278600", "GLYMA_06G279100", "GLYMA_06G279200", "GLYMA_06G279500", "GLYMA_06G279600", "GLYMA_06G280300", "GLYMA_06G280700", "GLYMA_06G280800", "GLYMA_06G280900", "GLYMA_06G281400", "GLYMA_06G281900", </t>
  </si>
  <si>
    <t xml:space="preserve">GLYMA_06G282000, "GLYMA_06G282800", "GLYMA_06G283000", "GLYMA_06G283100", "GLYMA_06G284300", "GLYMA_06G285100", "GLYMA_06G285900", "GLYMA_06G286600", "GLYMA_06G287700", "GLYMA_06G287900", "GLYMA_06G288000", "GLYMA_06G288200", "GLYMA_06G288400", "GLYMA_06G288800", "GLYMA_06G290900", "GLYMA_06G291400", "GLYMA_06G293100", "GLYMA_06G293300", "GLYMA_06G294300", "GLYMA_06G294800", "GLYMA_06G295000", "GLYMA_06G296400", "GLYMA_06G297700", "GLYMA_06G298300", "GLYMA_06G299300", "GLYMA_06G299600", "GLYMA_06G300400", </t>
  </si>
  <si>
    <t xml:space="preserve">GLYMA_06G301000, "GLYMA_06G301700", "GLYMA_06G301800", "GLYMA_06G303900", "GLYMA_06G304100", "GLYMA_06G304300", "GLYMA_06G304500", "GLYMA_06G304700", "GLYMA_06G306200", "ENSRNA050001374", "GLYMA_06G306900", "GLYMA_06G310300", "GLYMA_06G311500", "GLYMA_06G311700", "GLYMA_06G312600", "GLYMA_06G313300", "GLYMA_06G313800", "GLYMA_06G314000", "GLYMA_06G314100", "GLYMA_06G315600", "GLYMA_06G315800", "GLYMA_06G316100", "GLYMA_06G316300", "GLYMA_06G318000", "GLYMA_06G318300", "GLYMA_06G318900", "GLYMA_06G319000", </t>
  </si>
  <si>
    <t xml:space="preserve">GLYMA_06G324100, "GLYMA_06G325800", "GLYMA_19G001400", "GLYMA_19G002800", "GLYMA_19G003500", "GLYMA_19G005300", "GLYMA_19G006200", "GLYMA_19G006500", "GLYMA_19G009600", "GLYMA_19G009800", "GLYMA_19G010700", "GLYMA_19G012200", "GLYMA_19G013100", "GLYMA_19G013300", "GLYMA_19G014200", "GLYMA_19G015200", "GLYMA_19G015300", "GLYMA_19G016500", "ENSRNA050000524", "GLYMA_19G020200", "GLYMA_19G020900", "GLYMA_19G021000", "GLYMA_19G021200", "GLYMA_19G023500", "GLYMA_19G0255001", "GLYMA_19G025600", "GLYMA_19G026000", </t>
  </si>
  <si>
    <t xml:space="preserve">GLYMA_19G026100, "GLYMA_19G026200", "GLYMA_19G031500", "GLYMA_19G032300", "GLYMA_19G032600", "GLYMA_19G032800", "GLYMA_19G034000", "GLYMA_19G034300", "GLYMA_19G035200", "GLYMA_19G035600", "GLYMA_19G036300", "GLYMA_19G037100", "GLYMA_19G038500", "GLYMA_19G039300", "GLYMA_19G039400", "GLYMA_19G039500", "GLYMA_19G039800", "GLYMA_19G040000", "GLYMA_19G040500", "GLYMA_19G041000", "GLYMA_19G0419003", "GLYMA_19G0419001", "GLYMA_19G042400", "GLYMA_19G043300", "GLYMA_19G044100", "GLYMA_19G045900", "GLYMA_19G047600", </t>
  </si>
  <si>
    <t xml:space="preserve">GLYMA_19G047700, "ENSRNA050000544", "GLYMA_19G048500", "GLYMA_19G048800", "GLYMA_19G049300", "GLYMA_19G049600", "GLYMA_19G049700", "GLYMA_19G051200", "GLYMA_19G052500", "GLYMA_19G052600", "GLYMA_19G054100", "GLYMA_19G056900", "GLYMA_19G058000", "GLYMA_19G058100", "GLYMA_19G058400", "GLYMA_19G058700", "GLYMA_19G058800", "GLYMA_19G059000", "GLYMA_19G061300", "GLYMA_19G0616002", "GLYMA_19G0616001", "GLYMA_19G062600", "GLYMA_19G062800", "GLYMA_19G064900", "GLYMA_19G065900", "GLYMA_19G070000", "GLYMA_19G070500", </t>
  </si>
  <si>
    <t xml:space="preserve">ENSRNA050000552, "GLYMA_19G070800", "GLYMA_19G070900", "GLYMA_19G0710001", "GLYMA_19G073500", "GLYMA_19G074700", "GLYMA_19G074800", "GLYMA_19G075900", "GLYMA_19G076600", "GLYMA_19G078300", "GLYMA_19G078500", "GLYMA_19G079400", "GLYMA_19G081400", "GLYMA_19G084200", "GLYMA_19G085600", "GLYMA_19G086200", "GLYMA_19G086300", "GLYMA_19G086500", "GLYMA_19G088300", "GLYMA_19G088800", "GLYMA_19G089700", "GLYMA_19G090800", "GLYMA_19G092000", "GLYMA_19G092500", "GLYMA_19G097800", "GLYMA_19G098000", "GLYMA_19G098100", </t>
  </si>
  <si>
    <t xml:space="preserve">GLYMA_19G098300, "GLYMA_19G0988002", "GLYMA_19G0988001", "GLYMA_19G099800", "GLYMA_19G101200", "GLYMA_19G102300", "GLYMA_19G104900", "GLYMA_19G105500", "GLYMA_19G106600", "GLYMA_19G107000", "GLYMA_19G107100", "GLYMA_19G108100", "GLYMA_19G108600", "GLYMA_19G109300", "GLYMA_19G109900", "GLYMA_19G113100", "GLYMA_19G116500", "GLYMA_19G119100", "GLYMA_19G120700", "GLYMA_19G124400", "GLYMA_19G125900", "GLYMA_19G126100", "GLYMA_19G126300", "GLYMA_19G127100", "GLYMA_19G127500", "GLYMA_19G128400", "GLYMA_19G129800", </t>
  </si>
  <si>
    <t xml:space="preserve">GLYMA_19G130500, "GLYMA_19G132600", "GLYMA_19G134400", "GLYMA_19G134700", "GLYMA_19G135400", "GLYMA_19G135700", "GLYMA_19G135900", "GLYMA_19G137100", "GLYMA_19G137900", "GLYMA_19G138600", "GLYMA_19G139600", "GLYMA_19G141300", "GLYMA_19G141500", "GLYMA_19G142900", "GLYMA_19G143400", "GLYMA_19G144600", "GLYMA_19G144800", "GLYMA_19G146500", "GLYMA_19G146700", "GLYMA_19G147300", "GLYMA_19G148300", "GLYMA_19G148800", "GLYMA_19G149700", "GLYMA_19G150000", "GLYMA_19G150100", "GLYMA_19G153100", "GLYMA_19G153800", </t>
  </si>
  <si>
    <t xml:space="preserve">GLYMA_19G154000, "GLYMA_19G155100", "GLYMA_19G155200", "GLYMA_19G155400", "GLYMA_19G156100", "GLYMA_19G156500", "GLYMA_19G157600", "GLYMA_19G157700", "GLYMA_19G158000", "GLYMA_19G158600", "GLYMA_19G159700", "GLYMA_19G161900", "GLYMA_19G162500", "GLYMA_19G162600", "GLYMA_19G162700", "GLYMA_19G162800", "GLYMA_19G163000", "GLYMA_19G163800", "GLYMA_19G163900", "GLYMA_19G164000", "GLYMA_19G164100", "GLYMA_19G164300", "GLYMA_19G164600", "GLYMA_19G1649002", "GLYMA_19G1649001", "GLYMA_19G165100", "GLYMA_19G166300", </t>
  </si>
  <si>
    <t xml:space="preserve">GLYMA_19G167300, "GLYMA_19G168900", "GLYMA_19G169200", "GLYMA_19G169400", "GLYMA_19G169700", "GLYMA_19G172600", "GLYMA_19G174100", "GLYMA_19G174400", "GLYMA_19G174800", "GLYMA_19G175300", "GLYMA_19G175500", "GLYMA_19G176000", "GLYMA_19G176900", "GLYMA_19G181400", "GLYMA_19G181800", "GLYMA_19G182600", "GLYMA_19G183200", "GLYMA_19G183700", "GLYMA_19G184200", "GLYMA_19G184400", "GLYMA_19G186200", "GLYMA_19G186500", "GLYMA_19G186700", "GLYMA_19G188900", "GLYMA_19G189200", "GLYMA_19G189700", "GLYMA_19G192400", </t>
  </si>
  <si>
    <t xml:space="preserve">GLYMA_19G192900, "GLYMA_19G194300", "GLYMA_19G195200", "GLYMA_19G195400", "GLYMA_19G196900", "GLYMA_19G198400", "GLYMA_19G198700", "GLYMA_19G199700", "GLYMA_19G199900", "GLYMA_19G202300", "GLYMA_19G202800", "GLYMA_19G205300", "GLYMA_19G205600", "GLYMA_19G207900", "GLYMA_19G212200", "GLYMA_19G212500", "GLYMA_19G212700", "GLYMA_19G214400", "GLYMA_19G214600", "GLYMA_19G214800", "GLYMA_19G215000", "GLYMA_19G215200", "GLYMA_19G216700", "GLYMA_19G218700", "GLYMA_19G219000", "GLYMA_19G219800", "ENSRNA050002843", </t>
  </si>
  <si>
    <t xml:space="preserve">GLYMA_19G222900, "GLYMA_19G225000", "GLYMA_19G225100", "GLYMA_19G225700", "GLYMA_19G227300", "GLYMA_19G227400", "GLYMA_19G229500", "GLYMA_19G230100", "GLYMA_19G230900", "GLYMA_19G231400", "GLYMA_19G231500", "GLYMA_19G232200", "GLYMA_19G234700", "GLYMA_19G234900", "GLYMA_19G236600", "GLYMA_19G237400", "GLYMA_19G237500", "GLYMA_19G237800", "GLYMA_19G237900", "GLYMA_19G238200", "GLYMA_19G238300", "GLYMA_19G239300", "GLYMA_19G240500", "GLYMA_19G241600", "GLYMA_19G241700", "GLYMA_19G242000", "GLYMA_19G243700", </t>
  </si>
  <si>
    <t xml:space="preserve">GLYMA_19G244200, "GLYMA_19G245600", "GLYMA_19G245800", "GLYMA_19G246300", "GLYMA_19G246700", "GLYMA_19G247900", "GLYMA_19G248100", "GLYMA_19G249300", "GLYMA_19G250100", "GLYMA_19G250500", "GLYMA_19G251100", "GLYMA_19G251200", "GLYMA_19G251300", "GLYMA_19G252000", "GLYMA_19G254100", "GLYMA_19G255700", "GLYMA_19G255900", "GLYMA_19G257300", "ENSRNA049760321", "GLYMA_19G259400", "GLYMA_19G259600", "GLYMA_19G260800", "GLYMA_19G261900", "GLYMA_19G262300", "GLYMA_19G263100", "GLYMA_19G263300", "GLYMA_09G001500", </t>
  </si>
  <si>
    <t xml:space="preserve">GLYMA_09G001700, "GLYMA_09G003100", "GLYMA_09G003600", "GLYMA_09G003800", "GLYMA_09G004000", "GLYMA_09G004200", "GLYMA_09G004800", "GLYMA_09G005800", "GLYMA_09G006100", "GLYMA_09G006200", "GLYMA_09G007000", "GLYMA_09G007800", "GLYMA_09G008700", "GLYMA_09G009100", "GLYMA_09G010400", "GLYMA_09G012100", "ENSRNA050002594", "GLYMA_09G015000", "GLYMA_09G015300", "GLYMA_09G016600", "GLYMA_09G016900", "GLYMA_09G018800", "GLYMA_09G019000", "GLYMA_09G020200", "GLYMA_09G021700", "GLYMA_09G021800", "GLYMA_09G022600", </t>
  </si>
  <si>
    <t xml:space="preserve">GLYMA_09G022800, "GLYMA_09G025200", "GLYMA_09G026400", "GLYMA_09G026600", "GLYMA_09G027100", "GLYMA_09G027200", "GLYMA_09G027300", "GLYMA_09G027700", "GLYMA_09G027900", "GLYMA_09G028200", "GLYMA_09G028300", "GLYMA_09G028500", "GLYMA_09G029900", "GLYMA_09G033700", "GLYMA_09G034000", "GLYMA_09G034200", "GLYMA_09G035000", "GLYMA_09G035100", "GLYMA_09G035900", "GLYMA_09G036100", "GLYMA_09G036400", "GLYMA_09G037100", "GLYMA_09G037200", "GLYMA_09G038000", "GLYMA_09G039100", "GLYMA_09G039400", "GLYMA_09G039900", </t>
  </si>
  <si>
    <t xml:space="preserve">GLYMA_09G041100, "GLYMA_09G041600", "GLYMA_09G042100", "GLYMA_09G042200", "GLYMA_09G042600", "GLYMA_09G042700", "GLYMA_09G043700", "GLYMA_09G047600", "GLYMA_09G047700", "GLYMA_09G047800", "GLYMA_09G048200", "GLYMA_09G048400", "GLYMA_09G048800", "GLYMA_09G048900", "GLYMA_09G049300", "GLYMA_09G049600", "GLYMA_09G050300", "GLYMA_09G050900", "GLYMA_09G052800", "GLYMA_09G052900", "GLYMA_09G053100", "GLYMA_09G054500", "GLYMA_09G0546002", "GLYMA_09G0547001", "GLYMA_09G055300", "GLYMA_09G055800", "GLYMA_09G055900", </t>
  </si>
  <si>
    <t xml:space="preserve">GLYMA_09G056000, "GLYMA_09G056700", "GLYMA_09G057000", "ENSRNA050002609", "ENSRNA050001670", "ENSRNA050002599", "GLYMA_09G058300", "GLYMA_09G058400", "GLYMA_09G059500", "GLYMA_09G063800", "GLYMA_09G064700", "GLYMA_09G064800", "GLYMA_09G065800", "GLYMA_09G067400", "GLYMA_09G067500", "GLYMA_09G067600", "GLYMA_09G069600", "GLYMA_09G070900", "GLYMA_09G071200", "GLYMA_09G072300", "GLYMA_09G073300", "GLYMA_09G074400", "GLYMA_09G076000", "GLYMA_09G076900", "GLYMA_09G077300", "GLYMA_09G078100", "GLYMA_09G081600", </t>
  </si>
  <si>
    <t xml:space="preserve">GLYMA_09G085100, "GLYMA_09G085500", "GLYMA_09G086400", "GLYMA_09G088200", "GLYMA_09G089100", "GLYMA_09G090000", "GLYMA_09G090400", "GLYMA_09G090500", "GLYMA_09G090700", "GLYMA_09G096000", "GLYMA_09G096100", "GLYMA_09G096200", "GLYMA_09G096900", "GLYMA_09G097300", "GLYMA_09G097800", "GLYMA_09G097900", "GLYMA_09G098500", "GLYMA_09G100500", "GLYMA_09G100600", "GLYMA_09G100800", "GLYMA_09G101500", "GLYMA_09G102000", "GLYMA_09G102300", "GLYMA_09G103600", "GLYMA_09G104900", "GLYMA_09G106200", "GLYMA_09G106400", </t>
  </si>
  <si>
    <t xml:space="preserve">GLYMA_09G1065002, "GLYMA_09G106600", "GLYMA_09G106700", "GLYMA_09G108800", "GLYMA_09G112600", "GLYMA_09G113000", "GLYMA_09G113600", "ENSRNA050001702", "ENSRNA050001705", "ENSRNA050002930", "GLYMA_09G115400", "GLYMA_09G115700", "GLYMA_09G117200", "GLYMA_09G117500", "GLYMA_09G118000", "GLYMA_09G119000", "GLYMA_09G119400", "GLYMA_09G119800", "GLYMA_09G119900", "GLYMA_09G121000", "GLYMA_09G121100", "GLYMA_09G122600", "GLYMA_09G122900", "GLYMA_09G124700", "GLYMA_09G127800", "GLYMA_09G128600", "GLYMA_09G129900", </t>
  </si>
  <si>
    <t xml:space="preserve">GLYMA_09G130000, "GLYMA_09G130100", "GLYMA_09G135000", "GLYMA_09G135500", "GLYMA_09G135900", "GLYMA_09G137600", "GLYMA_09G138900", "GLYMA_09G139000", "GLYMA_09G139400", "GLYMA_09G139900", "GLYMA_09G140100", "GLYMA_09G140200", "GLYMA_09G141100", "GLYMA_09G141200", "GLYMA_09G141300", "GLYMA_09G141400", "GLYMA_09G141500", "GLYMA_09G142200", "GLYMA_09G142500", "GLYMA_09G143100", "GLYMA_09G144400", "GLYMA_09G145000", "GLYMA_09G145600", "GLYMA_09G146800", "GLYMA_09G147000", "GLYMA_09G149500", "GLYMA_09G149700", </t>
  </si>
  <si>
    <t xml:space="preserve">GLYMA_09G149900, "GLYMA_09G152800", "GLYMA_09G156100", "GLYMA_09G157800", "GLYMA_09G158500", "GLYMA_09G158700", "GLYMA_09G159200", "GLYMA_09G159700", "GLYMA_09G159900", "GLYMA_09G160600", "GLYMA_09G162200", "GLYMA_09G162700", "GLYMA_09G162800", "GLYMA_09G162900", "GLYMA_09G163100", "GLYMA_09G163200", "GLYMA_09G163300", "GLYMA_09G163400", "GLYMA_09G1635002", "GLYMA_09G1635001", "GLYMA_09G163800", "GLYMA_09G165700", "GLYMA_09G166200", "GLYMA_09G166700", "GLYMA_09G167700", "GLYMA_09G169800", "GLYMA_09G170000", </t>
  </si>
  <si>
    <t xml:space="preserve">GLYMA_09G170100, "GLYMA_09G173600", "GLYMA_09G174300", "GLYMA_09G174500", "GLYMA_09G176000", "GLYMA_09G176400", "ENSRNA050001759", "GLYMA_09G176600", "GLYMA_09G176700", "GLYMA_09G177300", "GLYMA_09G177800", "GLYMA_09G178800", "GLYMA_09G179700", "GLYMA_09G180600", "GLYMA_09G182500", "GLYMA_09G185400", "GLYMA_09G186000", "GLYMA_09G187000", "GLYMA_09G188200", "GLYMA_09G1887002", "GLYMA_09G1887001", "GLYMA_09G189000", "GLYMA_09G189600", "GLYMA_09G190900", "GLYMA_09G191900", "GLYMA_09G193500", "GLYMA_09G194400", </t>
  </si>
  <si>
    <t xml:space="preserve">GLYMA_09G195600, "GLYMA_09G196900", "GLYMA_09G197200", "GLYMA_09G197800", "GLYMA_09G198600", "GLYMA_09G199400", "GLYMA_09G201400", "GLYMA_09G201500", "GLYMA_09G201600", "GLYMA_09G202400", "GLYMA_09G204000", "GLYMA_09G204400", "GLYMA_09G204700", "GLYMA_09G210400", "GLYMA_09G211800", "GLYMA_09G215600", "GLYMA_09G217200", "GLYMA_09G217500", "GLYMA_09G217800", "GLYMA_09G218000", "GLYMA_09G218400", "GLYMA_09G219000", "GLYMA_09G219700", "GLYMA_09G220200", "GLYMA_09G220400", "GLYMA_09G220500", "GLYMA_09G220600", </t>
  </si>
  <si>
    <t xml:space="preserve">GLYMA_09G221200, "GLYMA_09G221400", "GLYMA_09G221600", "GLYMA_09G221900", "GLYMA_09G222000", "GLYMA_09G223100", "GLYMA_09G223400", "GLYMA_09G223800", "GLYMA_09G224500", "GLYMA_09G224700", "GLYMA_09G224900", "GLYMA_09G225500", "GLYMA_09G226200", "GLYMA_09G226500", "GLYMA_09G228300", "GLYMA_09G228400", "GLYMA_09G229700", "GLYMA_09G232100", "GLYMA_09G232200", "GLYMA_09G232400", "GLYMA_09G233400", "GLYMA_09G234900", "GLYMA_09G235000", "GLYMA_09G235100", "GLYMA_09G235300", "GLYMA_09G237700", "GLYMA_09G237800", </t>
  </si>
  <si>
    <t xml:space="preserve">GLYMA_09G237900, "GLYMA_09G238600", "GLYMA_09G239500", "GLYMA_09G239700", "GLYMA_09G240400", "GLYMA_09G240500", "GLYMA_09G2412001", "GLYMA_09G241500", "GLYMA_09G242300", "GLYMA_09G243000", "GLYMA_09G243100", "GLYMA_09G243600", "GLYMA_09G245900", "GLYMA_09G246400", "GLYMA_09G250500", "GLYMA_09G252500", "GLYMA_09G252700", "GLYMA_09G253300", "GLYMA_09G254000", "GLYMA_09G254700", "GLYMA_09G255000", "GLYMA_09G256200", "GLYMA_09G256900", "GLYMA_09G259900", "GLYMA_09G260400", "GLYMA_09G260500", "GLYMA_09G260700", </t>
  </si>
  <si>
    <t xml:space="preserve">GLYMA_09G280500, "GLYMA_09G280800", "GLYMA_09G281500", "GLYMA_09G281600", "ENSRNA050001784", "ENSRNA050002383", "GLYMA_09G282300", "GLYMA_09G283100", "GLYMA_09G283600", "GLYMA_09G284100", "GLYMA_09G286100", "GLYMA_14G0016001", "GLYMA_14G001700", "GLYMA_14G002200", "GLYMA_14G005400", "GLYMA_14G006100", "GLYMA_14G006200", "GLYMA_14G007400", "GLYMA_14G008600", "GLYMA_14G009200", "GLYMA_14G009500", "GLYMA_14G012000", "GLYMA_14G014500", "GLYMA_14G014600", "GLYMA_14G015000", "GLYMA_14G015400", "GLYMA_14G016500", </t>
  </si>
  <si>
    <t xml:space="preserve">GLYMA_14G018500, "GLYMA_14G018600", "GLYMA_14G019800", "GLYMA_14G019900", "GLYMA_14G020700", "GLYMA_14G020800", "GLYMA_14G021100", "GLYMA_14G022400", "GLYMA_14G023400", "GLYMA_14G027600", "GLYMA_14G027700", "GLYMA_14G028700", "GLYMA_14G029200", "GLYMA_14G029300", "GLYMA_14G029800", "GLYMA_14G029900", "GLYMA_14G031100", "GLYMA_14G031500", "GLYMA_14G035100", "GLYMA_14G035800", "GLYMA_14G037000", "GLYMA_14G037800", "GLYMA_14G037900", "GLYMA_14G038400", "GLYMA_14G038700", "GLYMA_14G039200", "GLYMA_14G041400", </t>
  </si>
  <si>
    <t xml:space="preserve">GLYMA_14G042800, "GLYMA_14G044200", "GLYMA_14G046200", "GLYMA_14G046300", "GLYMA_14G047300", "GLYMA_14G048600", "GLYMA_14G048900", "GLYMA_14G049100", "GLYMA_14G049300", "GLYMA_14G049400", "GLYMA_14G050500", "GLYMA_14G051100", "GLYMA_14G052300", "GLYMA_14G052400", "GLYMA_14G052800", "GLYMA_14G053900", "GLYMA_14G054000", "GLYMA_14G054300", "GLYMA_14G056600", "GLYMA_14G058800", "GLYMA_14G059100", "GLYMA_14G059500", "GLYMA_14G059700", "GLYMA_14G060300", "GLYMA_14G060400", "GLYMA_14G062400", "GLYMA_14G063000", </t>
  </si>
  <si>
    <t xml:space="preserve">GLYMA_14G064400, "GLYMA_14G064800", "GLYMA_14G069500", "GLYMA_14G072900", "GLYMA_14G074000", "GLYMA_14G074500", "GLYMA_14G074800", "GLYMA_14G075700", "GLYMA_14G077300", "GLYMA_14G078400", "GLYMA_14G078700", "GLYMA_14G080000", "GLYMA_14G081200", "GLYMA_14G081300", "GLYMA_14G083200", "GLYMA_14G085400", "GLYMA_14G089400", "GLYMA_14G089900", "GLYMA_14G090900", "GLYMA_14G093000", "GLYMA_14G096900", "GLYMA_14G097100", "GLYMA_14G097600", "ENSRNA049996338", "GLYMA_14G100400", "GLYMA_14G100600", "GLYMA_14G100800", </t>
  </si>
  <si>
    <t xml:space="preserve">GLYMA_14G102400, "GLYMA_14G104000", "GLYMA_14G105100", "GLYMA_14G106100", "ENSRNA050002775", "GLYMA_14G107300", "GLYMA_14G107600", "GLYMA_14G108600", "GLYMA_14G110200", "GLYMA_14G110500", "GLYMA_14G110900", "GLYMA_14G112000", "GLYMA_14G113000", "GLYMA_14G113100", "GLYMA_14G113300", "GLYMA_14G114200", "GLYMA_14G115300", "GLYMA_14G115800", "GLYMA_14G116900", "ENSRNA049996370", "GLYMA_14G118800", "GLYMA_14G120600", "GLYMA_14G120800", "GLYMA_14G121600", "GLYMA_14G121700", "GLYMA_14G121900", "GLYMA_14G122300", </t>
  </si>
  <si>
    <t xml:space="preserve">GLYMA_14G125000, "GLYMA_14G125100", "GLYMA_14G125300", "GLYMA_14G125700", "GLYMA_14G125800", "GLYMA_14G125900", "GLYMA_14G126500", "GLYMA_14G127100", "GLYMA_14G129900", "GLYMA_14G130100", "GLYMA_14G130500", "GLYMA_14G131500", "GLYMA_14G133300", "GLYMA_14G133800", "GLYMA_14G134700", "GLYMA_14G136400", "GLYMA_14G138400", "GLYMA_14G140000", "GLYMA_14G140100", "GLYMA_14G144400", "GLYMA_14G146500", "GLYMA_14G146700", "GLYMA_14G146800", "GLYMA_14G147900", "GLYMA_14G151500", "ENSRNA049996430", "GLYMA_14G153200", </t>
  </si>
  <si>
    <t xml:space="preserve">GLYMA_14G153300, "GLYMA_14G157100", "GLYMA_14G157400", "GLYMA_14G157700", "GLYMA_14G157800", "GLYMA_14G158100", "GLYMA_14G158600", "GLYMA_14G158700", "ENSRNA049996445", "GLYMA_14G159700", "GLYMA_14G159900", "GLYMA_14G160700", "GLYMA_14G164100", "GLYMA_14G164800", "GLYMA_14G165200", "GLYMA_14G167100", "GLYMA_14G168700", "GLYMA_14G169500", "GLYMA_14G170200", "GLYMA_14G171100", "GLYMA_14G172500", "GLYMA_14G172700", "GLYMA_14G173100", "GLYMA_14G173300", "GLYMA_14G173600", "GLYMA_14G176800", "GLYMA_14G178200", </t>
  </si>
  <si>
    <t xml:space="preserve">GLYMA_14G178500, "GLYMA_14G178600", "GLYMA_14G179700", "GLYMA_14G180800", "GLYMA_14G181700", "GLYMA_14G182000", "GLYMA_14G183600", "GLYMA_14G1843002", "GLYMA_14G184400", "GLYMA_14G185900", "GLYMA_14G187200", "GLYMA_14G192000", "GLYMA_14G193300", "GLYMA_14G193800", "GLYMA_14G194000", "GLYMA_14G194700", "GLYMA_14G198200", "GLYMA_14G198400", "GLYMA_14G198900", "GLYMA_14G199100", "GLYMA_14G200000", "GLYMA_14G200100", "GLYMA_14G200700", "GLYMA_14G202500", "GLYMA_14G202600", "GLYMA_14G202900", "ENSRNA049760650", </t>
  </si>
  <si>
    <t xml:space="preserve">GLYMA_14G203600, "GLYMA_14G204000", "GLYMA_14G204200", "GLYMA_14G204400", "GLYMA_14G204900", "GLYMA_14G205400", "GLYMA_14G205900", "GLYMA_14G206600", "GLYMA_14G206900", "GLYMA_14G208000", "GLYMA_14G211400", "GLYMA_14G211500", "GLYMA_14G212300", "GLYMA_14G215000", "GLYMA_14G216000", "GLYMA_14G216600", "GLYMA_14G219200", "GLYMA_14G221900", "GLYMA_02G002200", "GLYMA_02G002400", "GLYMA_02G005300", "GLYMA_02G005800", "GLYMA_02G008300", "GLYMA_02G008400", "GLYMA_02G009900", "GLYMA_02G010000", "GLYMA_02G010800", </t>
  </si>
  <si>
    <t xml:space="preserve">GLYMA_02G012000, "GLYMA_02G014400", "GLYMA_02G0147002", "GLYMA_02G016200", "GLYMA_02G016600", "GLYMA_02G016700", "GLYMA_02G017300", "GLYMA_02G018700", "GLYMA_02G018800", "GLYMA_02G020200", "GLYMA_02G020500", "GLYMA_02G020600", "GLYMA_02G0226002", "GLYMA_02G023000", "GLYMA_02G023600", "GLYMA_02G024000", "GLYMA_02G025100", "GLYMA_02G026100", "GLYMA_02G027300", "GLYMA_02G027700", "GLYMA_02G029000", "GLYMA_02G029100", "GLYMA_02G030400", "GLYMA_02G030600", "GLYMA_02G030700", "GLYMA_02G033000", "GLYMA_02G036600", </t>
  </si>
  <si>
    <t xml:space="preserve">GLYMA_02G036800, "GLYMA_02G037800", "GLYMA_02G039600", "GLYMA_02G041000", "GLYMA_02G042000", "GLYMA_02G042900", "GLYMA_02G043000", "GLYMA_02G043700", "GLYMA_02G044100", "GLYMA_02G044600", "GLYMA_02G046000", "GLYMA_02G046700", "GLYMA_02G049000", "GLYMA_02G050400", "GLYMA_02G050500", "GLYMA_02G051000", "GLYMA_02G052000", "GLYMA_02G053200", "GLYMA_02G053400", "GLYMA_02G056000", "GLYMA_02G0563002", "GLYMA_02G0563001", "GLYMA_02G060400", "GLYMA_02G060600", "GLYMA_02G061300", "GLYMA_02G061900", "GLYMA_02G062000", </t>
  </si>
  <si>
    <t xml:space="preserve">GLYMA_02G062100, "GLYMA_02G063200", "GLYMA_02G063400", "GLYMA_02G064100", "GLYMA_02G064300", "GLYMA_02G064400", "GLYMA_02G065100", "GLYMA_02G065700", "GLYMA_02G069600", "GLYMA_02G070800", "GLYMA_02G070900", "GLYMA_02G071000", "GLYMA_02G071100", "GLYMA_02G072100", "GLYMA_02G072200", "GLYMA_02G072900", "GLYMA_02G073800", "GLYMA_02G074300", "GLYMA_02G074700", "GLYMA_02G075500", "GLYMA_02G076200", "ENSRNA050000634", "GLYMA_02G076900", "GLYMA_02G077200", "GLYMA_02G077400", "GLYMA_02G077800", "GLYMA_02G078900", </t>
  </si>
  <si>
    <t xml:space="preserve">GLYMA_02G079700, "GLYMA_02G080000", "GLYMA_02G082400", "GLYMA_02G083000", "GLYMA_02G083200", "GLYMA_02G084700", "GLYMA_02G085700", "GLYMA_02G086700", "GLYMA_02G086800", "GLYMA_02G088000", "GLYMA_02G088400", "GLYMA_02G089400", "GLYMA_02G089900", "GLYMA_02G092200", "GLYMA_02G092600", "GLYMA_02G093400", "GLYMA_02G094700", "ENSRNA050002144", "GLYMA_02G097100", "GLYMA_02G098400", "GLYMA_02G101400", "GLYMA_02G101900", "GLYMA_02G104700", "GLYMA_02G104800", "GLYMA_02G105000", "GLYMA_02G106500", "GLYMA_02G107400", </t>
  </si>
  <si>
    <t xml:space="preserve">GLYMA_02G107600, "GLYMA_02G109600", "GLYMA_02G110100", "ENSRNA050000658", "GLYMA_02G112300", "GLYMA_02G113600", "GLYMA_02G115100", "GLYMA_02G117300", "GLYMA_02G117500", "GLYMA_02G117800", "GLYMA_02G120800", "GLYMA_02G121100", "GLYMA_02G121700", "GLYMA_02G122400", "GLYMA_02G123600", "GLYMA_02G124200", "GLYMA_02G125500", "GLYMA_02G126900", "GLYMA_02G127000", "GLYMA_02G127100", "GLYMA_02G127300", "GLYMA_02G127500", "GLYMA_02G128600", "GLYMA_02G130800", "GLYMA_02G131000", "GLYMA_02G132300", "GLYMA_02G132700", </t>
  </si>
  <si>
    <t xml:space="preserve">GLYMA_02G133200, "GLYMA_02G135100", "GLYMA_02G135300", "GLYMA_02G136500", "GLYMA_02G140300", "GLYMA_02G140500", "GLYMA_02G140600", "GLYMA_02G148000", "GLYMA_02G148700", "GLYMA_02G149100", "GLYMA_02G149300", "GLYMA_02G151700", "GLYMA_02G154200", "GLYMA_02G154400", "GLYMA_02G154600", "GLYMA_02G155800", "GLYMA_02G156100", "GLYMA_02G156500", "GLYMA_02G157100", "GLYMA_02G157300", "GLYMA_02G159400", "GLYMA_02G159600", "GLYMA_02G159900", "GLYMA_02G160200", "GLYMA_02G160900", "GLYMA_02G161000", "GLYMA_02G163000", </t>
  </si>
  <si>
    <t xml:space="preserve">GLYMA_02G163800, "GLYMA_02G166900", "GLYMA_02G167500", "GLYMA_02G168100", "GLYMA_02G172100", "GLYMA_02G172200", "GLYMA_02G172500", "GLYMA_02G173500", "GLYMA_02G174200", "GLYMA_02G176200", "GLYMA_02G177000", "GLYMA_02G177600", "GLYMA_02G181600", "GLYMA_02G1829001", "GLYMA_02G1835001", "GLYMA_02G183700", "GLYMA_02G183800", "ENSRNA050000698", "ENSRNA050000706", "GLYMA_02G185600", "GLYMA_02G185700", "GLYMA_02G189100", "GLYMA_02G189200", "GLYMA_02G191600", "GLYMA_02G192400", "GLYMA_02G192700", "GLYMA_02G194900", </t>
  </si>
  <si>
    <t xml:space="preserve">GLYMA_02G195700, "GLYMA_02G196000", "GLYMA_02G196200", "GLYMA_02G196600", "GLYMA_02G198500", "GLYMA_02G198800", "GLYMA_02G199000", "GLYMA_02G199100", "GLYMA_02G202200", "GLYMA_02G204200", "GLYMA_02G204400", "GLYMA_02G204500", "GLYMA_02G205400", "GLYMA_02G210600", "GLYMA_02G210700", "GLYMA_02G214100", "GLYMA_02G214500", "GLYMA_02G214600", "GLYMA_02G215400", "GLYMA_02G215800", "GLYMA_02G220100", "GLYMA_02G223900", "GLYMA_02G224600", "GLYMA_02G225200", "GLYMA_02G226400", "GLYMA_02G226800", "GLYMA_02G227800", </t>
  </si>
  <si>
    <t xml:space="preserve">GLYMA_02G246800, "GLYMA_02G247500", "GLYMA_02G251300", "GLYMA_02G252000", "GLYMA_02G252100", "GLYMA_02G253400", "GLYMA_02G253700", "GLYMA_02G256400", "GLYMA_02G256500", "GLYMA_02G256900", "GLYMA_02G257000", "GLYMA_02G257100", "GLYMA_02G258400", "GLYMA_02G259300", "GLYMA_02G259400", "GLYMA_02G260000", "GLYMA_02G262300", "GLYMA_02G262700", "GLYMA_02G264100", "GLYMA_02G264200", "GLYMA_02G264300", "GLYMA_02G264400", "GLYMA_02G264500", "GLYMA_02G265000", "GLYMA_02G265200", "GLYMA_02G265300", "GLYMA_02G265500", </t>
  </si>
  <si>
    <t xml:space="preserve">GLYMA_02G266400, "GLYMA_02G268100", "GLYMA_02G268300", "GLYMA_02G268400", "GLYMA_02G268800", "GLYMA_02G268900", "GLYMA_02G269800", "GLYMA_02G270900", "GLYMA_02G272300", "GLYMA_02G273600", "GLYMA_02G274700", "GLYMA_02G275200", "GLYMA_02G276500", "GLYMA_02G277500", "GLYMA_02G278700", "GLYMA_02G278900", "GLYMA_02G279200", "GLYMA_02G279800", "GLYMA_02G282900", "GLYMA_02G284000", "GLYMA_02G284100", "GLYMA_02G284700", "GLYMA_02G285500", "GLYMA_02G286500", "GLYMA_02G287200", "GLYMA_02G287300", "GLYMA_02G288100", </t>
  </si>
  <si>
    <t xml:space="preserve">GLYMA_02G289100, "GLYMA_02G291400", "GLYMA_02G295000", "GLYMA_02G295700", "GLYMA_02G296100", "GLYMA_02G297100", "GLYMA_02G298300", "GLYMA_02G298800", "GLYMA_02G299200", "GLYMA_02G300500", "GLYMA_02G300800", "GLYMA_02G302200", "GLYMA_02G302600", "GLYMA_02G304400", "GLYMA_02G304600", "GLYMA_02G305300", "GLYMA_02G306000", "GLYMA_02G306600", "GLYMA_02G306900", "GLYMA_02G307000", "GLYMA_02G307600", "GLYMA_02G308200", "GLYMA_02G308800", "GLYMA_02G310100", "GLYMA_02G311000", "GLYMA_20G000800", "GLYMA_20G000900", </t>
  </si>
  <si>
    <t xml:space="preserve">GLYMA_20G001200, "ENSRNA050000781", "GLYMA_20G001900", "GLYMA_20G002300", "GLYMA_20G002500", "GLYMA_20G002600", "GLYMA_20G004200", "GLYMA_20G004300", "GLYMA_20G004700", "GLYMA_20G004800", "GLYMA_20G006300", "GLYMA_20G007100", "GLYMA_20G007300", "GLYMA_20G007600", "GLYMA_20G009900", "GLYMA_20G010400", "GLYMA_20G011100", "GLYMA_20G011500", "GLYMA_20G0118002", "GLYMA_20G012500", "GLYMA_20G014800", "GLYMA_20G015500", "GLYMA_20G016100", "GLYMA_20G016300", "GLYMA_20G018100", "GLYMA_20G018200", "GLYMA_20G020500", </t>
  </si>
  <si>
    <t xml:space="preserve">GLYMA_20G022500, "GLYMA_20G023200", "GLYMA_20G024000", "GLYMA_20G024200", "GLYMA_20G025900", "GLYMA_20G027300", "GLYMA_20G027600", "GLYMA_20G027900", "GLYMA_20G028400", "GLYMA_20G028500", "GLYMA_20G028800", "GLYMA_20G028900", "GLYMA_20G029000", "GLYMA_20G029100", "GLYMA_20G029300", "GLYMA_20G029500", "GLYMA_20G029700", "GLYMA_20G032100", "GLYMA_20G032200", "GLYMA_20G032600", "GLYMA_20G032900", "GLYMA_20G033200", "GLYMA_20G033400", "GLYMA_20G033500", "GLYMA_20G033700", "GLYMA_20G035500", "GLYMA_20G036300", </t>
  </si>
  <si>
    <t xml:space="preserve">GLYMA_20G036900, "GLYMA_20G039000", "GLYMA_20G039400", "GLYMA_20G041800", "GLYMA_20G043600", "GLYMA_20G044100", "GLYMA_20G044300", "GLYMA_20G044400", "GLYMA_20G044600", "GLYMA_20G044900", "GLYMA_20G045400", "GLYMA_20G046400", "GLYMA_20G046600", "GLYMA_20G049600", "GLYMA_20G050000", "GLYMA_20G050600", "GLYMA_20G054100", "GLYMA_20G054200", "GLYMA_20G055300", "GLYMA_20G061200", "GLYMA_20G063400", "GLYMA_20G063500", "GLYMA_20G063800", "GLYMA_20G064000", "GLYMA_20G065000", "GLYMA_20G065100", "GLYMA_20G066200", </t>
  </si>
  <si>
    <t xml:space="preserve">GLYMA_20G067100, "GLYMA_20G067200", "GLYMA_20G068100", "GLYMA_20G070300", "GLYMA_20G070400", "GLYMA_20G071400", "GLYMA_20G072100", "GLYMA_20G072200", "GLYMA_20G072300", "GLYMA_20G072500", "GLYMA_20G072800", "GLYMA_20G074400", "GLYMA_20G075400", "GLYMA_20G075500", "GLYMA_20G076200", "GLYMA_20G076600", "GLYMA_20G078700", "GLYMA_20G079000", "GLYMA_20G080000", "GLYMA_20G080300", "GLYMA_20G080700", "GLYMA_20G080800", "GLYMA_20G081400", "GLYMA_20G082600", "GLYMA_20G083200", "ENSRNA050000816", "GLYMA_20G084300", </t>
  </si>
  <si>
    <t xml:space="preserve">GLYMA_20G085200, "GLYMA_20G086400", "GLYMA_20G088100", "GLYMA_20G090900", "GLYMA_20G091600", "GLYMA_20G091700", "GLYMA_20G091800", "GLYMA_20G094900", "GLYMA_20G096200", "GLYMA_20G100100", "GLYMA_20G101500", "GLYMA_20G101600", "GLYMA_20G101900", "GLYMA_20G103500", "GLYMA_20G103900", "GLYMA_20G104600", "GLYMA_20G105100", "GLYMA_20G107200", "GLYMA_20G107500", "GLYMA_20G108200", "GLYMA_20G109300", "GLYMA_20G112100", "GLYMA_20G114100", "GLYMA_20G114600", "GLYMA_20G115700", "GLYMA_20G116600", "GLYMA_20G117000", </t>
  </si>
  <si>
    <t xml:space="preserve">GLYMA_20G117500, "GLYMA_20G118200", "GLYMA_20G118300", "GLYMA_20G118400", "GLYMA_20G118500", "GLYMA_20G118900", "GLYMA_20G119000", "GLYMA_20G119300", "GLYMA_20G119400", "GLYMA_20G119600", "GLYMA_20G120500", "GLYMA_20G120800", "GLYMA_20G124300", "GLYMA_20G124400", "GLYMA_20G124500", "GLYMA_20G125400", "GLYMA_20G128200", "GLYMA_20G128300", "GLYMA_20G128500", "GLYMA_20G129000", "GLYMA_20G131800", "GLYMA_20G133600", "GLYMA_20G133700", "ENSRNA049760294", "GLYMA_20G136400", "GLYMA_20G137000", "GLYMA_20G137200", </t>
  </si>
  <si>
    <t xml:space="preserve">GLYMA_20G137300, "GLYMA_20G137500", "GLYMA_20G138300", "GLYMA_20G138400", "GLYMA_20G138900", "GLYMA_20G139100", "GLYMA_20G141400", "GLYMA_20G142300", "GLYMA_20G144300", "GLYMA_20G144900", "GLYMA_20G146200", "GLYMA_20G146500", "GLYMA_20G146600", "GLYMA_20G146700", "GLYMA_20G147900", "GLYMA_20G148200", "GLYMA_20G150400", "GLYMA_20G151200", "GLYMA_20G152300", "GLYMA_20G152500", "GLYMA_20G153000", "GLYMA_20G154200", "GLYMA_20G154600", "GLYMA_20G154800", "GLYMA_20G155000", "GLYMA_20G155500", "GLYMA_20G156000", </t>
  </si>
  <si>
    <t xml:space="preserve">GLYMA_20G156300, "GLYMA_20G157900", "GLYMA_20G158800", "GLYMA_20G158900", "GLYMA_20G159400", "ENSRNA050000861", "GLYMA_20G159600", "GLYMA_20G159700", "GLYMA_20G163000", "GLYMA_20G163300", "GLYMA_20G163700", "GLYMA_20G164200", "GLYMA_20G164600", "GLYMA_20G165500", "GLYMA_20G169700", "GLYMA_20G169800", "GLYMA_20G170900", "GLYMA_20G172500", "GLYMA_20G172700", "GLYMA_20G172800", "GLYMA_20G173500", "GLYMA_20G174200", "GLYMA_20G175600", "GLYMA_20G175800", "GLYMA_20G176800", "ENSRNA050000869", "GLYMA_20G180900", </t>
  </si>
  <si>
    <t xml:space="preserve">GLYMA_20G182100, "GLYMA_20G182200", "GLYMA_20G186300", "GLYMA_20G186400", "GLYMA_20G186900", "GLYMA_20G191200", "GLYMA_20G191300", "GLYMA_20G191800", "GLYMA_20G192100", "GLYMA_20G192000", "GLYMA_20G192800", "GLYMA_20G192900", "GLYMA_20G193200", "GLYMA_20G193300", "GLYMA_20G193400", "GLYMA_20G194400", "GLYMA_20G194600", "GLYMA_20G194700", "GLYMA_20G195400", "GLYMA_20G195500", "GLYMA_20G196100", "GLYMA_20G196300", "GLYMA_20G196400", "GLYMA_20G196800", "GLYMA_20G197800", "GLYMA_20G199300", "GLYMA_20G199400", </t>
  </si>
  <si>
    <t xml:space="preserve">GLYMA_20G200400, "GLYMA_20G201500", "GLYMA_20G201600", "GLYMA_20G201800", "GLYMA_20G202000", "GLYMA_20G203600", "GLYMA_20G203800", "GLYMA_20G204400", "GLYMA_20G204900", "ENSRNA050000884", "GLYMA_20G206000", "GLYMA_20G206100", "GLYMA_20G206200", "GLYMA_20G207300", "GLYMA_20G207800", "GLYMA_20G207900", "GLYMA_20G208400", "GLYMA_20G209600", "GLYMA_20G210200", "GLYMA_20G211500", "GLYMA_20G212700", "GLYMA_20G213100", "GLYMA_20G213600", "GLYMA_20G213800", "GLYMA_20G214300", "GLYMA_20G214400", "GLYMA_20G215400", </t>
  </si>
  <si>
    <t xml:space="preserve">GLYMA_20G215500, "GLYMA_20G215600", "GLYMA_20G215900", "GLYMA_20G216300", "GLYMA_20G216700", "GLYMA_20G217300", "GLYMA_20G217900", "GLYMA_20G220300", "GLYMA_20G220400", "GLYMA_20G220600", "GLYMA_20G220800", "GLYMA_20G220900", "GLYMA_20G221600", "GLYMA_20G222400", "GLYMA_20G223400", "GLYMA_20G224800", "GLYMA_20G225300", "GLYMA_20G225700", "GLYMA_20G225800", "GLYMA_20G226600", "GLYMA_20G227600", "GLYMA_20G227800", "GLYMA_20G228300", "GLYMA_20G231500", "GLYMA_20G232400", "GLYMA_20G232700", "GLYMA_20G233400", </t>
  </si>
  <si>
    <t xml:space="preserve">GLYMA_20G233500, "GLYMA_20G234400", "GLYMA_20G2348002", "GLYMA_20G2348001", "GLYMA_20G235000", "GLYMA_20G235900", "GLYMA_20G237700", "GLYMA_20G237800", "GLYMA_20G240100", "GLYMA_20G240200", "GLYMA_20G242500", "GLYMA_20G242700", "GLYMA_20G243600", "GLYMA_20G246000", "GLYMA_20G246300", "GLYMA_20G246500", "GLYMA_20G246600", "GLYMA_20G247900", "GLYMA_20G248600", "GLYMA_20G249200", "GLYMA_08G000500", "GLYMA_08G001300", "GLYMA_08G001800", "GLYMA_08G002200", "GLYMA_08G002400", "GLYMA_08G003700", "GLYMA_08G003800", </t>
  </si>
  <si>
    <t xml:space="preserve">ENSRNA050001502, "GLYMA_08G005400", "GLYMA_08G007000", "GLYMA_08G007300", "GLYMA_08G008200", "GLYMA_08G008900", "GLYMA_08G009600", "GLYMA_08G010200", "GLYMA_08G011300", "GLYMA_08G011700", "GLYMA_08G012300", "GLYMA_08G012700", "GLYMA_08G012800", "GLYMA_08G013400", "GLYMA_08G013600", "GLYMA_08G013700", "GLYMA_08G020000", "ENSRNA050001515", "GLYMA_08G022700", "GLYMA_08G023600", "GLYMA_08G024500", "GLYMA_08G025200", "GLYMA_08G026400", "GLYMA_08G026900", "GLYMA_08G027400", "GLYMA_08G027500", "GLYMA_08G029200", </t>
  </si>
  <si>
    <t xml:space="preserve">GLYMA_08G030300, "GLYMA_08G031300", "GLYMA_08G031700", "GLYMA_08G031900", "GLYMA_08G032400", "GLYMA_08G033900", "GLYMA_08G034100", "GLYMA_08G034300", "GLYMA_08G034800", "GLYMA_08G035100", "GLYMA_08G035600", "GLYMA_08G036000", "GLYMA_08G036700", "GLYMA_08G036800", "GLYMA_08G037000", "GLYMA_08G037200", "GLYMA_08G039000", "GLYMA_08G039200", "GLYMA_08G042100", "GLYMA_08G043400", "GLYMA_08G043500", "GLYMA_08G045000", "GLYMA_08G046700", "GLYMA_08G046900", "GLYMA_08G048700", "GLYMA_08G050300", "GLYMA_08G051700", </t>
  </si>
  <si>
    <t xml:space="preserve">GLYMA_08G053800, "GLYMA_08G054000", "GLYMA_08G054200", "GLYMA_08G054500", "GLYMA_08G055800", "GLYMA_08G056300", "GLYMA_08G057100", "GLYMA_08G057400", "GLYMA_08G057800", "GLYMA_08G058000", "GLYMA_08G058300", "GLYMA_08G058700", "GLYMA_08G059900", "GLYMA_08G060700", "GLYMA_08G060900", "GLYMA_08G062100", "GLYMA_08G062200", "GLYMA_08G062700", "GLYMA_08G062900", "GLYMA_08G065500", "GLYMA_08G065600", "GLYMA_08G065700", "GLYMA_08G065800", "GLYMA_08G065900", "GLYMA_08G066400", "GLYMA_08G068100", "GLYMA_08G068600", </t>
  </si>
  <si>
    <t xml:space="preserve">GLYMA_08G069800, "GLYMA_08G069900", "GLYMA_08G070700", "GLYMA_08G071000", "GLYMA_08G071800", "GLYMA_08G072900", "GLYMA_08G073900", "GLYMA_08G074300", "GLYMA_08G075900", "GLYMA_08G076100", "GLYMA_08G076200", "GLYMA_08G076300", "GLYMA_08G076500", "GLYMA_08G076700", "GLYMA_08G076800", "GLYMA_08G078700", "GLYMA_08G079800", "GLYMA_08G079900", "GLYMA_08G080100", "GLYMA_08G080300", "GLYMA_08G080800", "GLYMA_08G081200", "GLYMA_08G081800", "GLYMA_08G083000", "GLYMA_08G083100", "GLYMA_08G083200", "GLYMA_08G083300", </t>
  </si>
  <si>
    <t xml:space="preserve">GLYMA_08G085600, "GLYMA_08G088200", "GLYMA_08G088700", "GLYMA_08G089200", "GLYMA_08G089300", "GLYMA_08G090900", "GLYMA_08G091300", "GLYMA_08G092500", "GLYMA_08G094000", "GLYMA_08G094400", "GLYMA_08G097100", "GLYMA_08G097300", "GLYMA_08G098200", "GLYMA_08G098300", "GLYMA_08G098600", "GLYMA_08G102100", "GLYMA_08G103000", "GLYMA_08G107600", "GLYMA_08G108700", "GLYMA_08G110200", "GLYMA_08G115400", "GLYMA_08G116600", "GLYMA_08G117700", "GLYMA_08G119400", "GLYMA_08G119800", "GLYMA_08G120200", "GLYMA_08G120800", </t>
  </si>
  <si>
    <t xml:space="preserve">GLYMA_08G121500, "GLYMA_08G123800", "GLYMA_08G124700", "GLYMA_08G126700", "GLYMA_08G127500", "GLYMA_08G128600", "GLYMA_08G128800", "GLYMA_08G128900", "GLYMA_08G129000", "GLYMA_08G129700", "GLYMA_08G130700", "GLYMA_08G131000", "GLYMA_08G131900", "GLYMA_08G132500", "GLYMA_08G132700", "GLYMA_08G132900", "GLYMA_08G133300", "GLYMA_08G135500", "GLYMA_08G136700", "GLYMA_08G137800", "GLYMA_08G138000", "GLYMA_08G138100", "GLYMA_08G138700", "GLYMA_08G138900", "GLYMA_08G139700", "GLYMA_08G142600", "GLYMA_08G146800", </t>
  </si>
  <si>
    <t xml:space="preserve">GLYMA_08G146900, "GLYMA_08G148200", "GLYMA_08G148600", "GLYMA_08G149900", "GLYMA_08G151800", "GLYMA_08G155300", "GLYMA_08G155400", "GLYMA_08G156800", "GLYMA_08G157100", "GLYMA_08G159100", "GLYMA_08G159700", "GLYMA_08G160400", "GLYMA_08G161800", "GLYMA_08G162700", "GLYMA_08G163100", "GLYMA_08G163600", "GLYMA_08G164300", "GLYMA_08G165000", "GLYMA_08G165100", "GLYMA_08G165200", "GLYMA_08G166000", "GLYMA_08G166100", "GLYMA_08G166200", "GLYMA_08G166600", "GLYMA_08G166800", "GLYMA_08G166900", "GLYMA_08G167000", </t>
  </si>
  <si>
    <t xml:space="preserve">GLYMA_08G167300, "GLYMA_08G167500", "GLYMA_08G168000", "GLYMA_08G168100", "GLYMA_08G168500", "GLYMA_08G169100", "GLYMA_08G169200", "GLYMA_08G169900", "GLYMA_08G170600", "GLYMA_08G170800", "GLYMA_08G170900", "GLYMA_08G171300", "GLYMA_08G174500", "GLYMA_08G176200", "GLYMA_08G179800", "GLYMA_08G180400", "GLYMA_08G180500", "GLYMA_08G180600", "GLYMA_08G181400", "GLYMA_08G182400", "GLYMA_08G183700", "GLYMA_08G183800", "GLYMA_08G184500", "GLYMA_08G185400", "GLYMA_08G186700", "GLYMA_08G188600", "GLYMA_08G189100", </t>
  </si>
  <si>
    <t xml:space="preserve">GLYMA_08G189400, "GLYMA_08G189700", "GLYMA_08G190700", "GLYMA_08G192600", "GLYMA_08G193600", "GLYMA_08G194100", "GLYMA_08G194200", "GLYMA_08G195400", "GLYMA_08G195700", "GLYMA_08G195800", "GLYMA_08G196900", "GLYMA_08G197300", "GLYMA_08G197600", "GLYMA_08G197700", "GLYMA_08G198000", "GLYMA_08G1981001", "GLYMA_08G198300", "GLYMA_08G198700", "GLYMA_08G1988002", "GLYMA_08G198900", "GLYMA_08G199400", "GLYMA_08G200600", "GLYMA_08G201200", "GLYMA_08G204900", "GLYMA_08G205600", "GLYMA_08G205800", "GLYMA_08G208200", </t>
  </si>
  <si>
    <t xml:space="preserve">GLYMA_08G208300, "GLYMA_08G208400", "GLYMA_08G210400", "GLYMA_08G210600", "GLYMA_08G211600", "GLYMA_08G212700", "GLYMA_08G213800", "GLYMA_08G214200", "GLYMA_08G215100", "GLYMA_08G215200", "GLYMA_08G215700", "GLYMA_08G216300", "GLYMA_08G216400", "GLYMA_08G216600", "GLYMA_08G217100", "GLYMA_08G218200", "GLYMA_08G219000", "GLYMA_08G219300", "GLYMA_08G219400", "GLYMA_08G221100", "GLYMA_08G222500", "GLYMA_08G223600", "GLYMA_08G225100", "GLYMA_08G225200", "GLYMA_08G225300", "GLYMA_08G225900", "GLYMA_08G229700", </t>
  </si>
  <si>
    <t xml:space="preserve">GLYMA_08G231200, "GLYMA_08G231700", "GLYMA_08G236900", "GLYMA_08G237300", "GLYMA_08G241500", "GLYMA_08G241800", "GLYMA_08G242200", "GLYMA_08G242400", "GLYMA_08G242900", "GLYMA_08G243200", "GLYMA_08G244100", "GLYMA_08G246000", "GLYMA_08G247600", "GLYMA_08G248000", "GLYMA_08G248200", "GLYMA_08G248400", "GLYMA_08G249400", "GLYMA_08G250500", "GLYMA_08G250600", "GLYMA_08G251800", "GLYMA_08G252400", "GLYMA_08G254700", "GLYMA_08G255700", "GLYMA_08G255900", "GLYMA_08G256500", "GLYMA_08G258200", "GLYMA_08G258300", </t>
  </si>
  <si>
    <t xml:space="preserve">GLYMA_08G259400, "GLYMA_08G259900", "GLYMA_08G261700", "GLYMA_08G262300", "ENSRNA050001585", "GLYMA_08G263900", "GLYMA_08G264600", "GLYMA_08G265700", "GLYMA_08G266600", "GLYMA_08G269300", "GLYMA_08G269400", "GLYMA_08G271300", "GLYMA_08G273600", "GLYMA_08G274700", "GLYMA_08G2748002", "GLYMA_08G275000", "GLYMA_08G275100", "GLYMA_08G275600", "GLYMA_08G275700", "GLYMA_08G276100", "GLYMA_08G278200", "GLYMA_08G278700", "GLYMA_08G279300", "GLYMA_08G280500", "GLYMA_08G281000", "GLYMA_08G281900", "GLYMA_08G282000", </t>
  </si>
  <si>
    <t xml:space="preserve">GLYMA_08G282300, "GLYMA_08G282500", "GLYMA_08G284000", "GLYMA_08G284200", "GLYMA_08G286600", "GLYMA_08G286900", "GLYMA_08G287000", "GLYMA_08G287900", "GLYMA_08G288200", "GLYMA_08G291200", "GLYMA_08G292100", "GLYMA_08G295200", "GLYMA_08G296100", "GLYMA_08G297700", "GLYMA_08G298600", "GLYMA_08G299500", "GLYMA_08G299600", "GLYMA_08G299700", "GLYMA_08G299800", "GLYMA_08G300500", "GLYMA_08G301400", "GLYMA_08G301600", "GLYMA_08G303500", "GLYMA_08G303600", "GLYMA_08G304400", "GLYMA_08G305600", "GLYMA_08G307300", </t>
  </si>
  <si>
    <t xml:space="preserve">GLYMA_08G307400, "GLYMA_08G307500", "GLYMA_08G307700", "GLYMA_08G309800", "GLYMA_08G312700", "GLYMA_08G313600", "GLYMA_08G313700", "GLYMA_08G313800", "GLYMA_08G314000", "GLYMA_08G315700", "GLYMA_08G318700", "GLYMA_08G318900", "GLYMA_08G320000", "GLYMA_08G320900", "GLYMA_08G321200", "GLYMA_08G321500", "GLYMA_08G321600", "GLYMA_08G321700", "GLYMA_08G324400", "GLYMA_08G326400", "GLYMA_08G327200", "GLYMA_08G327300", "GLYMA_08G327700", "GLYMA_08G329800", "GLYMA_08G331100", "GLYMA_08G332400", "GLYMA_08G332500", </t>
  </si>
  <si>
    <t xml:space="preserve">GLYMA_08G333500, "GLYMA_08G333600", "GLYMA_08G334300", "GLYMA_08G335000", "GLYMA_08G335100", "GLYMA_08G337300", "GLYMA_08G338000", "GLYMA_08G339100", "GLYMA_08G345500", "GLYMA_08G347000", "GLYMA_08G347100", "ENSRNA050000585", "GLYMA_08G350000", "GLYMA_08G351500", "GLYMA_08G352300", "GLYMA_08G352400", "GLYMA_08G352900", "GLYMA_08G353000", "GLYMA_08G353500", "GLYMA_08G354100", "GLYMA_08G354900", "GLYMA_08G355100", "GLYMA_08G355300", "GLYMA_08G357500", "GLYMA_08G358700", "GLYMA_08G359300", "GLYMA_08G360300", </t>
  </si>
  <si>
    <t xml:space="preserve">GLYMA_08G360400, "GLYMA_08G360500", "GLYMA_08G361300", "GLYMA_08G361400", "GLYMA_08G362700", "GLYMA_08G364100", "GLYMA_08G364200", "GLYMA_08G364300", "GLYMA_08G365600", "GLYMA_08G366000", "GLYMA_08G366300", "GLYMA_08G367000", "GLYMA_08G367200", "GLYMA_08G367500", "GLYMA_08G367800", "ENSRNA050001656", "GLYMA_13G002900", "GLYMA_13G003500", "GLYMA_13G006600", "GLYMA_13G009000", "GLYMA_13G010800", "GLYMA_13G011000", "GLYMA_13G025500", "GLYMA_13G026400", "ENSRNA049995947", "ENSRNA049995954", "GLYMA_13G028500", </t>
  </si>
  <si>
    <t xml:space="preserve">GLYMA_13G028800, "GLYMA_13G0295002", "GLYMA_13G032900", "GLYMA_13G033000", "GLYMA_13G033100", "GLYMA_13G033200", "GLYMA_13G033600", "GLYMA_13G033700", "GLYMA_13G038000", "GLYMA_13G038500", "GLYMA_13G039700", "GLYMA_13G0411001", "GLYMA_13G042900", "GLYMA_13G043400", "GLYMA_13G043800", "GLYMA_13G044100", "GLYMA_13G044200", "GLYMA_13G044700", "GLYMA_13G045700", "GLYMA_13G046400", "GLYMA_13G046700", "GLYMA_13G049000", "GLYMA_13G0492001", "GLYMA_13G050000", "GLYMA_13G050100", "GLYMA_13G050400", "GLYMA_13G051600", </t>
  </si>
  <si>
    <t xml:space="preserve">GLYMA_13G052200, "GLYMA_13G0523002", "GLYMA_13G052400", "GLYMA_13G053200", "GLYMA_13G053300", "GLYMA_13G053800", "GLYMA_13G054600", "GLYMA_13G055500", "GLYMA_13G056800", "GLYMA_13G059700", "GLYMA_13G059900", "GLYMA_13G060300", "GLYMA_13G060600", "GLYMA_13G062000", "GLYMA_13G063300", "GLYMA_13G063900", "GLYMA_13G064700", "GLYMA_13G066000", "GLYMA_13G066300", "GLYMA_13G066700", "GLYMA_13G069600", "GLYMA_13G070000", "GLYMA_13G071100", "GLYMA_13G071400", "GLYMA_13G0717002", "GLYMA_13G075900", "GLYMA_13G076400", </t>
  </si>
  <si>
    <t xml:space="preserve">GLYMA_13G077300, "GLYMA_13G077500", "GLYMA_13G079700", "GLYMA_13G080600", "GLYMA_13G0828003", "GLYMA_13G083600", "GLYMA_13G083800", "GLYMA_13G084500", "GLYMA_13G086400", "GLYMA_13G087700", "GLYMA_13G088400", "GLYMA_13G088800", "GLYMA_13G093600", "GLYMA_13G093700", "GLYMA_13G094300", "GLYMA_13G098400", "ENSRNA050001316", "GLYMA_13G100400", "GLYMA_13G101200", "GLYMA_13G102500", "GLYMA_13G103000", "GLYMA_13G104700", "GLYMA_13G105100", "GLYMA_13G106400", "ENSRNA049996041", "GLYMA_13G106500", "GLYMA_13G108000", </t>
  </si>
  <si>
    <t xml:space="preserve">GLYMA_13G111100, "GLYMA_13G111200", "GLYMA_13G111800", "GLYMA_13G113100", "GLYMA_13G113500", "GLYMA_13G114100", "GLYMA_13G114400", "GLYMA_13G115200", "GLYMA_13G115700", "GLYMA_13G118500", "GLYMA_13G118600", "GLYMA_13G118700", "GLYMA_13G118800", "GLYMA_13G118900", "GLYMA_13G120900", "GLYMA_13G121300", "GLYMA_13G121400", "GLYMA_13G121700", "GLYMA_13G122000", "GLYMA_13G122400", "GLYMA_13G122500", "GLYMA_13G122700", "GLYMA_13G122800", "GLYMA_13G123200", "GLYMA_13G123600", "GLYMA_13G123900", "GLYMA_13G124300", </t>
  </si>
  <si>
    <t xml:space="preserve">GLYMA_13G125300, "GLYMA_13G126000", "GLYMA_13G129600", "GLYMA_13G131500", "GLYMA_13G132800", "GLYMA_13G134100", "GLYMA_13G139600", "GLYMA_13G142700", "GLYMA_13G143000", "GLYMA_13G144500", "GLYMA_13G144700", "GLYMA_13G1455002", "GLYMA_13G145800", "GLYMA_13G147900", "GLYMA_13G150100", "GLYMA_13G154500", "GLYMA_13G156000", "GLYMA_13G156100", "GLYMA_13G157100", "ENSRNA049996081", "GLYMA_13G159700", "GLYMA_13G160200", "GLYMA_13G160500", "GLYMA_13G160900", "GLYMA_13G161400", "GLYMA_13G163900", "GLYMA_13G164600", </t>
  </si>
  <si>
    <t xml:space="preserve">GLYMA_13G165700, "GLYMA_13G167000", "GLYMA_13G167700", "GLYMA_13G168800", "GLYMA_13G169600", "GLYMA_13G170500", "GLYMA_13G171400", "GLYMA_13G171500", "GLYMA_13G173200", "GLYMA_13G173900", "GLYMA_13G175000", "GLYMA_13G177600", "GLYMA_13G178300", "GLYMA_13G178600", "GLYMA_13G180200", "GLYMA_13G180500", "GLYMA_13G182400", "GLYMA_13G182800", "GLYMA_13G183100", "GLYMA_13G183300", "GLYMA_13G1836002", "GLYMA_13G1846004", "GLYMA_13G185600", "GLYMA_13G186100", "GLYMA_13G188200", "GLYMA_13G189000", "GLYMA_13G189100", </t>
  </si>
  <si>
    <t xml:space="preserve">GLYMA_13G190700, "GLYMA_13G191300", "GLYMA_13G191600", "GLYMA_13G192000", "GLYMA_13G193000", "GLYMA_13G196400", "GLYMA_13G196700", "GLYMA_13G197700", "GLYMA_13G198900", "GLYMA_13G199000", "GLYMA_13G199100", "GLYMA_13G199400", "GLYMA_13G199700", "GLYMA_13G200500", "GLYMA_13G201400", "GLYMA_13G203400", "GLYMA_13G203600", "GLYMA_13G203800", "GLYMA_13G206900", "GLYMA_13G207600", "GLYMA_13G208100", "GLYMA_13G209300", "GLYMA_13G210200", "GLYMA_13G210500", "GLYMA_13G211100", "GLYMA_13G212300", "GLYMA_13G213000", </t>
  </si>
  <si>
    <t xml:space="preserve">GLYMA_13G214100, "GLYMA_13G216600", "GLYMA_13G216900", "GLYMA_13G217800", "GLYMA_13G218400", "GLYMA_13G220300", "GLYMA_13G221200", "GLYMA_13G225500", "GLYMA_13G226300", "GLYMA_13G226400", "GLYMA_13G227100", "GLYMA_13G228500", "GLYMA_13G228900", "GLYMA_13G230300", "GLYMA_13G233300", "GLYMA_13G238300", "GLYMA_13G238600", "GLYMA_13G239600", "GLYMA_13G239700", "GLYMA_13G239800", "GLYMA_13G240400", "GLYMA_13G242300", "GLYMA_13G242400", "GLYMA_13G243000", "GLYMA_13G243500", "GLYMA_13G243900", "GLYMA_13G245800", </t>
  </si>
  <si>
    <t xml:space="preserve">GLYMA_13G247000, "GLYMA_13G247200", "GLYMA_13G247500", "GLYMA_13G248900", "GLYMA_13G249700", "GLYMA_13G250800", "GLYMA_13G251300", "GLYMA_13G251400", "GLYMA_13G251500", "GLYMA_13G252200", "GLYMA_13G252300", "GLYMA_13G252400", "GLYMA_13G252500", "GLYMA_13G252600", "GLYMA_13G255000", "GLYMA_13G255500", "GLYMA_13G256200", "GLYMA_13G257400", "GLYMA_13G258000", "GLYMA_13G258200", "GLYMA_13G259000", "GLYMA_13G261600", "GLYMA_13G262800", "GLYMA_13G262900", "GLYMA_13G263000", "GLYMA_13G266900", "GLYMA_13G267000", </t>
  </si>
  <si>
    <t xml:space="preserve">GLYMA_13G267300, "GLYMA_13G267400", "GLYMA_13G267500", "GLYMA_13G267600", "GLYMA_13G268100", "GLYMA_13G268900", "GLYMA_13G270200", "GLYMA_13G270700", "GLYMA_13G271600", "GLYMA_13G276200", "GLYMA_13G277600", "GLYMA_13G279700", "GLYMA_13G280500", "GLYMA_13G280800", "GLYMA_13G281100", "GLYMA_13G281200", "GLYMA_13G282100", "GLYMA_13G282600", "GLYMA_13G282800", "GLYMA_13G283100", "GLYMA_13G283800", "GLYMA_13G286100", "GLYMA_13G288600", "GLYMA_13G288800", "GLYMA_13G289000", "GLYMA_13G290300", "GLYMA_13G291100", </t>
  </si>
  <si>
    <t xml:space="preserve">GLYMA_13G291900, "GLYMA_13G292300", "GLYMA_13G292900", "GLYMA_13G294900", "GLYMA_13G295700", "GLYMA_13G295800", "GLYMA_13G295900", "GLYMA_13G296000", "GLYMA_13G297000", "GLYMA_13G297300", "GLYMA_13G298100", "GLYMA_13G298200", "GLYMA_13G298800", "GLYMA_13G299400", "GLYMA_13G299700", "GLYMA_13G300100", "GLYMA_13G302700", "GLYMA_13G303100", "GLYMA_13G303400", "GLYMA_13G304000", "GLYMA_13G3046002", "GLYMA_13G3046001", "GLYMA_13G304700", "GLYMA_13G305200", "GLYMA_13G3053002", "GLYMA_13G3053001", "GLYMA_13G305700", </t>
  </si>
  <si>
    <t xml:space="preserve">GLYMA_13G305900, "GLYMA_13G306000", "GLYMA_13G307100", "GLYMA_13G307700", "GLYMA_13G307900", "GLYMA_13G309100", "GLYMA_13G309200", "ENSRNA049996181", "GLYMA_13G309500", "GLYMA_13G309900", "GLYMA_13G313400", "GLYMA_13G314300", "GLYMA_13G317100", "GLYMA_13G317200", "GLYMA_13G317400", "GLYMA_13G319900", "GLYMA_13G321800", "GLYMA_13G322100", "GLYMA_13G323800", "GLYMA_13G324200", "GLYMA_13G324400", "ENSRNA049996214", "GLYMA_13G327200", "GLYMA_13G327600", "GLYMA_13G328400", "GLYMA_13G328800", "GLYMA_13G328900", </t>
  </si>
  <si>
    <t xml:space="preserve">GLYMA_13G329200, "GLYMA_13G330300", "GLYMA_13G331100", "GLYMA_13G331200", "GLYMA_13G331500", "GLYMA_13G332000", "GLYMA_13G332900", "GLYMA_13G334000", "GLYMA_13G334900", "GLYMA_13G335600", "GLYMA_13G336000", "GLYMA_13G337000", "GLYMA_13G337200", "GLYMA_13G338200", "GLYMA_13G338300", "GLYMA_13G338800", "GLYMA_13G338900", "GLYMA_13G342600", "GLYMA_13G342700", "GLYMA_13G344300", "GLYMA_13G345900", "GLYMA_13G346800", "ENSRNA050001258", "GLYMA_13G347300", "GLYMA_13G348500", "GLYMA_13G350400", "GLYMA_13G351900", </t>
  </si>
  <si>
    <t xml:space="preserve">ENSRNA050001232, "GLYMA_13G353600", "GLYMA_13G353900", "GLYMA_13G3542001", "GLYMA_13G356800", "GLYMA_13G358600", "GLYMA_13G359300", "GLYMA_13G359700", "GLYMA_13G362600", "GLYMA_13G363800", "GLYMA_13G364100", "GLYMA_13G364400", "ENSRNA049996256", "GLYMA_13G368000", "GLYMA_13G368100", "GLYMA_13G371200", "GLYMA_13G371700", "GLYMA_13G372400", "GLYMA_03G000300", "GLYMA_03G000500", "GLYMA_03G001100", "GLYMA_03G002800", "GLYMA_03G003100", "GLYMA_03G003200", "GLYMA_03G005100", "GLYMA_03G005500", "GLYMA_03G006800", </t>
  </si>
  <si>
    <t xml:space="preserve">GLYMA_03G007000, "GLYMA_03G009900", "GLYMA_03G010000", "GLYMA_03G010300", "GLYMA_03G011400", "GLYMA_03G011800", "GLYMA_03G012200", "GLYMA_03G012500", "GLYMA_03G013900", "GLYMA_03G014100", "GLYMA_03G014200", "GLYMA_03G015300", "GLYMA_03G017300", "GLYMA_03G019100", "GLYMA_03G020400", "GLYMA_03G021400", "GLYMA_03G021500", "GLYMA_03G022600", "GLYMA_03G024100", "GLYMA_03G024500", "GLYMA_03G024700", "GLYMA_03G024800", "GLYMA_03G025100", "GLYMA_03G025200", "GLYMA_03G026200", "GLYMA_03G026300", "GLYMA_03G026800", </t>
  </si>
  <si>
    <t xml:space="preserve">GLYMA_03G027000, "GLYMA_03G028600", "GLYMA_03G029200", "GLYMA_03G029500", "GLYMA_03G030100", "GLYMA_03G031200", "GLYMA_03G031400", "GLYMA_03G0331002", "GLYMA_03G033700", "GLYMA_03G034500", "GLYMA_03G034700", "GLYMA_03G037400", "GLYMA_03G037800", "GLYMA_03G037900", "GLYMA_03G038100", "GLYMA_03G038200", "GLYMA_03G038500", "GLYMA_03G038600", "GLYMA_03G038700", "GLYMA_03G038900", "GLYMA_03G039000", "GLYMA_03G039700", "GLYMA_03G039800", "GLYMA_03G040200", "GLYMA_03G040700", "GLYMA_03G042400", "GLYMA_03G0435002", </t>
  </si>
  <si>
    <t xml:space="preserve">GLYMA_03G043800, "GLYMA_03G043900", "GLYMA_03G044400", "GLYMA_03G045200", "GLYMA_03G047400", "GLYMA_03G047900", "GLYMA_03G048400", "GLYMA_03G048500", "GLYMA_03G048800", "GLYMA_03G049000", "GLYMA_03G049100", "GLYMA_03G051800", "GLYMA_03G052000", "GLYMA_03G052300", "GLYMA_03G052900", "GLYMA_03G053000", "GLYMA_03G053300", "GLYMA_03G054000", "GLYMA_03G054500", "GLYMA_03G054800", "GLYMA_03G054900", "GLYMA_03G0550003", "GLYMA_03G055100", "GLYMA_03G055300", "GLYMA_03G057000", "GLYMA_03G057500", "GLYMA_03G058600", </t>
  </si>
  <si>
    <t xml:space="preserve">GLYMA_03G059300, "GLYMA_03G059700", "ENSRNA050000958", "GLYMA_03G060600", "GLYMA_03G060700", "GLYMA_03G060800", "ENSRNA050001891", "ENSRNA050001888", "GLYMA_03G061200", "GLYMA_03G061300", "GLYMA_03G061700", "GLYMA_03G061900", "GLYMA_03G0624001", "GLYMA_03G064000", "GLYMA_03G064100", "GLYMA_03G065900", "GLYMA_03G066500", "GLYMA_03G067000", "GLYMA_03G068400", "GLYMA_03G068500", "GLYMA_03G069200", "GLYMA_03G071300", "GLYMA_03G072600", "GLYMA_03G072700", "GLYMA_03G074500", "GLYMA_03G075000", "GLYMA_03G075400", </t>
  </si>
  <si>
    <t xml:space="preserve">GLYMA_03G076700, "GLYMA_03G077000", "GLYMA_03G078900", "GLYMA_03G079100", "GLYMA_03G079300", "GLYMA_03G079600", "GLYMA_03G082500", "GLYMA_03G083900", "GLYMA_03G084900", "GLYMA_03G085000", "GLYMA_03G085100", "GLYMA_03G085500", "GLYMA_03G085600", "GLYMA_03G086300", "GLYMA_03G089100", "GLYMA_03G090300", "GLYMA_03G093000", "GLYMA_03G093300", "GLYMA_03G093500", "GLYMA_03G094100", "GLYMA_03G095800", "GLYMA_03G095900", "GLYMA_03G096200", "GLYMA_03G096500", "GLYMA_03G096600", "GLYMA_03G097200", "GLYMA_03G097400", </t>
  </si>
  <si>
    <t xml:space="preserve">GLYMA_03G098700, "GLYMA_03G099300", "GLYMA_03G100200", "GLYMA_03G100400", "ENSRNA050000348", "GLYMA_03G102400", "GLYMA_03G103100", "GLYMA_03G103700", "GLYMA_03G104900", "GLYMA_03G106600", "GLYMA_03G109800", "GLYMA_03G111000", "GLYMA_03G112400", "GLYMA_03G113400", "GLYMA_03G115000", "GLYMA_03G115500", "GLYMA_03G115900", "GLYMA_03G116000", "GLYMA_03G116100", "GLYMA_03G116300", "GLYMA_03G117100", "GLYMA_03G117400", "GLYMA_03G119100", "GLYMA_03G119800", "GLYMA_03G123800", "GLYMA_03G123900", "GLYMA_03G124100", </t>
  </si>
  <si>
    <t xml:space="preserve">GLYMA_03G125100, "GLYMA_03G127000", "GLYMA_03G127900", "GLYMA_03G128100", "GLYMA_03G128500", "ENSRNA050000932", "GLYMA_03G130400", "GLYMA_03G130600", "GLYMA_03G131200", "GLYMA_03G133600", "GLYMA_03G135900", "GLYMA_03G137500", "GLYMA_03G137600", "GLYMA_03G138300", "GLYMA_03G138500", "GLYMA_03G138900", "GLYMA_03G139100", "GLYMA_03G140000", "GLYMA_03G140800", "GLYMA_03G143000", "GLYMA_03G143500", "GLYMA_03G143900", "GLYMA_03G144000", "ENSRNA050000960", "GLYMA_03G146400", "GLYMA_03G146700", "GLYMA_03G146800", </t>
  </si>
  <si>
    <t xml:space="preserve">GLYMA_03G147300, "GLYMA_03G147400", "GLYMA_03G147500", "GLYMA_03G148600", "GLYMA_03G149100", "GLYMA_03G150000", "GLYMA_03G151000", "GLYMA_03G151100", "GLYMA_03G152600", "GLYMA_03G152700", "GLYMA_03G154100", "GLYMA_03G154400", "GLYMA_03G154500", "GLYMA_03G155500", "GLYMA_03G157100", "GLYMA_03G160100", "GLYMA_03G160300", "GLYMA_03G160500", "GLYMA_03G160900", "GLYMA_03G161400", "GLYMA_03G161500", "GLYMA_03G162000", "GLYMA_03G162400", "GLYMA_03G162600", "GLYMA_03G162700", "GLYMA_03G163400", "GLYMA_03G163700", </t>
  </si>
  <si>
    <t xml:space="preserve">GLYMA_03G165200, "GLYMA_03G165700", "GLYMA_03G165900", "GLYMA_03G168000", "GLYMA_03G168600", "GLYMA_03G169100", "GLYMA_03G170500", "GLYMA_03G171200", "GLYMA_03G171600", "GLYMA_03G171700", "GLYMA_03G173200", "GLYMA_03G173500", "GLYMA_03G174600", "GLYMA_03G174800", "GLYMA_03G176900", "GLYMA_03G177000", "GLYMA_03G177800", "GLYMA_03G178400", "GLYMA_03G179600", "GLYMA_03G182700", "GLYMA_03G183200", "GLYMA_03G183700", "GLYMA_03G183800", "GLYMA_03G184700", "GLYMA_03G184900", "GLYMA_03G185000", "GLYMA_03G185100", </t>
  </si>
  <si>
    <t xml:space="preserve">GLYMA_03G185500, "GLYMA_03G186100", "GLYMA_03G186400", "GLYMA_03G187100", "GLYMA_03G187400", "GLYMA_03G188700", "GLYMA_03G188800", "GLYMA_03G191600", "GLYMA_03G191800", "GLYMA_03G192600", "GLYMA_03G1927002", "GLYMA_03G1927001", "GLYMA_03G193400", "GLYMA_03G194200", "GLYMA_03G1946002", "GLYMA_03G194700", "GLYMA_03G197200", "GLYMA_03G197400", "GLYMA_03G198900", "GLYMA_03G199600", "GLYMA_03G200800", "GLYMA_03G201400", "GLYMA_03G202500", "GLYMA_03G203400", "GLYMA_03G206300", "GLYMA_03G208000", "GLYMA_03G208200", </t>
  </si>
  <si>
    <t xml:space="preserve">GLYMA_03G210700, "GLYMA_03G211700", "GLYMA_03G212800", "GLYMA_03G215700", "GLYMA_03G215900", "GLYMA_03G216000", "GLYMA_03G218100", "GLYMA_03G218400", "GLYMA_03G219900", "GLYMA_03G220400", "GLYMA_03G221300", "GLYMA_03G221600", "GLYMA_03G222800", "GLYMA_03G223800", "GLYMA_03G224000", "GLYMA_03G224800", "GLYMA_03G225900", "GLYMA_03G226900", "GLYMA_03G227000", "GLYMA_03G228000", "GLYMA_03G228400", "GLYMA_03G230400", "GLYMA_03G230500", "GLYMA_03G230700", "GLYMA_03G233100", "GLYMA_03G233600", "GLYMA_03G233700", </t>
  </si>
  <si>
    <t xml:space="preserve">GLYMA_03G234100, "GLYMA_03G238200", "GLYMA_03G239100", "GLYMA_03G239200", "GLYMA_03G242200", "GLYMA_03G243000", "GLYMA_03G244100", "GLYMA_03G246200", "GLYMA_03G248100", "GLYMA_03G249200", "GLYMA_03G252600", "GLYMA_03G252900", "GLYMA_03G253800", "GLYMA_03G255500", "GLYMA_03G256000", "GLYMA_03G256400", "GLYMA_03G256700", "GLYMA_03G256900", "GLYMA_03G257100", "GLYMA_03G257200", "GLYMA_03G260700", "GLYMA_03G261700", "GLYMA_03G261900", "GLYMA_03G263800", "GLYMA_03G263900", "GLYMA_07G000200", "GLYMA_07G001700", </t>
  </si>
  <si>
    <t xml:space="preserve">GLYMA_07G002900, "GLYMA_07G003000", "GLYMA_07G003100", "GLYMA_07G003300", "GLYMA_07G005100", "GLYMA_07G005400", "GLYMA_07G007800", "GLYMA_07G008100", "GLYMA_07G009500", "GLYMA_07G012200", "GLYMA_07G013100", "GLYMA_07G013600", "GLYMA_07G013700", "GLYMA_07G014000", "GLYMA_07G014700", "GLYMA_07G017100", "GLYMA_07G019800", "GLYMA_07G022500", "GLYMA_07G022800", "GLYMA_07G024200", "GLYMA_07G024300", "GLYMA_07G024600", "GLYMA_07G025100", "GLYMA_07G025800", "GLYMA_07G025900", "GLYMA_07G026000", "GLYMA_07G026200", </t>
  </si>
  <si>
    <t xml:space="preserve">GLYMA_07G0265002, "GLYMA_07G026600", "GLYMA_07G026700", "GLYMA_07G027000", "GLYMA_07G027600", "GLYMA_07G027700", "GLYMA_07G030200", "GLYMA_07G031200", "GLYMA_07G031800", "GLYMA_07G032100", "GLYMA_07G032400", "GLYMA_07G032700", "GLYMA_07G033200", "GLYMA_07G033600", "GLYMA_07G033700", "GLYMA_07G033900", "GLYMA_07G034500", "GLYMA_07G037900", "GLYMA_07G038000", "GLYMA_07G038600", "GLYMA_07G038700", "GLYMA_07G041200", "GLYMA_07G043300", "GLYMA_07G0445002", "GLYMA_07G0445001", "GLYMA_07G044600", "GLYMA_07G044700", </t>
  </si>
  <si>
    <t xml:space="preserve">GLYMA_07G044800, "GLYMA_07G045000", "GLYMA_07G045200", "GLYMA_07G048800", "GLYMA_07G050200", "GLYMA_07G050400", "GLYMA_07G050500", "GLYMA_07G051200", "GLYMA_07G052600", "GLYMA_07G053100", "GLYMA_07G055600", "GLYMA_07G055700", "GLYMA_07G058900", "GLYMA_07G059000", "ENSRNA050002311", "GLYMA_07G061100", "GLYMA_07G061200", "GLYMA_07G061600", "GLYMA_07G061700", "GLYMA_07G061900", "GLYMA_07G062000", "GLYMA_07G062700", "GLYMA_07G063000", "GLYMA_07G063400", "GLYMA_07G063700", "GLYMA_07G063800", "GLYMA_07G064000", </t>
  </si>
  <si>
    <t xml:space="preserve">GLYMA_07G065300, "GLYMA_07G065700", "GLYMA_07G065900", "GLYMA_07G067000", "GLYMA_07G067200", "GLYMA_07G0676001", "GLYMA_07G067700", "GLYMA_07G070300", "GLYMA_07G073600", "GLYMA_07G074000", "GLYMA_07G074300", "GLYMA_07G074500", "GLYMA_07G075600", "GLYMA_07G076300", "GLYMA_07G077900", "GLYMA_07G078600", "GLYMA_07G079800", "GLYMA_07G079900", "GLYMA_07G080600", "GLYMA_07G082300", "GLYMA_07G083400", "GLYMA_07G083600", "GLYMA_07G085000", "GLYMA_07G087300", "GLYMA_07G087600", "GLYMA_07G089100", "GLYMA_07G089700", </t>
  </si>
  <si>
    <t xml:space="preserve">GLYMA_07G092100, "GLYMA_07G092800", "GLYMA_07G093800", "GLYMA_07G094200", "GLYMA_07G094500", "GLYMA_07G094800", "GLYMA_07G095100", "GLYMA_07G095400", "GLYMA_07G095700", "GLYMA_07G096000", "GLYMA_07G0963001", "GLYMA_07G096800", "GLYMA_07G097300", "GLYMA_07G098200", "GLYMA_07G098500", "GLYMA_07G098600", "GLYMA_07G098700", "GLYMA_07G098800", "GLYMA_07G103300", "GLYMA_07G103700", "GLYMA_07G104600", "GLYMA_07G105200", "GLYMA_07G106400", "GLYMA_07G106500", "GLYMA_07G107000", "GLYMA_07G107600", "GLYMA_07G108200", </t>
  </si>
  <si>
    <t xml:space="preserve">GLYMA_07G108300, "GLYMA_07G108400", "GLYMA_07G108600", "GLYMA_07G110700", "GLYMA_07G111000", "GLYMA_07G112800", "GLYMA_07G113000", "GLYMA_07G113100", "GLYMA_07G114300", "GLYMA_07G116100", "GLYMA_07G116300", "GLYMA_07G117900", "GLYMA_07G122700", "GLYMA_07G123800", "GLYMA_07G124700", "GLYMA_07G125700", "GLYMA_07G127700", "GLYMA_07G128000", "GLYMA_07G130100", "GLYMA_07G130500", "GLYMA_07G130700", "GLYMA_07G130800", "GLYMA_07G133600", "GLYMA_07G133900", "GLYMA_07G135800", "GLYMA_07G136700", "GLYMA_07G137000", </t>
  </si>
  <si>
    <t xml:space="preserve">GLYMA_07G137800, "GLYMA_07G138100", "GLYMA_07G138900", "ENSRNA050001459", "GLYMA_07G139900", "GLYMA_07G141100", "GLYMA_07G141700", "GLYMA_07G142400", "GLYMA_07G142900", "GLYMA_07G143300", "GLYMA_07G143400", "GLYMA_07G143500", "GLYMA_07G143600", "GLYMA_07G144100", "GLYMA_07G145300", "GLYMA_07G145600", "GLYMA_07G146900", "GLYMA_07G147600", "GLYMA_07G147800", "GLYMA_07G147900", "GLYMA_07G148000", "GLYMA_07G148300", "GLYMA_07G150200", "GLYMA_07G151200", "GLYMA_07G151900", "GLYMA_07G152500", "GLYMA_07G152600", </t>
  </si>
  <si>
    <t xml:space="preserve">GLYMA_07G153600, "GLYMA_07G153900", "GLYMA_07G154000", "GLYMA_07G154300", "GLYMA_07G155800", "GLYMA_07G156300", "GLYMA_07G158600", "GLYMA_07G159800", "GLYMA_07G160100", "GLYMA_07G161700", "GLYMA_07G162000", "GLYMA_07G162200", "GLYMA_07G162500", "GLYMA_07G166600", "GLYMA_07G167800", "GLYMA_07G169100", "GLYMA_07G171000", "GLYMA_07G171400", "GLYMA_07G172100", "GLYMA_07G176200", "GLYMA_07G177900", "GLYMA_07G179600", "GLYMA_07G180300", "GLYMA_07G180700", "GLYMA_07G181700", "GLYMA_07G183300", "GLYMA_07G183400", </t>
  </si>
  <si>
    <t xml:space="preserve">GLYMA_07G183900, "GLYMA_07G184200", "GLYMA_07G185300", "GLYMA_07G186200", "GLYMA_07G186400", "GLYMA_07G186900", "GLYMA_07G187200", "GLYMA_07G188300", "GLYMA_07G188500", "GLYMA_07G188600", "GLYMA_07G189600", "GLYMA_07G190000", "GLYMA_07G190400", "GLYMA_07G190500", "GLYMA_07G192900", "GLYMA_07G193000", "GLYMA_07G193100", "GLYMA_07G193200", "GLYMA_07G193300", "GLYMA_07G193400", "GLYMA_07G197300", "GLYMA_07G197500", "GLYMA_07G197600", "GLYMA_07G197700", "GLYMA_07G197800", "GLYMA_07G198100", "GLYMA_07G199100", </t>
  </si>
  <si>
    <t xml:space="preserve">GLYMA_07G200100, "GLYMA_07G200500", "GLYMA_07G200600", "GLYMA_07G201500", "GLYMA_07G202000", "GLYMA_07G203400", "GLYMA_07G203900", "GLYMA_07G204600", "GLYMA_07G204800", "GLYMA_07G204900", "GLYMA_07G205000", "GLYMA_07G205300", "GLYMA_07G208500", "GLYMA_07G209900", "GLYMA_07G210300", "GLYMA_07G211800", "GLYMA_07G212200", "GLYMA_07G214100", "GLYMA_07G216500", "GLYMA_07G217200", "GLYMA_07G217400", "GLYMA_07G217700", "GLYMA_07G218500", "GLYMA_07G220700", "GLYMA_07G221000", "GLYMA_07G222300", "GLYMA_07G225700", </t>
  </si>
  <si>
    <t xml:space="preserve">GLYMA_07G226000, "GLYMA_07G226700", "GLYMA_07G227900", "GLYMA_07G228600", "GLYMA_07G230000", "GLYMA_07G230700", "GLYMA_07G231400", "GLYMA_07G232400", "GLYMA_07G232600", "GLYMA_07G234100", "GLYMA_07G234700", "GLYMA_07G235300", "GLYMA_07G235700", "GLYMA_07G236500", "GLYMA_07G236800", "GLYMA_07G236900", "GLYMA_07G237100", "GLYMA_07G237400", "GLYMA_07G238500", "GLYMA_07G238600", "GLYMA_07G239800", "GLYMA_07G240100", "GLYMA_07G241100", "GLYMA_07G242200", "GLYMA_07G244400", "GLYMA_07G244500", "GLYMA_07G245100", </t>
  </si>
  <si>
    <t xml:space="preserve">GLYMA_07G246600, "GLYMA_07G247000", "GLYMA_07G247600", "GLYMA_07G249000", "GLYMA_07G250100", "GLYMA_07G250300", "GLYMA_07G250800", "GLYMA_07G251100", "GLYMA_07G251700", "GLYMA_07G252200", "GLYMA_07G252500", "GLYMA_07G253500", "GLYMA_07G254100", "GLYMA_07G254300", "GLYMA_07G255000", "GLYMA_07G255100", "ENSRNA050001494", "GLYMA_07G256400", "GLYMA_07G256700", "GLYMA_07G257100", "GLYMA_07G257900", "GLYMA_07G259100", "GLYMA_07G259600", "GLYMA_07G259700", "GLYMA_07G259800", "GLYMA_07G260500", "GLYMA_07G262200", </t>
  </si>
  <si>
    <t xml:space="preserve">GLYMA_07G262800, "GLYMA_07G262900", "GLYMA_07G263900", "GLYMA_07G264500", "GLYMA_07G264700", "GLYMA_07G265200", "GLYMA_07G267300", "GLYMA_07G267600", "GLYMA_07G268000", "GLYMA_07G268600", "GLYMA_07G272300", "GLYMA_07G274100", "GLYMA_05G001500", "GLYMA_05G002100", "GLYMA_05G003000", "GLYMA_05G003100", "GLYMA_05G003300", "GLYMA_05G003700", "GLYMA_05G004400", "GLYMA_05G006100", "GLYMA_05G007300", "GLYMA_05G008200", "GLYMA_05G008500", "GLYMA_05G008900", "GLYMA_05G011000", "GLYMA_05G013300", "GLYMA_05G015900", </t>
  </si>
  <si>
    <t xml:space="preserve">GLYMA_05G016200, "GLYMA_05G017200", "GLYMA_05G017400", "GLYMA_05G017600", "GLYMA_05G019100", "GLYMA_05G020400", "GLYMA_05G020700", "GLYMA_05G022700", "GLYMA_05G023500", "GLYMA_05G023900", "GLYMA_05G024000", "GLYMA_05G025700", "GLYMA_05G026400", "GLYMA_05G026700", "GLYMA_05G026800", "GLYMA_05G027000", "GLYMA_05G027900", "GLYMA_05G028200", "GLYMA_05G028300", "GLYMA_05G028400", "GLYMA_05G0290001", "GLYMA_05G031200", "GLYMA_05G032000", "GLYMA_05G032800", "GLYMA_05G033600", "GLYMA_05G034900", "GLYMA_05G036500", </t>
  </si>
  <si>
    <t xml:space="preserve">GLYMA_05G036700, "GLYMA_05G037300", "GLYMA_05G038500", "GLYMA_05G039100", "GLYMA_05G040500", "GLYMA_05G041100", "GLYMA_05G041200", "GLYMA_05G041500", "GLYMA_05G042500", "GLYMA_05G042800", "GLYMA_05G042900", "GLYMA_05G043500", "GLYMA_05G044700", "GLYMA_05G045300", "GLYMA_05G048600", "GLYMA_05G048700", "GLYMA_05G049700", "GLYMA_05G050200", "GLYMA_05G050300", "GLYMA_05G050900", "GLYMA_05G051400", "GLYMA_05G054400", "GLYMA_05G055300", "GLYMA_05G055400", "GLYMA_05G055900", "GLYMA_05G056900", "GLYMA_05G057300", </t>
  </si>
  <si>
    <t xml:space="preserve">GLYMA_05G058600, "GLYMA_05G060700", "GLYMA_05G061600", "GLYMA_05G063200", "GLYMA_05G065700", "GLYMA_05G065800", "GLYMA_05G066600", "GLYMA_05G068700", "GLYMA_05G069400", "GLYMA_05G069700", "GLYMA_05G071100", "GLYMA_05G071400", "GLYMA_05G071600", "GLYMA_05G071700", "GLYMA_05G073100", "GLYMA_05G073900", "GLYMA_05G074300", "GLYMA_05G074500", "ENSRNA050000659", "GLYMA_05G076400", "GLYMA_05G076600", "GLYMA_05G077500", "GLYMA_05G079600", "GLYMA_05G081100", "GLYMA_05G081700", "GLYMA_05G082100", "GLYMA_05G084000", </t>
  </si>
  <si>
    <t xml:space="preserve">GLYMA_05G085600, "GLYMA_05G086200", "ENSRNA050001193", "GLYMA_05G086800", "GLYMA_05G087000", "GLYMA_05G087700", "GLYMA_05G088400", "GLYMA_05G088600", "GLYMA_05G088900", "GLYMA_05G090100", "GLYMA_05G093600", "GLYMA_05G093700", "GLYMA_05G093800", "GLYMA_05G096200", "GLYMA_05G097700", "GLYMA_05G101600", "GLYMA_05G104500", "GLYMA_05G105200", "GLYMA_05G106900", "GLYMA_05G107400", "GLYMA_05G107500", "GLYMA_05G108400", "GLYMA_05G109100", "GLYMA_05G110500", "GLYMA_05G111700", "GLYMA_05G112300", "GLYMA_05G113000", </t>
  </si>
  <si>
    <t xml:space="preserve">GLYMA_05G116500, "GLYMA_05G119300", "GLYMA_05G120800", "GLYMA_05G120900", "GLYMA_05G121200", "GLYMA_05G121400", "GLYMA_05G121500", "GLYMA_05G121600", "GLYMA_05G121800", "GLYMA_05G123400", "GLYMA_05G124700", "GLYMA_05G124900", "GLYMA_05G125000", "GLYMA_05G128200", "GLYMA_05G128300", "GLYMA_05G130600", "GLYMA_05G130800", "GLYMA_05G131700", "GLYMA_05G132400", "GLYMA_05G134000", "GLYMA_05G136700", "GLYMA_05G137200", "GLYMA_05G137800", "GLYMA_05G138000", "GLYMA_05G138100", "GLYMA_05G138300", "GLYMA_05G140000", </t>
  </si>
  <si>
    <t xml:space="preserve">GLYMA_05G140100, "GLYMA_05G141100", "GLYMA_05G141200", "GLYMA_05G141700", "GLYMA_05G142700", "GLYMA_05G144100", "GLYMA_05G144600", "GLYMA_05G145100", "GLYMA_05G146200", "GLYMA_05G148400", "GLYMA_05G149000", "GLYMA_05G153000", "GLYMA_05G153700", "GLYMA_05G154900", "GLYMA_05G157900", "GLYMA_05G158600", "GLYMA_05G159100", "GLYMA_05G160200", "ENSRNA050000911", "GLYMA_05G160600", "GLYMA_05G161800", "GLYMA_05G162200", "GLYMA_05G163000", "GLYMA_05G163300", "GLYMA_05G164600", "GLYMA_05G165000", "GLYMA_05G165400", </t>
  </si>
  <si>
    <t xml:space="preserve">GLYMA_05G167000, "GLYMA_05G167500", "GLYMA_05G168800", "GLYMA_05G170000", "GLYMA_05G170100", "GLYMA_05G170400", "GLYMA_05G170900", "GLYMA_05G172500", "GLYMA_05G173200", "GLYMA_05G173300", "GLYMA_05G173700", "GLYMA_05G174100", "GLYMA_05G175200", "GLYMA_05G177600", "GLYMA_05G180400", "GLYMA_05G180900", "GLYMA_05G181200", "GLYMA_05G182800", "GLYMA_05G182900", "GLYMA_05G184300", "GLYMA_05G185100", "GLYMA_05G185400", "GLYMA_05G186100", "GLYMA_05G187600", "GLYMA_05G187900", "GLYMA_05G189300", "GLYMA_05G189700", </t>
  </si>
  <si>
    <t xml:space="preserve">GLYMA_05G190600, "GLYMA_05G191000", "GLYMA_05G191100", "GLYMA_05G191600", "GLYMA_05G192100", "GLYMA_05G192200", "GLYMA_05G192400", "GLYMA_05G193300", "GLYMA_05G193800", "GLYMA_05G194600", "GLYMA_05G195200", "GLYMA_05G195800", "GLYMA_05G196500", "GLYMA_05G197800", "GLYMA_05G198200", "GLYMA_05G198800", "GLYMA_05G199500", "GLYMA_05G201400", "GLYMA_05G202200", "GLYMA_05G202400", "GLYMA_05G202600", "GLYMA_05G204500", "GLYMA_05G205800", "GLYMA_05G205900", "GLYMA_05G206500", "GLYMA_05G210500", "GLYMA_05G211400", </t>
  </si>
  <si>
    <t xml:space="preserve">GLYMA_05G211900, "GLYMA_05G212600", "ENSRNA050001246", "GLYMA_05G213900", "GLYMA_05G214500", "GLYMA_05G214900", "GLYMA_05G215200", "GLYMA_05G217600", "GLYMA_05G218200", "GLYMA_05G220900", "GLYMA_05G223300", "GLYMA_05G225600", "GLYMA_05G226300", "GLYMA_05G226900", "GLYMA_05G227500", "GLYMA_05G2278001", "GLYMA_05G227900", "GLYMA_05G228000", "GLYMA_05G228400", "GLYMA_05G228600", "GLYMA_05G229200", "GLYMA_05G231600", "GLYMA_05G233800", "GLYMA_05G237300", "GLYMA_05G237700", "GLYMA_05G237900", "GLYMA_05G239600", </t>
  </si>
  <si>
    <t xml:space="preserve">GLYMA_05G239700, "GLYMA_05G239800", "GLYMA_05G242100", "GLYMA_05G242300", "GLYMA_05G242900", "GLYMA_05G244400", "GLYMA_05G246100", "GLYMA_05G246400", "GLYMA_05G246800", "ENSRNA050001018", "GLYMA_05G247100", "GLYMA_05G247200", "GLYMA_05G248800", "GLYMA_05G249100", "GLYMA_17G003800", "GLYMA_17G004000", "GLYMA_17G004200", "GLYMA_17G004700", "GLYMA_17G005200", "GLYMA_17G006800", "GLYMA_17G007200", "GLYMA_17G008800", "GLYMA_17G008900", "GLYMA_17G009300", "GLYMA_17G009600", "GLYMA_17G010200", "GLYMA_17G010900", </t>
  </si>
  <si>
    <t xml:space="preserve">GLYMA_17G011000, "GLYMA_17G011100", "GLYMA_17G011200", "GLYMA_17G011300", "ENSRNA049997041", "GLYMA_17G013300", "GLYMA_17G013500", "GLYMA_17G014000", "GLYMA_17G014100", "GLYMA_17G014200", "GLYMA_17G014300", "GLYMA_17G014400", "GLYMA_17G014600", "GLYMA_17G014700", "GLYMA_17G015300", "GLYMA_17G017400", "GLYMA_17G018500", "ENSRNA049997049", "GLYMA_17G020100", "GLYMA_17G021900", "GLYMA_17G022100", "GLYMA_17G024100", "GLYMA_17G024300", "GLYMA_17G024900", "GLYMA_17G025300", "GLYMA_17G027900", "GLYMA_17G028700", </t>
  </si>
  <si>
    <t xml:space="preserve">GLYMA_17G029500, "GLYMA_17G029700", "GLYMA_17G031300", "GLYMA_17G033300", "GLYMA_17G035100", "GLYMA_17G035600", "GLYMA_17G038900", "GLYMA_17G039400", "ENSRNA050000759", "GLYMA_17G040200", "GLYMA_17G040300", "GLYMA_17G041300", "GLYMA_17G044100", "GLYMA_17G044700", "GLYMA_17G044900", "GLYMA_17G046600", "GLYMA_17G048400", "GLYMA_17G048800", "GLYMA_17G049100", "GLYMA_17G049300", "GLYMA_17G050700", "GLYMA_17G051000", "GLYMA_17G051700", "ENSRNA049997068", "GLYMA_17G054600", "GLYMA_17G055900", "GLYMA_17G056000", </t>
  </si>
  <si>
    <t xml:space="preserve">GLYMA_17G057200, "GLYMA_17G057500", "GLYMA_17G058500", "GLYMA_17G059500", "GLYMA_17G060100", "ENSRNA049999042", "GLYMA_17G061000", "GLYMA_17G061100", "GLYMA_17G061400", "GLYMA_17G062800", "GLYMA_17G064500", "GLYMA_17G065000", "GLYMA_17G065200", "GLYMA_17G066800", "GLYMA_17G067000", "GLYMA_17G068700", "GLYMA_17G070500", "GLYMA_17G071500", "GLYMA_17G071700", "GLYMA_17G072600", "GLYMA_17G072700", "GLYMA_17G073600", "GLYMA_17G075100", "GLYMA_17G075700", "GLYMA_17G076300", "GLYMA_17G076900", "GLYMA_17G077500", </t>
  </si>
  <si>
    <t xml:space="preserve">GLYMA_17G078600, "GLYMA_17G079000", "GLYMA_17G080500", "GLYMA_17G080800", "GLYMA_17G081100", "GLYMA_17G081500", "GLYMA_17G082200", "GLYMA_17G082800", "GLYMA_17G083000", "GLYMA_17G084000", "GLYMA_17G086300", "GLYMA_17G087700", "GLYMA_17G090800", "GLYMA_17G091800", "GLYMA_17G093000", "GLYMA_17G093500", "GLYMA_17G095900", "GLYMA_17G096800", "GLYMA_17G097100", "GLYMA_17G099800", "GLYMA_17G100200", "GLYMA_17G100800", "GLYMA_17G101900", "GLYMA_17G102600", "GLYMA_17G103700", "GLYMA_17G108100", "GLYMA_17G109900", </t>
  </si>
  <si>
    <t xml:space="preserve">GLYMA_17G110000, "GLYMA_17G110700", "GLYMA_17G111000", "GLYMA_17G113800", "GLYMA_17G114200", "GLYMA_17G116300", "GLYMA_17G116800", "GLYMA_17G116900", "GLYMA_17G119600", "GLYMA_17G121500", "GLYMA_17G123100", "GLYMA_17G124800", "GLYMA_17G125200", "GLYMA_17G125800", "GLYMA_17G127500", "GLYMA_17G127800", "GLYMA_17G128800", "GLYMA_17G130000", "GLYMA_17G130600", "GLYMA_17G131800", "GLYMA_17G136700", "GLYMA_17G136800", "GLYMA_17G137400", "GLYMA_17G139400", "GLYMA_17G145800", "GLYMA_17G146000", "GLYMA_17G147400", </t>
  </si>
  <si>
    <t xml:space="preserve">GLYMA_17G148600, "GLYMA_17G148700", "GLYMA_17G150600", "GLYMA_17G151400", "GLYMA_17G151700", "GLYMA_17G151900", "GLYMA_17G152300", "GLYMA_17G152500", "GLYMA_17G155300", "GLYMA_17G156200", "GLYMA_17G158100", "GLYMA_17G158800", "GLYMA_17G160000", "GLYMA_17G161300", "GLYMA_17G162400", "GLYMA_17G163100", "GLYMA_17G165500", "GLYMA_17G167300", "GLYMA_17G168700", "GLYMA_17G170100", "GLYMA_17G172300", "GLYMA_17G176700", "GLYMA_17G176800", "GLYMA_17G177000", "GLYMA_17G177200", "GLYMA_17G177300", "GLYMA_17G177500", </t>
  </si>
  <si>
    <t xml:space="preserve">GLYMA_17G1778001, "GLYMA_17G180000", "GLYMA_17G180500", "GLYMA_17G182200", "GLYMA_17G182300", "GLYMA_17G182400", "GLYMA_17G184300", "GLYMA_17G184600", "GLYMA_17G184900", "GLYMA_17G188000", "GLYMA_17G188200", "ENSRNA050000370", "ENSRNA050000372", "GLYMA_17G189800", "ENSRNA050000444", "GLYMA_17G192900", "GLYMA_17G193100", "GLYMA_17G193300", "GLYMA_17G193700", "GLYMA_17G194000", "GLYMA_17G194900", "GLYMA_17G195600", "GLYMA_17G195900", "GLYMA_17G196900", "GLYMA_17G197400", "GLYMA_17G197800", "GLYMA_17G198500", </t>
  </si>
  <si>
    <t xml:space="preserve">GLYMA_17G199000, "GLYMA_17G199500", "GLYMA_17G200800", "GLYMA_17G203600", "GLYMA_17G205500", "GLYMA_17G207300", "GLYMA_17G207700", "GLYMA_17G207900", "GLYMA_17G208700", "GLYMA_17G208900", "GLYMA_17G210000", "GLYMA_17G210300", "GLYMA_17G210500", "GLYMA_17G211200", "ENSRNA050000677", "GLYMA_17G212600", "GLYMA_17G213900", "GLYMA_17G214400", "GLYMA_17G214500", "GLYMA_17G215000", "GLYMA_17G215100", "GLYMA_17G216900", "GLYMA_17G218100", "GLYMA_17G2189001", "GLYMA_17G220100", "GLYMA_17G221400", "GLYMA_17G221500", </t>
  </si>
  <si>
    <t xml:space="preserve">GLYMA_17G221800, "GLYMA_17G223500", "GLYMA_17G223700", "GLYMA_17G224200", "GLYMA_17G225900", "GLYMA_17G227500", "GLYMA_17G227600", "GLYMA_17G230600", "GLYMA_17G232100", "GLYMA_17G232400", "GLYMA_17G234400", "GLYMA_17G234500", "GLYMA_17G235800", "GLYMA_17G236000", "GLYMA_17G236100", "GLYMA_17G2363002", "GLYMA_17G237300", "GLYMA_17G238000", "GLYMA_17G238100", "GLYMA_17G238500", "GLYMA_17G2414001", "GLYMA_17G241900", "GLYMA_17G243200", "GLYMA_17G243900", "GLYMA_17G245300", "GLYMA_17G247800", "GLYMA_17G248100", </t>
  </si>
  <si>
    <t xml:space="preserve">GLYMA_17G249400, "GLYMA_17G249700", "GLYMA_17G251600", "GLYMA_17G252000", "GLYMA_17G252300", "GLYMA_17G252800", "GLYMA_17G255200", "GLYMA_17G255700", "GLYMA_17G260300", "GLYMA_17G260800", "GLYMA_17G261000", "GLYMA_17G261800", "GLYMA_17G262200", "GLYMA_12G000300", "GLYMA_12G000400", "GLYMA_12G003400", "GLYMA_12G003600", "GLYMA_12G003700", "GLYMA_12G003800", "GLYMA_12G004100", "GLYMA_12G004700", "GLYMA_12G004800", "GLYMA_12G007000", "GLYMA_12G007300", "GLYMA_12G008100", "GLYMA_12G008200", "GLYMA_12G008800", </t>
  </si>
  <si>
    <t xml:space="preserve">GLYMA_12G008900, "GLYMA_12G0110002", "GLYMA_12G011100", "GLYMA_12G011300", "GLYMA_12G011400", "GLYMA_12G012100", "GLYMA_12G012500", "GLYMA_12G015100", "GLYMA_12G017400", "GLYMA_12G017900", "GLYMA_12G019500", "GLYMA_12G022000", "GLYMA_12G022900", "GLYMA_12G023100", "GLYMA_12G023700", "GLYMA_12G023800", "GLYMA_12G024300", "GLYMA_12G024900", "GLYMA_12G026100", "GLYMA_12G026200", "GLYMA_12G026300", "GLYMA_12G027100", "GLYMA_12G027200", "GLYMA_12G029000", "GLYMA_12G029300", "GLYMA_12G029600", "GLYMA_12G029800", </t>
  </si>
  <si>
    <t xml:space="preserve">GLYMA_12G031400, "GLYMA_12G032600", "GLYMA_12G033400", "GLYMA_12G033900", "GLYMA_12G034000", "GLYMA_12G034400", "GLYMA_12G034600", "GLYMA_12G034900", "GLYMA_12G035200", "GLYMA_12G035400", "GLYMA_12G036100", "GLYMA_12G038000", "GLYMA_12G041600", "GLYMA_12G041700", "GLYMA_12G041800", "GLYMA_12G042000", "GLYMA_12G042100", "GLYMA_12G042200", "GLYMA_12G042300", "GLYMA_12G042700", "GLYMA_12G043300", "GLYMA_12G045100", "GLYMA_12G045600", "GLYMA_12G046500", "GLYMA_12G047800", "GLYMA_12G048800", "GLYMA_12G050100", </t>
  </si>
  <si>
    <t xml:space="preserve">GLYMA_12G050400, "GLYMA_12G051400", "GLYMA_12G053400", "GLYMA_12G055700", "GLYMA_12G058300", "GLYMA_12G059200", "GLYMA_12G059300", "GLYMA_12G059400", "GLYMA_12G059500", "GLYMA_12G060000", "GLYMA_12G061700", "GLYMA_12G061800", "GLYMA_12G062000", "GLYMA_12G063300", "GLYMA_12G063500", "GLYMA_12G065800", "GLYMA_12G066400", "GLYMA_12G066900", "GLYMA_12G069200", "GLYMA_12G069700", "GLYMA_12G069900", "GLYMA_12G070000", "GLYMA_12G070800", "GLYMA_12G071900", "GLYMA_12G076600", "GLYMA_12G0768002", "GLYMA_12G077000", </t>
  </si>
  <si>
    <t xml:space="preserve">GLYMA_12G077800, "GLYMA_12G078000", "GLYMA_12G078600", "GLYMA_12G079300", "GLYMA_12G079600", "GLYMA_12G080400", "GLYMA_12G082500", "GLYMA_12G083400", "GLYMA_12G083900", "GLYMA_12G084000", "GLYMA_12G085700", "GLYMA_12G086900", "GLYMA_12G087500", "GLYMA_12G087600", "GLYMA_12G088000", "GLYMA_12G088800", "GLYMA_12G089300", "GLYMA_12G089800", "GLYMA_12G090700", "GLYMA_12G090900", "GLYMA_12G094400", "GLYMA_12G095000", "GLYMA_12G097800", "GLYMA_12G098500", "GLYMA_12G101600", "GLYMA_12G101700", "GLYMA_12G102000", </t>
  </si>
  <si>
    <t xml:space="preserve">GLYMA_12G102500, "GLYMA_12G102700", "GLYMA_12G103400", "GLYMA_12G103500", "GLYMA_12G103700", "GLYMA_12G104700", "GLYMA_12G105700", "GLYMA_12G106900", "GLYMA_12G107200", "GLYMA_12G107300", "GLYMA_12G107400", "GLYMA_12G108800", "GLYMA_12G109300", "GLYMA_12G109400", "GLYMA_12G110800", "GLYMA_12G111500", "GLYMA_12G112400", "GLYMA_12G112500", "GLYMA_12G112800", "GLYMA_12G115100", "GLYMA_12G115300", "GLYMA_12G116200", "GLYMA_12G117800", "GLYMA_12G118500", "GLYMA_12G120200", "GLYMA_12G120900", "GLYMA_12G121400", </t>
  </si>
  <si>
    <t xml:space="preserve">GLYMA_12G121700, "GLYMA_12G123100", "GLYMA_12G123500", "GLYMA_12G123800", "GLYMA_12G124000", "GLYMA_12G124200", "GLYMA_12G124400", "GLYMA_12G124500", "GLYMA_12G124600", "GLYMA_12G125000", "GLYMA_12G125300", "GLYMA_12G125700", "GLYMA_12G125800", "GLYMA_12G125900", "GLYMA_12G126300", "GLYMA_12G126600", "GLYMA_12G127200", "GLYMA_12G127800", "ENSRNA049995836", "GLYMA_12G128900", "GLYMA_12G129000", "GLYMA_12G130300", "GLYMA_12G130700", "GLYMA_12G131100", "GLYMA_12G131500", "GLYMA_12G132000", "GLYMA_12G133200", </t>
  </si>
  <si>
    <t xml:space="preserve">GLYMA_12G133800, "GLYMA_12G135300", "GLYMA_12G136400", "GLYMA_12G136500", "GLYMA_12G137000", "GLYMA_12G138000", "GLYMA_12G1388001", "GLYMA_12G139300", "GLYMA_12G140300", "GLYMA_12G140400", "GLYMA_12G140500", "GLYMA_12G140700", "GLYMA_12G141500", "GLYMA_12G142200", "GLYMA_12G142300", "GLYMA_12G142800", "GLYMA_12G143200", "GLYMA_12G143600", "GLYMA_12G143900", "GLYMA_12G144100", "GLYMA_12G144300", "GLYMA_12G144400", "GLYMA_12G144800", "GLYMA_12G145300", "GLYMA_12G148700", "GLYMA_12G149000", "GLYMA_12G149500", </t>
  </si>
  <si>
    <t xml:space="preserve">GLYMA_12G149700, "GLYMA_12G150900", "GLYMA_12G153000", "GLYMA_12G153100", "GLYMA_12G153800", "GLYMA_12G154200", "GLYMA_12G154800", "GLYMA_12G155800", "GLYMA_12G156600", "GLYMA_12G157000", "GLYMA_12G1584002", "ENSRNA049995854", "GLYMA_12G159500", "GLYMA_12G159700", "GLYMA_12G160100", "GLYMA_12G161900", "GLYMA_12G163400", "GLYMA_12G164900", "GLYMA_12G167100", "GLYMA_12G171500", "GLYMA_12G173000", "GLYMA_12G175000", "GLYMA_12G1758001", "GLYMA_12G176000", "GLYMA_12G176100", "GLYMA_12G176400", "GLYMA_12G176900", </t>
  </si>
  <si>
    <t xml:space="preserve">GLYMA_12G179400, "GLYMA_12G180200", "GLYMA_12G181100", "GLYMA_12G182200", "GLYMA_12G184000", "GLYMA_12G185800", "GLYMA_12G186100", "GLYMA_12G186300", "GLYMA_12G188100", "GLYMA_12G188400", "GLYMA_12G188500", "GLYMA_12G190300", "GLYMA_12G190600", "GLYMA_12G192400", "GLYMA_12G192500", "GLYMA_12G193200", "GLYMA_12G193300", "GLYMA_12G194600", "GLYMA_12G195600", "GLYMA_12G195900", "GLYMA_12G196100", "GLYMA_12G196300", "GLYMA_12G196500", "GLYMA_12G196600", "GLYMA_12G197400", "GLYMA_12G198200", "GLYMA_12G198300", </t>
  </si>
  <si>
    <t xml:space="preserve">GLYMA_12G199000, "GLYMA_12G199200", "GLYMA_12G200300", "GLYMA_12G201600", "GLYMA_12G202000", "GLYMA_12G202700", "GLYMA_12G202800", "GLYMA_12G203500", "GLYMA_12G205200", "GLYMA_12G206100", "GLYMA_12G208900", "GLYMA_12G209000", "GLYMA_12G209400", "GLYMA_12G210200", "GLYMA_12G210700", "GLYMA_12G211300", "GLYMA_12G213400", "GLYMA_12G213700", "GLYMA_12G214000", "GLYMA_12G215400", "GLYMA_12G216200", "GLYMA_12G216400", "GLYMA_12G216500", "GLYMA_12G217100", "GLYMA_12G217200", "GLYMA_12G217600", "GLYMA_12G217800", </t>
  </si>
  <si>
    <t xml:space="preserve">GLYMA_12G218000, "GLYMA_12G218200", "GLYMA_12G218800", "GLYMA_12G219900", "GLYMA_12G220200", "GLYMA_12G220300", "GLYMA_12G220700", "GLYMA_12G223700", "GLYMA_12G223800", "GLYMA_12G223900", "GLYMA_12G225600", "GLYMA_12G226000", "GLYMA_12G226800", "GLYMA_12G228000", "GLYMA_12G228500", "GLYMA_12G229100", "GLYMA_12G230500", "GLYMA_12G230700", "GLYMA_12G231600", "GLYMA_12G233200", "GLYMA_12G233600", "GLYMA_12G233700", "GLYMA_12G234400", "GLYMA_12G234600", "GLYMA_12G235200", "GLYMA_12G235400", "GLYMA_12G235900", </t>
  </si>
  <si>
    <t xml:space="preserve">GLYMA_12G2374002, "GLYMA_12G2374001", "GLYMA_12G237900", "GLYMA_12G239600", "GLYMA_12G240100", "GLYMA_12G240300", "GLYMA_12G241200", "GLYMA_12G241400", "GLYMA_16G001500", "GLYMA_16G002900", "GLYMA_16G004000", "GLYMA_16G005000", "GLYMA_16G006200", "GLYMA_16G007200", "GLYMA_16G007800", "GLYMA_16G009900", "GLYMA_16G010900", "GLYMA_16G011000", "GLYMA_16G012800", "GLYMA_16G012900", "GLYMA_16G014700", "GLYMA_16G016800", "GLYMA_16G017000", "GLYMA_16G018700", "GLYMA_16G019300", "GLYMA_16G019900", "GLYMA_16G021000", </t>
  </si>
  <si>
    <t xml:space="preserve">GLYMA_16G021100, "GLYMA_16G022100", "GLYMA_16G024400", "GLYMA_16G025000", "GLYMA_16G025100", "GLYMA_16G027300", "GLYMA_16G027800", "GLYMA_16G027900", "GLYMA_16G028600", "GLYMA_16G029800", "GLYMA_16G033200", "GLYMA_16G033300", "GLYMA_16G034000", "GLYMA_16G036600", "GLYMA_16G036700", "GLYMA_16G036800", "GLYMA_16G038200", "GLYMA_16G039700", "GLYMA_16G043000", "GLYMA_16G043300", "GLYMA_16G043600", "GLYMA_16G044200", "GLYMA_16G046100", "GLYMA_16G046300", "GLYMA_16G046700", "GLYMA_16G051400", "GLYMA_16G052600", </t>
  </si>
  <si>
    <t xml:space="preserve">GLYMA_16G055300, "GLYMA_16G057500", "GLYMA_16G059100", "GLYMA_16G059200", "GLYMA_16G059600", "GLYMA_16G060700", "GLYMA_16G060800", "GLYMA_16G060900", "GLYMA_16G061200", "GLYMA_16G061700", "GLYMA_16G061900", "GLYMA_16G064200", "GLYMA_16G064700", "GLYMA_16G064800", "GLYMA_16G065000", "GLYMA_16G065200", "GLYMA_16G065500", "GLYMA_16G065700", "GLYMA_16G065800", "GLYMA_16G066800", "GLYMA_16G067900", "GLYMA_16G069600", "GLYMA_16G070000", "GLYMA_16G070200", "GLYMA_16G070300", "GLYMA_16G072300", "GLYMA_16G075300", </t>
  </si>
  <si>
    <t xml:space="preserve">GLYMA_16G075500, "GLYMA_16G075600", "GLYMA_16G075700", "GLYMA_16G075900", "GLYMA_16G076200", "GLYMA_16G078400", "GLYMA_16G078900", "GLYMA_16G080000", "GLYMA_16G082300", "GLYMA_16G0832002", "GLYMA_16G083400", "GLYMA_16G083700", "GLYMA_16G084100", "GLYMA_16G086600", "GLYMA_16G087400", "GLYMA_16G089900", "GLYMA_16G090100", "GLYMA_16G090600", "GLYMA_16G092100", "GLYMA_16G094000", "GLYMA_16G095400", "ENSRNA049996923", "GLYMA_16G096800", "GLYMA_16G097200", "GLYMA_16G098000", "GLYMA_16G098300", "GLYMA_16G098600", </t>
  </si>
  <si>
    <t xml:space="preserve">GLYMA_16G098700, "GLYMA_16G099300", "GLYMA_16G100300", "GLYMA_16G103000", "GLYMA_16G104200", "GLYMA_16G105900", "GLYMA_16G106200", "GLYMA_16G107100", "GLYMA_16G107200", "GLYMA_16G108400", "GLYMA_16G108500", "GLYMA_16G108900", "GLYMA_16G110800", "ENSRNA050000385", "GLYMA_16G112500", "GLYMA_16G113300", "GLYMA_16G113500", "GLYMA_16G117300", "GLYMA_16G119200", "GLYMA_16G119700", "GLYMA_16G120300", "GLYMA_16G121000", "GLYMA_16G121800", "GLYMA_16G122100", "GLYMA_16G122400", "GLYMA_16G124300", "GLYMA_16G125300", </t>
  </si>
  <si>
    <t xml:space="preserve">GLYMA_16G125500, "GLYMA_16G125600", "GLYMA_16G125700", "GLYMA_16G125800", "GLYMA_16G125900", "GLYMA_16G126000", "GLYMA_16G126100", "GLYMA_16G126600", "GLYMA_16G128000", "GLYMA_16G129300", "GLYMA_16G129600", "GLYMA_16G130400", "GLYMA_16G130500", "GLYMA_16G131500", "GLYMA_16G132800", "GLYMA_16G132900", "GLYMA_16G133000", "GLYMA_16G133300", "GLYMA_16G133800", "GLYMA_16G134300", "GLYMA_16G134700", "GLYMA_16G135100", "GLYMA_16G135400", "GLYMA_16G135500", "GLYMA_16G135800", "GLYMA_16G136200", "GLYMA_16G137700", </t>
  </si>
  <si>
    <t xml:space="preserve">GLYMA_16G138600, "GLYMA_16G138900", "GLYMA_16G139000", "GLYMA_16G139900", "GLYMA_16G140400", "GLYMA_16G140500", "GLYMA_16G143700", "GLYMA_16G146800", "GLYMA_16G148800", "GLYMA_16G149100", "GLYMA_16G150200", "GLYMA_16G150700", "GLYMA_16G151400", "GLYMA_16G152400", "GLYMA_16G153400", "GLYMA_16G154000", "GLYMA_16G156000", "GLYMA_16G156700", "GLYMA_16G158300", "GLYMA_16G159400", "GLYMA_16G159600", "GLYMA_16G160000", "GLYMA_16G161100", "GLYMA_16G161700", "GLYMA_16G162200", "GLYMA_16G162400", "GLYMA_16G162500", </t>
  </si>
  <si>
    <t xml:space="preserve">GLYMA_16G162700, "GLYMA_16G163000", "GLYMA_16G164300", "GLYMA_16G165300", "GLYMA_16G166100", "GLYMA_16G166400", "GLYMA_16G167300", "GLYMA_16G168100", "GLYMA_16G168700", "GLYMA_16G168800", "GLYMA_16G169200", "GLYMA_16G169600", "GLYMA_16G170700", "GLYMA_16G171100", "GLYMA_16G171600", "GLYMA_16G172000", "GLYMA_16G172200", "GLYMA_16G172300", "GLYMA_16G174000", "GLYMA_16G174100", "GLYMA_16G174300", "GLYMA_16G1751002", "GLYMA_16G1751001", "GLYMA_16G175700", "GLYMA_16G176500", "GLYMA_16G177500", "GLYMA_16G177600", </t>
  </si>
  <si>
    <t xml:space="preserve">GLYMA_16G177700, "GLYMA_16G178600", "GLYMA_16G179700", "GLYMA_16G180400", "GLYMA_16G181600", "GLYMA_16G182600", "GLYMA_16G182700", "GLYMA_16G183100", "GLYMA_16G183300", "GLYMA_16G183600", "GLYMA_16G183900", "GLYMA_16G184100", "GLYMA_16G184200", "GLYMA_16G184300", "GLYMA_16G184400", "GLYMA_16G184500", "GLYMA_16G185000", "GLYMA_16G185100", "GLYMA_16G185200", "GLYMA_16G185800", "GLYMA_16G186200", "GLYMA_16G186300", "GLYMA_16G186600", "GLYMA_16G186900", "GLYMA_16G187100", "GLYMA_16G187200", "GLYMA_16G187300", </t>
  </si>
  <si>
    <t xml:space="preserve">GLYMA_16G187500, "GLYMA_16G187700", "GLYMA_16G187800", "GLYMA_16G187900", "GLYMA_16G188700", "GLYMA_16G189600", "GLYMA_16G189800", "GLYMA_16G190100", "GLYMA_16G190200", "GLYMA_16G190300", "GLYMA_16G190400", "GLYMA_16G190700", "GLYMA_16G191600", "GLYMA_16G191700", "GLYMA_16G191900", "GLYMA_16G192200", "GLYMA_16G192300", "GLYMA_16G192400", "GLYMA_16G192500", "GLYMA_16G192800", "GLYMA_16G193200", "GLYMA_16G193800", "GLYMA_16G193900", "GLYMA_16G194700", "GLYMA_16G195200", "GLYMA_16G196100", "GLYMA_16G197300", </t>
  </si>
  <si>
    <t xml:space="preserve">GLYMA_16G198100, "GLYMA_16G198800", "GLYMA_16G200000", "GLYMA_16G201100", "GLYMA_16G201300", "GLYMA_16G201800", "GLYMA_16G201900", "GLYMA_16G202000", "GLYMA_16G202100", "GLYMA_16G202300", "GLYMA_16G202600", "GLYMA_16G205000", "GLYMA_16G208800", "GLYMA_16G209200", "GLYMA_16G209700", "GLYMA_16G210100", "GLYMA_16G212100", "GLYMA_16G212200", "GLYMA_16G213800", "GLYMA_16G214000", "GLYMA_16G214200", "GLYMA_16G214300", "GLYMA_16G214600", "GLYMA_16G215300", "GLYMA_16G215400", "GLYMA_16G215600", "GLYMA_16G215700", </t>
  </si>
  <si>
    <t xml:space="preserve">GLYMA_16G216000, "GLYMA_16G216700", "GLYMA_16G216900", "GLYMA_16G218300", "GLYMA_16G219300", "GLYMA_16G2197002", "GLYMA_16G2197001", "GLYMA_16G220400", "GLYMA_16G221500", "GLYMA_16G221600", "GLYMA_11G001600", "GLYMA_11G002500", "GLYMA_11G002800", "GLYMA_11G003100", "GLYMA_11G003300", "GLYMA_11G003900", "GLYMA_11G006500", "GLYMA_11G007000", "GLYMA_11G007200", "GLYMA_11G010200", "GLYMA_11G010300", "GLYMA_11G010600", "GLYMA_11G012900", "GLYMA_11G013400", "GLYMA_11G015000", "GLYMA_11G015200", "GLYMA_11G016300", </t>
  </si>
  <si>
    <t xml:space="preserve">GLYMA_11G016900, "GLYMA_11G018400", "GLYMA_11G018800", "GLYMA_11G020000", "GLYMA_11G020500", "GLYMA_11G020600", "GLYMA_11G021100", "GLYMA_11G021200", "GLYMA_11G021500", "GLYMA_11G021800", "GLYMA_11G022000", "GLYMA_11G023400", "GLYMA_11G024500", "GLYMA_11G024600", "GLYMA_11G026100", "GLYMA_11G026300", "GLYMA_11G027600", "GLYMA_11G028900", "GLYMA_11G029900", "GLYMA_11G031600", "GLYMA_11G033200", "GLYMA_11G033400", "GLYMA_11G034200", "GLYMA_11G034900", "GLYMA_11G035000", "GLYMA_11G035100", "GLYMA_11G035500", </t>
  </si>
  <si>
    <t xml:space="preserve">GLYMA_11G035600, "GLYMA_11G035700", "GLYMA_11G036300", "GLYMA_11G036700", "GLYMA_11G038300", "GLYMA_11G039500", "GLYMA_11G045600", "GLYMA_11G045900", "GLYMA_11G047100", "GLYMA_11G048800", "GLYMA_11G049500", "GLYMA_11G052300", "GLYMA_11G052400", "GLYMA_11G054400", "GLYMA_11G054700", "GLYMA_11G055100", "GLYMA_11G057100", "GLYMA_11G057200", "GLYMA_11G057400", "GLYMA_11G058300", "GLYMA_11G059400", "GLYMA_11G059800", "GLYMA_11G060700", "GLYMA_11G061200", "GLYMA_11G062800", "GLYMA_11G063100", "GLYMA_11G064900", </t>
  </si>
  <si>
    <t xml:space="preserve">GLYMA_11G066000, "GLYMA_11G066100", "GLYMA_11G066300", "GLYMA_11G066400", "GLYMA_11G066500", "GLYMA_11G066700", "GLYMA_11G067200", "GLYMA_11G067400", "GLYMA_11G069200", "GLYMA_11G070000", "GLYMA_11G070700", "GLYMA_11G071500", "GLYMA_11G071800", "GLYMA_11G071900", "GLYMA_11G072400", "GLYMA_11G072600", "GLYMA_11G073500", "GLYMA_11G074700", "GLYMA_11G075800", "GLYMA_11G075900", "GLYMA_11G076400", "GLYMA_11G076500", "GLYMA_11G078300", "GLYMA_11G079300", "GLYMA_11G080900", "GLYMA_11G082900", "GLYMA_11G083000", </t>
  </si>
  <si>
    <t xml:space="preserve">GLYMA_11G083200, "GLYMA_11G083500", "GLYMA_11G083700", "GLYMA_11G084300", "GLYMA_11G084900", "GLYMA_11G085300", "GLYMA_11G086900", "GLYMA_11G087000", "GLYMA_11G088100", "GLYMA_11G092400", "GLYMA_11G093100", "GLYMA_11G094900", "GLYMA_11G095200", "GLYMA_11G096800", "GLYMA_11G097700", "GLYMA_11G097800", "GLYMA_11G097900", "GLYMA_11G098200", "GLYMA_11G0984002", "GLYMA_11G098600", "GLYMA_11G099600", "GLYMA_11G100600", "GLYMA_11G100900", "GLYMA_11G101300", "GLYMA_11G101900", "GLYMA_11G106200", "GLYMA_11G108000", </t>
  </si>
  <si>
    <t xml:space="preserve">GLYMA_11G108200, "GLYMA_11G108400", "GLYMA_11G109200", "GLYMA_11G110200", "GLYMA_11G112400", "GLYMA_11G112500", "GLYMA_11G113200", "GLYMA_11G114400", "GLYMA_11G115500", "GLYMA_11G115600", "GLYMA_11G115700", "GLYMA_11G116000", "GLYMA_11G116100", "GLYMA_11G116200", "GLYMA_11G116900", "GLYMA_11G119400", "GLYMA_11G119600", "GLYMA_11G120000", "GLYMA_11G120500", "GLYMA_11G120600", "GLYMA_11G123100", "GLYMA_11G123200", "GLYMA_11G124400", "GLYMA_11G124600", "GLYMA_11G125500", "GLYMA_11G128900", "GLYMA_11G129800", </t>
  </si>
  <si>
    <t xml:space="preserve">GLYMA_11G130500, "GLYMA_11G131500", "GLYMA_11G132400", "GLYMA_11G135000", "GLYMA_11G135600", "GLYMA_11G136300", "GLYMA_11G137500", "GLYMA_11G137600", "GLYMA_11G137900", "GLYMA_11G138500", "GLYMA_11G143700", "GLYMA_11G144100", "GLYMA_11G144300", "GLYMA_11G144400", "GLYMA_11G145200", "GLYMA_11G146600", "GLYMA_11G147300", "GLYMA_11G147600", "GLYMA_11G147700", "GLYMA_11G148200", "GLYMA_11G150200", "GLYMA_11G151600", "GLYMA_11G152800", "GLYMA_11G155200", "GLYMA_11G157300", "GLYMA_11G158300", "GLYMA_11G158600", </t>
  </si>
  <si>
    <t xml:space="preserve">GLYMA_11G158900, "GLYMA_11G159300", "GLYMA_11G159800", "GLYMA_11G162000", "GLYMA_11G162400", "GLYMA_11G162600", "GLYMA_11G162900", "GLYMA_11G163600", "GLYMA_11G164200", "GLYMA_11G164800", "GLYMA_11G166400", "GLYMA_11G1669001", "GLYMA_11G170400", "GLYMA_11G170600", "GLYMA_11G170800", "GLYMA_11G171100", "GLYMA_11G172300", "GLYMA_11G172700", "GLYMA_11G173900", "GLYMA_11G175900", "GLYMA_11G177000", "GLYMA_11G177200", "GLYMA_11G178800", "GLYMA_11G179100", "GLYMA_11G183000", "GLYMA_11G184300", "GLYMA_11G184800", </t>
  </si>
  <si>
    <t xml:space="preserve">GLYMA_11G185400, "GLYMA_11G185600", "GLYMA_11G185900", "GLYMA_11G186200", "GLYMA_11G186800", "GLYMA_11G187200", "GLYMA_11G188200", "GLYMA_11G194400", "GLYMA_11G195200", "GLYMA_11G196000", "GLYMA_11G196100", "GLYMA_11G196800", "GLYMA_11G198100", "GLYMA_11G198200", "GLYMA_11G198800", "GLYMA_11G199600", "GLYMA_11G201400", "GLYMA_11G201600", "GLYMA_11G202500", "GLYMA_11G203400", "GLYMA_11G203900", "GLYMA_11G204400", "GLYMA_11G204700", "GLYMA_11G205600", "GLYMA_11G206200", "GLYMA_11G2066001", "GLYMA_11G207400", </t>
  </si>
  <si>
    <t xml:space="preserve">GLYMA_11G209500, "GLYMA_11G209700", "GLYMA_11G209800", "GLYMA_11G214200", "GLYMA_11G214600", "GLYMA_11G214900", "GLYMA_11G217300", "GLYMA_11G217700", "ENSRNA050000535", "GLYMA_11G219900", "GLYMA_11G221500", "GLYMA_11G221600", "GLYMA_11G223300", "GLYMA_11G223900", "GLYMA_11G224200", "GLYMA_11G224400", "GLYMA_11G224900", "GLYMA_11G225000", "GLYMA_11G227800", "GLYMA_11G228200", "GLYMA_11G229400", "GLYMA_11G230500", "GLYMA_11G230800", "GLYMA_11G232800", "GLYMA_11G233600", "GLYMA_11G234000", "GLYMA_11G235700", </t>
  </si>
  <si>
    <t xml:space="preserve">GLYMA_11G235800, "GLYMA_11G238300", "GLYMA_11G238500", "GLYMA_11G238900", "GLYMA_11G239000", "GLYMA_11G239500", "GLYMA_11G240700", "GLYMA_11G241600", "GLYMA_11G244800", "GLYMA_11G246400", "GLYMA_11G247200", "GLYMA_11G247800", "GLYMA_11G250200", "GLYMA_11G250400", "GLYMA_11G251200", "GLYMA_11G252400", "GLYMA_11G253600", "GLYMA_11G253800", "GLYMA_11G254500", "GLYMA_11G255400", "GLYMA_11G256700", "GLYMA_U011500", "GLYMA_U012800", "GLYMA_U014000", "GLYMA_U014500", "GLYMA_U015800", "GLYMA_U0163002", </t>
  </si>
  <si>
    <t xml:space="preserve">GLYMA_U0163001, "GLYMA_U018400", "GLYMA_U021200", "GLYMA_U024400", "GLYMA_U025300", "GLYMA_U025500", "GLYMA_U026600", "GLYMA_U026700", "ENSRNA050001797", "GLYMA_U026500", "GLYMA_U027300", "GLYMA_U028300", "ENSRNA050001816", "GLYMA_U028800", "GLYMA_U030400", "GLYMA_U030600", "ENSRNA050001801", "ENSRNA050001804", "GLYMA_U0367002", "GLYMA_U0367001", "ENSRNA050001812", "GLYMA_U031800", "GLYMA_U031900", "GLYMA_U032400", "ENSRNA050001822", "GLYMA_U034200", "GLYMA_U034400", "ENSRNA050001839", "ENSRNA050001830", </t>
  </si>
  <si>
    <t xml:space="preserve">GLYMA_U038000, "GLYMA_U038100", "ENSRNA050001843", "GLYMA_U041300", "GLYMA_U042400", "GLYMA_U042900", "GLYMA_U043700", "GLYMA_U045300", "GLYMA_U045400", "GLYMA_U045500", "GLYMA_U0051001", "GLYMA_U043900", "GLYMA_U001300", "GLYMA_U003900", "GLYMA_U044100", "GLYMA_U044400", "GLYMA_U000200", "GLYMA_U000300", "GLYMA_U000600", "GLYMA_U001800", "GLYMA_U001500", "GLYMA_U0016001", "GLYMA_U002300", "GLYMA_U002400", "GLYMA_U002500", "GLYMA_U022200", "GLYMA_U006400", "GLYMA_U006600", "ENSRNA050001854", "GLYMA_U024600", </t>
  </si>
  <si>
    <t>GLYMA_U022600, "GLYMA_U008700", "GLYMA_U024700", "GLYMA_U0285003", "GLYMA_U0285001", "GLYMA_U036600", "GLYMA_U037600", "GLYMA_U039400", "GLYMA_U039700", "GLYMA_U039900", "GLYMA_U041000", "GLYMA_U042700", "GLYMA_U001100", "ENSRNA050003054", "GLYMA_U008200")</t>
  </si>
  <si>
    <t xml:space="preserve">c("GLYMA_18G018400", "GLYMA_18G039200", "GLYMA_18G047500", "GLYMA_18G077800", "GLYMA_18G083400", "GLYMA_18G093100", "GLYMA_18G103400", "GLYMA_18G120200", "GLYMA_18G145200", "GLYMA_18G176000", "GLYMA_18G1821003", "GLYMA_18G252400", "GLYMA_18G268900", "GLYMA_18G279100", "GLYMA_18G290400", "GLYMA_18G293300", "GLYMA_01G012200", "GLYMA_01G012600", "GLYMA_01G015200", "GLYMA_01G018200", "GLYMA_01G022900", "GLYMA_01G077800", "GLYMA_01G085300", "GLYMA_01G089200", "GLYMA_01G145700", "GLYMA_01G147000", "GLYMA_01G160800", </t>
  </si>
  <si>
    <t xml:space="preserve">GLYMA_01G167400, "GLYMA_01G182200", "GLYMA_01G186700", "GLYMA_01G198200", "GLYMA_01G205300", "GLYMA_01G206800", "GLYMA_01G206900", "GLYMA_01G215900", "GLYMA_01G224500", "GLYMA_01G235500", "GLYMA_04G007200", "GLYMA_04G012000", "GLYMA_04G020200", "ENSRNA050001052", "GLYMA_04G058100", "GLYMA_04G080100", "GLYMA_04G089200", "GLYMA_04G090100", "GLYMA_04G109700", "GLYMA_04G111800", "GLYMA_04G135800", "GLYMA_04G153300", "GLYMA_04G162900", "GLYMA_04G198800", "GLYMA_04G200800", "GLYMA_04G202000", "GLYMA_04G215000", </t>
  </si>
  <si>
    <t xml:space="preserve">GLYMA_04G216500, "GLYMA_04G216600", "GLYMA_04G235000", "GLYMA_15G017800", "GLYMA_15G026700", "GLYMA_15G028200", "GLYMA_15G037000", "GLYMA_15G080300", "GLYMA_15G083200", "GLYMA_15G087000", "GLYMA_15G091300", "GLYMA_15G093400", "GLYMA_15G101200", "GLYMA_15G106300", "GLYMA_15G106400", "GLYMA_15G112800", "GLYMA_15G125000", "GLYMA_15G141400", "GLYMA_15G1537001", "GLYMA_15G174300", "GLYMA_15G187800", "GLYMA_15G250600", "GLYMA_15G251800", "GLYMA_15G252700", "GLYMA_15G264100", "GLYMA_15G266500", "GLYMA_10G024800", </t>
  </si>
  <si>
    <t xml:space="preserve">GLYMA_10G035000, "GLYMA_10G050900", "GLYMA_10G057200", "GLYMA_10G099800", "GLYMA_10G111300", "GLYMA_10G130300", "GLYMA_10G130400", "GLYMA_10G174100", "GLYMA_10G176500", "GLYMA_10G177400", "GLYMA_10G265300", "GLYMA_10G266200", "GLYMA_10G267900", "GLYMA_10G272700", "GLYMA_10G276800", "GLYMA_10G282200", "GLYMA_10G290600", "GLYMA_10G292000", "GLYMA_10G292600", "GLYMA_06G006000", "GLYMA_06G006300", "GLYMA_06G014100", "GLYMA_06G038200", "GLYMA_06G071800", "GLYMA_06G092000", "GLYMA_06G113800", "GLYMA_06G128400", </t>
  </si>
  <si>
    <t xml:space="preserve">GLYMA_06G147200, "GLYMA_06G184400", "GLYMA_06G246400", "GLYMA_06G249700", "GLYMA_06G285900", "GLYMA_06G291400", "GLYMA_06G298800", "GLYMA_06G325400", "GLYMA_19G001200", "GLYMA_19G001400", "GLYMA_19G026100", "GLYMA_19G088300", "GLYMA_19G111900", "GLYMA_19G116500", "GLYMA_19G168900", "GLYMA_19G1698002", "GLYMA_19G184000", "GLYMA_19G189200", "GLYMA_19G251100", "GLYMA_09G000400", "GLYMA_09G035000", "GLYMA_09G050200", "GLYMA_09G052900", "GLYMA_09G081400", "GLYMA_09G081500", "GLYMA_09G081600", "GLYMA_09G127800", </t>
  </si>
  <si>
    <t xml:space="preserve">ENSRNA050002456, "GLYMA_09G158700", "GLYMA_09G173600", "ENSRNA050001763", "GLYMA_09G189600", "GLYMA_09G198600", "GLYMA_09G199400", "GLYMA_09G224500", "GLYMA_09G224700", "GLYMA_09G229700", "GLYMA_09G235300", "GLYMA_09G280800", "GLYMA_09G283100", "GLYMA_09G284300", "GLYMA_14G013300", "GLYMA_14G029800", "GLYMA_14G064300", "GLYMA_14G089400", "GLYMA_14G089900", "GLYMA_14G113000", "GLYMA_14G120800", "GLYMA_14G121600", "GLYMA_14G162900", "GLYMA_14G171100", "GLYMA_02G002400", "GLYMA_02G018400", "GLYMA_02G043100", </t>
  </si>
  <si>
    <t xml:space="preserve">GLYMA_02G089400, "GLYMA_02G094700", "GLYMA_02G110600", "ENSRNA050000658", "GLYMA_02G120800", "GLYMA_02G122400", "GLYMA_02G127300", "GLYMA_02G160900", "GLYMA_02G181600", "GLYMA_02G221800", "GLYMA_02G269800", "GLYMA_02G284700", "GLYMA_02G306000", "GLYMA_20G004700", "GLYMA_20G015000", "GLYMA_20G035500", "GLYMA_20G042900", "GLYMA_20G098300", "GLYMA_20G125400", "GLYMA_20G137300", "GLYMA_20G152300", "GLYMA_20G152500", "GLYMA_20G164600", "GLYMA_20G169700", "GLYMA_20G169800", "GLYMA_20G183700", "GLYMA_20G186300", </t>
  </si>
  <si>
    <t xml:space="preserve">GLYMA_20G190700, "GLYMA_20G204400", "GLYMA_20G212700", "GLYMA_20G213800", "GLYMA_20G234400", "GLYMA_20G2348002", "GLYMA_20G241100", "GLYMA_20G247900", "GLYMA_08G003800", "GLYMA_08G013700", "GLYMA_08G020400", "GLYMA_08G029200", "GLYMA_08G034000", "GLYMA_08G034800", "ENSRNA050001559", "GLYMA_08G039200", "ENSRNA050001673", "GLYMA_08G058700", "GLYMA_08G068800", "GLYMA_08G072900", "GLYMA_08G088200", "GLYMA_08G114300", "GLYMA_08G115400", "GLYMA_08G136700", "GLYMA_08G137800", "GLYMA_08G159700", "GLYMA_08G180100", </t>
  </si>
  <si>
    <t xml:space="preserve">GLYMA_08G183300, "GLYMA_08G186700", "GLYMA_08G188600", "GLYMA_08G200600", "GLYMA_08G225100", "GLYMA_08G242400", "GLYMA_08G273600", "GLYMA_08G284200", "GLYMA_08G300200", "GLYMA_08G318900", "GLYMA_08G331100", "GLYMA_08G331500", "GLYMA_08G367500", "GLYMA_13G011600", "GLYMA_13G012000", "GLYMA_13G055800", "GLYMA_13G066300", "GLYMA_13G071400", "GLYMA_13G098900", "GLYMA_13G113500", "GLYMA_13G121300", "GLYMA_13G1460002", "GLYMA_13G182400", "GLYMA_13G1846002", "GLYMA_13G1846004", "GLYMA_13G1846001", "GLYMA_13G236900", </t>
  </si>
  <si>
    <t xml:space="preserve">GLYMA_13G237600, "GLYMA_13G247000", "GLYMA_13G257400", "GLYMA_13G281100", "GLYMA_13G291900", "GLYMA_13G303400", "GLYMA_13G337500", "GLYMA_13G346100", "ENSRNA050001232", "ENSRNA050001237", "GLYMA_13G3602001", "GLYMA_03G022600", "GLYMA_03G024700", "GLYMA_03G030500", "GLYMA_03G055100", "GLYMA_03G079300", "GLYMA_03G097800", "GLYMA_03G099700", "GLYMA_03G102400", "GLYMA_03G104100", "GLYMA_03G112400", "GLYMA_03G143900", "GLYMA_03G168000", "GLYMA_03G222700", "GLYMA_03G227000", "GLYMA_07G000200", "GLYMA_07G000700", </t>
  </si>
  <si>
    <t xml:space="preserve">GLYMA_07G032700, "GLYMA_07G038600", "GLYMA_07G047000", "GLYMA_07G074500", "GLYMA_07G087300", "GLYMA_07G096000", "GLYMA_07G125000", "GLYMA_07G128000", "GLYMA_07G164700", "GLYMA_07G182000", "GLYMA_07G197600", "GLYMA_07G200100", "GLYMA_07G200500", "GLYMA_07G234700", "GLYMA_07G235700", "GLYMA_07G247800", "GLYMA_05G001500", "GLYMA_05G008200", "GLYMA_05G008900", "GLYMA_05G015500", "GLYMA_05G020000", "GLYMA_05G031200", "GLYMA_05G032800", "GLYMA_05G042800", "GLYMA_05G048700", "GLYMA_05G085600", "GLYMA_05G117200", </t>
  </si>
  <si>
    <t xml:space="preserve">GLYMA_05G130100, "GLYMA_05G173700", "GLYMA_05G174100", "GLYMA_05G180300", "GLYMA_05G180400", "GLYMA_05G195200", "GLYMA_05G213900", "GLYMA_05G227900", "GLYMA_05G228000", "GLYMA_05G231600", "GLYMA_05G238300", "GLYMA_17G007200", "GLYMA_17G026300", "GLYMA_17G065200", "GLYMA_17G068700", "GLYMA_17G076300", "GLYMA_17G084000", "ENSRNA050000319", "GLYMA_17G110000", "GLYMA_17G127500", "GLYMA_17G130600", "GLYMA_17G176700", "GLYMA_17G180500", "GLYMA_17G200800", "GLYMA_17G221400", "GLYMA_17G242800", "GLYMA_17G251600", </t>
  </si>
  <si>
    <t xml:space="preserve">GLYMA_12G012500, "GLYMA_12G029800", "GLYMA_12G041400", "GLYMA_12G042100", "GLYMA_12G055500", "GLYMA_12G063500", "GLYMA_12G087500", "GLYMA_12G087600", "GLYMA_12G107300", "GLYMA_12G120200", "GLYMA_12G121500", "GLYMA_12G134000", "GLYMA_12G150900", "GLYMA_12G155800", "GLYMA_12G180200", "GLYMA_12G195600", "GLYMA_12G220300", "GLYMA_16G010600", "GLYMA_16G028600", "GLYMA_16G033300", "GLYMA_16G075500", "GLYMA_16G083400", "GLYMA_16G084100", "GLYMA_16G093500", "GLYMA_16G098600", "GLYMA_16G098700", "GLYMA_16G146800", </t>
  </si>
  <si>
    <t xml:space="preserve">GLYMA_16G149100, "GLYMA_16G192200", "GLYMA_16G205000", "GLYMA_16G209700", "GLYMA_16G212200", "GLYMA_11G026300", "GLYMA_11G060000", "GLYMA_11G083200", "GLYMA_11G083400", "GLYMA_11G083500", "GLYMA_11G094900", "GLYMA_11G095200", "GLYMA_11G102900", "GLYMA_11G115500", "GLYMA_11G147600", "GLYMA_11G147700", "GLYMA_11G164800", "GLYMA_11G178800", "GLYMA_11G184800", "GLYMA_11G201600", "GLYMA_11G209700", "GLYMA_11G214900", "GLYMA_11G227800", "GLYMA_11G234000", "GLYMA_11G239000", "GLYMA_11G250400", "GLYMA_11G255100", </t>
  </si>
  <si>
    <t>GLYMA_U0112001, "GLYMA_U030000", "GLYMA_U045300", "GLYMA_U045400", "GLYMA_U045500", "GLYMA_U003200", "GLYMA_U0030001", "GLYMA_U000400", "GLYMA_U000500", "GLYMA_U0063001", "GLYMA_U007600", "GLYMA_U040900")</t>
  </si>
  <si>
    <t xml:space="preserve">c("GLYMA_18G000400", "GLYMA_18G000600", "GLYMA_18G003300", "GLYMA_18G004800", "GLYMA_18G008500", "GLYMA_18G010700", "GLYMA_18G010800", "GLYMA_18G011300", "GLYMA_18G012800", "GLYMA_18G012900", "GLYMA_18G014500", "GLYMA_18G015400", "GLYMA_18G016500", "GLYMA_18G017900", "GLYMA_18G018400", "GLYMA_18G018900", "GLYMA_18G019100", "GLYMA_18G019800", "GLYMA_18G020200", "GLYMA_18G020300", "GLYMA_18G021000", "GLYMA_18G023000", "GLYMA_18G023700", "GLYMA_18G023800", "GLYMA_18G023900", "GLYMA_18G029100", "GLYMA_18G029200", </t>
  </si>
  <si>
    <t xml:space="preserve">GLYMA_18G029400, "GLYMA_18G031500", "GLYMA_18G0319002", "GLYMA_18G0319001", "GLYMA_18G032500", "GLYMA_18G033200", "GLYMA_18G033500", "GLYMA_18G033600", "GLYMA_18G033700", "GLYMA_18G033800", "GLYMA_18G033900", "GLYMA_18G035200", "GLYMA_18G035700", "GLYMA_18G036700", "GLYMA_18G039200", "GLYMA_18G039900", "GLYMA_18G042000", "GLYMA_18G042500", "GLYMA_18G043900", "GLYMA_18G045700", "GLYMA_18G047100", "GLYMA_18G047700", "GLYMA_18G049800", "GLYMA_18G051900", "GLYMA_18G052200", "GLYMA_18G052800", "GLYMA_18G053200", </t>
  </si>
  <si>
    <t xml:space="preserve">GLYMA_18G053500, "GLYMA_18G053600", "GLYMA_18G056200", "GLYMA_18G056400", "GLYMA_18G056800", "GLYMA_18G056900", "GLYMA_18G057400", "GLYMA_18G057800", "GLYMA_18G058400", "GLYMA_18G058500", "GLYMA_18G059400", "GLYMA_18G059500", "GLYMA_18G060100", "GLYMA_18G060200", "GLYMA_18G060800", "GLYMA_18G062800", "GLYMA_18G063400", "GLYMA_18G064500", "GLYMA_18G064600", "GLYMA_18G065500", "GLYMA_18G065800", "GLYMA_18G066400", "GLYMA_18G066800", "GLYMA_18G067100", "GLYMA_18G067900", "GLYMA_18G068000", "GLYMA_18G068600", </t>
  </si>
  <si>
    <t xml:space="preserve">GLYMA_18G068700, "GLYMA_18G068900", "GLYMA_18G069000", "GLYMA_18G069200", "GLYMA_18G069500", "GLYMA_18G069800", "GLYMA_18G071200", "GLYMA_18G073100", "GLYMA_18G073900", "GLYMA_18G074500", "GLYMA_18G074800", "GLYMA_18G075800", "GLYMA_18G076400", "GLYMA_18G076700", "GLYMA_18G077800", "GLYMA_18G078400", "GLYMA_18G079000", "GLYMA_18G079500", "GLYMA_18G079600", "GLYMA_18G079700", "GLYMA_18G082300", "GLYMA_18G083100", "GLYMA_18G084000", "GLYMA_18G084400", "GLYMA_18G085400", "GLYMA_18G086300", "GLYMA_18G0864002", </t>
  </si>
  <si>
    <t xml:space="preserve">GLYMA_18G086700, "GLYMA_18G087000", "GLYMA_18G087100", "GLYMA_18G087200", "GLYMA_18G087400", "GLYMA_18G087800", "GLYMA_18G087900", "GLYMA_18G088200", "GLYMA_18G088500", "GLYMA_18G088600", "GLYMA_18G088900", "GLYMA_18G089000", "GLYMA_18G090800", "GLYMA_18G091100", "GLYMA_18G091300", "GLYMA_18G091800", "GLYMA_18G093100", "GLYMA_18G093500", "GLYMA_18G093600", "GLYMA_18G094900", "GLYMA_18G095000", "GLYMA_18G095300", "GLYMA_18G096600", "GLYMA_18G099300", "GLYMA_18G100200", "GLYMA_18G100300", "GLYMA_18G100400", </t>
  </si>
  <si>
    <t xml:space="preserve">GLYMA_18G100500, "GLYMA_18G100700", "GLYMA_18G101200", "GLYMA_18G103100", "GLYMA_18G104100", "GLYMA_18G104800", "GLYMA_18G105300", "GLYMA_18G106500", "GLYMA_18G107400", "GLYMA_18G110300", "GLYMA_18G110600", "GLYMA_18G111100", "GLYMA_18G112000", "GLYMA_18G114100", "GLYMA_18G114400", "GLYMA_18G117800", "GLYMA_18G119300", "GLYMA_18G120500", "ENSRNA050001059", "GLYMA_18G124000", "GLYMA_18G125200", "GLYMA_18G127100", "GLYMA_18G127800", "GLYMA_18G128500", "GLYMA_18G128700", "GLYMA_18G135200", "GLYMA_18G135700", </t>
  </si>
  <si>
    <t xml:space="preserve">GLYMA_18G137600, "GLYMA_18G138200", "GLYMA_18G139600", "GLYMA_18G140900", "GLYMA_18G1412001", "GLYMA_18G143800", "GLYMA_18G144000", "GLYMA_18G144700", "GLYMA_18G145200", "GLYMA_18G147400", "GLYMA_18G147900", "GLYMA_18G148800", "GLYMA_18G149100", "GLYMA_18G150100", "GLYMA_18G150200", "GLYMA_18G151100", "GLYMA_18G151200", "GLYMA_18G151300", "GLYMA_18G151600", "GLYMA_18G152500", "GLYMA_18G153200", "GLYMA_18G153600", "GLYMA_18G154200", "ENSRNA050000448", "GLYMA_18G156600", "GLYMA_18G159200", "GLYMA_18G160900", </t>
  </si>
  <si>
    <t xml:space="preserve">GLYMA_18G163000, "GLYMA_18G163200", "GLYMA_18G164400", "GLYMA_18G165400", "GLYMA_18G166000", "GLYMA_18G167900", "GLYMA_18G169300", "GLYMA_18G169500", "GLYMA_18G170300", "GLYMA_18G171500", "GLYMA_18G171600", "GLYMA_18G171700", "GLYMA_18G173700", "GLYMA_18G174100", "GLYMA_18G175000", "GLYMA_18G175600", "GLYMA_18G176000", "GLYMA_18G177300", "GLYMA_18G177400", "GLYMA_18G178000", "GLYMA_18G178700", "GLYMA_18G179000", "GLYMA_18G183500", "GLYMA_18G183700", "GLYMA_18G184800", "GLYMA_18G185800", "GLYMA_18G185900", </t>
  </si>
  <si>
    <t xml:space="preserve">GLYMA_18G186000, "ENSRNA050000458", "GLYMA_18G186600", "GLYMA_18G187100", "GLYMA_18G188000", "GLYMA_18G188400", "GLYMA_18G190600", "GLYMA_18G190900", "GLYMA_18G191500", "GLYMA_18G193300", "GLYMA_18G193800", "GLYMA_18G194200", "GLYMA_18G194600", "GLYMA_18G194700", "GLYMA_18G194800", "GLYMA_18G195000", "GLYMA_18G195100", "GLYMA_18G195300", "GLYMA_18G198000", "GLYMA_18G198900", "GLYMA_18G199200", "GLYMA_18G199300", "GLYMA_18G202500", "GLYMA_18G204600", "GLYMA_18G205000", "GLYMA_18G205900", "GLYMA_18G206100", </t>
  </si>
  <si>
    <t xml:space="preserve">GLYMA_18G2082001, "GLYMA_18G208500", "GLYMA_18G208600", "GLYMA_18G209700", "GLYMA_18G211100", "GLYMA_18G211700", "GLYMA_18G213300", "GLYMA_18G215500", "GLYMA_18G218000", "GLYMA_18G219500", "GLYMA_18G221400", "GLYMA_18G221500", "GLYMA_18G222900", "GLYMA_18G223500", "GLYMA_18G223700", "GLYMA_18G223800", "GLYMA_18G225600", "GLYMA_18G226100", "GLYMA_18G226900", "GLYMA_18G227000", "GLYMA_18G230700", "GLYMA_18G231000", "GLYMA_18G231100", "GLYMA_18G231700", "GLYMA_18G232100", "GLYMA_18G235200", "GLYMA_18G235900", </t>
  </si>
  <si>
    <t xml:space="preserve">GLYMA_18G236100, "GLYMA_18G236600", "GLYMA_18G238100", "GLYMA_18G238900", "GLYMA_18G239000", "GLYMA_18G240000", "GLYMA_18G2441001", "GLYMA_18G246200", "GLYMA_18G246600", "GLYMA_18G249700", "GLYMA_18G250300", "GLYMA_18G250900", "GLYMA_18G251600", "GLYMA_18G251700", "GLYMA_18G252200", "GLYMA_18G252400", "GLYMA_18G253300", "GLYMA_18G253500", "GLYMA_18G255800", "GLYMA_18G255900", "GLYMA_18G256700", "GLYMA_18G256800", "GLYMA_18G257100", "GLYMA_18G257400", "GLYMA_18G257600", "GLYMA_18G258100", "GLYMA_18G258200", </t>
  </si>
  <si>
    <t xml:space="preserve">GLYMA_18G258300, "GLYMA_18G259600", "GLYMA_18G261700", "GLYMA_18G262300", "GLYMA_18G262600", "GLYMA_18G263100", "GLYMA_18G263200", "GLYMA_18G263700", "GLYMA_18G264500", "GLYMA_18G266000", "GLYMA_18G2676002", "GLYMA_18G267800", "GLYMA_18G267900", "GLYMA_18G269600", "GLYMA_18G269700", "GLYMA_18G270100", "GLYMA_18G270700", "GLYMA_18G270800", "GLYMA_18G271000", "GLYMA_18G271200", "GLYMA_18G273400", "GLYMA_18G273800", "GLYMA_18G274500", "GLYMA_18G274900", "GLYMA_18G276700", "GLYMA_18G277000", "GLYMA_18G277400", </t>
  </si>
  <si>
    <t xml:space="preserve">GLYMA_18G277900, "GLYMA_18G278500", "GLYMA_18G278600", "GLYMA_18G278700", "GLYMA_18G282600", "GLYMA_18G283600", "GLYMA_18G284400", "GLYMA_18G286700", "GLYMA_18G286800", "GLYMA_18G288700", "GLYMA_18G289800", "GLYMA_18G289900", "GLYMA_18G290100", "GLYMA_18G290400", "GLYMA_18G290600", "GLYMA_18G292000", "GLYMA_18G293300", "ENSRNA050002795", "GLYMA_18G294600", "GLYMA_18G295100", "ENSRNA050000514", "GLYMA_18G296900", "GLYMA_18G298800", "GLYMA_18G298900", "GLYMA_18G299000", "GLYMA_18G299300", "GLYMA_18G300300", </t>
  </si>
  <si>
    <t xml:space="preserve">GLYMA_18G300400, "GLYMA_18G301000", "GLYMA_18G301100", "GLYMA_18G301200", "GLYMA_01G000500", "GLYMA_01G001800", "GLYMA_01G001900", "GLYMA_01G003200", "GLYMA_01G003500", "GLYMA_01G003900", "GLYMA_01G004900", "GLYMA_01G005100", "GLYMA_01G005900", "GLYMA_01G007900", "GLYMA_01G008200", "GLYMA_01G009100", "GLYMA_01G011500", "GLYMA_01G012000", "GLYMA_01G012200", "GLYMA_01G012600", "GLYMA_01G013300", "GLYMA_01G013400", "GLYMA_01G015200", "GLYMA_01G016600", "GLYMA_01G018200", "GLYMA_01G018500", "GLYMA_01G020600", </t>
  </si>
  <si>
    <t xml:space="preserve">GLYMA_01G020700, "GLYMA_01G021500", "GLYMA_01G021700", "GLYMA_01G022300", "GLYMA_01G022900", "GLYMA_01G024100", "GLYMA_01G025400", "GLYMA_01G025900", "GLYMA_01G026300", "GLYMA_01G028500", "GLYMA_01G033100", "GLYMA_01G036400", "GLYMA_01G037100", "GLYMA_01G037600", "GLYMA_01G039600", "GLYMA_01G040100", "GLYMA_01G042500", "GLYMA_01G042600", "GLYMA_01G042700", "ENSRNA050000449", "GLYMA_01G046100", "GLYMA_01G048200", "GLYMA_01G049800", "GLYMA_01G050700", "GLYMA_01G0529002", "GLYMA_01G0529001", "ENSRNA049995628", </t>
  </si>
  <si>
    <t xml:space="preserve">GLYMA_01G055200, "GLYMA_01G055700", "GLYMA_01G056200", "GLYMA_01G056500", "GLYMA_01G058700", "GLYMA_01G058800", "GLYMA_01G058900", "GLYMA_01G059400", "GLYMA_01G063200", "GLYMA_01G0642001", "GLYMA_01G064700", "GLYMA_01G066000", "GLYMA_01G066300", "GLYMA_01G066500", "GLYMA_01G067700", "GLYMA_01G069700", "GLYMA_01G071000", "GLYMA_01G073600", "GLYMA_01G074300", "GLYMA_01G075500", "GLYMA_01G076400", "GLYMA_01G077800", "GLYMA_01G078300", "GLYMA_01G079900", "GLYMA_01G080300", "GLYMA_01G080800", "GLYMA_01G084200", </t>
  </si>
  <si>
    <t xml:space="preserve">ENSRNA050001169, "GLYMA_01G085500", "GLYMA_01G087200", "GLYMA_01G089200", "GLYMA_01G090200", "GLYMA_01G091000", "GLYMA_01G091300", "GLYMA_01G094000", "GLYMA_01G095300", "GLYMA_01G098900", "GLYMA_01G099900", "GLYMA_01G102200", "GLYMA_01G102500", "GLYMA_01G103700", "GLYMA_01G104400", "GLYMA_01G104900", "GLYMA_01G105100", "GLYMA_01G105800", "GLYMA_01G107600", "GLYMA_01G111400", "GLYMA_01G111700", "GLYMA_01G112800", "GLYMA_01G113600", "ENSRNA049995644", "GLYMA_01G115700", "GLYMA_01G116600", "GLYMA_01G117000", </t>
  </si>
  <si>
    <t xml:space="preserve">GLYMA_01G117400, "GLYMA_01G117500", "GLYMA_01G117600", "GLYMA_01G118700", "GLYMA_01G121100", "GLYMA_01G121600", "GLYMA_01G123000", "GLYMA_01G124100", "GLYMA_01G124800", "GLYMA_01G125400", "GLYMA_01G127700", "GLYMA_01G128000", "GLYMA_01G128400", "GLYMA_01G129200", "GLYMA_01G130400", "GLYMA_01G130500", "GLYMA_01G130800", "GLYMA_01G132200", "GLYMA_01G132900", "GLYMA_01G134100", "GLYMA_01G135700", "GLYMA_01G138500", "GLYMA_01G138600", "GLYMA_01G141700", "GLYMA_01G142600", "GLYMA_01G143800", "GLYMA_01G143900", </t>
  </si>
  <si>
    <t xml:space="preserve">GLYMA_01G146700, "GLYMA_01G146900", "GLYMA_01G147000", "GLYMA_01G149200", "GLYMA_01G152000", "GLYMA_01G155500", "GLYMA_01G156900", "GLYMA_01G157200", "GLYMA_01G158000", "GLYMA_01G158700", "GLYMA_01G158900", "GLYMA_01G159300", "GLYMA_01G1600001", "GLYMA_01G160200", "GLYMA_01G160900", "GLYMA_01G164800", "GLYMA_01G165200", "GLYMA_01G165800", "GLYMA_01G166200", "GLYMA_01G166500", "GLYMA_01G166900", "GLYMA_01G167400", "GLYMA_01G170500", "GLYMA_01G171200", "GLYMA_01G171500", "GLYMA_01G174400", "GLYMA_01G174600", </t>
  </si>
  <si>
    <t xml:space="preserve">GLYMA_01G175000, "GLYMA_01G177100", "GLYMA_01G177800", "GLYMA_01G179600", "GLYMA_01G180600", "GLYMA_01G181600", "GLYMA_01G181900", "GLYMA_01G184500", "GLYMA_01G184900", "GLYMA_01G185100", "GLYMA_01G186700", "GLYMA_01G187500", "ENSRNA050001071", "GLYMA_01G189900", "GLYMA_01G191000", "GLYMA_01G194400", "GLYMA_01G195300", "GLYMA_01G196200", "GLYMA_01G196900", "GLYMA_01G198000", "GLYMA_01G198200", "GLYMA_01G199500", "GLYMA_01G200400", "GLYMA_01G201800", "GLYMA_01G202100", "GLYMA_01G205300", "GLYMA_01G206300", </t>
  </si>
  <si>
    <t xml:space="preserve">GLYMA_01G206400, "GLYMA_01G206800", "GLYMA_01G206900", "GLYMA_01G207600", "GLYMA_01G209000", "GLYMA_01G210300", "GLYMA_01G210500", "GLYMA_01G210900", "GLYMA_01G211800", "GLYMA_01G214400", "GLYMA_01G215200", "GLYMA_01G215600", "GLYMA_01G215900", "GLYMA_01G216300", "GLYMA_01G217800", "GLYMA_01G218200", "GLYMA_01G218900", "GLYMA_01G222300", "GLYMA_01G222900", "GLYMA_01G224500", "GLYMA_01G226300", "GLYMA_01G227800", "GLYMA_01G230000", "GLYMA_01G230100", "GLYMA_01G230500", "GLYMA_01G230800", "GLYMA_01G232700", </t>
  </si>
  <si>
    <t xml:space="preserve">GLYMA_01G232800, "GLYMA_01G233800", "GLYMA_01G236000", "GLYMA_01G236900", "GLYMA_01G237500", "GLYMA_01G239100", "GLYMA_01G239400", "GLYMA_01G242600", "GLYMA_01G244800", "GLYMA_01G245300", "GLYMA_04G000600", "GLYMA_04G001000", "GLYMA_04G003100", "GLYMA_04G004400", "GLYMA_04G005700", "GLYMA_04G006100", "GLYMA_04G006400", "GLYMA_04G006500", "GLYMA_04G006600", "GLYMA_04G006700", "GLYMA_04G007600", "GLYMA_04G009700", "GLYMA_04G010100", "GLYMA_04G011200", "GLYMA_04G011400", "GLYMA_04G011600", "GLYMA_04G011700", </t>
  </si>
  <si>
    <t xml:space="preserve">GLYMA_04G012000, "GLYMA_04G013600", "GLYMA_04G014900", "GLYMA_04G015500", "GLYMA_04G017100", "GLYMA_04G020400", "GLYMA_04G022200", "GLYMA_04G022400", "GLYMA_04G022800", "GLYMA_04G026400", "GLYMA_04G026800", "GLYMA_04G026900", "GLYMA_04G027300", "GLYMA_04G028800", "GLYMA_04G030700", "GLYMA_04G031400", "GLYMA_04G034700", "GLYMA_04G035300", "GLYMA_04G036600", "GLYMA_04G037200", "GLYMA_04G040100", "GLYMA_04G041800", "GLYMA_04G042600", "GLYMA_04G044100", "GLYMA_04G045900", "GLYMA_04G046400", "GLYMA_04G046500", </t>
  </si>
  <si>
    <t xml:space="preserve">GLYMA_04G048700, "GLYMA_04G051100", "GLYMA_04G052100", "GLYMA_04G052400", "GLYMA_04G053100", "GLYMA_04G053600", "GLYMA_04G054700", "GLYMA_04G054800", "GLYMA_04G057300", "GLYMA_04G060900", "GLYMA_04G064200", "GLYMA_04G067500", "GLYMA_04G069400", "GLYMA_04G069800", "GLYMA_04G070400", "GLYMA_04G0720001", "GLYMA_04G072500", "GLYMA_04G073400", "GLYMA_04G073500", "GLYMA_04G075500", "GLYMA_04G077200", "GLYMA_04G078600", "GLYMA_04G079200", "GLYMA_04G080100", "GLYMA_04G081000", "GLYMA_04G0826002", "GLYMA_04G084100", </t>
  </si>
  <si>
    <t xml:space="preserve">GLYMA_04G085700, "GLYMA_04G089200", "GLYMA_04G090800", "GLYMA_04G091900", "GLYMA_04G094800", "GLYMA_04G095100", "GLYMA_04G100500", "GLYMA_04G101900", "GLYMA_04G102900", "GLYMA_04G103700", "GLYMA_04G105600", "GLYMA_04G106200", "GLYMA_04G106800", "GLYMA_04G109600", "GLYMA_04G109700", "GLYMA_04G110000", "GLYMA_04G111800", "GLYMA_04G113400", "GLYMA_04G114100", "GLYMA_04G116600", "GLYMA_04G117200", "GLYMA_04G117500", "GLYMA_04G119300", "GLYMA_04G1195001", "GLYMA_04G120400", "GLYMA_04G120500", "GLYMA_04G120900", </t>
  </si>
  <si>
    <t xml:space="preserve">GLYMA_04G122500, "GLYMA_04G124900", "GLYMA_04G125900", "GLYMA_04G126000", "GLYMA_04G126200", "GLYMA_04G127600", "GLYMA_04G128300", "GLYMA_04G128500", "GLYMA_04G129100", "GLYMA_04G134000", "GLYMA_04G135800", "GLYMA_04G138100", "GLYMA_04G138700", "GLYMA_04G138800", "GLYMA_04G140200", "ENSRNA050001101", "GLYMA_04G141700", "GLYMA_04G142200", "GLYMA_04G142600", "ENSRNA050002642", "GLYMA_04G143200", "GLYMA_04G144400", "GLYMA_04G144500", "GLYMA_04G145100", "GLYMA_04G145500", "GLYMA_04G148500", "GLYMA_04G148900", </t>
  </si>
  <si>
    <t xml:space="preserve">GLYMA_04G149500, "GLYMA_04G149700", "GLYMA_04G150200", "GLYMA_04G152000", "GLYMA_04G152100", "GLYMA_04G153300", "GLYMA_04G156600", "GLYMA_04G157500", "GLYMA_04G157600", "GLYMA_04G157700", "GLYMA_04G158300", "GLYMA_04G158700", "GLYMA_04G158900", "GLYMA_04G160300", "ENSRNA050001129", "GLYMA_04G162000", "GLYMA_04G162200", "GLYMA_04G162900", "GLYMA_04G164300", "GLYMA_04G164700", "GLYMA_04G169700", "GLYMA_04G170000", "GLYMA_04G170700", "GLYMA_04G170800", "GLYMA_04G172800", "GLYMA_04G173800", "GLYMA_04G173900", </t>
  </si>
  <si>
    <t xml:space="preserve">GLYMA_04G174000, "GLYMA_04G174200", "GLYMA_04G175200", "GLYMA_04G175700", "GLYMA_04G176100", "GLYMA_04G177100", "GLYMA_04G178800", "GLYMA_04G183800", "GLYMA_04G185400", "GLYMA_04G189500", "GLYMA_04G194300", "GLYMA_04G197400", "GLYMA_04G197500", "GLYMA_04G197700", "GLYMA_04G198100", "GLYMA_04G198300", "GLYMA_04G198800", "GLYMA_04G200800", "GLYMA_04G201100", "GLYMA_04G201800", "GLYMA_04G201900", "GLYMA_04G202000", "GLYMA_04G202700", "GLYMA_04G203700", "GLYMA_04G205200", "GLYMA_04G207000", "GLYMA_04G207400", </t>
  </si>
  <si>
    <t xml:space="preserve">GLYMA_04G210400, "GLYMA_04G210600", "GLYMA_04G211200", "GLYMA_04G213100", "GLYMA_04G213600", "GLYMA_04G213900", "GLYMA_04G214100", "GLYMA_04G214800", "GLYMA_04G215000", "GLYMA_04G216500", "GLYMA_04G216900", "GLYMA_04G217000", "GLYMA_04G218600", "GLYMA_04G220700", "GLYMA_04G221500", "GLYMA_04G222700", "GLYMA_04G224500", "GLYMA_04G224800", "GLYMA_04G225300", "GLYMA_04G227200", "GLYMA_04G227800", "GLYMA_04G231300", "GLYMA_04G232800", "GLYMA_04G235300", "GLYMA_04G239500", "GLYMA_04G239700", "GLYMA_04G242200", </t>
  </si>
  <si>
    <t xml:space="preserve">GLYMA_04G242500, "GLYMA_04G242900", "GLYMA_04G244100", "GLYMA_04G244600", "GLYMA_04G246500", "GLYMA_04G248600", "GLYMA_04G249100", "GLYMA_04G249200", "GLYMA_04G250800", "GLYMA_04G251400", "GLYMA_04G252200", "GLYMA_04G255200", "GLYMA_04G255500", "GLYMA_15G000600", "GLYMA_15G001300", "GLYMA_15G002600", "GLYMA_15G003100", "GLYMA_15G004300", "GLYMA_15G005600", "GLYMA_15G005700", "ENSRNA049996533", "GLYMA_15G007400", "GLYMA_15G007600", "GLYMA_15G008000", "GLYMA_15G008600", "GLYMA_15G008900", "GLYMA_15G009000", </t>
  </si>
  <si>
    <t xml:space="preserve">GLYMA_15G012000, "GLYMA_15G017800", "GLYMA_15G018500", "GLYMA_15G019000", "GLYMA_15G020500", "GLYMA_15G020700", "GLYMA_15G021400", "GLYMA_15G021500", "GLYMA_15G021900", "GLYMA_15G024100", "GLYMA_15G025700", "GLYMA_15G026200", "GLYMA_15G026700", "GLYMA_15G026800", "GLYMA_15G028400", "GLYMA_15G029300", "GLYMA_15G030600", "GLYMA_15G031600", "GLYMA_15G031700", "GLYMA_15G033000", "GLYMA_15G034500", "GLYMA_15G035400", "GLYMA_15G036200", "GLYMA_15G036400", "GLYMA_15G036600", "GLYMA_15G0379002", "GLYMA_15G039600", </t>
  </si>
  <si>
    <t xml:space="preserve">GLYMA_15G041000, "GLYMA_15G041200", "GLYMA_15G042600", "GLYMA_15G043700", "GLYMA_15G045000", "GLYMA_15G045300", "GLYMA_15G045700", "GLYMA_15G045800", "GLYMA_15G046300", "GLYMA_15G047300", "GLYMA_15G049700", "GLYMA_15G050100", "GLYMA_15G050900", "GLYMA_15G051800", "GLYMA_15G052000", "GLYMA_15G052600", "GLYMA_15G052900", "GLYMA_15G054400", "GLYMA_15G058600", "GLYMA_15G059200", "GLYMA_15G060800", "GLYMA_15G061400", "GLYMA_15G062600", "GLYMA_15G063500", "GLYMA_15G063600", "GLYMA_15G063800", "GLYMA_15G065700", </t>
  </si>
  <si>
    <t xml:space="preserve">GLYMA_15G066300, "GLYMA_15G067300", "GLYMA_15G0698002", "GLYMA_15G0698001", "GLYMA_15G070800", "GLYMA_15G071100", "GLYMA_15G074700", "GLYMA_15G075300", "GLYMA_15G075900", "GLYMA_15G076100", "GLYMA_15G080300", "GLYMA_15G080400", "GLYMA_15G080800", "GLYMA_15G082200", "GLYMA_15G082300", "GLYMA_15G082600", "GLYMA_15G083200", "GLYMA_15G084000", "GLYMA_15G084700", "GLYMA_15G085300", "GLYMA_15G085600", "GLYMA_15G085700", "GLYMA_15G086300", "GLYMA_15G086600", "GLYMA_15G086800", "GLYMA_15G087800", "GLYMA_15G088200", </t>
  </si>
  <si>
    <t xml:space="preserve">GLYMA_15G088300, "GLYMA_15G088400", "GLYMA_15G090100", "GLYMA_15G090200", "GLYMA_15G092100", "GLYMA_15G092300", "GLYMA_15G093400", "GLYMA_15G094100", "GLYMA_15G094200", "GLYMA_15G095600", "GLYMA_15G095900", "GLYMA_15G096700", "GLYMA_15G099300", "GLYMA_15G100400", "GLYMA_15G101000", "GLYMA_15G102300", "GLYMA_15G103400", "GLYMA_15G103600", "GLYMA_15G104500", "GLYMA_15G104700", "GLYMA_15G105700", "GLYMA_15G106400", "GLYMA_15G109000", "GLYMA_15G109200", "GLYMA_15G110900", "GLYMA_15G112800", "GLYMA_15G114400", </t>
  </si>
  <si>
    <t xml:space="preserve">GLYMA_15G114700, "GLYMA_15G115700", "GLYMA_15G115900", "GLYMA_15G117600", "GLYMA_15G118200", "GLYMA_15G119100", "GLYMA_15G119600", "GLYMA_15G119800", "GLYMA_15G120700", "GLYMA_15G120900", "GLYMA_15G122000", "GLYMA_15G122500", "GLYMA_15G123500", "GLYMA_15G124900", "GLYMA_15G125000", "GLYMA_15G125600", "GLYMA_15G128100", "GLYMA_15G128800", "GLYMA_15G128900", "GLYMA_15G131400", "GLYMA_15G132700", "GLYMA_15G132900", "GLYMA_15G133000", "GLYMA_15G133400", "GLYMA_15G133800", "GLYMA_15G134000", "GLYMA_15G134100", </t>
  </si>
  <si>
    <t xml:space="preserve">GLYMA_15G134200, "GLYMA_15G134700", "GLYMA_15G135300", "GLYMA_15G137600", "GLYMA_15G138700", "GLYMA_15G138800", "GLYMA_15G138900", "GLYMA_15G139300", "GLYMA_15G139400", "GLYMA_15G141000", "GLYMA_15G141100", "GLYMA_15G141300", "GLYMA_15G141700", "GLYMA_15G142500", "GLYMA_15G142800", "GLYMA_15G144300", "GLYMA_15G144600", "GLYMA_15G145100", "GLYMA_15G145500", "GLYMA_15G145600", "GLYMA_15G146500", "GLYMA_15G146700", "GLYMA_15G146900", "GLYMA_15G149400", "GLYMA_15G151600", "GLYMA_15G151800", "GLYMA_15G151900", </t>
  </si>
  <si>
    <t xml:space="preserve">GLYMA_15G153300, "GLYMA_15G1537001", "GLYMA_15G155100", "GLYMA_15G155500", "GLYMA_15G156000", "GLYMA_15G159200", "GLYMA_15G161300", "GLYMA_15G161400", "GLYMA_15G161800", "GLYMA_15G161900", "GLYMA_15G162400", "GLYMA_15G163000", "GLYMA_15G163300", "GLYMA_15G165800", "GLYMA_15G166400", "GLYMA_15G168100", "GLYMA_15G168900", "GLYMA_15G170400", "GLYMA_15G172000", "GLYMA_15G173900", "GLYMA_15G174300", "GLYMA_15G175100", "GLYMA_15G175500", "GLYMA_15G175900", "GLYMA_15G177300", "GLYMA_15G179300", "GLYMA_15G182300", </t>
  </si>
  <si>
    <t xml:space="preserve">GLYMA_15G183200, "GLYMA_15G184300", "GLYMA_15G185400", "GLYMA_15G187800", "GLYMA_15G190900", "GLYMA_15G191500", "GLYMA_15G193600", "GLYMA_15G194400", "GLYMA_15G195400", "GLYMA_15G196100", "GLYMA_15G196200", "GLYMA_15G196300", "GLYMA_15G199400", "GLYMA_15G200300", "GLYMA_15G200900", "GLYMA_15G202700", "GLYMA_15G205400", "GLYMA_15G206400", "GLYMA_15G207000", "GLYMA_15G207300", "GLYMA_15G207900", "GLYMA_15G208800", "ENSRNA049996668", "GLYMA_15G210000", "GLYMA_15G210700", "GLYMA_15G210900", "GLYMA_15G211100", </t>
  </si>
  <si>
    <t xml:space="preserve">GLYMA_15G211700, "GLYMA_15G212300", "GLYMA_15G213300", "GLYMA_15G213900", "GLYMA_15G214000", "GLYMA_15G214300", "GLYMA_15G215200", "GLYMA_15G215500", "ENSRNA049996687", "ENSRNA049996702", "ENSRNA049996713", "GLYMA_15G220200", "ENSRNA050002008", "GLYMA_15G220900", "GLYMA_15G221100", "GLYMA_15G221800", "GLYMA_15G222000", "GLYMA_15G222500", "GLYMA_15G222900", "GLYMA_15G224300", "GLYMA_15G225200", "GLYMA_15G225600", "GLYMA_15G226400", "GLYMA_15G227900", "GLYMA_15G228900", "GLYMA_15G230200", "GLYMA_15G231200", </t>
  </si>
  <si>
    <t xml:space="preserve">GLYMA_15G231400, "GLYMA_15G232400", "GLYMA_15G232500", "GLYMA_15G233000", "GLYMA_15G233600", "GLYMA_15G234800", "GLYMA_15G234900", "GLYMA_15G235600", "GLYMA_15G235700", "GLYMA_15G237200", "GLYMA_15G237500", "GLYMA_15G239900", "GLYMA_15G241000", "GLYMA_15G241200", "GLYMA_15G241700", "GLYMA_15G242400", "GLYMA_15G242800", "GLYMA_15G245900", "GLYMA_15G246300", "GLYMA_15G247100", "GLYMA_15G247300", "GLYMA_15G247500", "GLYMA_15G249100", "GLYMA_15G250600", "GLYMA_15G250900", "GLYMA_15G251300", "GLYMA_15G251800", </t>
  </si>
  <si>
    <t xml:space="preserve">GLYMA_15G252900, "GLYMA_15G253600", "GLYMA_15G254300", "GLYMA_15G256100", "GLYMA_15G257200", "GLYMA_15G257900", "GLYMA_15G258000", "GLYMA_15G259000", "GLYMA_15G259500", "GLYMA_15G260400", "GLYMA_15G260600", "GLYMA_15G260700", "GLYMA_15G260900", "GLYMA_15G264100", "GLYMA_15G264300", "GLYMA_15G264400", "GLYMA_15G264700", "GLYMA_15G264800", "GLYMA_15G265700", "GLYMA_15G265800", "GLYMA_15G265900", "GLYMA_15G266500", "GLYMA_15G266800", "GLYMA_15G269000", "GLYMA_15G271400", "GLYMA_15G271600", "GLYMA_15G277400", </t>
  </si>
  <si>
    <t xml:space="preserve">GLYMA_10G002000, "GLYMA_10G004900", "GLYMA_10G005400", "GLYMA_10G006300", "GLYMA_10G006700", "GLYMA_10G007600", "GLYMA_10G007700", "GLYMA_10G012500", "GLYMA_10G013200", "GLYMA_10G015100", "GLYMA_10G015400", "GLYMA_10G015600", "GLYMA_10G015700", "GLYMA_10G017100", "GLYMA_10G017200", "GLYMA_10G017300", "ENSRNA049995663", "GLYMA_10G020100", "GLYMA_10G021100", "GLYMA_10G022100", "GLYMA_10G022500", "GLYMA_10G024700", "GLYMA_10G025200", "GLYMA_10G025300", "GLYMA_10G025700", "GLYMA_10G025800", "GLYMA_10G025900", </t>
  </si>
  <si>
    <t xml:space="preserve">GLYMA_10G028200, "GLYMA_10G028500", "GLYMA_10G030800", "GLYMA_10G032700", "GLYMA_10G033500", "GLYMA_10G033600", "GLYMA_10G034900", "GLYMA_10G035000", "GLYMA_10G035100", "GLYMA_10G035600", "GLYMA_10G036200", "GLYMA_10G036300", "GLYMA_10G036400", "GLYMA_10G036800", "GLYMA_10G037000", "GLYMA_10G037200", "GLYMA_10G044100", "GLYMA_10G045200", "GLYMA_10G046500", "GLYMA_10G047000", "GLYMA_10G047300", "GLYMA_10G0478002", "GLYMA_10G050100", "GLYMA_10G050900", "GLYMA_10G053700", "GLYMA_10G054500", "GLYMA_10G055600", </t>
  </si>
  <si>
    <t xml:space="preserve">GLYMA_10G055800, "GLYMA_10G055900", "GLYMA_10G056200", "GLYMA_10G056400", "GLYMA_10G057700", "GLYMA_10G059000", "GLYMA_10G060100", "GLYMA_10G060400", "GLYMA_10G061600", "GLYMA_10G062000", "GLYMA_10G063400", "GLYMA_10G0666001", "GLYMA_10G066900", "GLYMA_10G067600", "GLYMA_10G068000", "GLYMA_10G070400", "GLYMA_10G071300", "GLYMA_10G076000", "GLYMA_10G076200", "GLYMA_10G080500", "GLYMA_10G082000", "GLYMA_10G082800", "GLYMA_10G083200", "GLYMA_10G084000", "GLYMA_10G084400", "GLYMA_10G084600", "GLYMA_10G084800", </t>
  </si>
  <si>
    <t xml:space="preserve">GLYMA_10G084900, "GLYMA_10G085300", "GLYMA_10G085500", "GLYMA_10G085800", "GLYMA_10G087100", "GLYMA_10G087900", "GLYMA_10G088900", "GLYMA_10G089900", "GLYMA_10G091400", "GLYMA_10G091500", "GLYMA_10G091900", "GLYMA_10G095700", "GLYMA_10G095800", "GLYMA_10G097500", "GLYMA_10G0991001", "GLYMA_10G099300", "GLYMA_10G099500", "GLYMA_10G099800", "GLYMA_10G099900", "GLYMA_10G100300", "ENSRNA049995675", "GLYMA_10G103100", "GLYMA_10G103500", "GLYMA_10G103600", "ENSRNA049995676", "GLYMA_10G105200", "GLYMA_10G109900", </t>
  </si>
  <si>
    <t xml:space="preserve">GLYMA_10G110100, "GLYMA_10G110400", "GLYMA_10G110700", "GLYMA_10G111300", "GLYMA_10G112600", "GLYMA_10G113000", "GLYMA_10G113900", "GLYMA_10G114600", "GLYMA_10G115700", "GLYMA_10G115800", "GLYMA_10G116200", "GLYMA_10G116400", "GLYMA_10G117600", "GLYMA_10G119900", "GLYMA_10G120700", "GLYMA_10G121600", "GLYMA_10G122700", "GLYMA_10G1235002", "GLYMA_10G1235001", "GLYMA_10G123800", "GLYMA_10G125200", "GLYMA_10G125600", "GLYMA_10G126600", "GLYMA_10G127500", "GLYMA_10G128600", "GLYMA_10G129200", "ENSRNA050002425", </t>
  </si>
  <si>
    <t xml:space="preserve">ENSRNA050002419, "GLYMA_10G130600", "GLYMA_10G133300", "GLYMA_10G135000", "GLYMA_10G135300", "GLYMA_10G135500", "GLYMA_10G136800", "GLYMA_10G136900", "GLYMA_10G137600", "GLYMA_10G141100", "GLYMA_10G143100", "GLYMA_10G145800", "GLYMA_10G148500", "GLYMA_10G149500", "GLYMA_10G150600", "GLYMA_10G150700", "ENSRNA049995682", "GLYMA_10G153300", "GLYMA_10G153500", "GLYMA_10G154800", "GLYMA_10G154900", "GLYMA_10G155600", "GLYMA_10G155900", "GLYMA_10G159300", "GLYMA_10G159400", "GLYMA_10G162600", "GLYMA_10G162700", </t>
  </si>
  <si>
    <t xml:space="preserve">GLYMA_10G163500, "GLYMA_10G164200", "GLYMA_10G165300", "GLYMA_10G165500", "GLYMA_10G166300", "GLYMA_10G167700", "GLYMA_10G168000", "GLYMA_10G168100", "GLYMA_10G168200", "GLYMA_10G168400", "GLYMA_10G168800", "GLYMA_10G168900", "GLYMA_10G169200", "GLYMA_10G170900", "GLYMA_10G171000", "GLYMA_10G171200", "GLYMA_10G173400", "GLYMA_10G174600", "GLYMA_10G176500", "GLYMA_10G176600", "GLYMA_10G177100", "GLYMA_10G177400", "GLYMA_10G177700", "GLYMA_10G180300", "GLYMA_10G180900", "GLYMA_10G182100", "GLYMA_10G182700", </t>
  </si>
  <si>
    <t xml:space="preserve">GLYMA_10G183100, "GLYMA_10G183400", "GLYMA_10G184000", "GLYMA_10G184300", "GLYMA_10G1844002", "GLYMA_10G184500", "ENSRNA049995686", "GLYMA_10G186200", "GLYMA_10G187000", "GLYMA_10G187400", "GLYMA_10G187500", "GLYMA_10G188900", "GLYMA_10G189600", "GLYMA_10G190800", "GLYMA_10G190900", "GLYMA_10G191000", "GLYMA_10G191800", "GLYMA_10G191900", "GLYMA_10G193700", "GLYMA_10G194100", "GLYMA_10G194500", "GLYMA_10G194900", "GLYMA_10G195300", "GLYMA_10G195400", "GLYMA_10G195500", "GLYMA_10G195700", "GLYMA_10G196500", </t>
  </si>
  <si>
    <t xml:space="preserve">GLYMA_10G196700, "GLYMA_10G196900", "GLYMA_10G197200", "GLYMA_10G198100", "GLYMA_10G198700", "GLYMA_10G198800", "GLYMA_10G198900", "GLYMA_10G199000", "GLYMA_10G199100", "GLYMA_10G199600", "GLYMA_10G199700", "GLYMA_10G204100", "GLYMA_10G206800", "GLYMA_10G207700", "GLYMA_10G208600", "GLYMA_10G2095001", "GLYMA_10G209900", "GLYMA_10G210200", "GLYMA_10G210400", "ENSRNA049995693", "GLYMA_10G211900", "GLYMA_10G213100", "GLYMA_10G215700", "GLYMA_10G216100", "GLYMA_10G216400", "GLYMA_10G216900", "GLYMA_10G217000", </t>
  </si>
  <si>
    <t xml:space="preserve">GLYMA_10G219300, "GLYMA_10G223000", "GLYMA_10G224700", "GLYMA_10G226100", "GLYMA_10G226500", "GLYMA_10G227600", "GLYMA_10G228000", "GLYMA_10G228100", "GLYMA_10G228300", "GLYMA_10G228900", "GLYMA_10G229100", "GLYMA_10G229300", "GLYMA_10G229600", "GLYMA_10G230100", "GLYMA_10G230400", "GLYMA_10G230800", "GLYMA_10G230900", "GLYMA_10G231000", "GLYMA_10G231100", "GLYMA_10G231400", "GLYMA_10G231800", "GLYMA_10G233800", "GLYMA_10G234600", "GLYMA_10G235000", "GLYMA_10G235400", "GLYMA_10G235500", "GLYMA_10G235600", </t>
  </si>
  <si>
    <t xml:space="preserve">GLYMA_10G236600, "GLYMA_10G240000", "GLYMA_10G241200", "GLYMA_10G242400", "GLYMA_10G245600", "GLYMA_10G246200", "GLYMA_10G246700", "GLYMA_10G247300", "GLYMA_10G248300", "GLYMA_10G248700", "GLYMA_10G249400", "GLYMA_10G251200", "GLYMA_10G254200", "GLYMA_10G254500", "GLYMA_10G254800", "GLYMA_10G255300", "GLYMA_10G256300", "GLYMA_10G256600", "GLYMA_10G256800", "GLYMA_10G256900", "GLYMA_10G257400", "GLYMA_10G257500", "GLYMA_10G259100", "GLYMA_10G262500", "GLYMA_10G263100", "GLYMA_10G266100", "GLYMA_10G266200", </t>
  </si>
  <si>
    <t xml:space="preserve">GLYMA_10G267300, "GLYMA_10G268200", "GLYMA_10G269600", "GLYMA_10G269800", "GLYMA_10G271400", "GLYMA_10G272600", "GLYMA_10G272900", "GLYMA_10G273000", "GLYMA_10G273200", "GLYMA_10G273300", "GLYMA_10G273400", "GLYMA_10G275600", "GLYMA_10G275700", "GLYMA_10G277600", "GLYMA_10G278300", "GLYMA_10G279700", "GLYMA_10G280300", "GLYMA_10G282200", "GLYMA_10G284700", "GLYMA_10G285100", "GLYMA_10G285500", "GLYMA_10G287300", "GLYMA_10G287500", "GLYMA_10G287700", "GLYMA_10G287900", "GLYMA_10G289500", "GLYMA_10G292000", </t>
  </si>
  <si>
    <t xml:space="preserve">GLYMA_10G292600, "GLYMA_10G293000", "GLYMA_10G293100", "GLYMA_10G293200", "GLYMA_10G293300", "GLYMA_10G293700", "GLYMA_10G296100", "GLYMA_10G296300", "GLYMA_10G296400", "GLYMA_10G297500", "GLYMA_10G298100", "GLYMA_10G298300", "GLYMA_06G000400", "GLYMA_06G000900", "GLYMA_06G004200", "GLYMA_06G004300", "GLYMA_06G005800", "GLYMA_06G006000", "GLYMA_06G006300", "GLYMA_06G006400", "GLYMA_06G006500", "GLYMA_06G007000", "GLYMA_06G008400", "GLYMA_06G009200", "GLYMA_06G009600", "GLYMA_06G009700", "GLYMA_06G010100", </t>
  </si>
  <si>
    <t xml:space="preserve">GLYMA_06G010500, "GLYMA_06G011100", "GLYMA_06G011300", "GLYMA_06G011800", "GLYMA_06G013500", "GLYMA_06G013700", "ENSRNA050001260", "GLYMA_06G015500", "GLYMA_06G016300", "GLYMA_06G021500", "GLYMA_06G021800", "GLYMA_06G022400", "GLYMA_06G026700", "GLYMA_06G026900", "GLYMA_06G027600", "GLYMA_06G030800", "GLYMA_06G031500", "GLYMA_06G032900", "GLYMA_06G033000", "GLYMA_06G035600", "GLYMA_06G036000", "GLYMA_06G037200", "GLYMA_06G037900", "GLYMA_06G039300", "GLYMA_06G039400", "GLYMA_06G041600", "GLYMA_06G041900", </t>
  </si>
  <si>
    <t xml:space="preserve">GLYMA_06G042200, "GLYMA_06G043100", "GLYMA_06G045300", "GLYMA_06G047100", "GLYMA_06G047200", "GLYMA_06G048200", "GLYMA_06G048800", "GLYMA_06G048900", "GLYMA_06G049800", "GLYMA_06G050900", "GLYMA_06G051600", "GLYMA_06G053600", "GLYMA_06G054100", "GLYMA_06G054900", "GLYMA_06G055300", "GLYMA_06G056700", "GLYMA_06G056900", "GLYMA_06G057100", "GLYMA_06G060600", "GLYMA_06G062000", "GLYMA_06G065500", "GLYMA_06G065600", "GLYMA_06G065700", "GLYMA_06G066000", "GLYMA_06G066700", "GLYMA_06G068700", "GLYMA_06G070900", </t>
  </si>
  <si>
    <t xml:space="preserve">GLYMA_06G071800, "GLYMA_06G072300", "GLYMA_06G073100", "GLYMA_06G073300", "GLYMA_06G073500", "GLYMA_06G074500", "GLYMA_06G074600", "GLYMA_06G075700", "GLYMA_06G076300", "GLYMA_06G076700", "GLYMA_06G078000", "GLYMA_06G078300", "GLYMA_06G079100", "GLYMA_06G080200", "GLYMA_06G080700", "GLYMA_06G081200", "GLYMA_06G084400", "GLYMA_06G084700", "GLYMA_06G085000", "GLYMA_06G085300", "GLYMA_06G085800", "GLYMA_06G090000", "GLYMA_06G090300", "GLYMA_06G092000", "GLYMA_06G093700", "GLYMA_06G093800", "GLYMA_06G094200", </t>
  </si>
  <si>
    <t xml:space="preserve">GLYMA_06G095100, "GLYMA_06G096200", "GLYMA_06G096900", "GLYMA_06G101700", "GLYMA_06G102300", "GLYMA_06G104000", "GLYMA_06G104100", "GLYMA_06G106600", "GLYMA_06G107000", "GLYMA_06G107600", "GLYMA_06G111800", "GLYMA_06G111900", "GLYMA_06G112000", "GLYMA_06G112100", "GLYMA_06G113800", "GLYMA_06G115800", "GLYMA_06G117000", "GLYMA_06G118900", "GLYMA_06G119100", "GLYMA_06G119200", "GLYMA_06G120400", "GLYMA_06G120700", "GLYMA_06G123300", "GLYMA_06G123900", "GLYMA_06G125300", "GLYMA_06G126200", "GLYMA_06G128400", </t>
  </si>
  <si>
    <t xml:space="preserve">GLYMA_06G132200, "GLYMA_06G133900", "GLYMA_06G140100", "GLYMA_06G143600", "GLYMA_06G144300", "GLYMA_06G144800", "GLYMA_06G146600", "GLYMA_06G147200", "GLYMA_06G147900", "GLYMA_06G148100", "GLYMA_06G149700", "GLYMA_06G150500", "GLYMA_06G151900", "GLYMA_06G152700", "GLYMA_06G153100", "GLYMA_06G154500", "GLYMA_06G154600", "GLYMA_06G154700", "GLYMA_06G155400", "ENSRNA050001301", "GLYMA_06G156300", "GLYMA_06G160000", "GLYMA_06G160900", "GLYMA_06G162800", "GLYMA_06G163600", "GLYMA_06G163700", "GLYMA_06G165100", </t>
  </si>
  <si>
    <t xml:space="preserve">GLYMA_06G167200, "GLYMA_06G167500", "GLYMA_06G168400", "GLYMA_06G168500", "GLYMA_06G169800", "GLYMA_06G171800", "GLYMA_06G172200", "GLYMA_06G174100", "GLYMA_06G175000", "GLYMA_06G175300", "GLYMA_06G175600", "GLYMA_06G178500", "GLYMA_06G179300", "GLYMA_06G180100", "GLYMA_06G180200", "GLYMA_06G180800", "GLYMA_06G181300", "GLYMA_06G181500", "GLYMA_06G181800", "GLYMA_06G182400", "GLYMA_06G182700", "GLYMA_06G184400", "GLYMA_06G187800", "GLYMA_06G187900", "GLYMA_06G188400", "GLYMA_06G188700", "GLYMA_06G189100", </t>
  </si>
  <si>
    <t xml:space="preserve">GLYMA_06G190100, "GLYMA_06G190500", "GLYMA_06G192300", "GLYMA_06G193400", "GLYMA_06G194000", "GLYMA_06G196100", "GLYMA_06G197400", "GLYMA_06G199900", "GLYMA_06G200300", "GLYMA_06G201100", "GLYMA_06G201200", "GLYMA_06G203400", "GLYMA_06G203500", "ENSRNA050002707", "GLYMA_06G203600", "GLYMA_06G204000", "GLYMA_06G205500", "GLYMA_06G207100", "GLYMA_06G207300", "GLYMA_06G207800", "GLYMA_06G208400", "GLYMA_06G208500", "GLYMA_06G208800", "GLYMA_06G210500", "GLYMA_06G211200", "GLYMA_06G212900", "GLYMA_06G214100", </t>
  </si>
  <si>
    <t xml:space="preserve">GLYMA_06G214600, "GLYMA_06G216100", "GLYMA_06G216500", "GLYMA_06G219100", "GLYMA_06G220000", "GLYMA_06G220100", "GLYMA_06G220200", "GLYMA_06G222500", "GLYMA_06G222800", "GLYMA_06G223600", "GLYMA_06G224400", "GLYMA_06G225400", "ENSRNA050001346", "GLYMA_06G226200", "GLYMA_06G226300", "GLYMA_06G227300", "GLYMA_06G227400", "GLYMA_06G2279002", "GLYMA_06G2279001", "GLYMA_06G228000", "GLYMA_06G228100", "GLYMA_06G230500", "GLYMA_06G231800", "GLYMA_06G233900", "GLYMA_06G234700", "GLYMA_06G236300", "GLYMA_06G237200", </t>
  </si>
  <si>
    <t xml:space="preserve">GLYMA_06G237400, "GLYMA_06G237600", "GLYMA_06G237900", "GLYMA_06G238800", "GLYMA_06G239600", "GLYMA_06G240700", "GLYMA_06G241600", "GLYMA_06G243700", "GLYMA_06G244100", "ENSRNA050002247", "GLYMA_06G245400", "GLYMA_06G245500", "GLYMA_06G245700", "GLYMA_06G246400", "GLYMA_06G248200", "GLYMA_06G248400", "GLYMA_06G248700", "GLYMA_06G248800", "GLYMA_06G250200", "GLYMA_06G250300", "GLYMA_06G250600", "GLYMA_06G250700", "GLYMA_06G250900", "GLYMA_06G251200", "GLYMA_06G251300", "GLYMA_06G251400", "GLYMA_06G251600", </t>
  </si>
  <si>
    <t xml:space="preserve">GLYMA_06G251700, "GLYMA_06G251900", "GLYMA_06G2520002", "GLYMA_06G2520001", "GLYMA_06G252100", "GLYMA_06G252200", "GLYMA_06G252500", "GLYMA_06G252600", "GLYMA_06G255600", "GLYMA_06G256400", "GLYMA_06G256600", "GLYMA_06G256800", "GLYMA_06G257300", "GLYMA_06G257400", "GLYMA_06G257600", "GLYMA_06G257700", "GLYMA_06G257800", "GLYMA_06G258800", "GLYMA_06G259000", "GLYMA_06G259300", "GLYMA_06G260400", "GLYMA_06G261200", "GLYMA_06G262000", "GLYMA_06G263400", "GLYMA_06G264100", "GLYMA_06G264500", "GLYMA_06G264600", </t>
  </si>
  <si>
    <t xml:space="preserve">GLYMA_06G268100, "ENSRNA050001358", "GLYMA_06G269000", "GLYMA_06G269300", "GLYMA_06G270800", "GLYMA_06G271000", "GLYMA_06G271100", "GLYMA_06G271600", "GLYMA_06G273000", "GLYMA_06G273100", "GLYMA_06G273300", "GLYMA_06G273400", "GLYMA_06G273500", "GLYMA_06G273700", "GLYMA_06G273800", "GLYMA_06G274300", "GLYMA_06G275100", "GLYMA_06G276700", "GLYMA_06G277100", "GLYMA_06G277200", "GLYMA_06G278600", "GLYMA_06G279200", "GLYMA_06G279600", "GLYMA_06G280300", "GLYMA_06G280700", "GLYMA_06G280800", "GLYMA_06G280900", </t>
  </si>
  <si>
    <t xml:space="preserve">GLYMA_06G281400, "GLYMA_06G281800", "GLYMA_06G282000", "GLYMA_06G282900", "GLYMA_06G283000", "GLYMA_06G284300", "GLYMA_06G285100", "GLYMA_06G286600", "GLYMA_06G287700", "GLYMA_06G287900", "GLYMA_06G288000", "GLYMA_06G288200", "GLYMA_06G288400", "GLYMA_06G288800", "GLYMA_06G290900", "GLYMA_06G291400", "GLYMA_06G293100", "GLYMA_06G293300", "GLYMA_06G294300", "GLYMA_06G294800", "GLYMA_06G295000", "GLYMA_06G296400", "GLYMA_06G297700", "GLYMA_06G298300", "GLYMA_06G299300", "GLYMA_06G299600", "GLYMA_06G300400", </t>
  </si>
  <si>
    <t xml:space="preserve">GLYMA_06G301000, "GLYMA_06G301700", "GLYMA_06G301800", "GLYMA_06G304100", "GLYMA_06G304300", "GLYMA_06G304700", "GLYMA_06G306200", "ENSRNA050001374", "GLYMA_06G310300", "GLYMA_06G311700", "GLYMA_06G312600", "GLYMA_06G313300", "GLYMA_06G313800", "GLYMA_06G314000", "GLYMA_06G314100", "GLYMA_06G315600", "GLYMA_06G315800", "GLYMA_06G316100", "GLYMA_06G318000", "GLYMA_06G318300", "GLYMA_06G318900", "GLYMA_06G319000", "GLYMA_19G001400", "GLYMA_19G002800", "GLYMA_19G003400", "GLYMA_19G005300", "GLYMA_19G006200", </t>
  </si>
  <si>
    <t xml:space="preserve">GLYMA_19G006500, "GLYMA_19G009600", "GLYMA_19G009800", "GLYMA_19G010400", "GLYMA_19G010700", "GLYMA_19G012200", "GLYMA_19G013100", "GLYMA_19G013300", "GLYMA_19G014200", "GLYMA_19G014300", "GLYMA_19G015100", "GLYMA_19G015200", "GLYMA_19G016500", "ENSRNA050000524", "GLYMA_19G020200", "GLYMA_19G020900", "GLYMA_19G021000", "GLYMA_19G021200", "GLYMA_19G023500", "GLYMA_19G0255001", "GLYMA_19G025600", "GLYMA_19G026000", "GLYMA_19G026100", "GLYMA_19G026200", "GLYMA_19G031500", "GLYMA_19G032300", "GLYMA_19G032600", </t>
  </si>
  <si>
    <t xml:space="preserve">GLYMA_19G032800, "GLYMA_19G034000", "GLYMA_19G034300", "GLYMA_19G035200", "GLYMA_19G036300", "GLYMA_19G037100", "GLYMA_19G038500", "GLYMA_19G039300", "GLYMA_19G039400", "GLYMA_19G039500", "GLYMA_19G040000", "GLYMA_19G040500", "GLYMA_19G041000", "GLYMA_19G0419003", "GLYMA_19G0419001", "GLYMA_19G042400", "GLYMA_19G043300", "GLYMA_19G044100", "GLYMA_19G045900", "GLYMA_19G047600", "GLYMA_19G047700", "ENSRNA050000544", "GLYMA_19G048500", "GLYMA_19G048800", "GLYMA_19G049300", "GLYMA_19G049600", "GLYMA_19G049700", </t>
  </si>
  <si>
    <t xml:space="preserve">GLYMA_19G051200, "GLYMA_19G052500", "GLYMA_19G052600", "GLYMA_19G054100", "GLYMA_19G056900", "GLYMA_19G058100", "GLYMA_19G058700", "GLYMA_19G058800", "GLYMA_19G061300", "GLYMA_19G0616002", "GLYMA_19G0616001", "GLYMA_19G062600", "GLYMA_19G062800", "GLYMA_19G064900", "GLYMA_19G065900", "GLYMA_19G070000", "GLYMA_19G070500", "GLYMA_19G070800", "GLYMA_19G070900", "GLYMA_19G0710001", "GLYMA_19G071100", "GLYMA_19G073500", "GLYMA_19G074000", "GLYMA_19G074800", "GLYMA_19G075900", "GLYMA_19G078300", "GLYMA_19G078500", </t>
  </si>
  <si>
    <t xml:space="preserve">GLYMA_19G079400, "GLYMA_19G081400", "GLYMA_19G084200", "GLYMA_19G085600", "GLYMA_19G086200", "GLYMA_19G086300", "GLYMA_19G086500", "GLYMA_19G088300", "GLYMA_19G088800", "GLYMA_19G089700", "GLYMA_19G090800", "GLYMA_19G092000", "GLYMA_19G092500", "GLYMA_19G097800", "GLYMA_19G098000", "GLYMA_19G098100", "GLYMA_19G098300", "GLYMA_19G098700", "GLYMA_19G0988002", "GLYMA_19G099800", "GLYMA_19G100700", "GLYMA_19G101200", "GLYMA_19G104900", "GLYMA_19G105500", "GLYMA_19G106600", "GLYMA_19G107100", "GLYMA_19G108100", </t>
  </si>
  <si>
    <t xml:space="preserve">GLYMA_19G108600, "GLYMA_19G109300", "GLYMA_19G109900", "GLYMA_19G113100", "GLYMA_19G116500", "GLYMA_19G119100", "GLYMA_19G120700", "GLYMA_19G124400", "GLYMA_19G125900", "GLYMA_19G126300", "GLYMA_19G127100", "GLYMA_19G127500", "GLYMA_19G128400", "GLYMA_19G129800", "GLYMA_19G130500", "GLYMA_19G132600", "GLYMA_19G134100", "GLYMA_19G134400", "GLYMA_19G134700", "GLYMA_19G135400", "GLYMA_19G135500", "GLYMA_19G135700", "GLYMA_19G135900", "GLYMA_19G139600", "GLYMA_19G140000", "GLYMA_19G141500", "GLYMA_19G143400", </t>
  </si>
  <si>
    <t xml:space="preserve">GLYMA_19G144600, "GLYMA_19G144800", "GLYMA_19G146700", "GLYMA_19G147300", "GLYMA_19G148300", "GLYMA_19G148800", "GLYMA_19G149700", "GLYMA_19G150000", "GLYMA_19G150100", "GLYMA_19G153100", "GLYMA_19G153800", "GLYMA_19G154000", "GLYMA_19G155100", "GLYMA_19G155200", "GLYMA_19G155400", "GLYMA_19G156100", "GLYMA_19G156500", "GLYMA_19G157600", "GLYMA_19G158000", "GLYMA_19G159700", "GLYMA_19G161900", "GLYMA_19G162500", "GLYMA_19G162600", "GLYMA_19G162700", "GLYMA_19G162800", "GLYMA_19G163000", "GLYMA_19G163900", </t>
  </si>
  <si>
    <t xml:space="preserve">GLYMA_19G164000, "GLYMA_19G164100", "GLYMA_19G164300", "GLYMA_19G1649002", "GLYMA_19G1649001", "GLYMA_19G165100", "GLYMA_19G166300", "GLYMA_19G167300", "GLYMA_19G169200", "GLYMA_19G169400", "GLYMA_19G169700", "GLYMA_19G174400", "GLYMA_19G174800", "GLYMA_19G176000", "GLYMA_19G176900", "GLYMA_19G181400", "GLYMA_19G181800", "GLYMA_19G182600", "GLYMA_19G183200", "GLYMA_19G183700", "GLYMA_19G184200", "GLYMA_19G184400", "GLYMA_19G186200", "GLYMA_19G186500", "GLYMA_19G186700", "GLYMA_19G188900", "GLYMA_19G189200", </t>
  </si>
  <si>
    <t xml:space="preserve">GLYMA_19G189700, "GLYMA_19G192400", "GLYMA_19G194300", "GLYMA_19G195200", "GLYMA_19G196900", "GLYMA_19G198400", "GLYMA_19G199700", "GLYMA_19G199900", "GLYMA_19G202300", "GLYMA_19G202800", "GLYMA_19G205300", "GLYMA_19G205600", "GLYMA_19G207900", "GLYMA_19G212500", "GLYMA_19G214400", "GLYMA_19G214600", "GLYMA_19G214800", "GLYMA_19G215000", "GLYMA_19G215200", "GLYMA_19G216700", "GLYMA_19G218700", "GLYMA_19G219000", "ENSRNA050002843", "GLYMA_19G222900", "GLYMA_19G225000", "GLYMA_19G225100", "GLYMA_19G225700", </t>
  </si>
  <si>
    <t xml:space="preserve">GLYMA_19G227300, "GLYMA_19G229500", "GLYMA_19G230100", "GLYMA_19G230900", "GLYMA_19G231400", "GLYMA_19G231500", "GLYMA_19G232200", "GLYMA_19G234700", "GLYMA_19G236600", "GLYMA_19G237400", "GLYMA_19G237500", "GLYMA_19G237800", "GLYMA_19G237900", "GLYMA_19G238200", "GLYMA_19G238300", "GLYMA_19G239300", "GLYMA_19G240500", "GLYMA_19G241600", "GLYMA_19G241700", "GLYMA_19G242000", "GLYMA_19G243700", "GLYMA_19G244200", "GLYMA_19G244400", "GLYMA_19G245600", "GLYMA_19G246300", "GLYMA_19G246700", "GLYMA_19G247900", </t>
  </si>
  <si>
    <t xml:space="preserve">GLYMA_19G248100, "GLYMA_19G249300", "GLYMA_19G250500", "GLYMA_19G251100", "GLYMA_19G251200", "GLYMA_19G252000", "GLYMA_19G253100", "GLYMA_19G255700", "GLYMA_19G255900", "GLYMA_19G257300", "ENSRNA049760321", "GLYMA_19G259400", "GLYMA_19G259600", "GLYMA_19G261900", "GLYMA_19G262300", "GLYMA_19G262800", "GLYMA_09G001500", "GLYMA_09G003100", "GLYMA_09G003600", "GLYMA_09G003800", "GLYMA_09G004200", "GLYMA_09G004800", "GLYMA_09G005800", "GLYMA_09G006100", "GLYMA_09G006200", "GLYMA_09G007000", "GLYMA_09G007800", </t>
  </si>
  <si>
    <t xml:space="preserve">GLYMA_09G009100, "GLYMA_09G010400", "GLYMA_09G012100", "ENSRNA050002594", "GLYMA_09G015300", "GLYMA_09G016600", "GLYMA_09G016900", "GLYMA_09G018800", "GLYMA_09G019000", "GLYMA_09G020200", "GLYMA_09G021700", "GLYMA_09G021800", "GLYMA_09G022600", "GLYMA_09G022800", "GLYMA_09G023000", "GLYMA_09G025200", "GLYMA_09G026400", "GLYMA_09G026600", "GLYMA_09G027100", "GLYMA_09G027200", "GLYMA_09G027700", "GLYMA_09G028200", "GLYMA_09G028300", "GLYMA_09G028500", "GLYMA_09G033100", "GLYMA_09G033700", "GLYMA_09G034200", </t>
  </si>
  <si>
    <t xml:space="preserve">GLYMA_09G035000, "GLYMA_09G035100", "GLYMA_09G035900", "GLYMA_09G036100", "GLYMA_09G036400", "GLYMA_09G037100", "GLYMA_09G037200", "GLYMA_09G038000", "GLYMA_09G039100", "GLYMA_09G039400", "GLYMA_09G041600", "GLYMA_09G042100", "GLYMA_09G042600", "GLYMA_09G042700", "GLYMA_09G043700", "GLYMA_09G045500", "GLYMA_09G046200", "GLYMA_09G047600", "GLYMA_09G047700", "GLYMA_09G047800", "GLYMA_09G048200", "GLYMA_09G048400", "GLYMA_09G048800", "GLYMA_09G048900", "GLYMA_09G049300", "GLYMA_09G049600", "GLYMA_09G050300", </t>
  </si>
  <si>
    <t xml:space="preserve">GLYMA_09G050900, "GLYMA_09G052800", "GLYMA_09G052900", "GLYMA_09G053100", "GLYMA_09G054500", "GLYMA_09G0547001", "GLYMA_09G055300", "GLYMA_09G055800", "GLYMA_09G055900", "GLYMA_09G056000", "GLYMA_09G056700", "GLYMA_09G057000", "ENSRNA050001670", "GLYMA_09G059500", "GLYMA_09G063800", "GLYMA_09G064800", "GLYMA_09G065800", "GLYMA_09G067400", "GLYMA_09G067500", "GLYMA_09G067600", "GLYMA_09G069100", "GLYMA_09G069600", "GLYMA_09G070900", "GLYMA_09G071200", "GLYMA_09G073300", "GLYMA_09G074400", "GLYMA_09G076000", </t>
  </si>
  <si>
    <t xml:space="preserve">GLYMA_09G076100, "GLYMA_09G076900", "GLYMA_09G077300", "GLYMA_09G078100", "GLYMA_09G081200", "GLYMA_09G081600", "GLYMA_09G085100", "GLYMA_09G085500", "GLYMA_09G088200", "GLYMA_09G089100", "GLYMA_09G090000", "GLYMA_09G090400", "GLYMA_09G090500", "GLYMA_09G090700", "GLYMA_09G096000", "GLYMA_09G096100", "GLYMA_09G096200", "GLYMA_09G096900", "GLYMA_09G097300", "GLYMA_09G097800", "GLYMA_09G097900", "GLYMA_09G098500", "GLYMA_09G100500", "GLYMA_09G100600", "GLYMA_09G100800", "GLYMA_09G101500", "GLYMA_09G102000", </t>
  </si>
  <si>
    <t xml:space="preserve">GLYMA_09G102300, "GLYMA_09G103600", "GLYMA_09G104900", "GLYMA_09G106200", "GLYMA_09G106400", "GLYMA_09G106600", "GLYMA_09G106700", "GLYMA_09G108800", "GLYMA_09G113000", "GLYMA_09G113600", "ENSRNA050001705", "ENSRNA050002930", "GLYMA_09G115400", "GLYMA_09G115700", "GLYMA_09G117200", "GLYMA_09G118000", "GLYMA_09G119000", "GLYMA_09G119400", "GLYMA_09G119800", "GLYMA_09G119900", "GLYMA_09G121000", "GLYMA_09G121100", "GLYMA_09G122600", "GLYMA_09G122900", "GLYMA_09G127800", "GLYMA_09G129900", "GLYMA_09G130000", </t>
  </si>
  <si>
    <t xml:space="preserve">GLYMA_09G130100, "GLYMA_09G135000", "GLYMA_09G135500", "GLYMA_09G135900", "GLYMA_09G137600", "GLYMA_09G138900", "GLYMA_09G139000", "GLYMA_09G139400", "GLYMA_09G139900", "GLYMA_09G140100", "GLYMA_09G140200", "GLYMA_09G141100", "GLYMA_09G141200", "GLYMA_09G141300", "GLYMA_09G141400", "GLYMA_09G141500", "GLYMA_09G142200", "GLYMA_09G142500", "GLYMA_09G143100", "GLYMA_09G144400", "GLYMA_09G145600", "GLYMA_09G146800", "ENSRNA050001731", "GLYMA_09G147000", "GLYMA_09G149500", "GLYMA_09G149700", "GLYMA_09G149900", </t>
  </si>
  <si>
    <t xml:space="preserve">GLYMA_09G150300, "GLYMA_09G152800", "GLYMA_09G156100", "GLYMA_09G157800", "GLYMA_09G158500", "GLYMA_09G158700", "GLYMA_09G158800", "GLYMA_09G159200", "GLYMA_09G159700", "GLYMA_09G160600", "GLYMA_09G162200", "GLYMA_09G162700", "GLYMA_09G162900", "GLYMA_09G163100", "GLYMA_09G163200", "GLYMA_09G163300", "GLYMA_09G163400", "GLYMA_09G1635002", "GLYMA_09G1635001", "GLYMA_09G163800", "GLYMA_09G165700", "GLYMA_09G166200", "GLYMA_09G166700", "GLYMA_09G167700", "GLYMA_09G169800", "GLYMA_09G170000", "GLYMA_09G170100", </t>
  </si>
  <si>
    <t xml:space="preserve">GLYMA_09G173600, "GLYMA_09G174300", "GLYMA_09G175200", "GLYMA_09G175600", "GLYMA_09G176000", "GLYMA_09G176400", "ENSRNA050001759", "GLYMA_09G176600", "GLYMA_09G176700", "GLYMA_09G177300", "GLYMA_09G177800", "GLYMA_09G178800", "GLYMA_09G179700", "GLYMA_09G182500", "GLYMA_09G186000", "GLYMA_09G187000", "GLYMA_09G188200", "GLYMA_09G1887002", "GLYMA_09G1887001", "GLYMA_09G189600", "GLYMA_09G190900", "GLYMA_09G191900", "GLYMA_09G194400", "GLYMA_09G195600", "GLYMA_09G196900", "GLYMA_09G197200", "GLYMA_09G197800", </t>
  </si>
  <si>
    <t xml:space="preserve">GLYMA_09G199400, "GLYMA_09G201400", "GLYMA_09G201500", "GLYMA_09G201600", "GLYMA_09G204000", "GLYMA_09G204700", "GLYMA_09G211800", "GLYMA_09G215600", "GLYMA_09G217200", "GLYMA_09G217500", "GLYMA_09G218000", "GLYMA_09G218400", "GLYMA_09G219000", "GLYMA_09G219700", "GLYMA_09G220100", "GLYMA_09G220400", "GLYMA_09G220500", "GLYMA_09G220600", "GLYMA_09G221200", "GLYMA_09G221900", "GLYMA_09G222000", "GLYMA_09G223100", "GLYMA_09G223200", "GLYMA_09G223400", "GLYMA_09G223800", "GLYMA_09G224500", "GLYMA_09G224700", </t>
  </si>
  <si>
    <t xml:space="preserve">GLYMA_09G226200, "GLYMA_09G226500", "GLYMA_09G228400", "GLYMA_09G229700", "GLYMA_09G232100", "GLYMA_09G232400", "GLYMA_09G233400", "GLYMA_09G234900", "GLYMA_09G235000", "GLYMA_09G235100", "GLYMA_09G235300", "GLYMA_09G237700", "GLYMA_09G237800", "GLYMA_09G237900", "GLYMA_09G238600", "GLYMA_09G239500", "GLYMA_09G239700", "GLYMA_09G240400", "GLYMA_09G240500", "GLYMA_09G241500", "GLYMA_09G242300", "GLYMA_09G243000", "GLYMA_09G243100", "GLYMA_09G243600", "GLYMA_09G244400", "GLYMA_09G245900", "GLYMA_09G246400", </t>
  </si>
  <si>
    <t xml:space="preserve">GLYMA_09G250500, "GLYMA_09G252500", "GLYMA_09G252700", "GLYMA_09G254000", "GLYMA_09G254700", "GLYMA_09G255000", "GLYMA_09G256200", "GLYMA_09G256900", "GLYMA_09G259900", "GLYMA_09G260400", "GLYMA_09G260500", "GLYMA_09G260700", "GLYMA_09G260800", "GLYMA_09G261000", "GLYMA_09G261300", "GLYMA_09G261500", "GLYMA_09G261800", "GLYMA_09G265800", "GLYMA_09G266300", "GLYMA_09G266900", "GLYMA_09G267000", "GLYMA_09G267300", "GLYMA_09G267900", "GLYMA_09G268600", "GLYMA_09G269400", "GLYMA_09G269700", "GLYMA_09G270600", </t>
  </si>
  <si>
    <t xml:space="preserve">GLYMA_09G271000, "GLYMA_09G271400", "GLYMA_09G272200", "GLYMA_09G275600", "GLYMA_09G275700", "GLYMA_09G275800", "GLYMA_09G277300", "GLYMA_09G278200", "GLYMA_09G278300", "GLYMA_09G279800", "GLYMA_09G280400", "GLYMA_09G280500", "GLYMA_09G281500", "GLYMA_09G281600", "ENSRNA050001784", "GLYMA_09G282300", "GLYMA_09G283100", "GLYMA_09G283600", "GLYMA_09G284100", "GLYMA_09G286100", "GLYMA_09G286300", "GLYMA_14G0016001", "GLYMA_14G001700", "GLYMA_14G002200", "GLYMA_14G005400", "GLYMA_14G006100", "GLYMA_14G006200", </t>
  </si>
  <si>
    <t xml:space="preserve">GLYMA_14G008600, "GLYMA_14G009200", "GLYMA_14G009500", "GLYMA_14G012000", "GLYMA_14G013300", "GLYMA_14G014500", "GLYMA_14G014600", "GLYMA_14G015000", "GLYMA_14G015400", "GLYMA_14G016500", "GLYMA_14G018500", "GLYMA_14G018600", "GLYMA_14G019800", "GLYMA_14G019900", "GLYMA_14G020800", "GLYMA_14G021100", "GLYMA_14G022400", "GLYMA_14G023400", "GLYMA_14G027600", "GLYMA_14G027700", "GLYMA_14G028700", "GLYMA_14G029200", "GLYMA_14G029300", "GLYMA_14G029900", "GLYMA_14G031100", "GLYMA_14G031500", "GLYMA_14G035100", </t>
  </si>
  <si>
    <t xml:space="preserve">GLYMA_14G035800, "GLYMA_14G037000", "GLYMA_14G037900", "GLYMA_14G038400", "GLYMA_14G038700", "GLYMA_14G039200", "GLYMA_14G041400", "GLYMA_14G044200", "GLYMA_14G046200", "GLYMA_14G046300", "GLYMA_14G047300", "GLYMA_14G048600", "GLYMA_14G048900", "GLYMA_14G049100", "GLYMA_14G049300", "GLYMA_14G049400", "GLYMA_14G051100", "GLYMA_14G052300", "GLYMA_14G052400", "GLYMA_14G054000", "GLYMA_14G056600", "GLYMA_14G058800", "GLYMA_14G059100", "GLYMA_14G059500", "GLYMA_14G060300", "GLYMA_14G060400", "GLYMA_14G062400", </t>
  </si>
  <si>
    <t xml:space="preserve">GLYMA_14G063000, "GLYMA_14G064400", "GLYMA_14G064800", "GLYMA_14G069500", "GLYMA_14G072900", "GLYMA_14G074000", "GLYMA_14G074500", "GLYMA_14G074800", "GLYMA_14G075700", "GLYMA_14G078400", "GLYMA_14G078700", "GLYMA_14G081300", "GLYMA_14G083200", "GLYMA_14G085400", "GLYMA_14G089300", "GLYMA_14G089400", "GLYMA_14G090900", "GLYMA_14G093000", "GLYMA_14G096900", "GLYMA_14G097100", "GLYMA_14G097600", "GLYMA_14G100400", "GLYMA_14G100600", "GLYMA_14G100800", "GLYMA_14G102400", "GLYMA_14G104000", "GLYMA_14G105100", </t>
  </si>
  <si>
    <t xml:space="preserve">GLYMA_14G107300, "GLYMA_14G107600", "GLYMA_14G108600", "GLYMA_14G110200", "GLYMA_14G110900", "GLYMA_14G113000", "GLYMA_14G113100", "GLYMA_14G114200", "GLYMA_14G115300", "GLYMA_14G115800", "GLYMA_14G116400", "GLYMA_14G116900", "ENSRNA049996370", "GLYMA_14G117600", "GLYMA_14G118800", "GLYMA_14G121600", "GLYMA_14G121700", "GLYMA_14G122300", "GLYMA_14G125000", "GLYMA_14G125100", "GLYMA_14G125300", "GLYMA_14G125800", "GLYMA_14G125900", "GLYMA_14G126500", "GLYMA_14G127100", "GLYMA_14G129900", "GLYMA_14G130100", </t>
  </si>
  <si>
    <t xml:space="preserve">GLYMA_14G130500, "GLYMA_14G131500", "GLYMA_14G133300", "GLYMA_14G133800", "GLYMA_14G134700", "GLYMA_14G136400", "GLYMA_14G138400", "GLYMA_14G140000", "GLYMA_14G140100", "GLYMA_14G144400", "GLYMA_14G145400", "GLYMA_14G146700", "GLYMA_14G146800", "GLYMA_14G147900", "GLYMA_14G151500", "ENSRNA049996430", "GLYMA_14G153200", "GLYMA_14G153300", "GLYMA_14G154400", "GLYMA_14G157100", "GLYMA_14G157400", "GLYMA_14G158100", "GLYMA_14G158700", "ENSRNA049996445", "GLYMA_14G159700", "GLYMA_14G159900", "GLYMA_14G160700", </t>
  </si>
  <si>
    <t xml:space="preserve">GLYMA_14G162200, "GLYMA_14G164100", "GLYMA_14G164800", "GLYMA_14G165200", "GLYMA_14G166400", "GLYMA_14G167100", "GLYMA_14G168700", "GLYMA_14G169500", "GLYMA_14G170200", "GLYMA_14G171100", "GLYMA_14G172700", "GLYMA_14G173100", "GLYMA_14G173300", "GLYMA_14G173600", "GLYMA_14G176800", "GLYMA_14G178200", "GLYMA_14G178600", "GLYMA_14G179700", "GLYMA_14G180800", "GLYMA_14G181700", "GLYMA_14G182000", "GLYMA_14G1843002", "GLYMA_14G185900", "GLYMA_14G187200", "GLYMA_14G189800", "GLYMA_14G192000", "GLYMA_14G193800", </t>
  </si>
  <si>
    <t xml:space="preserve">GLYMA_14G194000, "GLYMA_14G194700", "GLYMA_14G198200", "GLYMA_14G198400", "GLYMA_14G198900", "GLYMA_14G199100", "GLYMA_14G200000", "GLYMA_14G200100", "GLYMA_14G200700", "GLYMA_14G202500", "GLYMA_14G202600", "GLYMA_14G202900", "ENSRNA049760650", "GLYMA_14G204200", "GLYMA_14G204400", "GLYMA_14G204900", "GLYMA_14G205400", "GLYMA_14G205900", "GLYMA_14G206600", "GLYMA_14G206900", "GLYMA_14G211400", "GLYMA_14G211500", "GLYMA_14G216000", "GLYMA_14G216600", "GLYMA_14G219200", "GLYMA_14G221900", "GLYMA_02G002200", </t>
  </si>
  <si>
    <t xml:space="preserve">GLYMA_02G002400, "GLYMA_02G005300", "GLYMA_02G005800", "GLYMA_02G008300", "GLYMA_02G008400", "GLYMA_02G009900", "GLYMA_02G010000", "GLYMA_02G010800", "GLYMA_02G012000", "GLYMA_02G014400", "GLYMA_02G0147002", "GLYMA_02G016200", "GLYMA_02G016300", "GLYMA_02G016700", "GLYMA_02G017300", "GLYMA_02G018800", "ENSRNA050002182", "GLYMA_02G020200", "GLYMA_02G020500", "GLYMA_02G020600", "GLYMA_02G0226002", "GLYMA_02G023000", "GLYMA_02G023600", "GLYMA_02G024000", "GLYMA_02G025100", "GLYMA_02G026100", "GLYMA_02G027300", </t>
  </si>
  <si>
    <t xml:space="preserve">GLYMA_02G027700, "GLYMA_02G029000", "GLYMA_02G029100", "GLYMA_02G030400", "GLYMA_02G030600", "GLYMA_02G030700", "GLYMA_02G033000", "GLYMA_02G036600", "GLYMA_02G037800", "GLYMA_02G039600", "GLYMA_02G041000", "GLYMA_02G042000", "GLYMA_02G042900", "GLYMA_02G043000", "GLYMA_02G044100", "GLYMA_02G044600", "GLYMA_02G046000", "GLYMA_02G046700", "GLYMA_02G049000", "GLYMA_02G050400", "GLYMA_02G050500", "GLYMA_02G051000", "GLYMA_02G052000", "GLYMA_02G053200", "GLYMA_02G053400", "GLYMA_02G056000", "GLYMA_02G0563002", </t>
  </si>
  <si>
    <t xml:space="preserve">GLYMA_02G0563001, "GLYMA_02G060400", "GLYMA_02G060600", "GLYMA_02G061300", "GLYMA_02G061900", "GLYMA_02G062000", "GLYMA_02G062100", "GLYMA_02G063200", "GLYMA_02G063400", "GLYMA_02G064100", "GLYMA_02G064300", "GLYMA_02G064400", "GLYMA_02G065700", "GLYMA_02G069600", "GLYMA_02G070800", "GLYMA_02G070900", "GLYMA_02G071000", "GLYMA_02G071100", "GLYMA_02G072100", "GLYMA_02G072900", "GLYMA_02G073800", "GLYMA_02G074300", "GLYMA_02G074700", "GLYMA_02G075500", "GLYMA_02G076200", "GLYMA_02G076900", "GLYMA_02G077200", </t>
  </si>
  <si>
    <t xml:space="preserve">GLYMA_02G077400, "GLYMA_02G077800", "GLYMA_02G078900", "GLYMA_02G079700", "GLYMA_02G080000", "GLYMA_02G082400", "GLYMA_02G083000", "GLYMA_02G083300", "GLYMA_02G084700", "GLYMA_02G085700", "GLYMA_02G086700", "GLYMA_02G086800", "GLYMA_02G088400", "GLYMA_02G089400", "ENSRNA050002155", "GLYMA_02G092200", "GLYMA_02G092600", "GLYMA_02G093400", "GLYMA_02G094700", "GLYMA_02G097100", "GLYMA_02G098400", "GLYMA_02G101400", "GLYMA_02G101900", "GLYMA_02G104700", "GLYMA_02G104800", "GLYMA_02G105000", "GLYMA_02G106500", </t>
  </si>
  <si>
    <t xml:space="preserve">GLYMA_02G107400, "GLYMA_02G107600", "GLYMA_02G109600", "GLYMA_02G110100", "ENSRNA050000658", "GLYMA_02G112300", "GLYMA_02G113600", "GLYMA_02G115100", "GLYMA_02G117300", "GLYMA_02G117500", "GLYMA_02G117800", "GLYMA_02G121100", "GLYMA_02G121700", "GLYMA_02G123600", "GLYMA_02G124200", "GLYMA_02G125500", "GLYMA_02G126900", "GLYMA_02G127000", "GLYMA_02G127100", "GLYMA_02G127300", "GLYMA_02G127500", "GLYMA_02G128600", "GLYMA_02G130900", "GLYMA_02G131000", "GLYMA_02G132300", "GLYMA_02G132700", "GLYMA_02G133200", </t>
  </si>
  <si>
    <t xml:space="preserve">GLYMA_02G135100, "GLYMA_02G135300", "GLYMA_02G136500", "GLYMA_02G140500", "GLYMA_02G140600", "GLYMA_02G148700", "GLYMA_02G149100", "GLYMA_02G149300", "GLYMA_02G151700", "GLYMA_02G154200", "GLYMA_02G154400", "GLYMA_02G154600", "GLYMA_02G155800", "GLYMA_02G156100", "GLYMA_02G156500", "GLYMA_02G157100", "GLYMA_02G157300", "GLYMA_02G159400", "GLYMA_02G159600", "GLYMA_02G159900", "GLYMA_02G160200", "GLYMA_02G160900", "GLYMA_02G161000", "GLYMA_02G163000", "GLYMA_02G163400", "GLYMA_02G163800", "GLYMA_02G166900", </t>
  </si>
  <si>
    <t xml:space="preserve">GLYMA_02G167500, "GLYMA_02G168100", "GLYMA_02G172100", "GLYMA_02G172200", "ENSRNA050000694", "GLYMA_02G172500", "GLYMA_02G173500", "GLYMA_02G174200", "GLYMA_02G176200", "GLYMA_02G177600", "GLYMA_02G181600", "GLYMA_02G1829001", "GLYMA_02G1835001", "GLYMA_02G183700", "GLYMA_02G183800", "ENSRNA050000698", "ENSRNA050000706", "GLYMA_02G185600", "GLYMA_02G185700", "GLYMA_02G189100", "GLYMA_02G189200", "GLYMA_02G191600", "GLYMA_02G192400", "GLYMA_02G192700", "GLYMA_02G194300", "GLYMA_02G194900", "GLYMA_02G196600", </t>
  </si>
  <si>
    <t xml:space="preserve">GLYMA_02G198500, "GLYMA_02G198800", "GLYMA_02G199100", "GLYMA_02G204200", "GLYMA_02G204400", "GLYMA_02G204500", "GLYMA_02G205400", "ENSRNA049760357", "GLYMA_02G210600", "GLYMA_02G210700", "GLYMA_02G214100", "GLYMA_02G214500", "GLYMA_02G215400", "GLYMA_02G215800", "GLYMA_02G223900", "GLYMA_02G224600", "GLYMA_02G225200", "GLYMA_02G226400", "GLYMA_02G226800", "GLYMA_02G227800", "GLYMA_02G229200", "GLYMA_02G229500", "GLYMA_02G232400", "GLYMA_02G233400", "GLYMA_02G233900", "GLYMA_02G234900", "GLYMA_02G235300", </t>
  </si>
  <si>
    <t xml:space="preserve">ENSRNA049760373, "ENSRNA049760371", "GLYMA_02G236100", "GLYMA_02G236300", "GLYMA_02G236400", "GLYMA_02G237400", "GLYMA_02G237900", "GLYMA_02G238500", "GLYMA_02G238900", "GLYMA_02G239200", "GLYMA_02G239400", "GLYMA_02G241800", "GLYMA_02G242600", "GLYMA_02G243100", "GLYMA_02G243200", "GLYMA_02G245200", "GLYMA_02G245900", "GLYMA_02G246400", "GLYMA_02G246800", "GLYMA_02G247500", "GLYMA_02G251300", "GLYMA_02G252000", "GLYMA_02G252100", "GLYMA_02G253400", "GLYMA_02G253700", "GLYMA_02G256100", "GLYMA_02G256400", </t>
  </si>
  <si>
    <t xml:space="preserve">GLYMA_02G256500, "GLYMA_02G256900", "GLYMA_02G257000", "GLYMA_02G257100", "GLYMA_02G258400", "GLYMA_02G259300", "GLYMA_02G259400", "GLYMA_02G260000", "GLYMA_02G262700", "GLYMA_02G264100", "GLYMA_02G264400", "GLYMA_02G264500", "GLYMA_02G265000", "GLYMA_02G265200", "GLYMA_02G265300", "GLYMA_02G265500", "GLYMA_02G268100", "GLYMA_02G268300", "GLYMA_02G268400", "GLYMA_02G268800", "GLYMA_02G268900", "GLYMA_02G269800", "GLYMA_02G272300", "GLYMA_02G273600", "GLYMA_02G274700", "GLYMA_02G275200", "GLYMA_02G276500", </t>
  </si>
  <si>
    <t xml:space="preserve">GLYMA_02G278700, "GLYMA_02G278900", "GLYMA_02G279200", "GLYMA_02G279800", "GLYMA_02G282900", "GLYMA_02G284000", "GLYMA_02G284100", "GLYMA_02G284700", "GLYMA_02G285500", "GLYMA_02G286500", "GLYMA_02G287200", "GLYMA_02G287300", "GLYMA_02G288100", "GLYMA_02G289100", "GLYMA_02G291400", "GLYMA_02G292000", "GLYMA_02G295000", "GLYMA_02G295700", "GLYMA_02G296100", "GLYMA_02G297100", "GLYMA_02G298300", "GLYMA_02G298800", "GLYMA_02G299200", "GLYMA_02G300500", "GLYMA_02G300800", "GLYMA_02G302200", "GLYMA_02G304400", </t>
  </si>
  <si>
    <t xml:space="preserve">GLYMA_02G304600, "GLYMA_02G305300", "GLYMA_02G306000", "GLYMA_02G306600", "GLYMA_02G306900", "GLYMA_02G307000", "GLYMA_02G307600", "GLYMA_02G308200", "GLYMA_02G310100", "GLYMA_20G000800", "GLYMA_20G000900", "GLYMA_20G001200", "GLYMA_20G001900", "GLYMA_20G002300", "GLYMA_20G002500", "GLYMA_20G002600", "GLYMA_20G004100", "GLYMA_20G004200", "GLYMA_20G004300", "GLYMA_20G004700", "GLYMA_20G004800", "GLYMA_20G006300", "GLYMA_20G007100", "GLYMA_20G007600", "GLYMA_20G009900", "GLYMA_20G010400", "GLYMA_20G011100", </t>
  </si>
  <si>
    <t xml:space="preserve">GLYMA_20G0118002, "GLYMA_20G012500", "GLYMA_20G014800", "GLYMA_20G015500", "GLYMA_20G016100", "GLYMA_20G016300", "GLYMA_20G018100", "GLYMA_20G018200", "GLYMA_20G020500", "GLYMA_20G022300", "GLYMA_20G022500", "GLYMA_20G023200", "GLYMA_20G024000", "GLYMA_20G024200", "GLYMA_20G025200", "GLYMA_20G025900", "GLYMA_20G027300", "GLYMA_20G027600", "GLYMA_20G027900", "GLYMA_20G028400", "GLYMA_20G028800", "GLYMA_20G028900", "GLYMA_20G029100", "GLYMA_20G029300", "GLYMA_20G029500", "GLYMA_20G031500", "GLYMA_20G032100", </t>
  </si>
  <si>
    <t xml:space="preserve">GLYMA_20G032200, "GLYMA_20G032600", "GLYMA_20G032900", "GLYMA_20G033400", "GLYMA_20G033500", "GLYMA_20G033700", "GLYMA_20G035500", "GLYMA_20G036300", "GLYMA_20G036900", "GLYMA_20G039000", "GLYMA_20G039400", "GLYMA_20G041800", "GLYMA_20G042900", "GLYMA_20G043600", "GLYMA_20G044100", "GLYMA_20G044300", "GLYMA_20G044400", "GLYMA_20G044600", "GLYMA_20G044900", "GLYMA_20G045400", "GLYMA_20G046400", "GLYMA_20G046600", "GLYMA_20G050000", "GLYMA_20G050600", "GLYMA_20G053100", "GLYMA_20G054100", "GLYMA_20G054200", </t>
  </si>
  <si>
    <t xml:space="preserve">GLYMA_20G055300, "GLYMA_20G057300", "GLYMA_20G061200", "GLYMA_20G063400", "GLYMA_20G063800", "GLYMA_20G064000", "GLYMA_20G065000", "GLYMA_20G065100", "GLYMA_20G066200", "GLYMA_20G067100", "GLYMA_20G067200", "GLYMA_20G070300", "GLYMA_20G070400", "GLYMA_20G071400", "GLYMA_20G072100", "GLYMA_20G072200", "GLYMA_20G072300", "GLYMA_20G072500", "GLYMA_20G072800", "GLYMA_20G074400", "GLYMA_20G075400", "GLYMA_20G075500", "GLYMA_20G076200", "GLYMA_20G076600", "GLYMA_20G077600", "GLYMA_20G078700", "GLYMA_20G079000", </t>
  </si>
  <si>
    <t xml:space="preserve">GLYMA_20G080000, "GLYMA_20G080700", "GLYMA_20G080800", "GLYMA_20G081400", "GLYMA_20G082600", "GLYMA_20G083200", "ENSRNA050000816", "GLYMA_20G084300", "GLYMA_20G085200", "GLYMA_20G086400", "GLYMA_20G088100", "GLYMA_20G090900", "GLYMA_20G091700", "GLYMA_20G091800", "GLYMA_20G094900", "GLYMA_20G096200", "GLYMA_20G100100", "GLYMA_20G101500", "GLYMA_20G101600", "GLYMA_20G103500", "GLYMA_20G103900", "GLYMA_20G104600", "GLYMA_20G105100", "GLYMA_20G107200", "GLYMA_20G107500", "GLYMA_20G108200", "GLYMA_20G109300", </t>
  </si>
  <si>
    <t xml:space="preserve">GLYMA_20G112100, "GLYMA_20G114100", "GLYMA_20G115700", "GLYMA_20G117000", "GLYMA_20G118200", "GLYMA_20G118300", "GLYMA_20G118400", "GLYMA_20G118500", "GLYMA_20G119000", "GLYMA_20G119300", "GLYMA_20G119600", "GLYMA_20G120500", "GLYMA_20G120800", "GLYMA_20G124300", "GLYMA_20G124400", "GLYMA_20G124500", "GLYMA_20G128200", "GLYMA_20G128500", "GLYMA_20G129000", "GLYMA_20G131800", "GLYMA_20G133600", "GLYMA_20G133700", "ENSRNA049760296", "ENSRNA049760294", "ENSRNA049760291", "GLYMA_20G136500", "GLYMA_20G137000", </t>
  </si>
  <si>
    <t xml:space="preserve">GLYMA_20G137200, "GLYMA_20G137300", "GLYMA_20G137500", "GLYMA_20G138300", "GLYMA_20G138400", "GLYMA_20G138900", "GLYMA_20G139100", "GLYMA_20G141400", "GLYMA_20G142300", "GLYMA_20G144300", "GLYMA_20G144900", "GLYMA_20G146200", "GLYMA_20G146500", "GLYMA_20G146600", "GLYMA_20G146700", "GLYMA_20G147900", "GLYMA_20G148200", "GLYMA_20G148400", "GLYMA_20G150400", "GLYMA_20G152300", "GLYMA_20G152500", "GLYMA_20G153000", "GLYMA_20G154200", "GLYMA_20G154600", "GLYMA_20G154800", "GLYMA_20G155000", "GLYMA_20G155500", </t>
  </si>
  <si>
    <t xml:space="preserve">GLYMA_20G156000, "GLYMA_20G156300", "GLYMA_20G157900", "GLYMA_20G158800", "GLYMA_20G158900", "GLYMA_20G159400", "GLYMA_20G159600", "GLYMA_20G159700", "GLYMA_20G163000", "GLYMA_20G163300", "GLYMA_20G163700", "GLYMA_20G164200", "GLYMA_20G164600", "GLYMA_20G169700", "GLYMA_20G170900", "GLYMA_20G172500", "GLYMA_20G172700", "GLYMA_20G172800", "GLYMA_20G174200", "GLYMA_20G175600", "GLYMA_20G175800", "GLYMA_20G176800", "GLYMA_20G180900", "GLYMA_20G182100", "GLYMA_20G182200", "GLYMA_20G186400", "GLYMA_20G186900", </t>
  </si>
  <si>
    <t xml:space="preserve">GLYMA_20G191200, "GLYMA_20G191300", "GLYMA_20G192100", "GLYMA_20G192000", "GLYMA_20G192800", "GLYMA_20G192900", "GLYMA_20G193200", "GLYMA_20G193400", "GLYMA_20G194400", "GLYMA_20G194600", "GLYMA_20G194700", "GLYMA_20G195400", "GLYMA_20G195500", "GLYMA_20G196100", "GLYMA_20G196300", "GLYMA_20G196400", "GLYMA_20G196800", "GLYMA_20G197800", "GLYMA_20G199300", "GLYMA_20G199400", "GLYMA_20G200400", "GLYMA_20G201600", "GLYMA_20G201800", "GLYMA_20G201900", "GLYMA_20G202000", "GLYMA_20G204400", "GLYMA_20G204900", </t>
  </si>
  <si>
    <t xml:space="preserve">GLYMA_20G206000, "GLYMA_20G206100", "GLYMA_20G206200", "GLYMA_20G207300", "GLYMA_20G207800", "GLYMA_20G207900", "GLYMA_20G208400", "GLYMA_20G209600", "GLYMA_20G210200", "GLYMA_20G211500", "GLYMA_20G212700", "GLYMA_20G213100", "GLYMA_20G213600", "GLYMA_20G213800", "GLYMA_20G214300", "GLYMA_20G214400", "GLYMA_20G215400", "GLYMA_20G215500", "GLYMA_20G215600", "GLYMA_20G215900", "GLYMA_20G216700", "GLYMA_20G217300", "GLYMA_20G220300", "GLYMA_20G220800", "GLYMA_20G221600", "GLYMA_20G222400", "GLYMA_20G223400", </t>
  </si>
  <si>
    <t xml:space="preserve">GLYMA_20G224800, "GLYMA_20G225300", "GLYMA_20G225700", "GLYMA_20G225800", "GLYMA_20G226600", "GLYMA_20G227600", "GLYMA_20G227800", "GLYMA_20G231500", "GLYMA_20G232700", "GLYMA_20G233400", "GLYMA_20G233500", "GLYMA_20G234400", "GLYMA_20G2348002", "GLYMA_20G2348001", "GLYMA_20G235000", "GLYMA_20G235900", "GLYMA_20G237700", "GLYMA_20G237800", "GLYMA_20G240100", "GLYMA_20G240200", "GLYMA_20G242500", "GLYMA_20G242700", "GLYMA_20G243600", "GLYMA_20G246300", "GLYMA_20G247900", "GLYMA_20G248600", "GLYMA_20G249200", </t>
  </si>
  <si>
    <t xml:space="preserve">GLYMA_08G000400, "GLYMA_08G000500", "GLYMA_08G001300", "GLYMA_08G001800", "GLYMA_08G002200", "GLYMA_08G002400", "GLYMA_08G003700", "GLYMA_08G005400", "GLYMA_08G007000", "GLYMA_08G007300", "GLYMA_08G008900", "GLYMA_08G009600", "GLYMA_08G010200", "GLYMA_08G011300", "GLYMA_08G011700", "GLYMA_08G012300", "GLYMA_08G012700", "GLYMA_08G012800", "GLYMA_08G013400", "GLYMA_08G013700", "GLYMA_08G020000", "ENSRNA050001515", "GLYMA_08G022700", "GLYMA_08G024500", "GLYMA_08G025200", "GLYMA_08G026400", "GLYMA_08G026900", </t>
  </si>
  <si>
    <t xml:space="preserve">GLYMA_08G027500, "GLYMA_08G029200", "GLYMA_08G030300", "GLYMA_08G031300", "GLYMA_08G031600", "GLYMA_08G031700", "GLYMA_08G031900", "GLYMA_08G032400", "GLYMA_08G033900", "GLYMA_08G034300", "GLYMA_08G035600", "GLYMA_08G036000", "GLYMA_08G036800", "GLYMA_08G037000", "GLYMA_08G037200", "GLYMA_08G039000", "GLYMA_08G039200", "GLYMA_08G043400", "GLYMA_08G043500", "GLYMA_08G045000", "GLYMA_08G046700", "GLYMA_08G046900", "GLYMA_08G048700", "GLYMA_08G050300", "GLYMA_08G051700", "GLYMA_08G053800", "GLYMA_08G054000", </t>
  </si>
  <si>
    <t xml:space="preserve">GLYMA_08G054200, "GLYMA_08G054500", "GLYMA_08G055800", "GLYMA_08G056300", "GLYMA_08G057400", "GLYMA_08G057800", "GLYMA_08G058000", "GLYMA_08G058300", "GLYMA_08G058700", "GLYMA_08G059900", "GLYMA_08G060900", "GLYMA_08G062100", "GLYMA_08G062200", "GLYMA_08G062700", "GLYMA_08G062900", "GLYMA_08G065500", "GLYMA_08G065600", "GLYMA_08G065700", "GLYMA_08G065800", "GLYMA_08G065900", "GLYMA_08G066400", "GLYMA_08G068100", "GLYMA_08G068600", "GLYMA_08G069800", "GLYMA_08G069900", "GLYMA_08G070700", "GLYMA_08G071000", </t>
  </si>
  <si>
    <t xml:space="preserve">GLYMA_08G071800, "GLYMA_08G072900", "GLYMA_08G075200", "GLYMA_08G075900", "GLYMA_08G076100", "GLYMA_08G076200", "GLYMA_08G076300", "GLYMA_08G076500", "GLYMA_08G076700", "GLYMA_08G076800", "GLYMA_08G077000", "GLYMA_08G078700", "GLYMA_08G079800", "GLYMA_08G079900", "GLYMA_08G080100", "GLYMA_08G080300", "GLYMA_08G080800", "GLYMA_08G081200", "GLYMA_08G081800", "GLYMA_08G083000", "GLYMA_08G083100", "GLYMA_08G083300", "GLYMA_08G085600", "GLYMA_08G088700", "GLYMA_08G089200", "GLYMA_08G089300", "GLYMA_08G090900", </t>
  </si>
  <si>
    <t xml:space="preserve">GLYMA_08G091300, "GLYMA_08G092500", "GLYMA_08G094000", "GLYMA_08G094400", "GLYMA_08G097100", "GLYMA_08G097300", "GLYMA_08G098200", "GLYMA_08G098300", "GLYMA_08G098600", "GLYMA_08G101000", "GLYMA_08G101400", "GLYMA_08G103000", "ENSRNA050001630", "GLYMA_08G107600", "GLYMA_08G108700", "GLYMA_08G110200", "GLYMA_08G116600", "GLYMA_08G117700", "GLYMA_08G119800", "GLYMA_08G120200", "GLYMA_08G120800", "GLYMA_08G121500", "GLYMA_08G123800", "GLYMA_08G124700", "GLYMA_08G126700", "GLYMA_08G127500", "GLYMA_08G128600", </t>
  </si>
  <si>
    <t xml:space="preserve">GLYMA_08G128800, "GLYMA_08G130700", "GLYMA_08G131000", "GLYMA_08G131900", "GLYMA_08G132500", "GLYMA_08G132700", "GLYMA_08G132900", "GLYMA_08G133300", "GLYMA_08G135500", "GLYMA_08G137800", "GLYMA_08G138000", "GLYMA_08G138100", "GLYMA_08G138700", "GLYMA_08G139700", "GLYMA_08G146800", "GLYMA_08G146900", "GLYMA_08G149900", "GLYMA_08G151800", "GLYMA_08G155300", "GLYMA_08G155400", "GLYMA_08G156800", "GLYMA_08G159100", "GLYMA_08G161800", "GLYMA_08G162700", "GLYMA_08G162900", "GLYMA_08G163100", "GLYMA_08G163600", </t>
  </si>
  <si>
    <t xml:space="preserve">GLYMA_08G165000, "GLYMA_08G165100", "GLYMA_08G165200", "GLYMA_08G166200", "GLYMA_08G166600", "GLYMA_08G166800", "GLYMA_08G166900", "GLYMA_08G167000", "GLYMA_08G167300", "GLYMA_08G167500", "GLYMA_08G168000", "GLYMA_08G168100", "GLYMA_08G168500", "GLYMA_08G169100", "GLYMA_08G169200", "GLYMA_08G169900", "GLYMA_08G170600", "GLYMA_08G170800", "GLYMA_08G170900", "GLYMA_08G171300", "GLYMA_08G176200", "GLYMA_08G179800", "GLYMA_08G180400", "GLYMA_08G180600", "GLYMA_08G181400", "GLYMA_08G182400", "GLYMA_08G183700", </t>
  </si>
  <si>
    <t xml:space="preserve">GLYMA_08G183800, "GLYMA_08G184500", "GLYMA_08G185400", "GLYMA_08G186700", "GLYMA_08G188600", "GLYMA_08G189100", "GLYMA_08G189400", "GLYMA_08G189700", "GLYMA_08G190700", "GLYMA_08G192600", "GLYMA_08G193600", "GLYMA_08G194100", "GLYMA_08G194200", "GLYMA_08G195400", "GLYMA_08G195500", "GLYMA_08G195800", "GLYMA_08G196900", "GLYMA_08G197300", "GLYMA_08G197600", "GLYMA_08G197700", "GLYMA_08G1981001", "GLYMA_08G198300", "GLYMA_08G198700", "GLYMA_08G1988002", "GLYMA_08G199400", "GLYMA_08G201200", "GLYMA_08G204900", </t>
  </si>
  <si>
    <t xml:space="preserve">GLYMA_08G208200, "GLYMA_08G208300", "GLYMA_08G208400", "GLYMA_08G210400", "GLYMA_08G211600", "GLYMA_08G212700", "GLYMA_08G213800", "GLYMA_08G214200", "GLYMA_08G215200", "GLYMA_08G215700", "GLYMA_08G216300", "GLYMA_08G216400", "GLYMA_08G216600", "GLYMA_08G219000", "GLYMA_08G219300", "GLYMA_08G219500", "GLYMA_08G221100", "GLYMA_08G222500", "GLYMA_08G223600", "GLYMA_08G225100", "GLYMA_08G225200", "GLYMA_08G225900", "GLYMA_08G229700", "GLYMA_08G231200", "GLYMA_08G236900", "GLYMA_08G241500", "GLYMA_08G241800", </t>
  </si>
  <si>
    <t xml:space="preserve">GLYMA_08G242200, "GLYMA_08G242400", "GLYMA_08G242900", "GLYMA_08G243200", "GLYMA_08G244100", "GLYMA_08G246000", "GLYMA_08G248000", "GLYMA_08G248200", "GLYMA_08G248300", "GLYMA_08G248400", "GLYMA_08G249400", "GLYMA_08G250600", "GLYMA_08G252400", "GLYMA_08G255600", "GLYMA_08G255700", "GLYMA_08G255900", "GLYMA_08G256500", "GLYMA_08G258200", "GLYMA_08G258300", "GLYMA_08G259400", "GLYMA_08G259900", "GLYMA_08G261700", "GLYMA_08G262300", "ENSRNA050001585", "GLYMA_08G263900", "ENSRNA050001592", "GLYMA_08G264600", </t>
  </si>
  <si>
    <t xml:space="preserve">GLYMA_08G265700, "GLYMA_08G266600", "GLYMA_08G269300", "GLYMA_08G269400", "GLYMA_08G271300", "GLYMA_08G273600", "GLYMA_08G2748002", "GLYMA_08G275100", "GLYMA_08G275600", "GLYMA_08G275700", "GLYMA_08G276100", "GLYMA_08G278200", "GLYMA_08G278700", "GLYMA_08G279300", "GLYMA_08G280500", "GLYMA_08G281100", "GLYMA_08G281900", "GLYMA_08G282000", "GLYMA_08G282300", "GLYMA_08G284000", "GLYMA_08G284200", "GLYMA_08G286600", "GLYMA_08G287900", "GLYMA_08G288200", "GLYMA_08G291200", "GLYMA_08G292100", "GLYMA_08G295100", </t>
  </si>
  <si>
    <t xml:space="preserve">GLYMA_08G295200, "GLYMA_08G296100", "ENSRNA050000590", "GLYMA_08G298600", "GLYMA_08G299500", "GLYMA_08G299600", "GLYMA_08G299700", "GLYMA_08G299800", "GLYMA_08G300200", "GLYMA_08G300500", "GLYMA_08G301400", "GLYMA_08G301600", "GLYMA_08G302100", "GLYMA_08G303600", "GLYMA_08G304400", "GLYMA_08G304900", "GLYMA_08G305600", "GLYMA_08G307300", "GLYMA_08G307400", "GLYMA_08G307500", "GLYMA_08G307700", "GLYMA_08G309800", "ENSRNA050000605", "GLYMA_08G312700", "GLYMA_08G313600", "GLYMA_08G313700", "GLYMA_08G313800", </t>
  </si>
  <si>
    <t xml:space="preserve">GLYMA_08G314000, "GLYMA_08G315700", "GLYMA_08G318700", "GLYMA_08G318900", "GLYMA_08G320000", "GLYMA_08G320900", "GLYMA_08G321200", "GLYMA_08G321500", "GLYMA_08G321600", "GLYMA_08G321700", "GLYMA_08G3223002", "GLYMA_08G324400", "GLYMA_08G326400", "GLYMA_08G327200", "GLYMA_08G327300", "GLYMA_08G327700", "GLYMA_08G329800", "GLYMA_08G332400", "GLYMA_08G332500", "GLYMA_08G333500", "GLYMA_08G333600", "GLYMA_08G335000", "GLYMA_08G335100", "GLYMA_08G337300", "GLYMA_08G338400", "GLYMA_08G339100", "GLYMA_08G345500", </t>
  </si>
  <si>
    <t xml:space="preserve">GLYMA_08G347000, "GLYMA_08G347100", "GLYMA_08G350000", "GLYMA_08G351300", "GLYMA_08G351500", "GLYMA_08G352300", "GLYMA_08G352400", "GLYMA_08G352900", "GLYMA_08G353000", "GLYMA_08G353500", "GLYMA_08G354100", "GLYMA_08G354900", "GLYMA_08G355300", "GLYMA_08G357500", "GLYMA_08G358700", "GLYMA_08G359300", "GLYMA_08G360300", "GLYMA_08G360400", "GLYMA_08G360500", "GLYMA_08G361300", "GLYMA_08G361400", "GLYMA_08G362700", "GLYMA_08G363200", "GLYMA_08G364100", "GLYMA_08G364200", "GLYMA_08G364300", "GLYMA_08G365300", </t>
  </si>
  <si>
    <t xml:space="preserve">GLYMA_08G365600, "GLYMA_08G366000", "GLYMA_08G366800", "GLYMA_08G367000", "GLYMA_08G367300", "GLYMA_08G367500", "GLYMA_08G367800", "GLYMA_13G002900", "GLYMA_13G003500", "GLYMA_13G006600", "GLYMA_13G009000", "GLYMA_13G010800", "GLYMA_13G011000", "GLYMA_13G020300", "GLYMA_13G025500", "GLYMA_13G026400", "ENSRNA049995947", "ENSRNA049995954", "GLYMA_13G028500", "GLYMA_13G028800", "GLYMA_13G0295002", "GLYMA_13G033000", "GLYMA_13G033100", "GLYMA_13G033200", "GLYMA_13G033600", "GLYMA_13G033700", "GLYMA_13G038000", </t>
  </si>
  <si>
    <t xml:space="preserve">GLYMA_13G038500, "GLYMA_13G039700", "GLYMA_13G0411001", "GLYMA_13G041300", "GLYMA_13G042900", "GLYMA_13G043200", "GLYMA_13G043400", "GLYMA_13G043800", "GLYMA_13G044100", "GLYMA_13G044200", "GLYMA_13G044700", "GLYMA_13G045700", "GLYMA_13G046400", "GLYMA_13G046700", "GLYMA_13G049000", "GLYMA_13G0492001", "GLYMA_13G050000", "GLYMA_13G050400", "GLYMA_13G051600", "GLYMA_13G051800", "GLYMA_13G052200", "GLYMA_13G0523002", "GLYMA_13G052400", "GLYMA_13G053200", "GLYMA_13G053300", "GLYMA_13G054600", "GLYMA_13G055500", </t>
  </si>
  <si>
    <t xml:space="preserve">GLYMA_13G059700, "GLYMA_13G059900", "GLYMA_13G060300", "GLYMA_13G060600", "GLYMA_13G062000", "GLYMA_13G063300", "GLYMA_13G063900", "GLYMA_13G066000", "GLYMA_13G066300", "GLYMA_13G066700", "GLYMA_13G070000", "GLYMA_13G071100", "GLYMA_13G0717002", "GLYMA_13G075900", "GLYMA_13G076400", "GLYMA_13G077300", "GLYMA_13G077500", "GLYMA_13G079700", "GLYMA_13G080600", "GLYMA_13G083600", "GLYMA_13G083800", "GLYMA_13G084500", "ENSRNA049996002", "GLYMA_13G086400", "GLYMA_13G087700", "GLYMA_13G088400", "GLYMA_13G088800", </t>
  </si>
  <si>
    <t xml:space="preserve">GLYMA_13G093600, "GLYMA_13G093700", "GLYMA_13G094300", "GLYMA_13G098400", "GLYMA_13G098800", "ENSRNA050001316", "GLYMA_13G100400", "GLYMA_13G101200", "GLYMA_13G103000", "GLYMA_13G104700", "GLYMA_13G105100", "GLYMA_13G106400", "GLYMA_13G106500", "GLYMA_13G108000", "GLYMA_13G111100", "GLYMA_13G111200", "GLYMA_13G111800", "GLYMA_13G113100", "GLYMA_13G113500", "GLYMA_13G114100", "GLYMA_13G118500", "GLYMA_13G118600", "GLYMA_13G118700", "GLYMA_13G118800", "GLYMA_13G118900", "GLYMA_13G120900", "GLYMA_13G121300", </t>
  </si>
  <si>
    <t xml:space="preserve">GLYMA_13G121700, "GLYMA_13G122000", "GLYMA_13G122400", "GLYMA_13G122500", "GLYMA_13G122900", "GLYMA_13G123600", "GLYMA_13G124300", "GLYMA_13G125300", "GLYMA_13G126000", "GLYMA_13G127100", "GLYMA_13G131500", "GLYMA_13G132800", "GLYMA_13G134100", "GLYMA_13G139600", "GLYMA_13G143000", "GLYMA_13G144500", "GLYMA_13G144700", "GLYMA_13G1455002", "GLYMA_13G145800", "GLYMA_13G147900", "GLYMA_13G149400", "GLYMA_13G150100", "GLYMA_13G154500", "GLYMA_13G155100", "GLYMA_13G156100", "GLYMA_13G160200", "GLYMA_13G160500", </t>
  </si>
  <si>
    <t xml:space="preserve">GLYMA_13G160900, "GLYMA_13G161300", "GLYMA_13G161400", "GLYMA_13G163900", "GLYMA_13G164600", "GLYMA_13G165700", "GLYMA_13G167000", "GLYMA_13G167700", "GLYMA_13G168800", "GLYMA_13G169600", "GLYMA_13G170500", "GLYMA_13G171400", "GLYMA_13G171500", "GLYMA_13G173200", "GLYMA_13G173900", "GLYMA_13G175000", "GLYMA_13G176700", "GLYMA_13G178300", "GLYMA_13G180200", "GLYMA_13G180500", "GLYMA_13G180600", "GLYMA_13G182400", "GLYMA_13G182800", "GLYMA_13G183100", "GLYMA_13G183300", "GLYMA_13G1836002", "GLYMA_13G1846002", </t>
  </si>
  <si>
    <t xml:space="preserve">GLYMA_13G1846004, "GLYMA_13G185600", "GLYMA_13G186100", "GLYMA_13G188200", "GLYMA_13G189000", "GLYMA_13G189100", "GLYMA_13G190700", "GLYMA_13G191300", "GLYMA_13G191600", "GLYMA_13G192000", "GLYMA_13G196400", "GLYMA_13G196700", "GLYMA_13G197700", "GLYMA_13G199000", "GLYMA_13G199100", "GLYMA_13G199400", "GLYMA_13G199700", "GLYMA_13G200500", "GLYMA_13G202900", "GLYMA_13G203400", "GLYMA_13G203600", "GLYMA_13G203800", "GLYMA_13G206900", "GLYMA_13G207600", "GLYMA_13G208300", "GLYMA_13G209300", "GLYMA_13G210100", </t>
  </si>
  <si>
    <t xml:space="preserve">GLYMA_13G210500, "GLYMA_13G211100", "GLYMA_13G212300", "GLYMA_13G213000", "GLYMA_13G214100", "GLYMA_13G216600", "GLYMA_13G216900", "GLYMA_13G217800", "GLYMA_13G220300", "GLYMA_13G225500", "GLYMA_13G226300", "GLYMA_13G226400", "GLYMA_13G228500", "GLYMA_13G228900", "GLYMA_13G230300", "GLYMA_13G233300", "GLYMA_13G238300", "GLYMA_13G238600", "GLYMA_13G239600", "GLYMA_13G239700", "GLYMA_13G239800", "GLYMA_13G240400", "GLYMA_13G242300", "GLYMA_13G242400", "GLYMA_13G243000", "GLYMA_13G243500", "GLYMA_13G243900", </t>
  </si>
  <si>
    <t xml:space="preserve">GLYMA_13G245800, "GLYMA_13G247000", "GLYMA_13G247200", "GLYMA_13G247500", "GLYMA_13G248900", "GLYMA_13G249700", "GLYMA_13G251300", "GLYMA_13G251400", "GLYMA_13G251500", "GLYMA_13G252200", "GLYMA_13G252300", "GLYMA_13G252400", "GLYMA_13G252500", "GLYMA_13G252600", "GLYMA_13G255000", "GLYMA_13G255500", "GLYMA_13G256200", "GLYMA_13G257400", "GLYMA_13G258000", "GLYMA_13G258200", "GLYMA_13G259000", "GLYMA_13G261600", "GLYMA_13G262800", "GLYMA_13G262900", "GLYMA_13G263000", "GLYMA_13G266900", "GLYMA_13G267000", </t>
  </si>
  <si>
    <t xml:space="preserve">GLYMA_13G267300, "GLYMA_13G267400", "GLYMA_13G267500", "GLYMA_13G267600", "GLYMA_13G268100", "GLYMA_13G268900", "GLYMA_13G270200", "GLYMA_13G270700", "GLYMA_13G271600", "GLYMA_13G272400", "GLYMA_13G276200", "GLYMA_13G277600", "GLYMA_13G279700", "GLYMA_13G280500", "GLYMA_13G281200", "GLYMA_13G282100", "GLYMA_13G282600", "GLYMA_13G282800", "GLYMA_13G283100", "GLYMA_13G286100", "GLYMA_13G288300", "GLYMA_13G288600", "GLYMA_13G288800", "GLYMA_13G289000", "GLYMA_13G290300", "GLYMA_13G291100", "GLYMA_13G292300", </t>
  </si>
  <si>
    <t xml:space="preserve">GLYMA_13G292900, "GLYMA_13G294900", "GLYMA_13G295700", "GLYMA_13G295800", "GLYMA_13G295900", "GLYMA_13G296000", "GLYMA_13G297000", "GLYMA_13G297300", "GLYMA_13G298100", "GLYMA_13G298200", "GLYMA_13G298400", "GLYMA_13G298800", "GLYMA_13G299400", "GLYMA_13G299700", "GLYMA_13G300100", "GLYMA_13G303100", "GLYMA_13G304000", "GLYMA_13G3046002", "GLYMA_13G3046001", "GLYMA_13G305200", "GLYMA_13G3053002", "GLYMA_13G305700", "GLYMA_13G305900", "GLYMA_13G306000", "GLYMA_13G307100", "GLYMA_13G307900", "GLYMA_13G309100", </t>
  </si>
  <si>
    <t xml:space="preserve">GLYMA_13G309200, "ENSRNA049996181", "GLYMA_13G309500", "GLYMA_13G309900", "GLYMA_13G313400", "GLYMA_13G314300", "GLYMA_13G317100", "GLYMA_13G317200", "GLYMA_13G317400", "GLYMA_13G319900", "GLYMA_13G321800", "GLYMA_13G323800", "GLYMA_13G324200", "GLYMA_13G324400", "GLYMA_13G327200", "GLYMA_13G328800", "GLYMA_13G328900", "GLYMA_13G329200", "GLYMA_13G330300", "GLYMA_13G331100", "GLYMA_13G331200", "GLYMA_13G331500", "GLYMA_13G332000", "GLYMA_13G332900", "GLYMA_13G334900", "GLYMA_13G335600", "GLYMA_13G336000", </t>
  </si>
  <si>
    <t xml:space="preserve">GLYMA_13G337000, "GLYMA_13G338800", "GLYMA_13G338900", "GLYMA_13G342600", "GLYMA_13G342700", "GLYMA_13G344300", "GLYMA_13G345900", "GLYMA_13G346800", "ENSRNA050001258", "GLYMA_13G347300", "GLYMA_13G348500", "GLYMA_13G350400", "GLYMA_13G351900", "GLYMA_13G353600", "GLYMA_13G353900", "GLYMA_13G3542001", "GLYMA_13G356800", "GLYMA_13G358600", "GLYMA_13G359300", "GLYMA_13G359700", "GLYMA_13G362600", "GLYMA_13G363800", "GLYMA_13G364100", "GLYMA_13G364400", "GLYMA_13G368000", "GLYMA_13G368100", "GLYMA_13G371700", </t>
  </si>
  <si>
    <t xml:space="preserve">GLYMA_13G372400, "GLYMA_03G000300", "GLYMA_03G001100", "GLYMA_03G002800", "GLYMA_03G003100", "GLYMA_03G003200", "GLYMA_03G003300", "GLYMA_03G005100", "GLYMA_03G005500", "GLYMA_03G006800", "GLYMA_03G007000", "GLYMA_03G008700", "GLYMA_03G009900", "GLYMA_03G010000", "GLYMA_03G011500", "GLYMA_03G011800", "GLYMA_03G012200", "GLYMA_03G012500", "GLYMA_03G013900", "GLYMA_03G014200", "GLYMA_03G015300", "GLYMA_03G019100", "GLYMA_03G020400", "GLYMA_03G020500", "GLYMA_03G021400", "GLYMA_03G022600", "GLYMA_03G024100", </t>
  </si>
  <si>
    <t xml:space="preserve">GLYMA_03G024700, "GLYMA_03G024800", "GLYMA_03G025100", "GLYMA_03G026200", "GLYMA_03G026300", "GLYMA_03G026800", "GLYMA_03G027000", "GLYMA_03G028600", "GLYMA_03G029200", "GLYMA_03G029300", "GLYMA_03G029500", "GLYMA_03G030100", "ENSRNA050000941", "GLYMA_03G0331002", "GLYMA_03G033700", "GLYMA_03G034500", "GLYMA_03G036900", "GLYMA_03G037400", "GLYMA_03G037800", "GLYMA_03G037900", "GLYMA_03G038000", "GLYMA_03G038100", "GLYMA_03G038600", "GLYMA_03G038700", "GLYMA_03G038900", "GLYMA_03G039700", "GLYMA_03G039800", </t>
  </si>
  <si>
    <t xml:space="preserve">GLYMA_03G040200, "GLYMA_03G042400", "GLYMA_03G043800", "GLYMA_03G043900", "GLYMA_03G044400", "GLYMA_03G045200", "GLYMA_03G047400", "GLYMA_03G047900", "GLYMA_03G048400", "GLYMA_03G048500", "GLYMA_03G049000", "GLYMA_03G049100", "GLYMA_03G051800", "GLYMA_03G052000", "GLYMA_03G052300", "GLYMA_03G052900", "GLYMA_03G053000", "GLYMA_03G053300", "GLYMA_03G054500", "GLYMA_03G054800", "GLYMA_03G054900", "GLYMA_03G055100", "GLYMA_03G055300", "GLYMA_03G057000", "GLYMA_03G057500", "GLYMA_03G058600", "GLYMA_03G059300", </t>
  </si>
  <si>
    <t xml:space="preserve">GLYMA_03G059700, "ENSRNA050000958", "GLYMA_03G060600", "GLYMA_03G060700", "ENSRNA050001888", "GLYMA_03G061200", "GLYMA_03G061300", "GLYMA_03G0624001", "GLYMA_03G064000", "GLYMA_03G064100", "GLYMA_03G065900", "GLYMA_03G066500", "GLYMA_03G067000", "GLYMA_03G068400", "GLYMA_03G068500", "GLYMA_03G069200", "GLYMA_03G070000", "GLYMA_03G071300", "GLYMA_03G072600", "GLYMA_03G072700", "GLYMA_03G074500", "GLYMA_03G075000", "GLYMA_03G076700", "GLYMA_03G077000", "GLYMA_03G078900", "GLYMA_03G079100", "GLYMA_03G079600", </t>
  </si>
  <si>
    <t xml:space="preserve">GLYMA_03G082500, "GLYMA_03G084900", "GLYMA_03G085100", "GLYMA_03G085500", "GLYMA_03G085600", "GLYMA_03G086300", "GLYMA_03G089100", "GLYMA_03G090300", "GLYMA_03G093000", "GLYMA_03G093300", "GLYMA_03G093500", "GLYMA_03G095800", "GLYMA_03G095900", "GLYMA_03G096200", "GLYMA_03G096500", "GLYMA_03G096600", "GLYMA_03G097400", "GLYMA_03G097800", "GLYMA_03G098700", "GLYMA_03G100400", "ENSRNA050000348", "GLYMA_03G103700", "GLYMA_03G104900", "GLYMA_03G106600", "GLYMA_03G109800", "GLYMA_03G111000", "GLYMA_03G112400", </t>
  </si>
  <si>
    <t xml:space="preserve">GLYMA_03G113000, "GLYMA_03G113400", "GLYMA_03G115000", "GLYMA_03G115500", "GLYMA_03G115900", "GLYMA_03G116100", "GLYMA_03G116300", "GLYMA_03G117100", "GLYMA_03G117400", "GLYMA_03G119800", "GLYMA_03G123800", "GLYMA_03G123900", "GLYMA_03G124100", "GLYMA_03G125100", "GLYMA_03G127000", "GLYMA_03G127900", "GLYMA_03G128100", "GLYMA_03G128500", "ENSRNA050000932", "GLYMA_03G130400", "GLYMA_03G130500", "GLYMA_03G130600", "GLYMA_03G131200", "GLYMA_03G133600", "GLYMA_03G135900", "GLYMA_03G137500", "GLYMA_03G137600", </t>
  </si>
  <si>
    <t xml:space="preserve">GLYMA_03G138300, "GLYMA_03G138500", "GLYMA_03G138900", "GLYMA_03G140000", "GLYMA_03G140800", "GLYMA_03G143500", "GLYMA_03G144000", "ENSRNA050000960", "GLYMA_03G146400", "GLYMA_03G146700", "GLYMA_03G147300", "GLYMA_03G147400", "GLYMA_03G147500", "GLYMA_03G148600", "GLYMA_03G149100", "GLYMA_03G150000", "GLYMA_03G151000", "GLYMA_03G151100", "GLYMA_03G152700", "GLYMA_03G154100", "GLYMA_03G154400", "GLYMA_03G154500", "GLYMA_03G155500", "GLYMA_03G160100", "GLYMA_03G160300", "GLYMA_03G160900", "GLYMA_03G161400", </t>
  </si>
  <si>
    <t xml:space="preserve">GLYMA_03G161500, "GLYMA_03G162000", "GLYMA_03G162400", "GLYMA_03G162600", "GLYMA_03G162700", "GLYMA_03G163400", "GLYMA_03G163700", "GLYMA_03G165200", "GLYMA_03G165700", "GLYMA_03G168000", "GLYMA_03G168600", "GLYMA_03G169100", "GLYMA_03G170500", "GLYMA_03G171600", "GLYMA_03G173200", "GLYMA_03G173500", "GLYMA_03G174600", "GLYMA_03G174800", "GLYMA_03G176900", "GLYMA_03G177000", "GLYMA_03G177800", "GLYMA_03G178400", "GLYMA_03G179600", "GLYMA_03G182700", "GLYMA_03G183200", "GLYMA_03G183700", "GLYMA_03G183800", </t>
  </si>
  <si>
    <t xml:space="preserve">GLYMA_03G184700, "GLYMA_03G184900", "GLYMA_03G185000", "GLYMA_03G185500", "GLYMA_03G186100", "GLYMA_03G186400", "GLYMA_03G187100", "GLYMA_03G187400", "GLYMA_03G188700", "GLYMA_03G188800", "GLYMA_03G191600", "GLYMA_03G191800", "GLYMA_03G192600", "GLYMA_03G1927002", "GLYMA_03G1927001", "GLYMA_03G193400", "GLYMA_03G194200", "GLYMA_03G1946002", "GLYMA_03G194700", "GLYMA_03G197200", "GLYMA_03G197400", "GLYMA_03G198900", "GLYMA_03G199600", "GLYMA_03G200800", "GLYMA_03G201400", "GLYMA_03G202500", "GLYMA_03G203400", </t>
  </si>
  <si>
    <t xml:space="preserve">GLYMA_03G206300, "GLYMA_03G208000", "GLYMA_03G208200", "GLYMA_03G211700", "GLYMA_03G214200", "GLYMA_03G215900", "GLYMA_03G216000", "GLYMA_03G218100", "GLYMA_03G218400", "GLYMA_03G219900", "GLYMA_03G220400", "GLYMA_03G221300", "GLYMA_03G221600", "GLYMA_03G222700", "GLYMA_03G222800", "GLYMA_03G223400", "GLYMA_03G223800", "GLYMA_03G224000", "GLYMA_03G224800", "GLYMA_03G225900", "GLYMA_03G226900", "GLYMA_03G227000", "GLYMA_03G228400", "GLYMA_03G230400", "GLYMA_03G230500", "GLYMA_03G230700", "GLYMA_03G233100", </t>
  </si>
  <si>
    <t xml:space="preserve">GLYMA_03G233600, "GLYMA_03G233700", "GLYMA_03G234100", "GLYMA_03G238200", "GLYMA_03G242200", "GLYMA_03G243000", "GLYMA_03G244100", "GLYMA_03G246200", "GLYMA_03G248100", "GLYMA_03G252600", "GLYMA_03G252900", "GLYMA_03G255500", "GLYMA_03G256000", "GLYMA_03G256400", "GLYMA_03G256900", "GLYMA_03G257100", "GLYMA_03G257200", "GLYMA_03G260700", "GLYMA_03G261700", "GLYMA_03G261900", "GLYMA_03G263800", "GLYMA_03G263900", "GLYMA_07G000200", "GLYMA_07G002900", "GLYMA_07G003000", "GLYMA_07G003100", "GLYMA_07G005100", </t>
  </si>
  <si>
    <t xml:space="preserve">GLYMA_07G005400, "GLYMA_07G006800", "GLYMA_07G007800", "GLYMA_07G008100", "GLYMA_07G009500", "GLYMA_07G012200", "GLYMA_07G013100", "GLYMA_07G013600", "GLYMA_07G014000", "GLYMA_07G014700", "GLYMA_07G017100", "GLYMA_07G017900", "GLYMA_07G019800", "GLYMA_07G022500", "GLYMA_07G022800", "GLYMA_07G024200", "GLYMA_07G024600", "GLYMA_07G025100", "GLYMA_07G025800", "GLYMA_07G026000", "GLYMA_07G026200", "GLYMA_07G0265002", "GLYMA_07G026600", "GLYMA_07G027000", "GLYMA_07G027700", "GLYMA_07G030200", "GLYMA_07G031200", </t>
  </si>
  <si>
    <t xml:space="preserve">GLYMA_07G031800, "GLYMA_07G032100", "GLYMA_07G032400", "GLYMA_07G033200", "GLYMA_07G033600", "GLYMA_07G033900", "GLYMA_07G034500", "GLYMA_07G037900", "GLYMA_07G038000", "GLYMA_07G038600", "GLYMA_07G041200", "GLYMA_07G043300", "GLYMA_07G0445002", "GLYMA_07G0445001", "GLYMA_07G044600", "GLYMA_07G044700", "GLYMA_07G044800", "GLYMA_07G045000", "GLYMA_07G045200", "GLYMA_07G047000", "GLYMA_07G048800", "GLYMA_07G050200", "GLYMA_07G050400", "GLYMA_07G050500", "GLYMA_07G051200", "GLYMA_07G052600", "GLYMA_07G055600", </t>
  </si>
  <si>
    <t xml:space="preserve">GLYMA_07G055700, "GLYMA_07G058900", "ENSRNA050002311", "GLYMA_07G061100", "GLYMA_07G061200", "GLYMA_07G061600", "GLYMA_07G061700", "GLYMA_07G062000", "GLYMA_07G063000", "GLYMA_07G063400", "GLYMA_07G063800", "GLYMA_07G064000", "GLYMA_07G065700", "GLYMA_07G067000", "GLYMA_07G067200", "GLYMA_07G0676001", "GLYMA_07G067700", "GLYMA_07G070300", "GLYMA_07G073600", "GLYMA_07G074000", "GLYMA_07G074300", "GLYMA_07G074500", "GLYMA_07G075600", "GLYMA_07G076300", "GLYMA_07G077900", "GLYMA_07G0780001", "GLYMA_07G078600", </t>
  </si>
  <si>
    <t xml:space="preserve">GLYMA_07G079800, "GLYMA_07G079900", "GLYMA_07G080600", "GLYMA_07G082400", "GLYMA_07G083400", "GLYMA_07G083600", "GLYMA_07G085000", "GLYMA_07G086700", "GLYMA_07G087300", "GLYMA_07G087600", "GLYMA_07G089100", "GLYMA_07G089700", "GLYMA_07G092100", "GLYMA_07G092800", "GLYMA_07G093800", "GLYMA_07G094200", "GLYMA_07G094500", "GLYMA_07G095400", "GLYMA_07G095700", "GLYMA_07G096000", "GLYMA_07G0963001", "GLYMA_07G096800", "GLYMA_07G097300", "GLYMA_07G098200", "GLYMA_07G098500", "GLYMA_07G098600", "GLYMA_07G098700", </t>
  </si>
  <si>
    <t xml:space="preserve">GLYMA_07G098800, "GLYMA_07G103700", "GLYMA_07G104600", "GLYMA_07G106400", "GLYMA_07G106500", "GLYMA_07G107600", "GLYMA_07G108200", "GLYMA_07G108300", "GLYMA_07G108400", "GLYMA_07G108600", "GLYMA_07G111000", "GLYMA_07G112800", "GLYMA_07G113000", "GLYMA_07G113100", "GLYMA_07G115200", "GLYMA_07G116100", "GLYMA_07G116300", "GLYMA_07G117900", "GLYMA_07G122700", "GLYMA_07G123800", "GLYMA_07G124700", "GLYMA_07G125700", "GLYMA_07G127700", "GLYMA_07G130100", "GLYMA_07G130500", "GLYMA_07G130700", "GLYMA_07G130800", </t>
  </si>
  <si>
    <t xml:space="preserve">GLYMA_07G133600, "GLYMA_07G135800", "GLYMA_07G136700", "GLYMA_07G137000", "GLYMA_07G137800", "GLYMA_07G138200", "GLYMA_07G138900", "ENSRNA050001459", "GLYMA_07G139900", "GLYMA_07G141100", "GLYMA_07G142400", "GLYMA_07G142900", "GLYMA_07G143400", "GLYMA_07G143600", "GLYMA_07G143900", "GLYMA_07G144000", "GLYMA_07G144100", "GLYMA_07G145300", "GLYMA_07G145600", "GLYMA_07G146900", "GLYMA_07G147600", "GLYMA_07G147900", "GLYMA_07G148000", "GLYMA_07G148300", "GLYMA_07G150200", "GLYMA_07G151200", "GLYMA_07G152500", </t>
  </si>
  <si>
    <t xml:space="preserve">GLYMA_07G152600, "GLYMA_07G153600", "GLYMA_07G153900", "GLYMA_07G154000", "GLYMA_07G154300", "GLYMA_07G155800", "GLYMA_07G156300", "GLYMA_07G158600", "ENSRNA050001478", "GLYMA_07G159800", "GLYMA_07G160100", "GLYMA_07G161700", "GLYMA_07G162000", "GLYMA_07G162200", "GLYMA_07G162500", "GLYMA_07G166600", "GLYMA_07G167800", "GLYMA_07G169100", "GLYMA_07G171000", "GLYMA_07G171400", "GLYMA_07G172100", "GLYMA_07G176200", "GLYMA_07G179600", "GLYMA_07G180300", "GLYMA_07G180700", "GLYMA_07G181700", "GLYMA_07G183300", </t>
  </si>
  <si>
    <t xml:space="preserve">GLYMA_07G183400, "GLYMA_07G184200", "GLYMA_07G185300", "GLYMA_07G186200", "GLYMA_07G186400", "GLYMA_07G187200", "GLYMA_07G188300", "GLYMA_07G188500", "GLYMA_07G188600", "ENSRNA050000780", "GLYMA_07G189600", "GLYMA_07G190000", "GLYMA_07G190400", "GLYMA_07G192900", "GLYMA_07G193100", "GLYMA_07G193200", "GLYMA_07G193400", "GLYMA_07G197300", "GLYMA_07G197500", "GLYMA_07G197800", "GLYMA_07G198100", "GLYMA_07G198800", "GLYMA_07G199100", "GLYMA_07G200600", "GLYMA_07G201500", "GLYMA_07G202000", "GLYMA_07G203400", </t>
  </si>
  <si>
    <t xml:space="preserve">GLYMA_07G203900, "GLYMA_07G204600", "GLYMA_07G204800", "GLYMA_07G204900", "GLYMA_07G205000", "GLYMA_07G208500", "GLYMA_07G209900", "GLYMA_07G210300", "GLYMA_07G211800", "GLYMA_07G212200", "GLYMA_07G214100", "GLYMA_07G216300", "GLYMA_07G217200", "GLYMA_07G217400", "GLYMA_07G217700", "GLYMA_07G218500", "GLYMA_07G220700", "GLYMA_07G222300", "GLYMA_07G2232001", "GLYMA_07G225700", "GLYMA_07G226000", "GLYMA_07G226700", "GLYMA_07G227900", "GLYMA_07G228600", "GLYMA_07G230000", "GLYMA_07G230700", "GLYMA_07G231400", </t>
  </si>
  <si>
    <t xml:space="preserve">GLYMA_07G232400, "GLYMA_07G232600", "GLYMA_07G234100", "GLYMA_07G234700", "GLYMA_07G235300", "GLYMA_07G236500", "GLYMA_07G236800", "GLYMA_07G236900", "GLYMA_07G237100", "GLYMA_07G237400", "GLYMA_07G238500", "GLYMA_07G238600", "GLYMA_07G239800", "GLYMA_07G239900", "GLYMA_07G240100", "GLYMA_07G241100", "GLYMA_07G244500", "GLYMA_07G245100", "GLYMA_07G246600", "GLYMA_07G247600", "GLYMA_07G249000", "GLYMA_07G250300", "GLYMA_07G250800", "GLYMA_07G251100", "GLYMA_07G251700", "GLYMA_07G252200", "GLYMA_07G252500", </t>
  </si>
  <si>
    <t xml:space="preserve">GLYMA_07G253500, "GLYMA_07G254300", "GLYMA_07G255000", "GLYMA_07G255100", "ENSRNA050001494", "GLYMA_07G256700", "GLYMA_07G257100", "GLYMA_07G257900", "GLYMA_07G259700", "GLYMA_07G259800", "GLYMA_07G260500", "GLYMA_07G262200", "GLYMA_07G262800", "GLYMA_07G262900", "GLYMA_07G264700", "GLYMA_07G265200", "GLYMA_07G267300", "GLYMA_07G267600", "GLYMA_07G268000", "GLYMA_07G268600", "GLYMA_07G272300", "GLYMA_05G001500", "GLYMA_05G002100", "GLYMA_05G003000", "GLYMA_05G003100", "GLYMA_05G003300", "GLYMA_05G003700", </t>
  </si>
  <si>
    <t xml:space="preserve">GLYMA_05G004400, "GLYMA_05G006100", "GLYMA_05G008200", "GLYMA_05G008500", "GLYMA_05G008900", "GLYMA_05G011000", "GLYMA_05G013300", "GLYMA_05G015500", "GLYMA_05G015900", "GLYMA_05G016200", "GLYMA_05G017200", "GLYMA_05G017400", "GLYMA_05G017600", "GLYMA_05G019100", "GLYMA_05G020700", "GLYMA_05G022700", "GLYMA_05G023500", "GLYMA_05G024000", "GLYMA_05G025700", "GLYMA_05G026400", "GLYMA_05G027000", "GLYMA_05G027900", "GLYMA_05G028200", "GLYMA_05G028300", "GLYMA_05G028400", "GLYMA_05G0290001", "GLYMA_05G031200", </t>
  </si>
  <si>
    <t xml:space="preserve">GLYMA_05G032000, "GLYMA_05G032800", "GLYMA_05G034900", "GLYMA_05G035400", "GLYMA_05G035500", "GLYMA_05G036500", "GLYMA_05G036700", "GLYMA_05G037300", "GLYMA_05G038500", "GLYMA_05G039100", "GLYMA_05G040500", "GLYMA_05G041100", "GLYMA_05G041400", "GLYMA_05G041500", "GLYMA_05G042500", "GLYMA_05G043500", "GLYMA_05G044700", "GLYMA_05G048600", "GLYMA_05G048700", "GLYMA_05G049700", "GLYMA_05G050200", "GLYMA_05G050300", "GLYMA_05G050900", "GLYMA_05G054400", "GLYMA_05G055300", "GLYMA_05G055800", "GLYMA_05G055900", </t>
  </si>
  <si>
    <t xml:space="preserve">GLYMA_05G056900, "GLYMA_05G057300", "GLYMA_05G058600", "GLYMA_05G060700", "GLYMA_05G061600", "GLYMA_05G065800", "GLYMA_05G066600", "GLYMA_05G068700", "GLYMA_05G069400", "GLYMA_05G069700", "GLYMA_05G071100", "GLYMA_05G071400", "GLYMA_05G071600", "GLYMA_05G071700", "GLYMA_05G073100", "GLYMA_05G073900", "GLYMA_05G074300", "GLYMA_05G074500", "ENSRNA050000659", "GLYMA_05G076400", "GLYMA_05G076600", "GLYMA_05G079600", "GLYMA_05G081100", "GLYMA_05G081700", "GLYMA_05G084000", "GLYMA_05G085600", "GLYMA_05G086200", </t>
  </si>
  <si>
    <t xml:space="preserve">ENSRNA050001193, "GLYMA_05G086800", "GLYMA_05G087700", "GLYMA_05G088400", "GLYMA_05G088600", "GLYMA_05G088900", "GLYMA_05G090100", "GLYMA_05G093600", "GLYMA_05G093800", "GLYMA_05G094700", "GLYMA_05G096200", "GLYMA_05G100000", "GLYMA_05G101600", "GLYMA_05G104500", "GLYMA_05G105200", "GLYMA_05G106900", "GLYMA_05G107500", "GLYMA_05G108400", "GLYMA_05G109100", "GLYMA_05G110500", "GLYMA_05G111700", "GLYMA_05G112300", "GLYMA_05G113000", "GLYMA_05G116500", "GLYMA_05G120800", "GLYMA_05G120900", "GLYMA_05G121200", </t>
  </si>
  <si>
    <t xml:space="preserve">GLYMA_05G121400, "GLYMA_05G121500", "GLYMA_05G121600", "GLYMA_05G121800", "GLYMA_05G123400", "GLYMA_05G124600", "GLYMA_05G124700", "GLYMA_05G125000", "GLYMA_05G128200", "GLYMA_05G128300", "GLYMA_05G128800", "GLYMA_05G130600", "GLYMA_05G130800", "GLYMA_05G131700", "GLYMA_05G132400", "GLYMA_05G134000", "GLYMA_05G136700", "GLYMA_05G137200", "GLYMA_05G137800", "GLYMA_05G138000", "GLYMA_05G138100", "GLYMA_05G138300", "GLYMA_05G139100", "GLYMA_05G140000", "GLYMA_05G140100", "GLYMA_05G141100", "GLYMA_05G141200", </t>
  </si>
  <si>
    <t xml:space="preserve">GLYMA_05G141700, "GLYMA_05G144100", "GLYMA_05G145100", "GLYMA_05G146200", "GLYMA_05G148400", "GLYMA_05G149000", "GLYMA_05G153000", "GLYMA_05G153700", "GLYMA_05G154900", "GLYMA_05G157900", "GLYMA_05G158600", "GLYMA_05G159100", "GLYMA_05G159300", "GLYMA_05G160200", "GLYMA_05G160600", "GLYMA_05G161800", "GLYMA_05G162200", "GLYMA_05G163000", "GLYMA_05G163300", "GLYMA_05G164600", "GLYMA_05G165000", "GLYMA_05G167000", "GLYMA_05G167500", "GLYMA_05G168800", "GLYMA_05G170000", "GLYMA_05G170100", "GLYMA_05G170400", </t>
  </si>
  <si>
    <t xml:space="preserve">GLYMA_05G170900, "GLYMA_05G172500", "GLYMA_05G173200", "GLYMA_05G173300", "GLYMA_05G173700", "GLYMA_05G175200", "GLYMA_05G177600", "GLYMA_05G180400", "GLYMA_05G180900", "GLYMA_05G181200", "GLYMA_05G182800", "GLYMA_05G182900", "GLYMA_05G184300", "GLYMA_05G185100", "GLYMA_05G185400", "GLYMA_05G186100", "GLYMA_05G187600", "GLYMA_05G187900", "GLYMA_05G189300", "GLYMA_05G189700", "GLYMA_05G190600", "GLYMA_05G191000", "GLYMA_05G191100", "GLYMA_05G191600", "GLYMA_05G192100", "GLYMA_05G192200", "GLYMA_05G193300", </t>
  </si>
  <si>
    <t xml:space="preserve">GLYMA_05G193800, "GLYMA_05G194600", "GLYMA_05G195800", "GLYMA_05G196500", "GLYMA_05G197800", "GLYMA_05G198200", "GLYMA_05G198800", "GLYMA_05G199500", "GLYMA_05G201400", "GLYMA_05G202200", "GLYMA_05G202600", "GLYMA_05G204500", "GLYMA_05G205900", "GLYMA_05G206500", "GLYMA_05G206800", "GLYMA_05G210500", "GLYMA_05G211400", "GLYMA_05G211900", "GLYMA_05G212600", "GLYMA_05G213900", "GLYMA_05G214500", "GLYMA_05G214900", "GLYMA_05G215200", "GLYMA_05G217600", "GLYMA_05G218200", "GLYMA_05G220900", "GLYMA_05G223300", </t>
  </si>
  <si>
    <t xml:space="preserve">GLYMA_05G225600, "GLYMA_05G226300", "GLYMA_05G226900", "GLYMA_05G227500", "GLYMA_05G2278001", "GLYMA_05G227900", "GLYMA_05G228600", "GLYMA_05G229200", "GLYMA_05G231600", "GLYMA_05G233800", "GLYMA_05G237300", "GLYMA_05G237700", "GLYMA_05G237900", "GLYMA_05G239600", "GLYMA_05G239700", "GLYMA_05G239800", "GLYMA_05G242100", "GLYMA_05G242300", "GLYMA_05G242900", "GLYMA_05G244400", "GLYMA_05G246100", "GLYMA_05G246400", "GLYMA_05G246800", "GLYMA_05G247100", "GLYMA_05G247200", "GLYMA_05G248800", "GLYMA_05G249100", </t>
  </si>
  <si>
    <t xml:space="preserve">GLYMA_17G003800, "GLYMA_17G004000", "GLYMA_17G004200", "GLYMA_17G004700", "GLYMA_17G005200", "GLYMA_17G006800", "GLYMA_17G008800", "GLYMA_17G008900", "GLYMA_17G009300", "GLYMA_17G009600", "GLYMA_17G010200", "GLYMA_17G011000", "GLYMA_17G011100", "GLYMA_17G011300", "GLYMA_17G013300", "GLYMA_17G013500", "GLYMA_17G014000", "GLYMA_17G014100", "GLYMA_17G014200", "GLYMA_17G014300", "GLYMA_17G014400", "GLYMA_17G014600", "GLYMA_17G015300", "GLYMA_17G017400", "GLYMA_17G018500", "ENSRNA049997049", "GLYMA_17G021900", </t>
  </si>
  <si>
    <t xml:space="preserve">GLYMA_17G024100, "GLYMA_17G024300", "GLYMA_17G024900", "GLYMA_17G025300", "GLYMA_17G027900", "GLYMA_17G028700", "GLYMA_17G029500", "GLYMA_17G029700", "GLYMA_17G031300", "GLYMA_17G033300", "GLYMA_17G035100", "GLYMA_17G035600", "GLYMA_17G038900", "GLYMA_17G039400", "GLYMA_17G040200", "GLYMA_17G041300", "GLYMA_17G044100", "GLYMA_17G044700", "GLYMA_17G044800", "GLYMA_17G044900", "GLYMA_17G048400", "GLYMA_17G048800", "GLYMA_17G049300", "GLYMA_17G051000", "GLYMA_17G051700", "GLYMA_17G054600", "GLYMA_17G055900", </t>
  </si>
  <si>
    <t xml:space="preserve">GLYMA_17G056000, "GLYMA_17G057200", "GLYMA_17G058500", "GLYMA_17G059500", "GLYMA_17G060100", "ENSRNA049999042", "GLYMA_17G061000", "GLYMA_17G061100", "GLYMA_17G061400", "GLYMA_17G062800", "GLYMA_17G064500", "GLYMA_17G066800", "GLYMA_17G067000", "GLYMA_17G068700", "GLYMA_17G070500", "GLYMA_17G071500", "GLYMA_17G072600", "GLYMA_17G073600", "GLYMA_17G075100", "GLYMA_17G075700", "GLYMA_17G076900", "GLYMA_17G077500", "GLYMA_17G077600", "GLYMA_17G078600", "GLYMA_17G079000", "GLYMA_17G080800", "GLYMA_17G081500", </t>
  </si>
  <si>
    <t xml:space="preserve">GLYMA_17G082200, "GLYMA_17G082800", "GLYMA_17G083000", "GLYMA_17G084000", "GLYMA_17G086300", "GLYMA_17G087700", "GLYMA_17G088600", "GLYMA_17G090800", "GLYMA_17G091800", "GLYMA_17G093000", "GLYMA_17G093500", "GLYMA_17G096800", "GLYMA_17G097100", "GLYMA_17G099800", "GLYMA_17G100200", "GLYMA_17G100800", "GLYMA_17G102600", "GLYMA_17G103700", "GLYMA_17G104700", "GLYMA_17G108100", "ENSRNA050000319", "GLYMA_17G109900", "GLYMA_17G110000", "GLYMA_17G110700", "GLYMA_17G111000", "GLYMA_17G113800", "GLYMA_17G114200", </t>
  </si>
  <si>
    <t xml:space="preserve">GLYMA_17G116300, "GLYMA_17G116800", "GLYMA_17G116900", "GLYMA_17G119600", "GLYMA_17G121500", "GLYMA_17G123100", "GLYMA_17G124800", "GLYMA_17G125200", "GLYMA_17G125800", "GLYMA_17G127500", "GLYMA_17G130000", "GLYMA_17G130600", "GLYMA_17G131800", "GLYMA_17G133400", "GLYMA_17G134900", "GLYMA_17G136700", "GLYMA_17G136800", "GLYMA_17G137400", "GLYMA_17G145800", "GLYMA_17G146000", "GLYMA_17G147400", "GLYMA_17G147600", "GLYMA_17G148600", "GLYMA_17G148700", "GLYMA_17G149700", "GLYMA_17G150600", "GLYMA_17G151400", </t>
  </si>
  <si>
    <t xml:space="preserve">GLYMA_17G151700, "GLYMA_17G151900", "GLYMA_17G152300", "GLYMA_17G152500", "GLYMA_17G155300", "GLYMA_17G156200", "GLYMA_17G158100", "GLYMA_17G158800", "GLYMA_17G160000", "GLYMA_17G161300", "GLYMA_17G162200", "GLYMA_17G162400", "GLYMA_17G163100", "GLYMA_17G165500", "GLYMA_17G167300", "GLYMA_17G168700", "GLYMA_17G172300", "GLYMA_17G176700", "GLYMA_17G176800", "GLYMA_17G177000", "GLYMA_17G177200", "GLYMA_17G177300", "GLYMA_17G177500", "GLYMA_17G1778001", "GLYMA_17G180000", "GLYMA_17G180500", "GLYMA_17G182200", </t>
  </si>
  <si>
    <t xml:space="preserve">GLYMA_17G182300, "GLYMA_17G182400", "GLYMA_17G184300", "GLYMA_17G184600", "GLYMA_17G184900", "GLYMA_17G188000", "GLYMA_17G188200", "ENSRNA050000370", "ENSRNA050000372", "GLYMA_17G189800", "GLYMA_17G192900", "GLYMA_17G193100", "GLYMA_17G193300", "GLYMA_17G193700", "GLYMA_17G194000", "GLYMA_17G194900", "GLYMA_17G195600", "GLYMA_17G195900", "GLYMA_17G196900", "GLYMA_17G197400", "GLYMA_17G1975002", "GLYMA_17G197800", "GLYMA_17G198500", "GLYMA_17G199000", "GLYMA_17G199500", "GLYMA_17G200800", "GLYMA_17G2020001", </t>
  </si>
  <si>
    <t xml:space="preserve">GLYMA_17G203000, "GLYMA_17G203600", "GLYMA_17G205500", "GLYMA_17G207300", "GLYMA_17G207700", "GLYMA_17G207900", "GLYMA_17G208700", "GLYMA_17G208900", "GLYMA_17G210000", "GLYMA_17G210300", "GLYMA_17G210500", "GLYMA_17G211200", "GLYMA_17G212600", "GLYMA_17G214500", "GLYMA_17G215000", "GLYMA_17G215100", "GLYMA_17G216900", "GLYMA_17G217500", "GLYMA_17G218100", "GLYMA_17G2189001", "GLYMA_17G220100", "GLYMA_17G221400", "GLYMA_17G221500", "ENSRNA050000384", "GLYMA_17G223500", "GLYMA_17G223700", "GLYMA_17G224200", </t>
  </si>
  <si>
    <t xml:space="preserve">GLYMA_17G225900, "GLYMA_17G227500", "GLYMA_17G227600", "GLYMA_17G230600", "GLYMA_17G232100", "GLYMA_17G232400", "GLYMA_17G234500", "GLYMA_17G235800", "GLYMA_17G236000", "GLYMA_17G236100", "GLYMA_17G2363002", "GLYMA_17G237300", "GLYMA_17G238000", "GLYMA_17G238100", "GLYMA_17G238500", "GLYMA_17G2414001", "GLYMA_17G241900", "GLYMA_17G242800", "GLYMA_17G243200", "GLYMA_17G243900", "GLYMA_17G245300", "GLYMA_17G248100", "GLYMA_17G249400", "GLYMA_17G249700", "GLYMA_17G252000", "GLYMA_17G252300", "GLYMA_17G252800", </t>
  </si>
  <si>
    <t xml:space="preserve">GLYMA_17G255700, "GLYMA_17G260300", "GLYMA_17G260800", "GLYMA_17G261000", "GLYMA_17G261800", "GLYMA_17G262200", "GLYMA_17G262600", "GLYMA_12G000300", "GLYMA_12G000400", "GLYMA_12G003400", "GLYMA_12G003600", "GLYMA_12G003700", "GLYMA_12G004100", "GLYMA_12G004700", "GLYMA_12G004800", "GLYMA_12G007000", "GLYMA_12G008100", "GLYMA_12G008200", "GLYMA_12G008800", "GLYMA_12G008900", "GLYMA_12G0110002", "GLYMA_12G011100", "GLYMA_12G011300", "GLYMA_12G011400", "GLYMA_12G012100", "GLYMA_12G012500", "GLYMA_12G015100", </t>
  </si>
  <si>
    <t xml:space="preserve">GLYMA_12G017400, "GLYMA_12G017900", "GLYMA_12G019500", "GLYMA_12G022000", "GLYMA_12G022900", "GLYMA_12G023100", "GLYMA_12G023800", "GLYMA_12G024900", "GLYMA_12G026100", "GLYMA_12G026200", "GLYMA_12G026300", "GLYMA_12G027100", "GLYMA_12G027200", "GLYMA_12G029000", "GLYMA_12G029300", "GLYMA_12G029800", "GLYMA_12G031400", "GLYMA_12G032600", "GLYMA_12G033400", "GLYMA_12G033900", "GLYMA_12G034400", "GLYMA_12G034600", "GLYMA_12G034900", "GLYMA_12G035200", "GLYMA_12G035400", "GLYMA_12G036100", "GLYMA_12G038000", </t>
  </si>
  <si>
    <t xml:space="preserve">GLYMA_12G041600, "GLYMA_12G041700", "GLYMA_12G041800", "GLYMA_12G042000", "GLYMA_12G042100", "GLYMA_12G042200", "GLYMA_12G042700", "GLYMA_12G043300", "GLYMA_12G045100", "GLYMA_12G045600", "GLYMA_12G046500", "GLYMA_12G048800", "GLYMA_12G050100", "GLYMA_12G050400", "GLYMA_12G051400", "GLYMA_12G053400", "GLYMA_12G055700", "GLYMA_12G058300", "GLYMA_12G059200", "GLYMA_12G059300", "GLYMA_12G059400", "GLYMA_12G059500", "GLYMA_12G061700", "GLYMA_12G061800", "GLYMA_12G062000", "GLYMA_12G063300", "GLYMA_12G063500", </t>
  </si>
  <si>
    <t xml:space="preserve">GLYMA_12G065800, "GLYMA_12G066200", "GLYMA_12G066400", "GLYMA_12G066900", "GLYMA_12G069200", "GLYMA_12G069500", "GLYMA_12G069700", "GLYMA_12G070800", "GLYMA_12G071900", "GLYMA_12G077000", "GLYMA_12G077800", "GLYMA_12G078000", "GLYMA_12G078600", "GLYMA_12G079300", "GLYMA_12G079600", "GLYMA_12G080400", "GLYMA_12G082500", "GLYMA_12G083400", "GLYMA_12G083900", "GLYMA_12G084000", "GLYMA_12G085700", "GLYMA_12G086900", "GLYMA_12G087500", "GLYMA_12G087600", "GLYMA_12G088800", "GLYMA_12G089300", "GLYMA_12G089800", </t>
  </si>
  <si>
    <t xml:space="preserve">GLYMA_12G090700, "GLYMA_12G090900", "GLYMA_12G092600", "GLYMA_12G094400", "GLYMA_12G095000", "GLYMA_12G097800", "GLYMA_12G098500", "GLYMA_12G101700", "GLYMA_12G102000", "GLYMA_12G102700", "GLYMA_12G103400", "GLYMA_12G103500", "GLYMA_12G103700", "GLYMA_12G104700", "GLYMA_12G105700", "GLYMA_12G107200", "GLYMA_12G107300", "GLYMA_12G107400", "GLYMA_12G109300", "GLYMA_12G109400", "GLYMA_12G110800", "GLYMA_12G111500", "GLYMA_12G112400", "GLYMA_12G112800", "GLYMA_12G115100", "GLYMA_12G115300", "GLYMA_12G116200", </t>
  </si>
  <si>
    <t xml:space="preserve">GLYMA_12G117800, "GLYMA_12G118500", "GLYMA_12G120200", "GLYMA_12G120900", "GLYMA_12G121400", "GLYMA_12G121500", "GLYMA_12G121700", "GLYMA_12G123100", "GLYMA_12G123800", "GLYMA_12G124000", "GLYMA_12G124400", "GLYMA_12G124500", "GLYMA_12G125000", "GLYMA_12G125700", "GLYMA_12G125800", "GLYMA_12G125900", "GLYMA_12G126300", "GLYMA_12G126600", "GLYMA_12G127200", "GLYMA_12G127800", "ENSRNA049995836", "GLYMA_12G128900", "GLYMA_12G130300", "GLYMA_12G130700", "GLYMA_12G132000", "GLYMA_12G133200", "GLYMA_12G133800", </t>
  </si>
  <si>
    <t xml:space="preserve">GLYMA_12G135300, "GLYMA_12G135400", "GLYMA_12G136400", "GLYMA_12G136500", "GLYMA_12G137000", "GLYMA_12G138000", "GLYMA_12G139300", "GLYMA_12G140300", "GLYMA_12G140700", "GLYMA_12G141500", "GLYMA_12G142200", "GLYMA_12G142300", "GLYMA_12G143200", "GLYMA_12G143600", "GLYMA_12G143900", "GLYMA_12G144100", "GLYMA_12G144300", "GLYMA_12G144400", "GLYMA_12G144800", "GLYMA_12G145300", "GLYMA_12G148700", "GLYMA_12G149000", "GLYMA_12G149500", "GLYMA_12G150900", "GLYMA_12G152800", "GLYMA_12G153100", "GLYMA_12G153800", </t>
  </si>
  <si>
    <t xml:space="preserve">GLYMA_12G154200, "GLYMA_12G154800", "GLYMA_12G155800", "GLYMA_12G156600", "GLYMA_12G157000", "GLYMA_12G1584002", "GLYMA_12G159500", "GLYMA_12G160100", "GLYMA_12G161900", "GLYMA_12G162600", "GLYMA_12G163400", "GLYMA_12G167100", "GLYMA_12G171500", "GLYMA_12G173000", "GLYMA_12G175000", "GLYMA_12G1758001", "GLYMA_12G176100", "GLYMA_12G176900", "GLYMA_12G179400", "GLYMA_12G180200", "GLYMA_12G181100", "GLYMA_12G182200", "GLYMA_12G184000", "GLYMA_12G184100", "GLYMA_12G185800", "GLYMA_12G186100", "GLYMA_12G186300", </t>
  </si>
  <si>
    <t xml:space="preserve">GLYMA_12G188100, "GLYMA_12G188400", "GLYMA_12G188500", "GLYMA_12G190300", "GLYMA_12G190600", "GLYMA_12G192400", "GLYMA_12G193200", "GLYMA_12G193300", "GLYMA_12G194600", "GLYMA_12G194700", "GLYMA_12G195600", "GLYMA_12G195900", "GLYMA_12G196100", "GLYMA_12G196300", "GLYMA_12G196600", "GLYMA_12G197400", "GLYMA_12G197800", "GLYMA_12G198300", "GLYMA_12G199000", "GLYMA_12G200300", "GLYMA_12G202000", "GLYMA_12G202700", "GLYMA_12G202800", "GLYMA_12G203500", "GLYMA_12G205200", "GLYMA_12G206100", "GLYMA_12G208900", </t>
  </si>
  <si>
    <t xml:space="preserve">GLYMA_12G209000, "GLYMA_12G209400", "GLYMA_12G210200", "GLYMA_12G210700", "GLYMA_12G211300", "GLYMA_12G213700", "GLYMA_12G214000", "GLYMA_12G215400", "GLYMA_12G216200", "GLYMA_12G216400", "GLYMA_12G216500", "GLYMA_12G217100", "GLYMA_12G217200", "GLYMA_12G217600", "GLYMA_12G217800", "GLYMA_12G218000", "GLYMA_12G218200", "GLYMA_12G219200", "GLYMA_12G220700", "GLYMA_12G223700", "GLYMA_12G223800", "GLYMA_12G225600", "GLYMA_12G226000", "GLYMA_12G226800", "GLYMA_12G228000", "GLYMA_12G228500", "GLYMA_12G229100", </t>
  </si>
  <si>
    <t xml:space="preserve">GLYMA_12G230500, "GLYMA_12G230700", "GLYMA_12G231600", "GLYMA_12G233200", "GLYMA_12G233600", "GLYMA_12G233700", "GLYMA_12G234400", "GLYMA_12G234600", "GLYMA_12G235200", "GLYMA_12G235400", "GLYMA_12G235900", "GLYMA_12G2374002", "GLYMA_12G2374001", "GLYMA_12G237900", "GLYMA_12G240100", "GLYMA_12G240300", "GLYMA_12G241400", "GLYMA_16G001200", "GLYMA_16G001500", "GLYMA_16G002900", "GLYMA_16G005000", "GLYMA_16G007200", "GLYMA_16G007800", "GLYMA_16G009900", "GLYMA_16G010900", "GLYMA_16G011000", "GLYMA_16G012800", </t>
  </si>
  <si>
    <t xml:space="preserve">GLYMA_16G012900, "GLYMA_16G014700", "GLYMA_16G016800", "GLYMA_16G017000", "GLYMA_16G018700", "GLYMA_16G019300", "GLYMA_16G021100", "GLYMA_16G022100", "GLYMA_16G024400", "GLYMA_16G025000", "GLYMA_16G025100", "GLYMA_16G027300", "GLYMA_16G027800", "GLYMA_16G027900", "GLYMA_16G028600", "GLYMA_16G029800", "GLYMA_16G033200", "GLYMA_16G033300", "GLYMA_16G036600", "GLYMA_16G036700", "GLYMA_16G036800", "GLYMA_16G038200", "GLYMA_16G039700", "GLYMA_16G043000", "GLYMA_16G043300", "GLYMA_16G043600", "GLYMA_16G044200", </t>
  </si>
  <si>
    <t xml:space="preserve">GLYMA_16G046100, "GLYMA_16G046300", "GLYMA_16G046700", "GLYMA_16G048300", "GLYMA_16G051400", "GLYMA_16G052600", "GLYMA_16G055300", "GLYMA_16G057500", "GLYMA_16G059100", "GLYMA_16G059200", "GLYMA_16G059600", "GLYMA_16G060800", "GLYMA_16G060900", "GLYMA_16G061200", "GLYMA_16G061700", "GLYMA_16G061900", "GLYMA_16G064700", "GLYMA_16G064800", "GLYMA_16G065000", "GLYMA_16G0656002", "GLYMA_16G066800", "GLYMA_16G067900", "GLYMA_16G070000", "GLYMA_16G070200", "GLYMA_16G070300", "GLYMA_16G072300", "GLYMA_16G075300", </t>
  </si>
  <si>
    <t xml:space="preserve">GLYMA_16G075500, "GLYMA_16G075600", "GLYMA_16G075700", "GLYMA_16G076200", "GLYMA_16G078400", "GLYMA_16G078900", "GLYMA_16G080000", "GLYMA_16G082300", "GLYMA_16G0832002", "GLYMA_16G083400", "GLYMA_16G083700", "GLYMA_16G084100", "GLYMA_16G086600", "GLYMA_16G087400", "GLYMA_16G090100", "GLYMA_16G090600", "GLYMA_16G092100", "GLYMA_16G094000", "GLYMA_16G095400", "ENSRNA049996923", "GLYMA_16G096800", "GLYMA_16G097200", "GLYMA_16G098000", "GLYMA_16G098300", "GLYMA_16G098600", "GLYMA_16G098700", "GLYMA_16G099300", </t>
  </si>
  <si>
    <t xml:space="preserve">GLYMA_16G100300, "GLYMA_16G102800", "GLYMA_16G103000", "GLYMA_16G104200", "GLYMA_16G105900", "GLYMA_16G106200", "GLYMA_16G106600", "GLYMA_16G107100", "GLYMA_16G107200", "GLYMA_16G108600", "GLYMA_16G110800", "ENSRNA050000385", "GLYMA_16G113300", "GLYMA_16G113500", "GLYMA_16G117300", "GLYMA_16G119700", "GLYMA_16G120300", "GLYMA_16G121000", "GLYMA_16G121800", "GLYMA_16G122100", "GLYMA_16G122400", "GLYMA_16G124300", "GLYMA_16G125300", "GLYMA_16G125500", "GLYMA_16G125600", "GLYMA_16G125700", "GLYMA_16G125800", </t>
  </si>
  <si>
    <t xml:space="preserve">GLYMA_16G125900, "GLYMA_16G126000", "GLYMA_16G126100", "GLYMA_16G126600", "GLYMA_16G128000", "GLYMA_16G129300", "GLYMA_16G129600", "GLYMA_16G130400", "GLYMA_16G130500", "GLYMA_16G132800", "GLYMA_16G133000", "GLYMA_16G133300", "GLYMA_16G133800", "GLYMA_16G134300", "GLYMA_16G134700", "GLYMA_16G135100", "GLYMA_16G135400", "GLYMA_16G135500", "GLYMA_16G135800", "GLYMA_16G138900", "GLYMA_16G139000", "GLYMA_16G139700", "GLYMA_16G139900", "GLYMA_16G140400", "GLYMA_16G143700", "GLYMA_16G148800", "GLYMA_16G150200", </t>
  </si>
  <si>
    <t xml:space="preserve">GLYMA_16G150700, "GLYMA_16G152400", "GLYMA_16G154000", "GLYMA_16G154100", "GLYMA_16G156000", "GLYMA_16G156700", "GLYMA_16G159400", "GLYMA_16G159600", "GLYMA_16G160000", "GLYMA_16G160300", "GLYMA_16G161100", "GLYMA_16G161700", "GLYMA_16G162200", "GLYMA_16G162500", "GLYMA_16G162700", "GLYMA_16G163000", "GLYMA_16G164300", "GLYMA_16G165300", "GLYMA_16G166100", "GLYMA_16G166400", "GLYMA_16G167300", "GLYMA_16G168700", "GLYMA_16G168800", "GLYMA_16G169200", "GLYMA_16G169600", "GLYMA_16G170700", "GLYMA_16G171100", </t>
  </si>
  <si>
    <t xml:space="preserve">GLYMA_16G172200, "GLYMA_16G172300", "GLYMA_16G174000", "GLYMA_16G174100", "GLYMA_16G174300", "GLYMA_16G1751002", "GLYMA_16G1751001", "GLYMA_16G175700", "GLYMA_16G176500", "GLYMA_16G177500", "GLYMA_16G177600", "GLYMA_16G177700", "GLYMA_16G178600", "GLYMA_16G179700", "GLYMA_16G180400", "GLYMA_16G181600", "GLYMA_16G182600", "GLYMA_16G182700", "GLYMA_16G183100", "GLYMA_16G183300", "GLYMA_16G183900", "GLYMA_16G184100", "GLYMA_16G184200", "GLYMA_16G184300", "GLYMA_16G184400", "GLYMA_16G184500", "GLYMA_16G185000", </t>
  </si>
  <si>
    <t xml:space="preserve">GLYMA_16G185100, "GLYMA_16G185200", "GLYMA_16G185800", "GLYMA_16G186000", "GLYMA_16G186200", "GLYMA_16G186300", "GLYMA_16G186600", "GLYMA_16G186900", "GLYMA_16G187100", "GLYMA_16G187200", "GLYMA_16G187300", "GLYMA_16G187400", "GLYMA_16G187500", "GLYMA_16G187700", "GLYMA_16G187800", "GLYMA_16G188700", "GLYMA_16G189600", "GLYMA_16G189800", "GLYMA_16G190100", "GLYMA_16G190200", "GLYMA_16G190300", "GLYMA_16G190400", "GLYMA_16G190700", "GLYMA_16G191600", "GLYMA_16G191700", "GLYMA_16G192200", "GLYMA_16G192300", </t>
  </si>
  <si>
    <t xml:space="preserve">GLYMA_16G192400, "GLYMA_16G192500", "GLYMA_16G192700", "GLYMA_16G192800", "GLYMA_16G193200", "GLYMA_16G193500", "GLYMA_16G193800", "GLYMA_16G193900", "GLYMA_16G194700", "GLYMA_16G195200", "GLYMA_16G196100", "GLYMA_16G198100", "GLYMA_16G198800", "GLYMA_16G201100", "GLYMA_16G201300", "GLYMA_16G201800", "GLYMA_16G201900", "GLYMA_16G202000", "GLYMA_16G202300", "GLYMA_16G202600", "GLYMA_16G202800", "GLYMA_16G203500", "GLYMA_16G205000", "GLYMA_16G208800", "GLYMA_16G209200", "GLYMA_16G209700", "GLYMA_16G210100", </t>
  </si>
  <si>
    <t xml:space="preserve">GLYMA_16G212100, "GLYMA_16G212200", "GLYMA_16G213800", "GLYMA_16G214000", "GLYMA_16G214200", "GLYMA_16G214300", "GLYMA_16G215300", "GLYMA_16G215400", "GLYMA_16G215600", "GLYMA_16G215700", "GLYMA_16G216000", "GLYMA_16G216700", "GLYMA_16G216900", "GLYMA_16G218300", "GLYMA_16G219300", "GLYMA_16G2197002", "GLYMA_16G2197001", "GLYMA_16G220400", "GLYMA_16G221500", "GLYMA_16G221600", "GLYMA_11G001600", "GLYMA_11G002800", "GLYMA_11G003100", "GLYMA_11G003900", "GLYMA_11G007000", "GLYMA_11G007200", "GLYMA_11G010200", </t>
  </si>
  <si>
    <t xml:space="preserve">GLYMA_11G010300, "GLYMA_11G010600", "GLYMA_11G012900", "GLYMA_11G015000", "GLYMA_11G015200", "GLYMA_11G016300", "GLYMA_11G016900", "GLYMA_11G018400", "GLYMA_11G018800", "GLYMA_11G020000", "GLYMA_11G020500", "GLYMA_11G020600", "GLYMA_11G021200", "GLYMA_11G021500", "GLYMA_11G021800", "GLYMA_11G022000", "GLYMA_11G023400", "GLYMA_11G024500", "GLYMA_11G024600", "GLYMA_11G026100", "GLYMA_11G027600", "GLYMA_11G027900", "GLYMA_11G028900", "GLYMA_11G029900", "GLYMA_11G031600", "GLYMA_11G033200", "GLYMA_11G033400", </t>
  </si>
  <si>
    <t xml:space="preserve">GLYMA_11G034200, "GLYMA_11G034900", "GLYMA_11G035000", "GLYMA_11G035100", "GLYMA_11G035500", "GLYMA_11G035600", "GLYMA_11G035700", "GLYMA_11G036300", "GLYMA_11G036700", "GLYMA_11G038300", "GLYMA_11G039500", "GLYMA_11G045600", "GLYMA_11G045900", "GLYMA_11G048800", "GLYMA_11G049500", "GLYMA_11G052300", "GLYMA_11G052400", "GLYMA_11G054400", "GLYMA_11G054700", "GLYMA_11G055100", "GLYMA_11G057100", "GLYMA_11G057200", "GLYMA_11G057400", "GLYMA_11G058300", "GLYMA_11G059000", "GLYMA_11G059400", "GLYMA_11G059800", </t>
  </si>
  <si>
    <t xml:space="preserve">GLYMA_11G060000, "GLYMA_11G060700", "GLYMA_11G061200", "GLYMA_11G062800", "GLYMA_11G063100", "GLYMA_11G064900", "GLYMA_11G066000", "GLYMA_11G066100", "GLYMA_11G066300", "GLYMA_11G066400", "GLYMA_11G066500", "GLYMA_11G066700", "GLYMA_11G067200", "GLYMA_11G067400", "GLYMA_11G069200", "GLYMA_11G070000", "GLYMA_11G070700", "GLYMA_11G071500", "GLYMA_11G071800", "GLYMA_11G071900", "GLYMA_11G072300", "GLYMA_11G072400", "GLYMA_11G072600", "GLYMA_11G073500", "GLYMA_11G074700", "GLYMA_11G075800", "GLYMA_11G075900", </t>
  </si>
  <si>
    <t xml:space="preserve">GLYMA_11G076400, "GLYMA_11G076500", "GLYMA_11G078300", "GLYMA_11G079300", "GLYMA_11G080900", "GLYMA_11G082900", "GLYMA_11G083000", "GLYMA_11G083500", "GLYMA_11G083700", "GLYMA_11G084300", "GLYMA_11G084900", "GLYMA_11G085300", "GLYMA_11G086800", "GLYMA_11G086900", "GLYMA_11G087000", "GLYMA_11G088100", "GLYMA_11G092400", "GLYMA_11G093100", "GLYMA_11G094900", "GLYMA_11G095200", "GLYMA_11G096800", "GLYMA_11G096900", "GLYMA_11G097700", "GLYMA_11G097900", "GLYMA_11G098200", "GLYMA_11G0984002", "GLYMA_11G098600", </t>
  </si>
  <si>
    <t xml:space="preserve">GLYMA_11G099600, "GLYMA_11G100600", "GLYMA_11G100900", "GLYMA_11G101300", "GLYMA_11G101900", "GLYMA_11G106200", "GLYMA_11G108000", "GLYMA_11G108200", "GLYMA_11G108400", "GLYMA_11G110200", "GLYMA_11G111100", "GLYMA_11G112400", "GLYMA_11G112500", "GLYMA_11G113200", "GLYMA_11G114400", "GLYMA_11G115500", "GLYMA_11G115700", "GLYMA_11G116000", "GLYMA_11G116100", "GLYMA_11G116200", "GLYMA_11G116900", "GLYMA_11G119400", "GLYMA_11G119600", "GLYMA_11G119900", "GLYMA_11G120000", "GLYMA_11G120500", "GLYMA_11G120600", </t>
  </si>
  <si>
    <t xml:space="preserve">GLYMA_11G123100, "GLYMA_11G124400", "GLYMA_11G124600", "GLYMA_11G125500", "GLYMA_11G128900", "GLYMA_11G129800", "GLYMA_11G131500", "GLYMA_11G132400", "GLYMA_11G135000", "GLYMA_11G135600", "GLYMA_11G136300", "GLYMA_11G137500", "GLYMA_11G137600", "GLYMA_11G137900", "GLYMA_11G138500", "GLYMA_11G143700", "GLYMA_11G144100", "GLYMA_11G144300", "GLYMA_11G144400", "GLYMA_11G146600", "GLYMA_11G147300", "GLYMA_11G147600", "GLYMA_11G147700", "GLYMA_11G148200", "GLYMA_11G150200", "GLYMA_11G151600", "GLYMA_11G152000", </t>
  </si>
  <si>
    <t xml:space="preserve">GLYMA_11G152800, "GLYMA_11G155200", "GLYMA_11G157300", "GLYMA_11G158300", "GLYMA_11G158600", "GLYMA_11G158900", "GLYMA_11G159300", "GLYMA_11G162000", "GLYMA_11G162400", "GLYMA_11G162600", "GLYMA_11G162900", "GLYMA_11G163100", "GLYMA_11G163600", "GLYMA_11G164200", "GLYMA_11G164800", "GLYMA_11G166400", "GLYMA_11G166500", "GLYMA_11G1669001", "GLYMA_11G168800", "GLYMA_11G168900", "GLYMA_11G170400", "GLYMA_11G170600", "GLYMA_11G170800", "GLYMA_11G172300", "GLYMA_11G173900", "GLYMA_11G175900", "GLYMA_11G177000", </t>
  </si>
  <si>
    <t xml:space="preserve">GLYMA_11G177200, "GLYMA_11G178800", "GLYMA_11G179100", "GLYMA_11G183000", "GLYMA_11G184300", "GLYMA_11G185400", "GLYMA_11G185600", "GLYMA_11G185900", "GLYMA_11G186200", "GLYMA_11G186800", "GLYMA_11G187200", "GLYMA_11G188200", "GLYMA_11G194400", "GLYMA_11G196000", "GLYMA_11G196100", "GLYMA_11G198100", "GLYMA_11G198200", "GLYMA_11G198800", "GLYMA_11G199600", "GLYMA_11G201400", "GLYMA_11G203400", "GLYMA_11G203900", "GLYMA_11G204400", "GLYMA_11G204700", "GLYMA_11G205600", "GLYMA_11G206200", "GLYMA_11G2066001", </t>
  </si>
  <si>
    <t xml:space="preserve">GLYMA_11G207400, "GLYMA_11G209500", "GLYMA_11G209700", "GLYMA_11G214200", "GLYMA_11G214900", "GLYMA_11G217300", "GLYMA_11G217700", "ENSRNA050000535", "GLYMA_11G219900", "GLYMA_11G221500", "GLYMA_11G221600", "GLYMA_11G223300", "GLYMA_11G223900", "GLYMA_11G224200", "GLYMA_11G224400", "GLYMA_11G224700", "GLYMA_11G224900", "GLYMA_11G225000", "GLYMA_11G225800", "GLYMA_11G227800", "GLYMA_11G228200", "GLYMA_11G229400", "GLYMA_11G230800", "GLYMA_11G233600", "GLYMA_11G234000", "GLYMA_11G235800", "GLYMA_11G238300", </t>
  </si>
  <si>
    <t xml:space="preserve">GLYMA_11G238500, "GLYMA_11G238900", "GLYMA_11G239500", "GLYMA_11G240700", "GLYMA_11G241600", "GLYMA_11G244800", "GLYMA_11G246400", "GLYMA_11G247200", "GLYMA_11G248600", "GLYMA_11G250200", "GLYMA_11G250400", "GLYMA_11G251200", "GLYMA_11G252400", "GLYMA_11G253600", "GLYMA_11G253800", "GLYMA_11G254500", "GLYMA_11G255400", "GLYMA_U011500", "GLYMA_U012800", "GLYMA_U014000", "GLYMA_U014500", "GLYMA_U015800", "GLYMA_U0163002", "GLYMA_U0163001", "GLYMA_U018400", "GLYMA_U021200", "GLYMA_U024400", "GLYMA_U025300", </t>
  </si>
  <si>
    <t xml:space="preserve">GLYMA_U025500, "GLYMA_U026600", "GLYMA_U026700", "ENSRNA050001797", "GLYMA_U026500", "GLYMA_U028300", "ENSRNA050001816", "GLYMA_U031600", "GLYMA_U028800", "GLYMA_U030000", "GLYMA_U030400", "GLYMA_U030600", "ENSRNA050001801", "ENSRNA050001804", "ENSRNA050001812", "GLYMA_U031800", "GLYMA_U031900", "GLYMA_U032000", "GLYMA_U032400", "ENSRNA050001822", "GLYMA_U034200", "GLYMA_U034400", "ENSRNA050001830", "GLYMA_U038000", "GLYMA_U038100", "ENSRNA050001843", "GLYMA_U042400", "GLYMA_U042900", "GLYMA_U043700", </t>
  </si>
  <si>
    <t>GLYMA_U045300, "GLYMA_U045400", "GLYMA_U045500", "GLYMA_U003900", "GLYMA_U044100", "GLYMA_U044400", "GLYMA_U000300", "GLYMA_U001500", "GLYMA_U0016001", "GLYMA_U002300", "GLYMA_U002400", "GLYMA_U007800", "GLYMA_U006600", "ENSRNA050001854", "GLYMA_U024600", "GLYMA_U022600", "GLYMA_U008700", "GLYMA_U024700", "GLYMA_U036600", "GLYMA_U037000", "GLYMA_U037600", "GLYMA_U039900", "GLYMA_U041000", "GLYMA_U042700", "GLYMA_U000100", "GLYMA_U001100", "GLYMA_U007100", "GLYMA_U008200")</t>
  </si>
  <si>
    <t xml:space="preserve">c("GLYMA_18G000400", "GLYMA_18G000600", "GLYMA_18G003300", "GLYMA_18G004800", "GLYMA_18G008500", "GLYMA_18G010700", "GLYMA_18G010800", "GLYMA_18G011300", "GLYMA_18G012800", "GLYMA_18G012900", "GLYMA_18G013900", "GLYMA_18G014500", "GLYMA_18G015400", "GLYMA_18G016500", "GLYMA_18G017900", "GLYMA_18G018400", "GLYMA_18G018900", "GLYMA_18G019100", "GLYMA_18G019800", "GLYMA_18G020200", "GLYMA_18G020300", "GLYMA_18G023000", "GLYMA_18G023700", "GLYMA_18G023800", "GLYMA_18G023900", "GLYMA_18G024900", "GLYMA_18G029100", </t>
  </si>
  <si>
    <t xml:space="preserve">GLYMA_18G029200, "GLYMA_18G029400", "GLYMA_18G031500", "GLYMA_18G0319002", "GLYMA_18G0319001", "GLYMA_18G032300", "GLYMA_18G032500", "GLYMA_18G032600", "GLYMA_18G033200", "GLYMA_18G033500", "GLYMA_18G033600", "GLYMA_18G033700", "GLYMA_18G033800", "GLYMA_18G033900", "GLYMA_18G035200", "GLYMA_18G035700", "GLYMA_18G036700", "GLYMA_18G036800", "GLYMA_18G039200", "GLYMA_18G039900", "GLYMA_18G042000", "GLYMA_18G042500", "GLYMA_18G043900", "GLYMA_18G045700", "GLYMA_18G046000", "GLYMA_18G047100", "GLYMA_18G047700", </t>
  </si>
  <si>
    <t xml:space="preserve">GLYMA_18G049800, "GLYMA_18G051200", "GLYMA_18G051300", "GLYMA_18G051900", "GLYMA_18G052200", "GLYMA_18G052400", "GLYMA_18G052800", "GLYMA_18G053200", "GLYMA_18G053300", "GLYMA_18G053500", "GLYMA_18G053600", "GLYMA_18G054200", "GLYMA_18G056200", "GLYMA_18G056400", "GLYMA_18G056800", "GLYMA_18G056900", "GLYMA_18G057400", "ENSRNA050000417", "GLYMA_18G057800", "GLYMA_18G058400", "GLYMA_18G058500", "GLYMA_18G059400", "GLYMA_18G059500", "GLYMA_18G060100", "GLYMA_18G060200", "GLYMA_18G060800", "GLYMA_18G062800", </t>
  </si>
  <si>
    <t xml:space="preserve">GLYMA_18G063400, "GLYMA_18G064500", "GLYMA_18G064600", "GLYMA_18G065500", "GLYMA_18G066400", "GLYMA_18G066800", "GLYMA_18G067100", "GLYMA_18G067900", "GLYMA_18G068000", "GLYMA_18G068600", "GLYMA_18G068700", "GLYMA_18G068900", "GLYMA_18G069000", "GLYMA_18G069200", "GLYMA_18G069500", "GLYMA_18G069800", "GLYMA_18G071200", "GLYMA_18G073100", "GLYMA_18G073900", "GLYMA_18G074500", "GLYMA_18G074800", "GLYMA_18G075800", "GLYMA_18G076400", "GLYMA_18G076700", "GLYMA_18G077800", "GLYMA_18G078400", "GLYMA_18G079000", </t>
  </si>
  <si>
    <t xml:space="preserve">GLYMA_18G079500, "GLYMA_18G079600", "GLYMA_18G082300", "GLYMA_18G083100", "GLYMA_18G084000", "GLYMA_18G084400", "GLYMA_18G085400", "GLYMA_18G086300", "GLYMA_18G0864002", "GLYMA_18G0864001", "GLYMA_18G086500", "GLYMA_18G086700", "GLYMA_18G086800", "GLYMA_18G087000", "GLYMA_18G087100", "GLYMA_18G087200", "GLYMA_18G087400", "GLYMA_18G087800", "GLYMA_18G087900", "GLYMA_18G088500", "GLYMA_18G088600", "GLYMA_18G088900", "GLYMA_18G089000", "GLYMA_18G090800", "GLYMA_18G091100", "GLYMA_18G091300", "GLYMA_18G091800", </t>
  </si>
  <si>
    <t xml:space="preserve">GLYMA_18G093000, "GLYMA_18G093100", "GLYMA_18G093400", "GLYMA_18G093500", "GLYMA_18G093600", "GLYMA_18G093800", "GLYMA_18G094000", "GLYMA_18G095000", "GLYMA_18G095300", "GLYMA_18G096600", "GLYMA_18G099300", "GLYMA_18G100100", "GLYMA_18G100200", "GLYMA_18G100300", "GLYMA_18G100400", "GLYMA_18G100500", "GLYMA_18G100700", "GLYMA_18G101200", "GLYMA_18G103100", "GLYMA_18G104100", "GLYMA_18G105300", "GLYMA_18G106500", "GLYMA_18G107100", "GLYMA_18G107400", "GLYMA_18G110300", "GLYMA_18G110600", "GLYMA_18G111100", </t>
  </si>
  <si>
    <t xml:space="preserve">GLYMA_18G112600, "GLYMA_18G114100", "GLYMA_18G114400", "GLYMA_18G114500", "GLYMA_18G117800", "GLYMA_18G119300", "GLYMA_18G120500", "GLYMA_18G120700", "GLYMA_18G120900", "GLYMA_18G122300", "ENSRNA050001059", "GLYMA_18G124000", "GLYMA_18G125200", "GLYMA_18G127100", "GLYMA_18G127800", "GLYMA_18G128500", "GLYMA_18G128700", "GLYMA_18G129800", "GLYMA_18G135200", "GLYMA_18G135700", "GLYMA_18G137600", "GLYMA_18G138200", "GLYMA_18G139600", "GLYMA_18G140900", "GLYMA_18G1412001", "GLYMA_18G143800", "GLYMA_18G144000", </t>
  </si>
  <si>
    <t xml:space="preserve">GLYMA_18G144700, "GLYMA_18G145200", "GLYMA_18G147400", "GLYMA_18G147900", "GLYMA_18G148100", "GLYMA_18G148800", "GLYMA_18G149100", "GLYMA_18G150100", "GLYMA_18G150200", "GLYMA_18G151100", "GLYMA_18G151200", "GLYMA_18G151300", "GLYMA_18G151600", "GLYMA_18G152200", "GLYMA_18G153200", "GLYMA_18G153600", "GLYMA_18G154200", "ENSRNA050000448", "GLYMA_18G156600", "GLYMA_18G157900", "GLYMA_18G159200", "GLYMA_18G160900", "GLYMA_18G161000", "GLYMA_18G163000", "GLYMA_18G163200", "GLYMA_18G164400", "GLYMA_18G164500", </t>
  </si>
  <si>
    <t xml:space="preserve">GLYMA_18G165400, "GLYMA_18G166000", "GLYMA_18G167900", "GLYMA_18G169500", "GLYMA_18G170300", "GLYMA_18G171500", "GLYMA_18G171600", "GLYMA_18G171700", "GLYMA_18G173700", "GLYMA_18G173900", "GLYMA_18G174100", "GLYMA_18G175000", "GLYMA_18G175600", "GLYMA_18G176000", "GLYMA_18G177300", "GLYMA_18G177400", "GLYMA_18G178000", "GLYMA_18G178300", "GLYMA_18G178600", "GLYMA_18G178700", "GLYMA_18G179000", "GLYMA_18G1821003", "GLYMA_18G183500", "GLYMA_18G183700", "GLYMA_18G184800", "GLYMA_18G185800", "GLYMA_18G185900", </t>
  </si>
  <si>
    <t xml:space="preserve">GLYMA_18G186000, "ENSRNA050000458", "GLYMA_18G187100", "GLYMA_18G188000", "GLYMA_18G188400", "ENSRNA050000462", "GLYMA_18G190600", "GLYMA_18G190900", "GLYMA_18G191500", "GLYMA_18G193300", "GLYMA_18G193800", "GLYMA_18G194200", "GLYMA_18G194400", "GLYMA_18G194600", "GLYMA_18G194700", "GLYMA_18G194800", "GLYMA_18G194900", "GLYMA_18G195000", "GLYMA_18G195100", "GLYMA_18G195300", "GLYMA_18G198000", "GLYMA_18G198900", "GLYMA_18G199000", "GLYMA_18G199100", "GLYMA_18G199200", "GLYMA_18G199300", "GLYMA_18G202500", </t>
  </si>
  <si>
    <t xml:space="preserve">GLYMA_18G204400, "GLYMA_18G204600", "GLYMA_18G204900", "GLYMA_18G205000", "GLYMA_18G205900", "GLYMA_18G206100", "GLYMA_18G2082001", "GLYMA_18G208400", "GLYMA_18G208500", "GLYMA_18G208600", "GLYMA_18G209700", "GLYMA_18G211100", "GLYMA_18G211700", "GLYMA_18G213300", "GLYMA_18G2148002", "GLYMA_18G215100", "GLYMA_18G215500", "GLYMA_18G218000", "GLYMA_18G219500", "GLYMA_18G221400", "GLYMA_18G221500", "GLYMA_18G222000", "GLYMA_18G222800", "GLYMA_18G222900", "GLYMA_18G223500", "GLYMA_18G223700", "GLYMA_18G223800", </t>
  </si>
  <si>
    <t xml:space="preserve">GLYMA_18G225600, "GLYMA_18G226900", "GLYMA_18G227000", "GLYMA_18G230700", "GLYMA_18G231000", "GLYMA_18G231100", "GLYMA_18G231700", "GLYMA_18G232100", "GLYMA_18G233800", "GLYMA_18G235200", "GLYMA_18G235900", "GLYMA_18G236100", "GLYMA_18G236600", "GLYMA_18G237900", "GLYMA_18G238100", "GLYMA_18G238900", "GLYMA_18G239000", "GLYMA_18G239700", "GLYMA_18G240000", "GLYMA_18G2441001", "GLYMA_18G246200", "GLYMA_18G246600", "GLYMA_18G249700", "GLYMA_18G250300", "GLYMA_18G250400", "GLYMA_18G250500", "GLYMA_18G250900", </t>
  </si>
  <si>
    <t xml:space="preserve">GLYMA_18G251600, "GLYMA_18G251700", "GLYMA_18G252200", "GLYMA_18G252400", "GLYMA_18G253300", "GLYMA_18G253500", "GLYMA_18G255800", "GLYMA_18G255900", "GLYMA_18G256600", "GLYMA_18G256700", "GLYMA_18G256800", "GLYMA_18G257400", "GLYMA_18G257600", "GLYMA_18G258100", "GLYMA_18G258200", "GLYMA_18G258300", "GLYMA_18G259600", "GLYMA_18G261700", "GLYMA_18G262300", "GLYMA_18G262600", "GLYMA_18G263100", "GLYMA_18G263200", "GLYMA_18G263700", "GLYMA_18G264500", "GLYMA_18G265400", "GLYMA_18G265600", "GLYMA_18G266000", </t>
  </si>
  <si>
    <t xml:space="preserve">GLYMA_18G267800, "GLYMA_18G267900", "GLYMA_18G269300", "GLYMA_18G269600", "GLYMA_18G269700", "GLYMA_18G270100", "GLYMA_18G270700", "GLYMA_18G271100", "GLYMA_18G271400", "GLYMA_18G273400", "GLYMA_18G273800", "GLYMA_18G274500", "GLYMA_18G274900", "GLYMA_18G276400", "GLYMA_18G276700", "GLYMA_18G277000", "GLYMA_18G277400", "GLYMA_18G277800", "GLYMA_18G277900", "GLYMA_18G278500", "GLYMA_18G278600", "GLYMA_18G278700", "GLYMA_18G279100", "GLYMA_18G282600", "GLYMA_18G283600", "GLYMA_18G283700", "GLYMA_18G284400", </t>
  </si>
  <si>
    <t xml:space="preserve">GLYMA_18G286700, "GLYMA_18G286800", "GLYMA_18G288700", "GLYMA_18G289800", "GLYMA_18G289900", "GLYMA_18G290100", "GLYMA_18G290400", "GLYMA_18G290600", "GLYMA_18G292000", "GLYMA_18G293300", "ENSRNA050002795", "GLYMA_18G294600", "GLYMA_18G295100", "GLYMA_18G295200", "ENSRNA050000514", "GLYMA_18G296900", "GLYMA_18G298000", "GLYMA_18G298800", "GLYMA_18G298900", "GLYMA_18G299000", "GLYMA_18G299300", "GLYMA_18G300300", "GLYMA_18G300400", "GLYMA_18G301000", "GLYMA_18G301100", "GLYMA_18G301200", "GLYMA_01G000500", </t>
  </si>
  <si>
    <t xml:space="preserve">GLYMA_01G001800, "GLYMA_01G001900", "GLYMA_01G002300", "GLYMA_01G003200", "GLYMA_01G003500", "GLYMA_01G003900", "GLYMA_01G004900", "GLYMA_01G005100", "GLYMA_01G005900", "GLYMA_01G007900", "GLYMA_01G008200", "GLYMA_01G009100", "GLYMA_01G010700", "GLYMA_01G011500", "GLYMA_01G012000", "GLYMA_01G012200", "GLYMA_01G012600", "GLYMA_01G013100", "GLYMA_01G013300", "GLYMA_01G013400", "GLYMA_01G013500", "GLYMA_01G015200", "GLYMA_01G015800", "GLYMA_01G016600", "GLYMA_01G017200", "GLYMA_01G018200", "GLYMA_01G018500", </t>
  </si>
  <si>
    <t xml:space="preserve">GLYMA_01G020000, "GLYMA_01G020600", "GLYMA_01G020700", "GLYMA_01G021500", "GLYMA_01G021700", "GLYMA_01G022300", "GLYMA_01G022900", "GLYMA_01G024200", "GLYMA_01G025400", "GLYMA_01G025900", "GLYMA_01G026300", "GLYMA_01G027000", "GLYMA_01G028500", "GLYMA_01G033100", "GLYMA_01G034200", "GLYMA_01G036300", "GLYMA_01G036400", "GLYMA_01G037100", "GLYMA_01G037600", "GLYMA_01G039600", "GLYMA_01G039700", "GLYMA_01G040100", "GLYMA_01G040800", "GLYMA_01G042000", "GLYMA_01G042500", "GLYMA_01G042600", "GLYMA_01G042700", </t>
  </si>
  <si>
    <t xml:space="preserve">GLYMA_01G043700, "ENSRNA050000447", "ENSRNA050000449", "ENSRNA049995622", "ENSRNA049995626", "GLYMA_01G046100", "GLYMA_01G048200", "GLYMA_01G049800", "GLYMA_01G050300", "GLYMA_01G050700", "GLYMA_01G0529002", "GLYMA_01G0529001", "ENSRNA049995628", "GLYMA_01G055200", "GLYMA_01G055700", "GLYMA_01G056200", "GLYMA_01G056500", "GLYMA_01G057900", "GLYMA_01G058700", "GLYMA_01G058800", "GLYMA_01G058900", "GLYMA_01G059000", "GLYMA_01G059400", "GLYMA_01G063200", "GLYMA_01G0642001", "GLYMA_01G066000", "GLYMA_01G066500", </t>
  </si>
  <si>
    <t xml:space="preserve">GLYMA_01G067700, "GLYMA_01G069700", "GLYMA_01G071000", "GLYMA_01G073300", "GLYMA_01G073600", "GLYMA_01G074300", "GLYMA_01G075500", "GLYMA_01G076400", "GLYMA_01G077800", "GLYMA_01G078300", "GLYMA_01G079900", "GLYMA_01G080300", "GLYMA_01G080800", "GLYMA_01G084200", "ENSRNA050001169", "GLYMA_01G085500", "GLYMA_01G087200", "GLYMA_01G089200", "GLYMA_01G090200", "GLYMA_01G091000", "GLYMA_01G091300", "GLYMA_01G094000", "GLYMA_01G098900", "GLYMA_01G099900", "GLYMA_01G102500", "GLYMA_01G103700", "GLYMA_01G104400", </t>
  </si>
  <si>
    <t xml:space="preserve">GLYMA_01G104900, "GLYMA_01G105100", "GLYMA_01G107600", "GLYMA_01G108800", "GLYMA_01G111400", "GLYMA_01G111700", "GLYMA_01G112800", "GLYMA_01G113600", "ENSRNA049995644", "GLYMA_01G115700", "GLYMA_01G116600", "GLYMA_01G117000", "GLYMA_01G117400", "GLYMA_01G117500", "GLYMA_01G117600", "GLYMA_01G118700", "GLYMA_01G120100", "GLYMA_01G120900", "GLYMA_01G121100", "GLYMA_01G121600", "GLYMA_01G122400", "GLYMA_01G123000", "GLYMA_01G124100", "GLYMA_01G124800", "GLYMA_01G125400", "GLYMA_01G127700", "GLYMA_01G128000", </t>
  </si>
  <si>
    <t xml:space="preserve">GLYMA_01G128400, "GLYMA_01G129200", "GLYMA_01G130400", "GLYMA_01G130500", "GLYMA_01G130800", "GLYMA_01G132200", "GLYMA_01G132900", "GLYMA_01G134100", "GLYMA_01G135700", "GLYMA_01G138500", "GLYMA_01G138600", "GLYMA_01G141700", "GLYMA_01G142600", "GLYMA_01G143800", "GLYMA_01G143900", "GLYMA_01G146700", "GLYMA_01G146900", "GLYMA_01G147000", "GLYMA_01G149200", "GLYMA_01G151100", "GLYMA_01G152000", "GLYMA_01G152300", "GLYMA_01G155500", "GLYMA_01G156900", "GLYMA_01G157200", "GLYMA_01G158000", "GLYMA_01G158700", </t>
  </si>
  <si>
    <t xml:space="preserve">GLYMA_01G158900, "GLYMA_01G159300", "GLYMA_01G1600001", "GLYMA_01G160200", "GLYMA_01G160800", "GLYMA_01G160900", "GLYMA_01G161000", "GLYMA_01G164800", "GLYMA_01G165200", "GLYMA_01G165800", "GLYMA_01G166200", "GLYMA_01G166500", "GLYMA_01G166900", "GLYMA_01G167400", "GLYMA_01G168800", "GLYMA_01G170500", "GLYMA_01G171200", "GLYMA_01G171500", "GLYMA_01G172500", "GLYMA_01G174400", "GLYMA_01G174500", "GLYMA_01G174600", "GLYMA_01G175000", "GLYMA_01G177800", "GLYMA_01G179600", "GLYMA_01G179700", "GLYMA_01G180600", </t>
  </si>
  <si>
    <t xml:space="preserve">GLYMA_01G181600, "GLYMA_01G181900", "GLYMA_01G182200", "GLYMA_01G184500", "GLYMA_01G184900", "GLYMA_01G185100", "GLYMA_01G185500", "GLYMA_01G186700", "GLYMA_01G186900", "GLYMA_01G187500", "ENSRNA050001071", "ENSRNA050001062", "GLYMA_01G189900", "GLYMA_01G191000", "GLYMA_01G194400", "GLYMA_01G195300", "GLYMA_01G196200", "GLYMA_01G196900", "GLYMA_01G198000", "GLYMA_01G198200", "GLYMA_01G199000", "GLYMA_01G199500", "GLYMA_01G200400", "GLYMA_01G201800", "GLYMA_01G202100", "GLYMA_01G205300", "GLYMA_01G206300", </t>
  </si>
  <si>
    <t xml:space="preserve">GLYMA_01G206400, "GLYMA_01G206800", "GLYMA_01G206900", "GLYMA_01G207600", "GLYMA_01G209000", "GLYMA_01G210300", "GLYMA_01G210500", "GLYMA_01G210900", "GLYMA_01G211800", "GLYMA_01G214000", "GLYMA_01G214400", "GLYMA_01G215200", "GLYMA_01G215600", "GLYMA_01G215900", "GLYMA_01G216300", "GLYMA_01G216600", "GLYMA_01G217000", "GLYMA_01G217800", "GLYMA_01G218200", "GLYMA_01G218900", "GLYMA_01G221000", "GLYMA_01G222300", "GLYMA_01G222900", "GLYMA_01G224400", "GLYMA_01G224500", "GLYMA_01G226300", "GLYMA_01G226400", </t>
  </si>
  <si>
    <t xml:space="preserve">GLYMA_01G227800, "GLYMA_01G230000", "GLYMA_01G230100", "GLYMA_01G230800", "GLYMA_01G232700", "GLYMA_01G232800", "GLYMA_01G235500", "GLYMA_01G236000", "ENSRNA049995659", "GLYMA_01G236900", "GLYMA_01G237500", "GLYMA_01G239100", "GLYMA_01G239400", "GLYMA_01G240200", "GLYMA_01G242600", "GLYMA_01G244800", "GLYMA_01G245300", "GLYMA_04G000600", "GLYMA_04G001000", "GLYMA_04G003100", "GLYMA_04G004400", "GLYMA_04G005700", "GLYMA_04G006000", "GLYMA_04G006100", "GLYMA_04G006400", "GLYMA_04G006500", "GLYMA_04G006600", </t>
  </si>
  <si>
    <t xml:space="preserve">GLYMA_04G006700, "GLYMA_04G009700", "GLYMA_04G010100", "GLYMA_04G011400", "GLYMA_04G011600", "GLYMA_04G011700", "GLYMA_04G012000", "GLYMA_04G013600", "GLYMA_04G014900", "GLYMA_04G015500", "GLYMA_04G017100", "ENSRNA050001461", "GLYMA_04G020400", "GLYMA_04G022200", "GLYMA_04G022400", "GLYMA_04G022800", "GLYMA_04G024700", "GLYMA_04G026800", "GLYMA_04G026900", "GLYMA_04G0272001", "GLYMA_04G027300", "GLYMA_04G028000", "GLYMA_04G030700", "GLYMA_04G031400", "GLYMA_04G034700", "GLYMA_04G035000", "GLYMA_04G035300", </t>
  </si>
  <si>
    <t xml:space="preserve">GLYMA_04G036100, "GLYMA_04G036600", "GLYMA_04G037200", "GLYMA_04G038300", "GLYMA_04G039900", "GLYMA_04G040100", "GLYMA_04G041800", "GLYMA_04G042600", "GLYMA_04G044100", "GLYMA_04G045900", "GLYMA_04G046400", "GLYMA_04G046500", "GLYMA_04G047600", "GLYMA_04G048700", "GLYMA_04G049700", "GLYMA_04G052100", "GLYMA_04G053100", "GLYMA_04G053500", "GLYMA_04G054700", "GLYMA_04G054800", "GLYMA_04G057300", "GLYMA_04G058100", "GLYMA_04G060900", "GLYMA_04G064200", "GLYMA_04G067500", "GLYMA_04G069400", "GLYMA_04G069800", </t>
  </si>
  <si>
    <t xml:space="preserve">GLYMA_04G070400, "GLYMA_04G0720001", "GLYMA_04G072100", "GLYMA_04G073400", "GLYMA_04G073500", "GLYMA_04G074700", "GLYMA_04G075500", "GLYMA_04G077200", "GLYMA_04G078600", "GLYMA_04G079200", "GLYMA_04G079300", "GLYMA_04G081000", "GLYMA_04G0826002", "GLYMA_04G083300", "GLYMA_04G084100", "GLYMA_04G085700", "GLYMA_04G089200", "GLYMA_04G090100", "GLYMA_04G090800", "GLYMA_04G091000", "GLYMA_04G091900", "GLYMA_04G094800", "GLYMA_04G095100", "GLYMA_04G096400", "GLYMA_04G100500", "GLYMA_04G101700", "GLYMA_04G101900", </t>
  </si>
  <si>
    <t xml:space="preserve">GLYMA_04G102900, "GLYMA_04G103700", "GLYMA_04G105600", "GLYMA_04G106200", "GLYMA_04G106800", "GLYMA_04G109600", "GLYMA_04G109700", "GLYMA_04G110000", "GLYMA_04G111300", "GLYMA_04G113400", "GLYMA_04G114100", "GLYMA_04G116600", "GLYMA_04G117200", "GLYMA_04G117500", "GLYMA_04G119300", "GLYMA_04G1195001", "GLYMA_04G120400", "GLYMA_04G120500", "GLYMA_04G120900", "GLYMA_04G122500", "GLYMA_04G124900", "GLYMA_04G125900", "GLYMA_04G126000", "GLYMA_04G126200", "GLYMA_04G126300", "GLYMA_04G127600", "GLYMA_04G128300", </t>
  </si>
  <si>
    <t xml:space="preserve">GLYMA_04G128500, "GLYMA_04G129100", "GLYMA_04G134000", "GLYMA_04G135800", "GLYMA_04G138100", "GLYMA_04G138700", "GLYMA_04G138800", "GLYMA_04G139100", "GLYMA_04G140200", "ENSRNA050001101", "GLYMA_04G141700", "GLYMA_04G142200", "GLYMA_04G142600", "ENSRNA050002642", "GLYMA_04G143200", "GLYMA_04G144500", "GLYMA_04G144800", "GLYMA_04G145100", "GLYMA_04G145500", "GLYMA_04G148000", "GLYMA_04G148500", "GLYMA_04G148900", "GLYMA_04G149500", "GLYMA_04G149700", "GLYMA_04G150200", "GLYMA_04G152000", "GLYMA_04G152100", </t>
  </si>
  <si>
    <t xml:space="preserve">GLYMA_04G153300, "GLYMA_04G156400", "GLYMA_04G156600", "GLYMA_04G1569002", "GLYMA_04G157500", "GLYMA_04G157600", "GLYMA_04G157700", "GLYMA_04G158300", "GLYMA_04G158700", "GLYMA_04G158900", "GLYMA_04G160300", "GLYMA_04G162000", "GLYMA_04G162200", "GLYMA_04G162900", "GLYMA_04G164300", "GLYMA_04G164700", "GLYMA_04G169700", "GLYMA_04G170000", "GLYMA_04G170700", "GLYMA_04G170800", "GLYMA_04G172800", "GLYMA_04G173800", "GLYMA_04G173900", "GLYMA_04G174000", "GLYMA_04G174200", "GLYMA_04G175200", "GLYMA_04G175700", </t>
  </si>
  <si>
    <t xml:space="preserve">GLYMA_04G176100, "GLYMA_04G177100", "GLYMA_04G178800", "GLYMA_04G183800", "GLYMA_04G185400", "GLYMA_04G189500", "GLYMA_04G190700", "GLYMA_04G194300", "GLYMA_04G197400", "GLYMA_04G197500", "GLYMA_04G197700", "GLYMA_04G198100", "GLYMA_04G198300", "GLYMA_04G198800", "GLYMA_04G200800", "GLYMA_04G201100", "GLYMA_04G201800", "GLYMA_04G201900", "GLYMA_04G202000", "GLYMA_04G202700", "GLYMA_04G203700", "GLYMA_04G204700", "GLYMA_04G205200", "GLYMA_04G207000", "GLYMA_04G207400", "GLYMA_04G210400", "GLYMA_04G210600", </t>
  </si>
  <si>
    <t xml:space="preserve">GLYMA_04G211200, "GLYMA_04G211800", "GLYMA_04G213100", "GLYMA_04G213600", "GLYMA_04G213900", "GLYMA_04G214100", "GLYMA_04G214800", "GLYMA_04G215000", "GLYMA_04G216500", "GLYMA_04G216600", "GLYMA_04G216900", "GLYMA_04G217000", "GLYMA_04G220700", "GLYMA_04G221500", "GLYMA_04G222700", "GLYMA_04G224500", "GLYMA_04G224600", "GLYMA_04G224800", "GLYMA_04G225300", "GLYMA_04G227200", "GLYMA_04G227800", "GLYMA_04G231300", "GLYMA_04G232800", "GLYMA_04G235000", "GLYMA_04G235300", "GLYMA_04G239500", "GLYMA_04G242200", </t>
  </si>
  <si>
    <t xml:space="preserve">GLYMA_04G242500, "GLYMA_04G242900", "GLYMA_04G244000", "GLYMA_04G244100", "GLYMA_04G244600", "GLYMA_04G246500", "GLYMA_04G248600", "GLYMA_04G248800", "GLYMA_04G249100", "GLYMA_04G249200", "GLYMA_04G250800", "GLYMA_04G251400", "GLYMA_04G254500", "GLYMA_04G255200", "GLYMA_04G255500", "GLYMA_04G256500", "GLYMA_15G000600", "GLYMA_15G001300", "GLYMA_15G002000", "GLYMA_15G003100", "GLYMA_15G004200", "GLYMA_15G004300", "GLYMA_15G005600", "GLYMA_15G005700", "ENSRNA049996533", "GLYMA_15G007400", "GLYMA_15G007600", </t>
  </si>
  <si>
    <t xml:space="preserve">GLYMA_15G008000, "GLYMA_15G008600", "GLYMA_15G008900", "GLYMA_15G009000", "GLYMA_15G010500", "GLYMA_15G012000", "GLYMA_15G017800", "GLYMA_15G018500", "GLYMA_15G019000", "GLYMA_15G020500", "GLYMA_15G020700", "GLYMA_15G021400", "GLYMA_15G021700", "GLYMA_15G021600", "GLYMA_15G021800", "GLYMA_15G021900", "GLYMA_15G024100", "ENSRNA049998091", "GLYMA_15G025700", "GLYMA_15G026700", "GLYMA_15G026800", "GLYMA_15G028400", "ENSRNA050002063", "GLYMA_15G029300", "GLYMA_15G030600", "GLYMA_15G031500", "GLYMA_15G031600", </t>
  </si>
  <si>
    <t xml:space="preserve">GLYMA_15G031700, "GLYMA_15G033000", "GLYMA_15G034500", "GLYMA_15G035400", "GLYMA_15G036200", "GLYMA_15G036400", "GLYMA_15G036600", "GLYMA_15G0379002", "GLYMA_15G039600", "GLYMA_15G041000", "GLYMA_15G041200", "GLYMA_15G042600", "GLYMA_15G043700", "GLYMA_15G045000", "GLYMA_15G045300", "GLYMA_15G045700", "GLYMA_15G045800", "GLYMA_15G046300", "GLYMA_15G047300", "GLYMA_15G049700", "GLYMA_15G050000", "GLYMA_15G050100", "GLYMA_15G050900", "GLYMA_15G051800", "GLYMA_15G052000", "GLYMA_15G052600", "GLYMA_15G052900", </t>
  </si>
  <si>
    <t xml:space="preserve">GLYMA_15G054400, "GLYMA_15G058600", "GLYMA_15G059200", "GLYMA_15G060800", "GLYMA_15G061400", "GLYMA_15G062600", "GLYMA_15G063500", "GLYMA_15G063600", "GLYMA_15G063800", "GLYMA_15G065700", "GLYMA_15G066300", "GLYMA_15G067300", "GLYMA_15G068000", "GLYMA_15G0698002", "GLYMA_15G0698001", "GLYMA_15G070400", "GLYMA_15G070800", "GLYMA_15G071100", "GLYMA_15G074700", "GLYMA_15G075300", "GLYMA_15G075900", "GLYMA_15G076100", "GLYMA_15G080300", "GLYMA_15G080400", "GLYMA_15G080800", "GLYMA_15G081900", "GLYMA_15G082200", </t>
  </si>
  <si>
    <t xml:space="preserve">GLYMA_15G082300, "GLYMA_15G082600", "GLYMA_15G083200", "GLYMA_15G084000", "GLYMA_15G084700", "GLYMA_15G085300", "GLYMA_15G085600", "GLYMA_15G085700", "GLYMA_15G086300", "GLYMA_15G086600", "GLYMA_15G086800", "GLYMA_15G088200", "GLYMA_15G088300", "GLYMA_15G088400", "GLYMA_15G089900", "GLYMA_15G090100", "GLYMA_15G090200", "GLYMA_15G092100", "GLYMA_15G093400", "GLYMA_15G093700", "GLYMA_15G094100", "GLYMA_15G094200", "GLYMA_15G095600", "GLYMA_15G095900", "GLYMA_15G096700", "GLYMA_15G099300", "GLYMA_15G100400", </t>
  </si>
  <si>
    <t xml:space="preserve">GLYMA_15G101000, "GLYMA_15G101200", "GLYMA_15G102300", "GLYMA_15G103400", "GLYMA_15G103600", "GLYMA_15G104500", "GLYMA_15G104700", "GLYMA_15G105700", "GLYMA_15G106300", "GLYMA_15G106400", "GLYMA_15G109000", "GLYMA_15G109200", "GLYMA_15G110900", "GLYMA_15G111400", "GLYMA_15G112800", "GLYMA_15G114400", "GLYMA_15G114700", "GLYMA_15G115700", "GLYMA_15G115900", "GLYMA_15G117400", "GLYMA_15G117600", "GLYMA_15G118200", "GLYMA_15G119100", "GLYMA_15G119600", "GLYMA_15G119800", "GLYMA_15G120000", "GLYMA_15G120700", </t>
  </si>
  <si>
    <t xml:space="preserve">GLYMA_15G120900, "GLYMA_15G122000", "GLYMA_15G122500", "GLYMA_15G123500", "GLYMA_15G124900", "GLYMA_15G125000", "GLYMA_15G125600", "GLYMA_15G128100", "GLYMA_15G128800", "GLYMA_15G128900", "GLYMA_15G131200", "GLYMA_15G131400", "GLYMA_15G132100", "GLYMA_15G132700", "GLYMA_15G132900", "GLYMA_15G133000", "GLYMA_15G133400", "GLYMA_15G133800", "GLYMA_15G134000", "GLYMA_15G134100", "GLYMA_15G134200", "GLYMA_15G134700", "GLYMA_15G135300", "GLYMA_15G137600", "GLYMA_15G138700", "GLYMA_15G138800", "GLYMA_15G138900", </t>
  </si>
  <si>
    <t xml:space="preserve">GLYMA_15G139300, "GLYMA_15G139400", "GLYMA_15G141000", "GLYMA_15G141100", "GLYMA_15G141300", "GLYMA_15G141400", "GLYMA_15G141700", "GLYMA_15G141800", "GLYMA_15G142800", "GLYMA_15G144300", "GLYMA_15G144400", "GLYMA_15G144600", "GLYMA_15G145500", "GLYMA_15G145600", "GLYMA_15G146500", "GLYMA_15G146700", "GLYMA_15G146900", "GLYMA_15G149400", "GLYMA_15G151600", "GLYMA_15G151800", "GLYMA_15G151900", "GLYMA_15G153300", "GLYMA_15G1537001", "GLYMA_15G155100", "GLYMA_15G155500", "GLYMA_15G156000", "GLYMA_15G159200", </t>
  </si>
  <si>
    <t xml:space="preserve">GLYMA_15G1595001, "GLYMA_15G161300", "GLYMA_15G161400", "GLYMA_15G161800", "GLYMA_15G161900", "GLYMA_15G162400", "GLYMA_15G163000", "GLYMA_15G163300", "ENSRNA049996623", "GLYMA_15G164300", "GLYMA_15G165800", "GLYMA_15G168100", "GLYMA_15G168900", "GLYMA_15G169900", "GLYMA_15G170400", "GLYMA_15G171300", "GLYMA_15G172000", "GLYMA_15G173900", "GLYMA_15G174300", "GLYMA_15G175100", "GLYMA_15G175500", "GLYMA_15G175900", "GLYMA_15G177300", "GLYMA_15G179300", "GLYMA_15G182300", "GLYMA_15G183200", "GLYMA_15G184300", </t>
  </si>
  <si>
    <t xml:space="preserve">GLYMA_15G184800, "GLYMA_15G185400", "GLYMA_15G187800", "GLYMA_15G190900", "GLYMA_15G191500", "GLYMA_15G193600", "GLYMA_15G194400", "GLYMA_15G195400", "GLYMA_15G196100", "GLYMA_15G196200", "GLYMA_15G196300", "GLYMA_15G199400", "GLYMA_15G200300", "GLYMA_15G200900", "GLYMA_15G202700", "GLYMA_15G205400", "GLYMA_15G206400", "GLYMA_15G207000", "GLYMA_15G207300", "GLYMA_15G207900", "GLYMA_15G208800", "ENSRNA049996668", "GLYMA_15G210000", "GLYMA_15G210700", "GLYMA_15G210900", "GLYMA_15G211100", "GLYMA_15G211700", </t>
  </si>
  <si>
    <t xml:space="preserve">GLYMA_15G212300, "GLYMA_15G213900", "GLYMA_15G214000", "GLYMA_15G214300", "GLYMA_15G215200", "GLYMA_15G215500", "ENSRNA049996687", "ENSRNA049996694", "ENSRNA049996702", "ENSRNA049996713", "GLYMA_15G220200", "ENSRNA050002008", "GLYMA_15G221100", "GLYMA_15G221800", "GLYMA_15G222000", "GLYMA_15G222500", "GLYMA_15G222900", "GLYMA_15G225000", "GLYMA_15G225200", "GLYMA_15G225600", "GLYMA_15G226400", "GLYMA_15G227900", "GLYMA_15G228900", "GLYMA_15G230200", "GLYMA_15G231100", "GLYMA_15G231200", "GLYMA_15G231400", </t>
  </si>
  <si>
    <t xml:space="preserve">GLYMA_15G232400, "GLYMA_15G233000", "GLYMA_15G233200", "GLYMA_15G233600", "GLYMA_15G233800", "GLYMA_15G234800", "GLYMA_15G234900", "GLYMA_15G235600", "GLYMA_15G235700", "GLYMA_15G237200", "GLYMA_15G239900", "GLYMA_15G241200", "GLYMA_15G242400", "GLYMA_15G242800", "GLYMA_15G245900", "GLYMA_15G246300", "GLYMA_15G247100", "GLYMA_15G247300", "GLYMA_15G247500", "GLYMA_15G249100", "GLYMA_15G250600", "GLYMA_15G250900", "GLYMA_15G251200", "GLYMA_15G251300", "GLYMA_15G251800", "GLYMA_15G252600", "GLYMA_15G252900", </t>
  </si>
  <si>
    <t xml:space="preserve">GLYMA_15G253600, "GLYMA_15G254300", "GLYMA_15G256100", "GLYMA_15G257200", "GLYMA_15G257900", "GLYMA_15G258000", "GLYMA_15G259000", "GLYMA_15G259500", "GLYMA_15G260400", "GLYMA_15G260600", "GLYMA_15G260700", "GLYMA_15G260900", "GLYMA_15G264100", "GLYMA_15G264300", "GLYMA_15G264400", "GLYMA_15G264700", "GLYMA_15G264800", "GLYMA_15G265700", "GLYMA_15G265800", "GLYMA_15G265900", "ENSRNA050002185", "GLYMA_15G266500", "GLYMA_15G266800", "GLYMA_15G267600", "GLYMA_15G269000", "GLYMA_15G270800", "GLYMA_15G271400", </t>
  </si>
  <si>
    <t xml:space="preserve">GLYMA_15G271600, "GLYMA_15G277400", "GLYMA_10G002000", "GLYMA_10G006300", "GLYMA_10G006700", "GLYMA_10G007600", "GLYMA_10G007700", "GLYMA_10G008100", "GLYMA_10G008600", "GLYMA_10G009000", "GLYMA_10G012500", "GLYMA_10G015100", "GLYMA_10G015400", "GLYMA_10G015600", "GLYMA_10G015700", "GLYMA_10G016800", "GLYMA_10G017100", "GLYMA_10G017200", "GLYMA_10G017300", "ENSRNA049995663", "GLYMA_10G018800", "GLYMA_10G020100", "GLYMA_10G021100", "GLYMA_10G022100", "GLYMA_10G022500", "GLYMA_10G024700", "GLYMA_10G025200", </t>
  </si>
  <si>
    <t xml:space="preserve">GLYMA_10G025300, "GLYMA_10G025700", "GLYMA_10G025800", "GLYMA_10G025900", "GLYMA_10G028200", "GLYMA_10G028500", "GLYMA_10G030700", "GLYMA_10G030800", "GLYMA_10G032700", "GLYMA_10G033500", "GLYMA_10G033600", "GLYMA_10G034900", "GLYMA_10G035000", "GLYMA_10G035100", "GLYMA_10G035600", "GLYMA_10G036200", "GLYMA_10G036300", "GLYMA_10G036400", "GLYMA_10G036800", "GLYMA_10G037000", "GLYMA_10G037200", "GLYMA_10G038300", "GLYMA_10G044100", "GLYMA_10G045200", "GLYMA_10G046500", "GLYMA_10G047000", "GLYMA_10G047300", </t>
  </si>
  <si>
    <t xml:space="preserve">GLYMA_10G0478002, "GLYMA_10G050100", "GLYMA_10G050900", "GLYMA_10G053700", "GLYMA_10G054500", "GLYMA_10G055600", "GLYMA_10G055800", "GLYMA_10G055900", "GLYMA_10G056200", "GLYMA_10G057700", "GLYMA_10G059000", "GLYMA_10G059700", "GLYMA_10G060100", "GLYMA_10G060400", "GLYMA_10G061600", "GLYMA_10G062000", "GLYMA_10G063300", "GLYMA_10G063400", "GLYMA_10G0666001", "GLYMA_10G066900", "GLYMA_10G067600", "GLYMA_10G068000", "GLYMA_10G071300", "GLYMA_10G073000", "GLYMA_10G074000", "GLYMA_10G074400", "GLYMA_10G076000", </t>
  </si>
  <si>
    <t xml:space="preserve">GLYMA_10G076200, "GLYMA_10G077900", "GLYMA_10G080500", "GLYMA_10G082000", "GLYMA_10G082800", "GLYMA_10G083200", "GLYMA_10G084000", "GLYMA_10G084400", "GLYMA_10G084600", "GLYMA_10G084800", "GLYMA_10G084900", "GLYMA_10G085200", "GLYMA_10G085300", "GLYMA_10G085500", "GLYMA_10G085800", "GLYMA_10G087100", "GLYMA_10G087900", "GLYMA_10G088900", "GLYMA_10G089900", "GLYMA_10G091400", "GLYMA_10G091500", "GLYMA_10G091700", "GLYMA_10G091900", "GLYMA_10G095700", "GLYMA_10G095800", "GLYMA_10G097500", "GLYMA_10G098200", </t>
  </si>
  <si>
    <t xml:space="preserve">GLYMA_10G0991001, "GLYMA_10G099300", "GLYMA_10G099500", "GLYMA_10G099800", "GLYMA_10G099900", "GLYMA_10G100300", "GLYMA_10G103100", "GLYMA_10G103500", "GLYMA_10G103600", "ENSRNA049995676", "GLYMA_10G105200", "GLYMA_10G109900", "GLYMA_10G110100", "GLYMA_10G110400", "GLYMA_10G110700", "GLYMA_10G111300", "GLYMA_10G112600", "GLYMA_10G113000", "GLYMA_10G113900", "GLYMA_10G114600", "GLYMA_10G115800", "GLYMA_10G116200", "GLYMA_10G117600", "GLYMA_10G119900", "GLYMA_10G120700", "GLYMA_10G121600", "GLYMA_10G122700", </t>
  </si>
  <si>
    <t xml:space="preserve">GLYMA_10G1235002, "GLYMA_10G1235001", "GLYMA_10G123800", "GLYMA_10G125200", "GLYMA_10G125600", "GLYMA_10G126600", "GLYMA_10G127500", "GLYMA_10G128600", "GLYMA_10G128900", "GLYMA_10G129200", "ENSRNA050002425", "ENSRNA050002419", "GLYMA_10G130600", "GLYMA_10G131300", "GLYMA_10G131500", "GLYMA_10G135000", "GLYMA_10G135300", "GLYMA_10G135500", "GLYMA_10G136800", "GLYMA_10G136900", "GLYMA_10G137000", "GLYMA_10G137600", "GLYMA_10G141100", "GLYMA_10G143100", "GLYMA_10G145800", "GLYMA_10G148500", "GLYMA_10G149500", </t>
  </si>
  <si>
    <t xml:space="preserve">GLYMA_10G150600, "GLYMA_10G150700", "GLYMA_10G153300", "GLYMA_10G153500", "GLYMA_10G154800", "GLYMA_10G154900", "GLYMA_10G155600", "GLYMA_10G155900", "GLYMA_10G159300", "GLYMA_10G159400", "GLYMA_10G160100", "GLYMA_10G162600", "GLYMA_10G162700", "GLYMA_10G163500", "GLYMA_10G164200", "GLYMA_10G165300", "GLYMA_10G165500", "GLYMA_10G166300", "GLYMA_10G167700", "GLYMA_10G168000", "GLYMA_10G168100", "GLYMA_10G168200", "GLYMA_10G168400", "GLYMA_10G168800", "GLYMA_10G168900", "GLYMA_10G169200", "GLYMA_10G169800", </t>
  </si>
  <si>
    <t xml:space="preserve">GLYMA_10G170900, "GLYMA_10G171000", "GLYMA_10G171200", "GLYMA_10G173400", "GLYMA_10G174600", "GLYMA_10G176500", "GLYMA_10G176700", "GLYMA_10G177100", "GLYMA_10G177400", "GLYMA_10G177700", "GLYMA_10G180300", "GLYMA_10G180900", "GLYMA_10G182100", "GLYMA_10G182700", "GLYMA_10G183100", "GLYMA_10G183400", "GLYMA_10G184000", "GLYMA_10G184300", "GLYMA_10G1844002", "GLYMA_10G184500", "ENSRNA049995686", "GLYMA_10G186200", "GLYMA_10G187000", "GLYMA_10G187400", "GLYMA_10G187500", "GLYMA_10G188900", "GLYMA_10G189600", </t>
  </si>
  <si>
    <t xml:space="preserve">GLYMA_10G190300, "GLYMA_10G190800", "GLYMA_10G190900", "GLYMA_10G191000", "GLYMA_10G191800", "GLYMA_10G191900", "GLYMA_10G193700", "GLYMA_10G194100", "GLYMA_10G194500", "GLYMA_10G194900", "GLYMA_10G195300", "GLYMA_10G195400", "GLYMA_10G195500", "GLYMA_10G195700", "GLYMA_10G196500", "GLYMA_10G196700", "GLYMA_10G196800", "GLYMA_10G196900", "GLYMA_10G197200", "GLYMA_10G197300", "GLYMA_10G197900", "GLYMA_10G198100", "GLYMA_10G198700", "GLYMA_10G198800", "GLYMA_10G198900", "GLYMA_10G199000", "GLYMA_10G199100", </t>
  </si>
  <si>
    <t xml:space="preserve">GLYMA_10G199600, "GLYMA_10G199700", "GLYMA_10G203100", "GLYMA_10G204100", "GLYMA_10G206800", "GLYMA_10G207700", "GLYMA_10G208500", "GLYMA_10G208600", "GLYMA_10G2095001", "GLYMA_10G209900", "GLYMA_10G210200", "GLYMA_10G210400", "ENSRNA049995693", "GLYMA_10G211900", "GLYMA_10G213100", "GLYMA_10G215000", "GLYMA_10G215700", "GLYMA_10G216100", "GLYMA_10G216400", "GLYMA_10G216900", "GLYMA_10G217000", "GLYMA_10G219300", "GLYMA_10G220300", "GLYMA_10G223000", "GLYMA_10G224700", "GLYMA_10G226100", "GLYMA_10G226500", </t>
  </si>
  <si>
    <t xml:space="preserve">GLYMA_10G227600, "GLYMA_10G228000", "GLYMA_10G228100", "GLYMA_10G228600", "GLYMA_10G228900", "GLYMA_10G229100", "GLYMA_10G229300", "GLYMA_10G229600", "GLYMA_10G229900", "GLYMA_10G230100", "GLYMA_10G230400", "GLYMA_10G230800", "GLYMA_10G230900", "GLYMA_10G231000", "GLYMA_10G231100", "GLYMA_10G231400", "GLYMA_10G231800", "GLYMA_10G234600", "GLYMA_10G235000", "GLYMA_10G235400", "GLYMA_10G235500", "GLYMA_10G235600", "GLYMA_10G236600", "GLYMA_10G236800", "GLYMA_10G239800", "GLYMA_10G239900", "GLYMA_10G240000", </t>
  </si>
  <si>
    <t xml:space="preserve">GLYMA_10G241200, "GLYMA_10G242400", "GLYMA_10G245600", "GLYMA_10G246200", "GLYMA_10G246600", "GLYMA_10G246700", "GLYMA_10G247300", "GLYMA_10G248300", "GLYMA_10G248700", "GLYMA_10G249400", "GLYMA_10G251200", "GLYMA_10G254200", "GLYMA_10G254500", "GLYMA_10G254800", "GLYMA_10G255300", "GLYMA_10G256300", "GLYMA_10G256600", "GLYMA_10G256800", "GLYMA_10G256900", "GLYMA_10G257400", "GLYMA_10G257500", "GLYMA_10G259100", "GLYMA_10G262500", "GLYMA_10G263100", "GLYMA_10G266100", "GLYMA_10G266200", "GLYMA_10G267300", </t>
  </si>
  <si>
    <t xml:space="preserve">GLYMA_10G267900, "GLYMA_10G268200", "GLYMA_10G269600", "GLYMA_10G269800", "GLYMA_10G271400", "GLYMA_10G272600", "GLYMA_10G272700", "GLYMA_10G272900", "GLYMA_10G273000", "GLYMA_10G273200", "GLYMA_10G273300", "GLYMA_10G273400", "GLYMA_10G275600", "GLYMA_10G275700", "GLYMA_10G277600", "GLYMA_10G278300", "GLYMA_10G279700", "GLYMA_10G280300", "GLYMA_10G282200", "GLYMA_10G284700", "GLYMA_10G285100", "GLYMA_10G285500", "GLYMA_10G287000", "GLYMA_10G287300", "GLYMA_10G287500", "GLYMA_10G287700", "GLYMA_10G287900", </t>
  </si>
  <si>
    <t xml:space="preserve">GLYMA_10G289500, "GLYMA_10G290600", "GLYMA_10G292000", "GLYMA_10G292600", "GLYMA_10G293000", "GLYMA_10G293100", "GLYMA_10G293200", "GLYMA_10G293300", "GLYMA_10G293700", "GLYMA_10G295000", "GLYMA_10G296100", "GLYMA_10G296300", "GLYMA_10G296400", "GLYMA_10G297500", "GLYMA_10G298100", "GLYMA_10G298300", "GLYMA_06G000400", "GLYMA_06G000900", "GLYMA_06G001000", "GLYMA_06G004200", "GLYMA_06G004300", "GLYMA_06G004700", "GLYMA_06G005800", "GLYMA_06G006000", "GLYMA_06G006200", "GLYMA_06G006500", "GLYMA_06G007000", </t>
  </si>
  <si>
    <t xml:space="preserve">GLYMA_06G007800, "GLYMA_06G008400", "GLYMA_06G009200", "GLYMA_06G009600", "GLYMA_06G009700", "GLYMA_06G010100", "GLYMA_06G010500", "GLYMA_06G011100", "GLYMA_06G011300", "GLYMA_06G011800", "GLYMA_06G013500", "GLYMA_06G013700", "GLYMA_06G015500", "GLYMA_06G016300", "ENSRNA050002916", "GLYMA_06G021500", "GLYMA_06G021800", "GLYMA_06G022400", "GLYMA_06G026500", "GLYMA_06G026700", "GLYMA_06G026900", "GLYMA_06G027600", "GLYMA_06G030800", "GLYMA_06G031500", "GLYMA_06G032900", "GLYMA_06G033000", "GLYMA_06G035600", </t>
  </si>
  <si>
    <t xml:space="preserve">GLYMA_06G036000, "GLYMA_06G037200", "GLYMA_06G037900", "GLYMA_06G038300", "GLYMA_06G039300", "GLYMA_06G039400", "GLYMA_06G041200", "GLYMA_06G041600", "GLYMA_06G041900", "GLYMA_06G042200", "GLYMA_06G043100", "GLYMA_06G043200", "GLYMA_06G045300", "GLYMA_06G047100", "GLYMA_06G047200", "GLYMA_06G048200", "GLYMA_06G048700", "GLYMA_06G048800", "GLYMA_06G048900", "GLYMA_06G049800", "GLYMA_06G050900", "GLYMA_06G051600", "GLYMA_06G051800", "GLYMA_06G053600", "GLYMA_06G054100", "GLYMA_06G054500", "GLYMA_06G054900", </t>
  </si>
  <si>
    <t xml:space="preserve">GLYMA_06G055300, "GLYMA_06G056600", "GLYMA_06G056700", "GLYMA_06G056900", "GLYMA_06G057100", "GLYMA_06G058400", "GLYMA_06G060600", "GLYMA_06G062000", "GLYMA_06G065500", "GLYMA_06G065600", "GLYMA_06G065700", "GLYMA_06G066000", "GLYMA_06G066700", "GLYMA_06G068700", "GLYMA_06G070900", "GLYMA_06G071000", "GLYMA_06G071800", "GLYMA_06G072300", "GLYMA_06G072800", "GLYMA_06G073100", "GLYMA_06G073300", "GLYMA_06G073500", "GLYMA_06G074500", "GLYMA_06G074600", "GLYMA_06G075700", "GLYMA_06G076300", "GLYMA_06G076700", </t>
  </si>
  <si>
    <t xml:space="preserve">GLYMA_06G078000, "GLYMA_06G078300", "GLYMA_06G079100", "GLYMA_06G080200", "GLYMA_06G080700", "GLYMA_06G081200", "GLYMA_06G084400", "GLYMA_06G084700", "GLYMA_06G085000", "GLYMA_06G085300", "GLYMA_06G085800", "GLYMA_06G090000", "GLYMA_06G090300", "GLYMA_06G092000", "GLYMA_06G093700", "GLYMA_06G093800", "GLYMA_06G094200", "GLYMA_06G095100", "GLYMA_06G096200", "GLYMA_06G096900", "GLYMA_06G101700", "GLYMA_06G102300", "GLYMA_06G103900", "GLYMA_06G104000", "GLYMA_06G104100", "GLYMA_06G105100", "GLYMA_06G106600", </t>
  </si>
  <si>
    <t xml:space="preserve">GLYMA_06G107000, "GLYMA_06G107600", "GLYMA_06G110900", "GLYMA_06G111800", "GLYMA_06G111900", "GLYMA_06G112000", "GLYMA_06G112100", "GLYMA_06G113800", "GLYMA_06G115800", "GLYMA_06G117000", "GLYMA_06G118800", "GLYMA_06G118900", "GLYMA_06G119100", "GLYMA_06G119200", "GLYMA_06G120400", "GLYMA_06G120700", "GLYMA_06G123300", "GLYMA_06G123900", "GLYMA_06G124200", "GLYMA_06G125300", "GLYMA_06G126200", "GLYMA_06G128400", "GLYMA_06G132200", "GLYMA_06G133900", "GLYMA_06G136100", "GLYMA_06G140100", "GLYMA_06G143600", </t>
  </si>
  <si>
    <t xml:space="preserve">GLYMA_06G144300, "GLYMA_06G144800", "GLYMA_06G146600", "GLYMA_06G147200", "GLYMA_06G147900", "GLYMA_06G148100", "GLYMA_06G149700", "GLYMA_06G150500", "GLYMA_06G151900", "GLYMA_06G152700", "GLYMA_06G153100", "GLYMA_06G154100", "GLYMA_06G154500", "GLYMA_06G154600", "GLYMA_06G154700", "GLYMA_06G155400", "ENSRNA050001301", "GLYMA_06G156300", "GLYMA_06G160000", "GLYMA_06G160900", "GLYMA_06G161600", "GLYMA_06G162800", "GLYMA_06G163600", "GLYMA_06G163700", "GLYMA_06G165100", "GLYMA_06G167200", "GLYMA_06G167500", </t>
  </si>
  <si>
    <t xml:space="preserve">GLYMA_06G168400, "GLYMA_06G168500", "GLYMA_06G169800", "GLYMA_06G171800", "GLYMA_06G172200", "GLYMA_06G174100", "GLYMA_06G175000", "GLYMA_06G175300", "GLYMA_06G175600", "GLYMA_06G178500", "GLYMA_06G179300", "GLYMA_06G180100", "GLYMA_06G180200", "GLYMA_06G180800", "GLYMA_06G181300", "GLYMA_06G181500", "GLYMA_06G181800", "GLYMA_06G182400", "GLYMA_06G182700", "GLYMA_06G184400", "GLYMA_06G187800", "GLYMA_06G187900", "GLYMA_06G188400", "GLYMA_06G188700", "GLYMA_06G189100", "GLYMA_06G190100", "GLYMA_06G190500", </t>
  </si>
  <si>
    <t xml:space="preserve">GLYMA_06G192300, "GLYMA_06G193400", "GLYMA_06G194000", "GLYMA_06G196100", "GLYMA_06G197000", "GLYMA_06G197200", "GLYMA_06G197400", "GLYMA_06G199900", "GLYMA_06G200300", "GLYMA_06G201200", "GLYMA_06G203400", "GLYMA_06G203500", "ENSRNA050002707", "GLYMA_06G203600", "GLYMA_06G204000", "GLYMA_06G205500", "GLYMA_06G207100", "GLYMA_06G207300", "GLYMA_06G207800", "GLYMA_06G208500", "GLYMA_06G208800", "GLYMA_06G210500", "GLYMA_06G211200", "GLYMA_06G212900", "GLYMA_06G214100", "GLYMA_06G214200", "GLYMA_06G214600", </t>
  </si>
  <si>
    <t xml:space="preserve">GLYMA_06G216100, "GLYMA_06G216500", "GLYMA_06G219100", "GLYMA_06G220000", "GLYMA_06G220200", "GLYMA_06G222500", "GLYMA_06G222700", "GLYMA_06G223600", "GLYMA_06G224000", "GLYMA_06G224400", "GLYMA_06G225400", "ENSRNA050001346", "GLYMA_06G226300", "GLYMA_06G227300", "GLYMA_06G227400", "GLYMA_06G2279002", "GLYMA_06G2279001", "GLYMA_06G228000", "GLYMA_06G228100", "GLYMA_06G230000", "GLYMA_06G230500", "GLYMA_06G231800", "GLYMA_06G233600", "GLYMA_06G233900", "GLYMA_06G234700", "GLYMA_06G236300", "GLYMA_06G237200", </t>
  </si>
  <si>
    <t xml:space="preserve">GLYMA_06G237400, "GLYMA_06G237600", "GLYMA_06G237900", "GLYMA_06G238800", "GLYMA_06G239600", "GLYMA_06G240700", "GLYMA_06G241600", "GLYMA_06G242000", "GLYMA_06G243700", "GLYMA_06G244100", "ENSRNA050002247", "GLYMA_06G245400", "GLYMA_06G245500", "GLYMA_06G245700", "GLYMA_06G246400", "GLYMA_06G248200", "GLYMA_06G248400", "GLYMA_06G248500", "GLYMA_06G248700", "GLYMA_06G248800", "GLYMA_06G249700", "GLYMA_06G250200", "GLYMA_06G250300", "GLYMA_06G250600", "GLYMA_06G250700", "GLYMA_06G250900", "GLYMA_06G251300", </t>
  </si>
  <si>
    <t xml:space="preserve">GLYMA_06G251400, "GLYMA_06G251600", "GLYMA_06G251700", "GLYMA_06G251900", "GLYMA_06G2520002", "GLYMA_06G252100", "GLYMA_06G252200", "GLYMA_06G252500", "GLYMA_06G252600", "GLYMA_06G255600", "GLYMA_06G256400", "GLYMA_06G256600", "GLYMA_06G256800", "GLYMA_06G257400", "GLYMA_06G257600", "GLYMA_06G257700", "GLYMA_06G257800", "GLYMA_06G258800", "GLYMA_06G259000", "GLYMA_06G259300", "GLYMA_06G260400", "GLYMA_06G261200", "GLYMA_06G262000", "GLYMA_06G262300", "GLYMA_06G263400", "GLYMA_06G264100", "GLYMA_06G264400", </t>
  </si>
  <si>
    <t xml:space="preserve">GLYMA_06G264500, "GLYMA_06G264600", "GLYMA_06G268100", "GLYMA_06G268600", "GLYMA_06G269000", "GLYMA_06G269300", "GLYMA_06G270800", "GLYMA_06G271000", "GLYMA_06G271100", "GLYMA_06G271600", "GLYMA_06G273000", "GLYMA_06G273100", "GLYMA_06G273300", "GLYMA_06G273400", "GLYMA_06G273500", "GLYMA_06G273700", "GLYMA_06G273800", "GLYMA_06G274100", "GLYMA_06G274300", "GLYMA_06G275100", "GLYMA_06G276700", "GLYMA_06G277100", "GLYMA_06G277200", "GLYMA_06G278600", "GLYMA_06G279100", "GLYMA_06G279200", "GLYMA_06G279600", </t>
  </si>
  <si>
    <t xml:space="preserve">GLYMA_06G279900, "GLYMA_06G280200", "GLYMA_06G280300", "GLYMA_06G280700", "GLYMA_06G280800", "GLYMA_06G280900", "GLYMA_06G281400", "GLYMA_06G281900", "GLYMA_06G282800", "GLYMA_06G282900", "GLYMA_06G283000", "GLYMA_06G283100", "GLYMA_06G284300", "GLYMA_06G285100", "GLYMA_06G285900", "GLYMA_06G286600", "GLYMA_06G287900", "GLYMA_06G288000", "GLYMA_06G288200", "GLYMA_06G288400", "GLYMA_06G288800", "GLYMA_06G290900", "GLYMA_06G291400", "GLYMA_06G293100", "GLYMA_06G293300", "GLYMA_06G294300", "GLYMA_06G294800", </t>
  </si>
  <si>
    <t xml:space="preserve">GLYMA_06G295000, "GLYMA_06G296400", "GLYMA_06G297700", "GLYMA_06G298300", "GLYMA_06G299300", "GLYMA_06G299600", "GLYMA_06G300400", "GLYMA_06G301000", "GLYMA_06G301700", "GLYMA_06G301800", "GLYMA_06G303900", "GLYMA_06G304100", "GLYMA_06G304300", "GLYMA_06G304500", "GLYMA_06G304700", "GLYMA_06G306200", "ENSRNA050001374", "GLYMA_06G306900", "GLYMA_06G310300", "GLYMA_06G311500", "GLYMA_06G311700", "GLYMA_06G312600", "GLYMA_06G313300", "GLYMA_06G313800", "GLYMA_06G314000", "GLYMA_06G314100", "GLYMA_06G315200", </t>
  </si>
  <si>
    <t xml:space="preserve">GLYMA_06G315600, "GLYMA_06G315800", "GLYMA_06G316100", "GLYMA_06G316300", "GLYMA_06G318000", "GLYMA_06G318300", "GLYMA_06G318900", "GLYMA_06G319000", "GLYMA_06G324100", "GLYMA_19G001400", "GLYMA_19G002800", "GLYMA_19G003500", "GLYMA_19G005300", "GLYMA_19G006200", "GLYMA_19G006500", "GLYMA_19G009600", "GLYMA_19G009800", "GLYMA_19G010400", "GLYMA_19G010700", "GLYMA_19G012200", "GLYMA_19G013100", "GLYMA_19G013300", "GLYMA_19G014200", "GLYMA_19G014300", "GLYMA_19G015100", "GLYMA_19G015200", "GLYMA_19G015300", </t>
  </si>
  <si>
    <t xml:space="preserve">GLYMA_19G016500, "ENSRNA050000524", "GLYMA_19G020900", "GLYMA_19G021000", "GLYMA_19G021200", "GLYMA_19G023500", "GLYMA_19G0255001", "GLYMA_19G025600", "GLYMA_19G026000", "GLYMA_19G026100", "GLYMA_19G026200", "GLYMA_19G031500", "GLYMA_19G032300", "GLYMA_19G032600", "GLYMA_19G032800", "GLYMA_19G034000", "GLYMA_19G034300", "GLYMA_19G035200", "GLYMA_19G035600", "GLYMA_19G036300", "GLYMA_19G037100", "GLYMA_19G039300", "GLYMA_19G039400", "GLYMA_19G039500", "GLYMA_19G039800", "GLYMA_19G040000", "GLYMA_19G040500", </t>
  </si>
  <si>
    <t xml:space="preserve">GLYMA_19G041000, "GLYMA_19G0419003", "GLYMA_19G0419001", "GLYMA_19G042400", "GLYMA_19G043300", "GLYMA_19G044100", "GLYMA_19G045900", "GLYMA_19G047600", "GLYMA_19G047700", "ENSRNA050000544", "GLYMA_19G048500", "GLYMA_19G048600", "GLYMA_19G048800", "GLYMA_19G049300", "GLYMA_19G049600", "GLYMA_19G049700", "GLYMA_19G051200", "GLYMA_19G052500", "GLYMA_19G054100", "GLYMA_19G056900", "GLYMA_19G058000", "GLYMA_19G058100", "GLYMA_19G058400", "GLYMA_19G058700", "GLYMA_19G058800", "GLYMA_19G061300", "GLYMA_19G0616002", </t>
  </si>
  <si>
    <t xml:space="preserve">GLYMA_19G0616001, "GLYMA_19G062600", "GLYMA_19G062800", "GLYMA_19G064900", "GLYMA_19G065900", "GLYMA_19G070000", "GLYMA_19G070400", "GLYMA_19G070500", "GLYMA_19G070800", "GLYMA_19G070900", "GLYMA_19G0710001", "GLYMA_19G071100", "GLYMA_19G073500", "GLYMA_19G074700", "GLYMA_19G074800", "GLYMA_19G075900", "GLYMA_19G076600", "GLYMA_19G078300", "GLYMA_19G078500", "GLYMA_19G079400", "GLYMA_19G081400", "GLYMA_19G084200", "GLYMA_19G085600", "GLYMA_19G086200", "GLYMA_19G086300", "GLYMA_19G086500", "GLYMA_19G088300", </t>
  </si>
  <si>
    <t xml:space="preserve">GLYMA_19G088800, "GLYMA_19G089700", "GLYMA_19G090800", "GLYMA_19G092000", "GLYMA_19G092500", "GLYMA_19G097800", "GLYMA_19G098000", "GLYMA_19G098100", "GLYMA_19G098300", "GLYMA_19G098700", "GLYMA_19G0988002", "GLYMA_19G0988001", "GLYMA_19G099800", "GLYMA_19G101200", "GLYMA_19G104900", "GLYMA_19G105500", "GLYMA_19G106600", "GLYMA_19G108100", "GLYMA_19G108600", "GLYMA_19G109300", "GLYMA_19G109900", "GLYMA_19G111900", "GLYMA_19G113100", "GLYMA_19G114600", "GLYMA_19G116500", "GLYMA_19G119100", "GLYMA_19G120700", </t>
  </si>
  <si>
    <t xml:space="preserve">GLYMA_19G124400, "GLYMA_19G125900", "GLYMA_19G126300", "GLYMA_19G127100", "GLYMA_19G127500", "GLYMA_19G128400", "GLYMA_19G129800", "GLYMA_19G130500", "GLYMA_19G132600", "GLYMA_19G134300", "GLYMA_19G134400", "GLYMA_19G134700", "GLYMA_19G135400", "GLYMA_19G135500", "GLYMA_19G135700", "GLYMA_19G135900", "GLYMA_19G137900", "GLYMA_19G139600", "GLYMA_19G140000", "GLYMA_19G141300", "GLYMA_19G141500", "GLYMA_19G142900", "GLYMA_19G143400", "GLYMA_19G144600", "GLYMA_19G144800", "GLYMA_19G146500", "GLYMA_19G146700", </t>
  </si>
  <si>
    <t xml:space="preserve">GLYMA_19G147300, "GLYMA_19G148300", "GLYMA_19G148800", "GLYMA_19G149700", "GLYMA_19G150000", "GLYMA_19G150100", "GLYMA_19G153100", "GLYMA_19G153800", "GLYMA_19G154000", "GLYMA_19G155100", "GLYMA_19G155200", "GLYMA_19G155400", "GLYMA_19G156100", "GLYMA_19G156500", "GLYMA_19G157600", "GLYMA_19G157700", "GLYMA_19G158000", "GLYMA_19G158600", "GLYMA_19G159700", "GLYMA_19G161900", "GLYMA_19G162500", "GLYMA_19G162600", "GLYMA_19G162700", "GLYMA_19G162800", "GLYMA_19G163000", "GLYMA_19G163800", "GLYMA_19G163900", </t>
  </si>
  <si>
    <t xml:space="preserve">GLYMA_19G164000, "GLYMA_19G164100", "GLYMA_19G164300", "GLYMA_19G164600", "GLYMA_19G1649002", "GLYMA_19G1649001", "GLYMA_19G166300", "GLYMA_19G167300", "GLYMA_19G168900", "GLYMA_19G169200", "GLYMA_19G169400", "GLYMA_19G169700", "GLYMA_19G174400", "GLYMA_19G174800", "GLYMA_19G175300", "GLYMA_19G175500", "GLYMA_19G176000", "GLYMA_19G176900", "GLYMA_19G181400", "GLYMA_19G181800", "GLYMA_19G182600", "GLYMA_19G183200", "GLYMA_19G183700", "GLYMA_19G184200", "GLYMA_19G184400", "GLYMA_19G185500", "GLYMA_19G186200", </t>
  </si>
  <si>
    <t xml:space="preserve">GLYMA_19G186500, "GLYMA_19G186700", "GLYMA_19G188900", "GLYMA_19G189200", "GLYMA_19G189700", "GLYMA_19G192400", "GLYMA_19G192900", "GLYMA_19G194300", "GLYMA_19G195200", "GLYMA_19G195400", "GLYMA_19G196900", "GLYMA_19G198400", "GLYMA_19G198700", "GLYMA_19G199200", "GLYMA_19G199700", "GLYMA_19G199900", "GLYMA_19G202300", "GLYMA_19G202800", "GLYMA_19G205300", "GLYMA_19G205600", "GLYMA_19G207900", "GLYMA_19G208900", "GLYMA_19G212200", "GLYMA_19G212500", "GLYMA_19G212700", "GLYMA_19G214400", "GLYMA_19G214600", </t>
  </si>
  <si>
    <t xml:space="preserve">GLYMA_19G214800, "GLYMA_19G215000", "GLYMA_19G215200", "GLYMA_19G216700", "GLYMA_19G218700", "GLYMA_19G219000", "GLYMA_19G219800", "ENSRNA050002843", "GLYMA_19G222900", "GLYMA_19G225000", "GLYMA_19G225100", "GLYMA_19G225700", "GLYMA_19G227300", "GLYMA_19G227400", "GLYMA_19G229500", "GLYMA_19G230100", "GLYMA_19G230900", "GLYMA_19G231400", "GLYMA_19G231500", "GLYMA_19G232200", "ENSRNA050002847", "GLYMA_19G234700", "GLYMA_19G236600", "GLYMA_19G237400", "GLYMA_19G237500", "GLYMA_19G237800", "GLYMA_19G237900", </t>
  </si>
  <si>
    <t xml:space="preserve">GLYMA_19G238200, "GLYMA_19G238300", "GLYMA_19G239300", "GLYMA_19G240500", "GLYMA_19G241600", "GLYMA_19G241700", "GLYMA_19G242000", "GLYMA_19G243700", "GLYMA_19G244200", "GLYMA_19G244400", "GLYMA_19G245600", "GLYMA_19G245800", "GLYMA_19G246300", "GLYMA_19G246700", "GLYMA_19G247900", "GLYMA_19G248100", "GLYMA_19G249300", "GLYMA_19G250100", "GLYMA_19G250500", "GLYMA_19G251100", "GLYMA_19G251200", "GLYMA_19G251300", "GLYMA_19G251500", "GLYMA_19G252000", "GLYMA_19G253100", "GLYMA_19G255700", "GLYMA_19G255900", </t>
  </si>
  <si>
    <t xml:space="preserve">GLYMA_19G257300, "ENSRNA049760321", "GLYMA_19G259400", "GLYMA_19G259600", "GLYMA_19G260800", "GLYMA_19G261900", "GLYMA_19G263100", "GLYMA_19G263300", "GLYMA_09G001500", "GLYMA_09G001700", "GLYMA_09G003100", "GLYMA_09G003600", "GLYMA_09G003800", "GLYMA_09G004000", "GLYMA_09G004200", "GLYMA_09G004800", "GLYMA_09G005800", "GLYMA_09G006100", "GLYMA_09G006200", "GLYMA_09G007000", "GLYMA_09G007800", "GLYMA_09G008700", "GLYMA_09G009100", "GLYMA_09G010400", "GLYMA_09G012100", "GLYMA_09G012700", "ENSRNA050002594", </t>
  </si>
  <si>
    <t xml:space="preserve">GLYMA_09G015000, "GLYMA_09G015300", "GLYMA_09G016600", "GLYMA_09G016900", "GLYMA_09G018800", "GLYMA_09G019000", "GLYMA_09G020200", "GLYMA_09G021700", "GLYMA_09G021800", "GLYMA_09G022600", "GLYMA_09G022800", "GLYMA_09G023000", "GLYMA_09G025200", "GLYMA_09G026400", "GLYMA_09G026600", "GLYMA_09G027100", "GLYMA_09G027200", "GLYMA_09G027300", "GLYMA_09G027700", "GLYMA_09G028200", "GLYMA_09G028300", "GLYMA_09G028500", "GLYMA_09G029900", "GLYMA_09G033700", "GLYMA_09G034000", "GLYMA_09G034200", "GLYMA_09G035000", </t>
  </si>
  <si>
    <t xml:space="preserve">GLYMA_09G035100, "GLYMA_09G035900", "GLYMA_09G036100", "GLYMA_09G036400", "GLYMA_09G037100", "GLYMA_09G037200", "GLYMA_09G038000", "GLYMA_09G039100", "GLYMA_09G039400", "GLYMA_09G039900", "GLYMA_09G041600", "GLYMA_09G042100", "GLYMA_09G042600", "GLYMA_09G042700", "GLYMA_09G043700", "GLYMA_09G046200", "GLYMA_09G047600", "GLYMA_09G047700", "GLYMA_09G047800", "GLYMA_09G048200", "GLYMA_09G048400", "GLYMA_09G048800", "GLYMA_09G048900", "GLYMA_09G049300", "GLYMA_09G049600", "GLYMA_09G050300", "GLYMA_09G050900", </t>
  </si>
  <si>
    <t xml:space="preserve">GLYMA_09G052800, "GLYMA_09G052900", "GLYMA_09G053100", "GLYMA_09G054500", "GLYMA_09G0546002", "GLYMA_09G0547001", "GLYMA_09G055300", "GLYMA_09G055800", "GLYMA_09G055900", "GLYMA_09G056000", "GLYMA_09G056700", "GLYMA_09G057000", "ENSRNA050002609", "GLYMA_09G058300", "GLYMA_09G058400", "GLYMA_09G059500", "GLYMA_09G063800", "GLYMA_09G064700", "GLYMA_09G064800", "GLYMA_09G065800", "GLYMA_09G066600", "GLYMA_09G067400", "GLYMA_09G067500", "GLYMA_09G067600", "GLYMA_09G069600", "GLYMA_09G070900", "GLYMA_09G071200", </t>
  </si>
  <si>
    <t xml:space="preserve">GLYMA_09G072300, "GLYMA_09G073300", "GLYMA_09G074400", "GLYMA_09G076000", "GLYMA_09G076900", "GLYMA_09G077300", "GLYMA_09G078100", "GLYMA_09G081200", "GLYMA_09G081600", "GLYMA_09G085100", "GLYMA_09G085500", "GLYMA_09G088200", "GLYMA_09G089100", "GLYMA_09G090000", "GLYMA_09G090400", "GLYMA_09G090500", "GLYMA_09G090700", "GLYMA_09G096000", "GLYMA_09G096100", "GLYMA_09G096200", "GLYMA_09G096900", "GLYMA_09G097300", "GLYMA_09G097800", "GLYMA_09G097900", "GLYMA_09G098500", "GLYMA_09G100500", "GLYMA_09G100600", </t>
  </si>
  <si>
    <t xml:space="preserve">GLYMA_09G100800, "GLYMA_09G101500", "GLYMA_09G102000", "GLYMA_09G102300", "GLYMA_09G103600", "GLYMA_09G106200", "GLYMA_09G106400", "GLYMA_09G1065002", "GLYMA_09G106600", "GLYMA_09G106700", "GLYMA_09G108800", "GLYMA_09G112600", "GLYMA_09G113000", "GLYMA_09G113600", "ENSRNA050001705", "ENSRNA050002930", "GLYMA_09G115400", "GLYMA_09G115700", "GLYMA_09G117200", "GLYMA_09G117500", "GLYMA_09G118000", "GLYMA_09G119000", "GLYMA_09G119400", "GLYMA_09G119800", "GLYMA_09G119900", "GLYMA_09G121000", "GLYMA_09G121100", </t>
  </si>
  <si>
    <t xml:space="preserve">GLYMA_09G122600, "GLYMA_09G122900", "GLYMA_09G126100", "GLYMA_09G127800", "GLYMA_09G128600", "GLYMA_09G129900", "GLYMA_09G130000", "GLYMA_09G130100", "GLYMA_09G130300", "GLYMA_09G135000", "GLYMA_09G135500", "GLYMA_09G135900", "GLYMA_09G137600", "GLYMA_09G138900", "GLYMA_09G139000", "GLYMA_09G139400", "GLYMA_09G139900", "GLYMA_09G140200", "GLYMA_09G141100", "GLYMA_09G141200", "GLYMA_09G141300", "GLYMA_09G141400", "GLYMA_09G141500", "GLYMA_09G142200", "GLYMA_09G142500", "GLYMA_09G143100", "GLYMA_09G144400", </t>
  </si>
  <si>
    <t xml:space="preserve">GLYMA_09G145000, "GLYMA_09G145600", "GLYMA_09G146800", "ENSRNA050001731", "GLYMA_09G147000", "GLYMA_09G147100", "GLYMA_09G148300", "GLYMA_09G149500", "GLYMA_09G149700", "GLYMA_09G149900", "GLYMA_09G152800", "GLYMA_09G156100", "GLYMA_09G157800", "GLYMA_09G158500", "GLYMA_09G158700", "GLYMA_09G159200", "GLYMA_09G159700", "GLYMA_09G159900", "GLYMA_09G160600", "GLYMA_09G162200", "GLYMA_09G162700", "GLYMA_09G162800", "GLYMA_09G162900", "GLYMA_09G163000", "GLYMA_09G163100", "GLYMA_09G163200", "GLYMA_09G163300", </t>
  </si>
  <si>
    <t xml:space="preserve">GLYMA_09G163400, "GLYMA_09G1635002", "GLYMA_09G1635001", "GLYMA_09G163800", "GLYMA_09G165700", "GLYMA_09G166200", "GLYMA_09G166700", "GLYMA_09G167700", "GLYMA_09G169800", "GLYMA_09G170000", "GLYMA_09G170100", "GLYMA_09G173600", "GLYMA_09G174300", "GLYMA_09G174500", "GLYMA_09G175600", "GLYMA_09G176000", "GLYMA_09G176400", "ENSRNA050001759", "GLYMA_09G176600", "GLYMA_09G176700", "GLYMA_09G177300", "GLYMA_09G177800", "GLYMA_09G178800", "GLYMA_09G179700", "GLYMA_09G180600", "GLYMA_09G182500", "GLYMA_09G185400", </t>
  </si>
  <si>
    <t xml:space="preserve">GLYMA_09G186000, "GLYMA_09G187000", "GLYMA_09G188200", "GLYMA_09G1887002", "GLYMA_09G1887001", "GLYMA_09G189000", "GLYMA_09G189600", "GLYMA_09G190900", "GLYMA_09G191900", "GLYMA_09G193500", "GLYMA_09G194400", "GLYMA_09G195600", "GLYMA_09G196900", "GLYMA_09G197200", "GLYMA_09G197800", "GLYMA_09G198600", "GLYMA_09G199400", "GLYMA_09G201400", "GLYMA_09G201500", "GLYMA_09G201600", "GLYMA_09G202400", "GLYMA_09G204000", "GLYMA_09G204400", "GLYMA_09G204700", "GLYMA_09G210400", "GLYMA_09G211800", "GLYMA_09G215600", </t>
  </si>
  <si>
    <t xml:space="preserve">GLYMA_09G217200, "GLYMA_09G217500", "GLYMA_09G217800", "GLYMA_09G218000", "GLYMA_09G218400", "GLYMA_09G219000", "GLYMA_09G219700", "GLYMA_09G220200", "GLYMA_09G220400", "GLYMA_09G220500", "GLYMA_09G220600", "GLYMA_09G221200", "GLYMA_09G221600", "GLYMA_09G221900", "GLYMA_09G222000", "GLYMA_09G223100", "GLYMA_09G223200", "GLYMA_09G223400", "GLYMA_09G224500", "GLYMA_09G224700", "GLYMA_09G224900", "GLYMA_09G225500", "GLYMA_09G226200", "GLYMA_09G226500", "GLYMA_09G228000", "GLYMA_09G228300", "GLYMA_09G228400", </t>
  </si>
  <si>
    <t xml:space="preserve">GLYMA_09G229700, "GLYMA_09G232100", "GLYMA_09G232200", "GLYMA_09G232400", "GLYMA_09G233400", "GLYMA_09G234900", "GLYMA_09G235000", "GLYMA_09G235100", "GLYMA_09G235300", "GLYMA_09G237700", "GLYMA_09G237800", "GLYMA_09G237900", "GLYMA_09G238600", "GLYMA_09G239500", "GLYMA_09G239700", "GLYMA_09G240400", "GLYMA_09G240500", "GLYMA_09G241500", "GLYMA_09G242300", "GLYMA_09G243000", "GLYMA_09G243100", "GLYMA_09G243400", "GLYMA_09G243600", "GLYMA_09G245900", "GLYMA_09G246400", "GLYMA_09G250500", "GLYMA_09G252500", </t>
  </si>
  <si>
    <t xml:space="preserve">GLYMA_09G252700, "GLYMA_09G254000", "GLYMA_09G254700", "GLYMA_09G255000", "GLYMA_09G256200", "GLYMA_09G256900", "GLYMA_09G259900", "GLYMA_09G260400", "GLYMA_09G260500", "GLYMA_09G260700", "GLYMA_09G260800", "GLYMA_09G261000", "GLYMA_09G261300", "GLYMA_09G261500", "GLYMA_09G261800", "GLYMA_09G265800", "GLYMA_09G266300", "GLYMA_09G267000", "GLYMA_09G267300", "GLYMA_09G267900", "GLYMA_09G268600", "GLYMA_09G269400", "GLYMA_09G269700", "GLYMA_09G270600", "GLYMA_09G271000", "GLYMA_09G271400", "GLYMA_09G272200", </t>
  </si>
  <si>
    <t xml:space="preserve">GLYMA_09G275600, "GLYMA_09G275700", "GLYMA_09G275800", "GLYMA_09G277300", "GLYMA_09G278200", "GLYMA_09G278300", "GLYMA_09G279800", "GLYMA_09G280400", "GLYMA_09G280500", "GLYMA_09G280800", "GLYMA_09G281500", "GLYMA_09G281600", "ENSRNA050001784", "ENSRNA050002383", "GLYMA_09G282300", "GLYMA_09G283100", "GLYMA_09G283600", "GLYMA_09G284100", "GLYMA_09G285000", "GLYMA_09G286300", "GLYMA_14G0016001", "GLYMA_14G001700", "GLYMA_14G002200", "GLYMA_14G005400", "GLYMA_14G006100", "GLYMA_14G006200", "GLYMA_14G006500", </t>
  </si>
  <si>
    <t xml:space="preserve">GLYMA_14G008600, "GLYMA_14G009500", "GLYMA_14G012000", "GLYMA_14G013300", "GLYMA_14G014500", "GLYMA_14G014600", "GLYMA_14G015000", "GLYMA_14G015400", "GLYMA_14G016500", "GLYMA_14G018500", "GLYMA_14G018600", "GLYMA_14G019800", "GLYMA_14G019900", "GLYMA_14G020800", "GLYMA_14G021100", "GLYMA_14G022400", "GLYMA_14G023400", "GLYMA_14G027600", "GLYMA_14G027700", "GLYMA_14G028700", "GLYMA_14G029200", "GLYMA_14G029300", "GLYMA_14G029900", "GLYMA_14G030300", "GLYMA_14G031100", "GLYMA_14G031500", "GLYMA_14G035100", </t>
  </si>
  <si>
    <t xml:space="preserve">GLYMA_14G035800, "GLYMA_14G037400", "GLYMA_14G037800", "GLYMA_14G037900", "GLYMA_14G038400", "GLYMA_14G038700", "GLYMA_14G039200", "GLYMA_14G041400", "GLYMA_14G042800", "GLYMA_14G044200", "GLYMA_14G046200", "GLYMA_14G046300", "GLYMA_14G047300", "GLYMA_14G048600", "GLYMA_14G048900", "GLYMA_14G049100", "GLYMA_14G049300", "GLYMA_14G049400", "GLYMA_14G050500", "GLYMA_14G051100", "GLYMA_14G052300", "GLYMA_14G052400", "GLYMA_14G052800", "GLYMA_14G053900", "GLYMA_14G054000", "GLYMA_14G054300", "GLYMA_14G056600", </t>
  </si>
  <si>
    <t xml:space="preserve">GLYMA_14G058800, "GLYMA_14G059100", "GLYMA_14G059500", "GLYMA_14G059700", "GLYMA_14G060300", "GLYMA_14G062400", "GLYMA_14G063000", "GLYMA_14G064400", "GLYMA_14G064800", "GLYMA_14G066900", "GLYMA_14G067200", "GLYMA_14G069500", "GLYMA_14G072900", "GLYMA_14G074000", "GLYMA_14G074500", "GLYMA_14G074800", "GLYMA_14G075700", "GLYMA_14G077300", "GLYMA_14G078400", "GLYMA_14G078700", "GLYMA_14G080000", "GLYMA_14G081300", "GLYMA_14G083200", "GLYMA_14G085400", "GLYMA_14G089300", "GLYMA_14G089400", "GLYMA_14G089900", </t>
  </si>
  <si>
    <t xml:space="preserve">GLYMA_14G090900, "GLYMA_14G093000", "GLYMA_14G096900", "GLYMA_14G097100", "GLYMA_14G097600", "GLYMA_14G100400", "GLYMA_14G100600", "GLYMA_14G100800", "GLYMA_14G102400", "GLYMA_14G104000", "GLYMA_14G105100", "GLYMA_14G106100", "ENSRNA050002775", "GLYMA_14G107300", "GLYMA_14G107600", "GLYMA_14G108600", "GLYMA_14G110200", "GLYMA_14G110500", "GLYMA_14G110900", "GLYMA_14G112000", "GLYMA_14G113000", "GLYMA_14G113100", "GLYMA_14G113300", "GLYMA_14G114200", "GLYMA_14G115300", "GLYMA_14G115800", "GLYMA_14G116400", </t>
  </si>
  <si>
    <t xml:space="preserve">GLYMA_14G116900, "ENSRNA049996370", "GLYMA_14G117600", "GLYMA_14G118800", "GLYMA_14G120600", "GLYMA_14G121600", "GLYMA_14G121700", "GLYMA_14G122300", "GLYMA_14G124700", "GLYMA_14G125000", "GLYMA_14G125100", "GLYMA_14G125300", "GLYMA_14G125400", "GLYMA_14G125800", "GLYMA_14G125900", "GLYMA_14G126500", "GLYMA_14G127100", "GLYMA_14G129900", "GLYMA_14G130100", "GLYMA_14G130500", "GLYMA_14G131500", "GLYMA_14G133800", "GLYMA_14G134700", "GLYMA_14G136400", "GLYMA_14G138400", "GLYMA_14G140000", "GLYMA_14G140100", </t>
  </si>
  <si>
    <t xml:space="preserve">GLYMA_14G144400, "GLYMA_14G145400", "GLYMA_14G146500", "GLYMA_14G146700", "GLYMA_14G146800", "GLYMA_14G147900", "GLYMA_14G151500", "ENSRNA049996430", "GLYMA_14G153300", "GLYMA_14G154400", "GLYMA_14G155000", "GLYMA_14G157100", "GLYMA_14G157400", "GLYMA_14G157700", "GLYMA_14G158100", "GLYMA_14G158600", "GLYMA_14G158700", "ENSRNA049996445", "GLYMA_14G159700", "GLYMA_14G159900", "GLYMA_14G160700", "GLYMA_14G162200", "GLYMA_14G164100", "GLYMA_14G164800", "GLYMA_14G165200", "GLYMA_14G166400", "GLYMA_14G167100", </t>
  </si>
  <si>
    <t xml:space="preserve">GLYMA_14G168700, "GLYMA_14G170200", "GLYMA_14G171100", "GLYMA_14G172500", "GLYMA_14G172700", "GLYMA_14G173100", "GLYMA_14G173300", "GLYMA_14G173600", "GLYMA_14G176800", "GLYMA_14G178200", "GLYMA_14G178600", "GLYMA_14G179700", "GLYMA_14G180800", "GLYMA_14G181700", "GLYMA_14G182000", "GLYMA_14G183600", "GLYMA_14G1843002", "GLYMA_14G184400", "GLYMA_14G185900", "GLYMA_14G187200", "GLYMA_14G189800", "GLYMA_14G192000", "GLYMA_14G193300", "GLYMA_14G193800", "GLYMA_14G194000", "GLYMA_14G194700", "GLYMA_14G198200", </t>
  </si>
  <si>
    <t xml:space="preserve">GLYMA_14G198400, "GLYMA_14G198900", "GLYMA_14G199100", "GLYMA_14G199300", "GLYMA_14G200000", "GLYMA_14G200100", "GLYMA_14G200700", "GLYMA_14G202500", "GLYMA_14G202600", "GLYMA_14G202900", "ENSRNA049760650", "GLYMA_14G203600", "GLYMA_14G204000", "GLYMA_14G204200", "GLYMA_14G204400", "GLYMA_14G204900", "GLYMA_14G205400", "GLYMA_14G205900", "GLYMA_14G206600", "GLYMA_14G206900", "GLYMA_14G208000", "GLYMA_14G211400", "GLYMA_14G211500", "GLYMA_14G212300", "GLYMA_14G215000", "GLYMA_14G216000", "GLYMA_14G216600", </t>
  </si>
  <si>
    <t xml:space="preserve">GLYMA_14G219200, "GLYMA_14G221900", "GLYMA_02G002200", "GLYMA_02G002400", "GLYMA_02G005300", "GLYMA_02G005800", "GLYMA_02G008300", "GLYMA_02G008400", "GLYMA_02G009900", "GLYMA_02G010000", "GLYMA_02G010800", "GLYMA_02G012000", "GLYMA_02G014400", "GLYMA_02G014600", "GLYMA_02G0147002", "GLYMA_02G016200", "GLYMA_02G016600", "GLYMA_02G016700", "GLYMA_02G017300", "GLYMA_02G018700", "GLYMA_02G018800", "GLYMA_02G020200", "GLYMA_02G020500", "GLYMA_02G020600", "GLYMA_02G0226002", "GLYMA_02G023000", "GLYMA_02G023600", </t>
  </si>
  <si>
    <t xml:space="preserve">GLYMA_02G024000, "GLYMA_02G025100", "GLYMA_02G026100", "GLYMA_02G027300", "GLYMA_02G027700", "GLYMA_02G028300", "GLYMA_02G029000", "GLYMA_02G029100", "GLYMA_02G030400", "GLYMA_02G030600", "GLYMA_02G030700", "GLYMA_02G033000", "GLYMA_02G036600", "GLYMA_02G036800", "GLYMA_02G037800", "GLYMA_02G039600", "GLYMA_02G041000", "GLYMA_02G042000", "GLYMA_02G042900", "GLYMA_02G043000", "GLYMA_02G043700", "GLYMA_02G044100", "GLYMA_02G044600", "GLYMA_02G046000", "GLYMA_02G046700", "GLYMA_02G049000", "GLYMA_02G050400", </t>
  </si>
  <si>
    <t xml:space="preserve">GLYMA_02G050500, "GLYMA_02G051000", "GLYMA_02G052000", "GLYMA_02G053200", "GLYMA_02G053400", "GLYMA_02G056000", "GLYMA_02G0563002", "GLYMA_02G0563001", "GLYMA_02G060400", "GLYMA_02G060600", "GLYMA_02G061300", "GLYMA_02G061900", "GLYMA_02G062000", "GLYMA_02G063200", "GLYMA_02G063400", "GLYMA_02G064100", "GLYMA_02G064300", "GLYMA_02G064400", "GLYMA_02G065700", "GLYMA_02G067800", "GLYMA_02G069600", "GLYMA_02G070800", "GLYMA_02G070900", "GLYMA_02G071000", "GLYMA_02G071100", "GLYMA_02G072100", "GLYMA_02G072200", </t>
  </si>
  <si>
    <t xml:space="preserve">GLYMA_02G072900, "GLYMA_02G073800", "GLYMA_02G074300", "GLYMA_02G074700", "GLYMA_02G075500", "GLYMA_02G076200", "ENSRNA050000634", "GLYMA_02G076900", "GLYMA_02G077200", "GLYMA_02G077300", "GLYMA_02G077400", "GLYMA_02G077800", "GLYMA_02G078900", "GLYMA_02G079700", "GLYMA_02G080000", "GLYMA_02G082400", "GLYMA_02G083000", "GLYMA_02G083200", "GLYMA_02G083300", "GLYMA_02G084700", "GLYMA_02G085700", "GLYMA_02G086700", "GLYMA_02G086800", "GLYMA_02G088000", "GLYMA_02G088400", "GLYMA_02G089400", "ENSRNA050002155", </t>
  </si>
  <si>
    <t xml:space="preserve">GLYMA_02G089900, "GLYMA_02G092200", "GLYMA_02G092600", "GLYMA_02G093400", "GLYMA_02G094700", "GLYMA_02G097100", "GLYMA_02G098400", "GLYMA_02G101400", "GLYMA_02G101900", "GLYMA_02G104700", "GLYMA_02G104800", "GLYMA_02G105000", "GLYMA_02G106500", "GLYMA_02G107400", "GLYMA_02G107600", "GLYMA_02G109600", "GLYMA_02G110100", "GLYMA_02G110600", "ENSRNA050000658", "GLYMA_02G112300", "GLYMA_02G113600", "GLYMA_02G115100", "GLYMA_02G117300", "GLYMA_02G117500", "GLYMA_02G117800", "GLYMA_02G120800", "GLYMA_02G121100", </t>
  </si>
  <si>
    <t xml:space="preserve">GLYMA_02G121700, "GLYMA_02G123600", "GLYMA_02G123900", "GLYMA_02G124200", "GLYMA_02G125500", "GLYMA_02G126900", "GLYMA_02G127000", "GLYMA_02G127100", "GLYMA_02G127300", "GLYMA_02G127500", "GLYMA_02G128600", "GLYMA_02G130800", "GLYMA_02G130900", "GLYMA_02G132300", "GLYMA_02G132700", "GLYMA_02G133200", "GLYMA_02G135100", "GLYMA_02G135300", "GLYMA_02G136500", "GLYMA_02G140300", "GLYMA_02G140500", "GLYMA_02G140600", "GLYMA_02G148700", "GLYMA_02G149100", "GLYMA_02G149300", "GLYMA_02G151700", "GLYMA_02G154200", </t>
  </si>
  <si>
    <t xml:space="preserve">GLYMA_02G154400, "GLYMA_02G154600", "GLYMA_02G155800", "GLYMA_02G156100", "GLYMA_02G156500", "GLYMA_02G157100", "GLYMA_02G157300", "GLYMA_02G159400", "GLYMA_02G159600", "GLYMA_02G159900", "GLYMA_02G160200", "GLYMA_02G160900", "GLYMA_02G161000", "GLYMA_02G163000", "GLYMA_02G163700", "GLYMA_02G163800", "GLYMA_02G166900", "GLYMA_02G167500", "GLYMA_02G168100", "GLYMA_02G172100", "GLYMA_02G172200", "GLYMA_02G172500", "GLYMA_02G173500", "GLYMA_02G174200", "GLYMA_02G176200", "GLYMA_02G177000", "GLYMA_02G177600", </t>
  </si>
  <si>
    <t xml:space="preserve">GLYMA_02G181600, "GLYMA_02G1829001", "GLYMA_02G1835001", "GLYMA_02G183700", "GLYMA_02G183800", "ENSRNA050000698", "GLYMA_02G185600", "GLYMA_02G185700", "GLYMA_02G189100", "GLYMA_02G189200", "GLYMA_02G191600", "GLYMA_02G192400", "GLYMA_02G192700", "GLYMA_02G194900", "GLYMA_02G196000", "GLYMA_02G196600", "GLYMA_02G198500", "GLYMA_02G198800", "GLYMA_02G199000", "GLYMA_02G199100", "ENSRNA050000729", "GLYMA_02G204200", "GLYMA_02G204400", "GLYMA_02G204500", "GLYMA_02G205400", "GLYMA_02G210600", "GLYMA_02G210700", </t>
  </si>
  <si>
    <t xml:space="preserve">GLYMA_02G214100, "GLYMA_02G214500", "GLYMA_02G215400", "GLYMA_02G215800", "GLYMA_02G220100", "GLYMA_02G223900", "GLYMA_02G224600", "GLYMA_02G225200", "GLYMA_02G226400", "GLYMA_02G226800", "GLYMA_02G227800", "GLYMA_02G229200", "GLYMA_02G229500", "GLYMA_02G232400", "GLYMA_02G233400", "GLYMA_02G233900", "GLYMA_02G234900", "GLYMA_02G235300", "ENSRNA049760371", "GLYMA_02G236300", "GLYMA_02G236400", "GLYMA_02G237400", "GLYMA_02G237900", "GLYMA_02G238500", "GLYMA_02G238900", "GLYMA_02G239200", "GLYMA_02G241700", </t>
  </si>
  <si>
    <t xml:space="preserve">GLYMA_02G241800, "GLYMA_02G242600", "GLYMA_02G243000", "GLYMA_02G243100", "GLYMA_02G243200", "GLYMA_02G245200", "GLYMA_02G245900", "GLYMA_02G246400", "GLYMA_02G246800", "GLYMA_02G247500", "ENSRNA050002978", "GLYMA_02G251300", "GLYMA_02G252000", "GLYMA_02G252100", "GLYMA_02G253400", "GLYMA_02G253700", "GLYMA_02G256100", "GLYMA_02G256400", "GLYMA_02G256500", "GLYMA_02G256900", "GLYMA_02G257000", "GLYMA_02G257100", "GLYMA_02G258400", "GLYMA_02G259300", "GLYMA_02G260000", "GLYMA_02G262300", "GLYMA_02G262700", </t>
  </si>
  <si>
    <t xml:space="preserve">GLYMA_02G264100, "GLYMA_02G264200", "GLYMA_02G264300", "GLYMA_02G264400", "GLYMA_02G265000", "GLYMA_02G265200", "GLYMA_02G265300", "GLYMA_02G265500", "GLYMA_02G266400", "GLYMA_02G268100", "GLYMA_02G268300", "GLYMA_02G268400", "GLYMA_02G268800", "GLYMA_02G268900", "GLYMA_02G269800", "GLYMA_02G270900", "GLYMA_02G272300", "GLYMA_02G273600", "GLYMA_02G274700", "GLYMA_02G275200", "GLYMA_02G276500", "GLYMA_02G277500", "GLYMA_02G278700", "GLYMA_02G278900", "GLYMA_02G279200", "GLYMA_02G279800", "GLYMA_02G282900", </t>
  </si>
  <si>
    <t xml:space="preserve">GLYMA_02G284000, "GLYMA_02G284100", "GLYMA_02G284700", "GLYMA_02G285500", "GLYMA_02G286500", "GLYMA_02G287200", "GLYMA_02G287300", "GLYMA_02G288100", "GLYMA_02G289100", "GLYMA_02G291400", "GLYMA_02G295000", "GLYMA_02G295700", "GLYMA_02G296100", "GLYMA_02G297100", "GLYMA_02G298300", "GLYMA_02G298800", "GLYMA_02G299200", "GLYMA_02G300500", "GLYMA_02G300800", "GLYMA_02G302200", "GLYMA_02G304400", "GLYMA_02G304600", "GLYMA_02G305300", "GLYMA_02G306000", "GLYMA_02G306600", "GLYMA_02G306900", "GLYMA_02G307000", </t>
  </si>
  <si>
    <t xml:space="preserve">GLYMA_02G307600, "GLYMA_02G308200", "GLYMA_02G310100", "GLYMA_02G311000", "GLYMA_20G000800", "GLYMA_20G000900", "GLYMA_20G001200", "GLYMA_20G001900", "GLYMA_20G002300", "GLYMA_20G002500", "GLYMA_20G002600", "GLYMA_20G004200", "GLYMA_20G004300", "GLYMA_20G004700", "GLYMA_20G004800", "GLYMA_20G006300", "GLYMA_20G007100", "GLYMA_20G007300", "GLYMA_20G007600", "GLYMA_20G009900", "GLYMA_20G010400", "GLYMA_20G011100", "GLYMA_20G011500", "GLYMA_20G0118002", "GLYMA_20G012400", "GLYMA_20G012500", "GLYMA_20G014800", </t>
  </si>
  <si>
    <t xml:space="preserve">GLYMA_20G015500, "GLYMA_20G016100", "GLYMA_20G016300", "GLYMA_20G018200", "GLYMA_20G020500", "GLYMA_20G022300", "GLYMA_20G022500", "GLYMA_20G023200", "GLYMA_20G024000", "GLYMA_20G024200", "GLYMA_20G025900", "GLYMA_20G027300", "GLYMA_20G027600", "GLYMA_20G027900", "GLYMA_20G028400", "GLYMA_20G028500", "GLYMA_20G028800", "GLYMA_20G028900", "GLYMA_20G029000", "GLYMA_20G029100", "GLYMA_20G029300", "GLYMA_20G029500", "GLYMA_20G029700", "GLYMA_20G031500", "GLYMA_20G032100", "GLYMA_20G032200", "GLYMA_20G032600", </t>
  </si>
  <si>
    <t xml:space="preserve">GLYMA_20G032900, "GLYMA_20G033400", "GLYMA_20G033500", "GLYMA_20G033700", "GLYMA_20G035500", "GLYMA_20G036300", "GLYMA_20G039000", "GLYMA_20G039400", "GLYMA_20G041800", "GLYMA_20G042900", "GLYMA_20G043600", "GLYMA_20G044100", "GLYMA_20G044300", "GLYMA_20G044400", "GLYMA_20G044600", "GLYMA_20G044900", "GLYMA_20G045400", "GLYMA_20G046400", "GLYMA_20G046600", "GLYMA_20G049600", "GLYMA_20G050000", "GLYMA_20G050600", "GLYMA_20G053100", "GLYMA_20G054100", "GLYMA_20G054200", "GLYMA_20G055300", "GLYMA_20G061200", </t>
  </si>
  <si>
    <t xml:space="preserve">GLYMA_20G063400, "GLYMA_20G063500", "GLYMA_20G063800", "GLYMA_20G064000", "GLYMA_20G065000", "GLYMA_20G065100", "GLYMA_20G066200", "GLYMA_20G067100", "GLYMA_20G067200", "GLYMA_20G068100", "GLYMA_20G070300", "GLYMA_20G071400", "GLYMA_20G072100", "GLYMA_20G072200", "GLYMA_20G072300", "GLYMA_20G072500", "GLYMA_20G072800", "GLYMA_20G074400", "GLYMA_20G075400", "GLYMA_20G075500", "GLYMA_20G076200", "GLYMA_20G076600", "GLYMA_20G078700", "GLYMA_20G080000", "GLYMA_20G080700", "GLYMA_20G080800", "GLYMA_20G081400", </t>
  </si>
  <si>
    <t xml:space="preserve">GLYMA_20G082600, "GLYMA_20G083200", "ENSRNA050000816", "GLYMA_20G084300", "GLYMA_20G085200", "GLYMA_20G086400", "GLYMA_20G088100", "GLYMA_20G089000", "GLYMA_20G090900", "GLYMA_20G091600", "GLYMA_20G091700", "GLYMA_20G091800", "GLYMA_20G094900", "GLYMA_20G096200", "GLYMA_20G098300", "GLYMA_20G100100", "GLYMA_20G101500", "GLYMA_20G101600", "GLYMA_20G101900", "GLYMA_20G103500", "GLYMA_20G103900", "GLYMA_20G104600", "GLYMA_20G105100", "GLYMA_20G107200", "GLYMA_20G107500", "GLYMA_20G108200", "GLYMA_20G109300", </t>
  </si>
  <si>
    <t xml:space="preserve">GLYMA_20G112100, "GLYMA_20G113000", "GLYMA_20G114100", "GLYMA_20G114600", "GLYMA_20G115700", "GLYMA_20G116600", "GLYMA_20G117000", "GLYMA_20G117500", "GLYMA_20G118200", "GLYMA_20G118300", "GLYMA_20G118400", "GLYMA_20G118500", "GLYMA_20G118900", "GLYMA_20G119000", "GLYMA_20G119300", "GLYMA_20G119400", "GLYMA_20G119600", "GLYMA_20G120500", "GLYMA_20G120800", "GLYMA_20G124300", "GLYMA_20G124400", "GLYMA_20G124500", "GLYMA_20G125400", "GLYMA_20G128200", "GLYMA_20G128500", "GLYMA_20G129000", "GLYMA_20G131800", </t>
  </si>
  <si>
    <t xml:space="preserve">GLYMA_20G133600, "GLYMA_20G133700", "ENSRNA049760296", "GLYMA_20G137000", "GLYMA_20G137200", "GLYMA_20G137300", "GLYMA_20G137500", "GLYMA_20G138300", "GLYMA_20G138900", "GLYMA_20G139100", "GLYMA_20G141400", "GLYMA_20G142300", "GLYMA_20G144300", "GLYMA_20G144900", "GLYMA_20G146200", "GLYMA_20G146500", "GLYMA_20G146600", "GLYMA_20G146700", "GLYMA_20G147900", "GLYMA_20G148200", "GLYMA_20G150400", "GLYMA_20G151200", "GLYMA_20G152300", "GLYMA_20G152500", "GLYMA_20G153000", "GLYMA_20G154200", "GLYMA_20G154600", </t>
  </si>
  <si>
    <t xml:space="preserve">GLYMA_20G154800, "GLYMA_20G155000", "GLYMA_20G155500", "GLYMA_20G156000", "GLYMA_20G156300", "GLYMA_20G157900", "GLYMA_20G158800", "GLYMA_20G158900", "GLYMA_20G159400", "GLYMA_20G159600", "GLYMA_20G159700", "GLYMA_20G163000", "GLYMA_20G163300", "GLYMA_20G163700", "GLYMA_20G164200", "GLYMA_20G164600", "GLYMA_20G165500", "GLYMA_20G169700", "GLYMA_20G169800", "GLYMA_20G170900", "GLYMA_20G172500", "GLYMA_20G172700", "GLYMA_20G172800", "GLYMA_20G173500", "GLYMA_20G174200", "GLYMA_20G175600", "GLYMA_20G175800", </t>
  </si>
  <si>
    <t xml:space="preserve">GLYMA_20G176800, "GLYMA_20G180900", "GLYMA_20G182100", "GLYMA_20G182200", "GLYMA_20G183700", "GLYMA_20G186400", "GLYMA_20G186900", "GLYMA_20G191200", "GLYMA_20G191300", "GLYMA_20G191800", "GLYMA_20G192100", "GLYMA_20G192000", "GLYMA_20G192800", "GLYMA_20G192900", "GLYMA_20G193200", "GLYMA_20G193400", "GLYMA_20G193500", "GLYMA_20G194400", "GLYMA_20G194700", "GLYMA_20G195400", "GLYMA_20G195500", "GLYMA_20G196100", "GLYMA_20G196300", "GLYMA_20G196400", "GLYMA_20G196800", "GLYMA_20G197800", "GLYMA_20G199300", </t>
  </si>
  <si>
    <t xml:space="preserve">GLYMA_20G199400, "GLYMA_20G200400", "GLYMA_20G201500", "GLYMA_20G201600", "GLYMA_20G201800", "GLYMA_20G202000", "GLYMA_20G203600", "GLYMA_20G203800", "GLYMA_20G204400", "GLYMA_20G204900", "GLYMA_20G206000", "GLYMA_20G206100", "GLYMA_20G206200", "GLYMA_20G207300", "GLYMA_20G207800", "GLYMA_20G207900", "GLYMA_20G208400", "GLYMA_20G209600", "GLYMA_20G210200", "GLYMA_20G211500", "GLYMA_20G212700", "GLYMA_20G213100", "GLYMA_20G213600", "GLYMA_20G213800", "GLYMA_20G214300", "GLYMA_20G214400", "GLYMA_20G215400", </t>
  </si>
  <si>
    <t xml:space="preserve">GLYMA_20G215500, "GLYMA_20G215600", "GLYMA_20G215900", "GLYMA_20G216300", "GLYMA_20G216700", "GLYMA_20G217300", "GLYMA_20G217900", "GLYMA_20G220300", "GLYMA_20G220400", "GLYMA_20G220600", "GLYMA_20G220800", "GLYMA_20G220900", "GLYMA_20G221600", "GLYMA_20G222400", "GLYMA_20G223400", "GLYMA_20G224800", "GLYMA_20G225300", "GLYMA_20G225700", "GLYMA_20G225800", "GLYMA_20G226100", "GLYMA_20G226600", "GLYMA_20G227600", "GLYMA_20G227800", "GLYMA_20G228300", "GLYMA_20G231500", "GLYMA_20G232400", "GLYMA_20G232700", </t>
  </si>
  <si>
    <t xml:space="preserve">GLYMA_20G233400, "GLYMA_20G233500", "GLYMA_20G234400", "GLYMA_20G2348002", "GLYMA_20G2348001", "GLYMA_20G235900", "GLYMA_20G237700", "GLYMA_20G237800", "GLYMA_20G240100", "GLYMA_20G240200", "GLYMA_20G242500", "GLYMA_20G242700", "GLYMA_20G243600", "GLYMA_20G246000", "GLYMA_20G246300", "GLYMA_20G247900", "GLYMA_20G248600", "GLYMA_20G249200", "GLYMA_08G000400", "GLYMA_08G000500", "GLYMA_08G001300", "GLYMA_08G001800", "GLYMA_08G002200", "GLYMA_08G002400", "GLYMA_08G003700", "GLYMA_08G003800", "ENSRNA050001502", </t>
  </si>
  <si>
    <t xml:space="preserve">GLYMA_08G005400, "GLYMA_08G007000", "GLYMA_08G007300", "GLYMA_08G008900", "ENSRNA050001653", "GLYMA_08G009600", "GLYMA_08G010200", "GLYMA_08G011300", "GLYMA_08G011700", "GLYMA_08G012300", "GLYMA_08G012700", "GLYMA_08G012800", "GLYMA_08G013400", "GLYMA_08G013700", "GLYMA_08G022700", "GLYMA_08G025200", "GLYMA_08G026400", "GLYMA_08G026900", "GLYMA_08G027400", "GLYMA_08G027500", "GLYMA_08G029200", "GLYMA_08G030300", "GLYMA_08G031300", "GLYMA_08G031600", "GLYMA_08G031700", "GLYMA_08G031900", "GLYMA_08G032400", </t>
  </si>
  <si>
    <t xml:space="preserve">GLYMA_08G033900, "GLYMA_08G034100", "GLYMA_08G034300", "GLYMA_08G035100", "GLYMA_08G035600", "GLYMA_08G036000", "GLYMA_08G036700", "GLYMA_08G036800", "GLYMA_08G037000", "GLYMA_08G037200", "GLYMA_08G039000", "GLYMA_08G039200", "GLYMA_08G042100", "GLYMA_08G043400", "GLYMA_08G043500", "GLYMA_08G045000", "GLYMA_08G046700", "GLYMA_08G048700", "GLYMA_08G050300", "GLYMA_08G051700", "GLYMA_08G053800", "GLYMA_08G054000", "GLYMA_08G054200", "GLYMA_08G054500", "GLYMA_08G055800", "GLYMA_08G056300", "GLYMA_08G057400", </t>
  </si>
  <si>
    <t xml:space="preserve">GLYMA_08G057800, "GLYMA_08G058000", "GLYMA_08G058300", "GLYMA_08G058700", "GLYMA_08G059900", "GLYMA_08G060700", "GLYMA_08G060900", "GLYMA_08G062100", "GLYMA_08G062200", "GLYMA_08G062700", "GLYMA_08G062900", "GLYMA_08G065500", "GLYMA_08G065600", "GLYMA_08G065700", "GLYMA_08G065800", "GLYMA_08G066400", "GLYMA_08G068100", "GLYMA_08G068600", "GLYMA_08G068800", "GLYMA_08G069800", "GLYMA_08G069900", "GLYMA_08G070700", "GLYMA_08G071000", "GLYMA_08G071800", "GLYMA_08G072900", "GLYMA_08G073900", "GLYMA_08G074300", </t>
  </si>
  <si>
    <t xml:space="preserve">GLYMA_08G075900, "GLYMA_08G076100", "GLYMA_08G076200", "GLYMA_08G076300", "GLYMA_08G076500", "GLYMA_08G076700", "GLYMA_08G076800", "GLYMA_08G077000", "GLYMA_08G078700", "GLYMA_08G079800", "GLYMA_08G079900", "GLYMA_08G080100", "GLYMA_08G080300", "GLYMA_08G080800", "GLYMA_08G081200", "GLYMA_08G083000", "GLYMA_08G083100", "GLYMA_08G083200", "GLYMA_08G083300", "GLYMA_08G085600", "GLYMA_08G088200", "GLYMA_08G088700", "GLYMA_08G089200", "GLYMA_08G089300", "GLYMA_08G090900", "GLYMA_08G091300", "GLYMA_08G092500", </t>
  </si>
  <si>
    <t xml:space="preserve">GLYMA_08G094000, "GLYMA_08G094400", "GLYMA_08G097100", "GLYMA_08G097300", "GLYMA_08G098200", "GLYMA_08G098600", "GLYMA_08G101000", "GLYMA_08G101400", "GLYMA_08G102100", "GLYMA_08G103000", "GLYMA_08G107600", "GLYMA_08G108700", "GLYMA_08G110200", "GLYMA_08G114300", "GLYMA_08G115400", "GLYMA_08G116600", "GLYMA_08G117700", "ENSRNA050001583", "GLYMA_08G119800", "GLYMA_08G120200", "GLYMA_08G120800", "GLYMA_08G121500", "GLYMA_08G123800", "GLYMA_08G124700", "GLYMA_08G126700", "GLYMA_08G127500", "GLYMA_08G128600", </t>
  </si>
  <si>
    <t xml:space="preserve">GLYMA_08G128800, "GLYMA_08G128900", "GLYMA_08G129000", "GLYMA_08G129700", "GLYMA_08G130700", "GLYMA_08G131000", "GLYMA_08G131900", "GLYMA_08G132500", "GLYMA_08G132700", "GLYMA_08G132900", "GLYMA_08G133300", "GLYMA_08G135500", "GLYMA_08G136700", "GLYMA_08G137800", "GLYMA_08G138000", "GLYMA_08G138100", "GLYMA_08G138700", "GLYMA_08G138900", "GLYMA_08G139700", "GLYMA_08G142600", "GLYMA_08G146800", "GLYMA_08G146900", "GLYMA_08G148200", "GLYMA_08G148600", "GLYMA_08G149900", "GLYMA_08G151200", "GLYMA_08G151800", </t>
  </si>
  <si>
    <t xml:space="preserve">GLYMA_08G155300, "GLYMA_08G155400", "GLYMA_08G156800", "GLYMA_08G157100", "GLYMA_08G159100", "GLYMA_08G159700", "GLYMA_08G160400", "GLYMA_08G161800", "GLYMA_08G162700", "GLYMA_08G163100", "GLYMA_08G163600", "GLYMA_08G164300", "GLYMA_08G165000", "GLYMA_08G165100", "GLYMA_08G165200", "GLYMA_08G166100", "GLYMA_08G166200", "GLYMA_08G166600", "GLYMA_08G166800", "GLYMA_08G166900", "GLYMA_08G167000", "GLYMA_08G167300", "GLYMA_08G167500", "GLYMA_08G168000", "GLYMA_08G168100", "GLYMA_08G168500", "GLYMA_08G169100", </t>
  </si>
  <si>
    <t xml:space="preserve">GLYMA_08G169200, "GLYMA_08G169600", "GLYMA_08G169900", "GLYMA_08G170600", "GLYMA_08G170800", "GLYMA_08G170900", "GLYMA_08G171300", "GLYMA_08G174500", "GLYMA_08G176200", "GLYMA_08G179800", "GLYMA_08G180400", "GLYMA_08G180500", "GLYMA_08G180600", "GLYMA_08G181400", "GLYMA_08G182400", "GLYMA_08G183700", "GLYMA_08G183800", "GLYMA_08G184500", "GLYMA_08G185400", "GLYMA_08G186700", "GLYMA_08G188600", "GLYMA_08G189100", "GLYMA_08G189400", "GLYMA_08G189700", "GLYMA_08G190700", "GLYMA_08G192600", "GLYMA_08G193600", </t>
  </si>
  <si>
    <t xml:space="preserve">GLYMA_08G194100, "GLYMA_08G194200", "GLYMA_08G195400", "GLYMA_08G195700", "GLYMA_08G195800", "GLYMA_08G196900", "GLYMA_08G197300", "GLYMA_08G197600", "GLYMA_08G197700", "GLYMA_08G198000", "GLYMA_08G1981001", "GLYMA_08G198300", "GLYMA_08G198700", "GLYMA_08G1988002", "GLYMA_08G198900", "GLYMA_08G199400", "GLYMA_08G200600", "GLYMA_08G201200", "GLYMA_08G204900", "GLYMA_08G205800", "GLYMA_08G206700", "GLYMA_08G208200", "GLYMA_08G208300", "GLYMA_08G208400", "GLYMA_08G210300", "GLYMA_08G210400", "GLYMA_08G210600", </t>
  </si>
  <si>
    <t xml:space="preserve">GLYMA_08G211600, "GLYMA_08G212700", "GLYMA_08G213800", "GLYMA_08G214200", "GLYMA_08G215100", "GLYMA_08G215200", "GLYMA_08G215700", "GLYMA_08G216300", "GLYMA_08G216400", "GLYMA_08G216600", "GLYMA_08G217100", "GLYMA_08G218200", "GLYMA_08G219000", "GLYMA_08G219300", "GLYMA_08G219400", "GLYMA_08G221100", "GLYMA_08G222500", "GLYMA_08G223600", "GLYMA_08G225100", "GLYMA_08G225200", "GLYMA_08G225300", "GLYMA_08G225900", "GLYMA_08G229700", "GLYMA_08G231200", "GLYMA_08G231700", "GLYMA_08G236900", "GLYMA_08G237300", </t>
  </si>
  <si>
    <t xml:space="preserve">GLYMA_08G241500, "GLYMA_08G241800", "GLYMA_08G242200", "GLYMA_08G242400", "GLYMA_08G242900", "GLYMA_08G243200", "GLYMA_08G244100", "GLYMA_08G246000", "GLYMA_08G247600", "GLYMA_08G248000", "GLYMA_08G248200", "GLYMA_08G248300", "GLYMA_08G248400", "GLYMA_08G249400", "GLYMA_08G250500", "GLYMA_08G250600", "GLYMA_08G251800", "GLYMA_08G252400", "GLYMA_08G254700", "GLYMA_08G254900", "GLYMA_08G255700", "GLYMA_08G255900", "GLYMA_08G256500", "GLYMA_08G258200", "GLYMA_08G258300", "GLYMA_08G259400", "GLYMA_08G259900", </t>
  </si>
  <si>
    <t xml:space="preserve">GLYMA_08G261700, "GLYMA_08G262300", "ENSRNA050001585", "GLYMA_08G263900", "GLYMA_08G264600", "GLYMA_08G265700", "GLYMA_08G266600", "GLYMA_08G269300", "GLYMA_08G269400", "GLYMA_08G271300", "GLYMA_08G273600", "GLYMA_08G274700", "GLYMA_08G2748002", "GLYMA_08G274900", "GLYMA_08G275000", "GLYMA_08G275100", "GLYMA_08G275600", "GLYMA_08G275700", "GLYMA_08G276100", "GLYMA_08G278200", "GLYMA_08G278700", "GLYMA_08G279300", "GLYMA_08G280500", "GLYMA_08G281000", "GLYMA_08G281100", "GLYMA_08G281900", "GLYMA_08G282000", </t>
  </si>
  <si>
    <t xml:space="preserve">GLYMA_08G282300, "GLYMA_08G282500", "GLYMA_08G283200", "GLYMA_08G284000", "GLYMA_08G284200", "GLYMA_08G286600", "GLYMA_08G286900", "GLYMA_08G287000", "GLYMA_08G287900", "GLYMA_08G288200", "GLYMA_08G291200", "GLYMA_08G295100", "GLYMA_08G295200", "GLYMA_08G296100", "GLYMA_08G296900", "GLYMA_08G297700", "ENSRNA050000590", "GLYMA_08G298600", "GLYMA_08G299500", "GLYMA_08G299600", "GLYMA_08G299700", "GLYMA_08G300200", "GLYMA_08G300500", "GLYMA_08G301400", "GLYMA_08G301600", "GLYMA_08G302100", "GLYMA_08G303500", </t>
  </si>
  <si>
    <t xml:space="preserve">GLYMA_08G303600, "GLYMA_08G304400", "GLYMA_08G304900", "GLYMA_08G305600", "GLYMA_08G307300", "GLYMA_08G307400", "GLYMA_08G307500", "GLYMA_08G307700", "GLYMA_08G309800", "ENSRNA050000605", "GLYMA_08G312700", "GLYMA_08G313600", "GLYMA_08G313700", "GLYMA_08G313800", "GLYMA_08G314000", "GLYMA_08G315700", "GLYMA_08G318700", "GLYMA_08G318900", "GLYMA_08G320000", "GLYMA_08G320900", "GLYMA_08G321200", "GLYMA_08G321500", "GLYMA_08G321600", "GLYMA_08G321700", "GLYMA_08G3223002", "GLYMA_08G324400", "GLYMA_08G326400", </t>
  </si>
  <si>
    <t xml:space="preserve">GLYMA_08G327200, "GLYMA_08G327300", "GLYMA_08G327700", "GLYMA_08G329800", "GLYMA_08G331000", "GLYMA_08G331100", "GLYMA_08G331500", "GLYMA_08G332100", "GLYMA_08G332500", "GLYMA_08G333500", "GLYMA_08G333600", "GLYMA_08G334300", "GLYMA_08G335000", "GLYMA_08G335100", "GLYMA_08G336500", "GLYMA_08G337300", "GLYMA_08G338000", "GLYMA_08G338400", "GLYMA_08G339100", "GLYMA_08G345500", "GLYMA_08G347000", "GLYMA_08G347100", "GLYMA_08G350000", "GLYMA_08G351300", "GLYMA_08G351500", "GLYMA_08G352300", "GLYMA_08G352400", </t>
  </si>
  <si>
    <t xml:space="preserve">GLYMA_08G352900, "GLYMA_08G353000", "GLYMA_08G353500", "GLYMA_08G354100", "GLYMA_08G354900", "GLYMA_08G355100", "GLYMA_08G355300", "GLYMA_08G357500", "GLYMA_08G359300", "GLYMA_08G360300", "GLYMA_08G360400", "GLYMA_08G360500", "GLYMA_08G361300", "GLYMA_08G361400", "GLYMA_08G362700", "GLYMA_08G364100", "GLYMA_08G364200", "GLYMA_08G364300", "GLYMA_08G365300", "GLYMA_08G365600", "GLYMA_08G366000", "ENSRNA050000573", "GLYMA_08G366300", "GLYMA_08G366800", "GLYMA_08G367000", "GLYMA_08G367200", "GLYMA_08G367500", </t>
  </si>
  <si>
    <t xml:space="preserve">GLYMA_08G367800, "GLYMA_13G002900", "GLYMA_13G003500", "GLYMA_13G006600", "GLYMA_13G009000", "GLYMA_13G010800", "GLYMA_13G011000", "GLYMA_13G025500", "GLYMA_13G026400", "ENSRNA049995947", "ENSRNA049995954", "GLYMA_13G028500", "GLYMA_13G0295002", "GLYMA_13G033000", "GLYMA_13G033100", "GLYMA_13G033200", "GLYMA_13G033600", "GLYMA_13G033700", "GLYMA_13G038000", "GLYMA_13G038500", "GLYMA_13G039700", "GLYMA_13G0411001", "GLYMA_13G041300", "GLYMA_13G042900", "GLYMA_13G043400", "GLYMA_13G043800", "GLYMA_13G044100", </t>
  </si>
  <si>
    <t xml:space="preserve">GLYMA_13G044200, "GLYMA_13G045700", "GLYMA_13G046400", "GLYMA_13G046700", "GLYMA_13G049000", "GLYMA_13G0492001", "GLYMA_13G050000", "GLYMA_13G050400", "GLYMA_13G051600", "GLYMA_13G051800", "GLYMA_13G052200", "GLYMA_13G0523002", "GLYMA_13G052400", "GLYMA_13G053200", "GLYMA_13G053300", "GLYMA_13G054600", "GLYMA_13G055500", "GLYMA_13G059700", "GLYMA_13G059900", "GLYMA_13G060300", "GLYMA_13G060600", "GLYMA_13G062000", "GLYMA_13G063300", "GLYMA_13G063900", "GLYMA_13G064700", "GLYMA_13G066000", "GLYMA_13G066300", </t>
  </si>
  <si>
    <t xml:space="preserve">GLYMA_13G066700, "GLYMA_13G069600", "GLYMA_13G070000", "GLYMA_13G071100", "GLYMA_13G071400", "GLYMA_13G0717002", "GLYMA_13G072200", "GLYMA_13G075900", "GLYMA_13G076400", "GLYMA_13G077300", "GLYMA_13G077500", "GLYMA_13G079700", "GLYMA_13G080600", "GLYMA_13G081300", "GLYMA_13G0828003", "GLYMA_13G083600", "GLYMA_13G083800", "GLYMA_13G084500", "ENSRNA049996002", "GLYMA_13G086400", "GLYMA_13G087700", "GLYMA_13G088400", "GLYMA_13G088800", "GLYMA_13G093200", "GLYMA_13G093600", "GLYMA_13G093700", "GLYMA_13G094300", </t>
  </si>
  <si>
    <t xml:space="preserve">GLYMA_13G095900, "GLYMA_13G098400", "GLYMA_13G098800", "ENSRNA050001316", "GLYMA_13G100400", "GLYMA_13G101200", "GLYMA_13G102500", "GLYMA_13G103000", "GLYMA_13G104700", "GLYMA_13G105100", "GLYMA_13G106400", "ENSRNA049996041", "GLYMA_13G106500", "GLYMA_13G108000", "GLYMA_13G111100", "GLYMA_13G111200", "GLYMA_13G111800", "GLYMA_13G113100", "GLYMA_13G113500", "GLYMA_13G114100", "GLYMA_13G115200", "GLYMA_13G115700", "GLYMA_13G118500", "GLYMA_13G118600", "GLYMA_13G118700", "GLYMA_13G118800", "GLYMA_13G118900", </t>
  </si>
  <si>
    <t xml:space="preserve">GLYMA_13G120900, "GLYMA_13G121300", "GLYMA_13G121700", "GLYMA_13G122000", "GLYMA_13G122400", "GLYMA_13G122500", "GLYMA_13G122800", "GLYMA_13G122900", "GLYMA_13G123600", "GLYMA_13G124300", "GLYMA_13G125300", "GLYMA_13G126000", "GLYMA_13G127100", "GLYMA_13G129600", "GLYMA_13G131500", "GLYMA_13G132800", "GLYMA_13G133700", "GLYMA_13G134100", "GLYMA_13G139600", "GLYMA_13G143000", "GLYMA_13G144500", "GLYMA_13G144700", "GLYMA_13G1455002", "GLYMA_13G145800", "GLYMA_13G147900", "GLYMA_13G149400", "GLYMA_13G150100", </t>
  </si>
  <si>
    <t xml:space="preserve">GLYMA_13G154500, "GLYMA_13G156000", "GLYMA_13G156100", "GLYMA_13G157100", "GLYMA_13G159700", "GLYMA_13G160200", "GLYMA_13G160500", "GLYMA_13G160900", "GLYMA_13G161300", "GLYMA_13G161400", "GLYMA_13G163900", "GLYMA_13G164600", "GLYMA_13G165700", "GLYMA_13G167000", "GLYMA_13G167700", "GLYMA_13G168800", "GLYMA_13G169600", "GLYMA_13G170500", "GLYMA_13G171400", "GLYMA_13G171500", "GLYMA_13G173200", "GLYMA_13G173900", "GLYMA_13G175000", "GLYMA_13G176700", "GLYMA_13G177600", "GLYMA_13G178300", "GLYMA_13G178600", </t>
  </si>
  <si>
    <t xml:space="preserve">GLYMA_13G180200, "GLYMA_13G180500", "GLYMA_13G180600", "GLYMA_13G182400", "GLYMA_13G182800", "GLYMA_13G183100", "GLYMA_13G183300", "GLYMA_13G1836002", "GLYMA_13G1846002", "GLYMA_13G1846004", "GLYMA_13G185600", "GLYMA_13G186100", "GLYMA_13G188200", "GLYMA_13G188600", "GLYMA_13G189000", "GLYMA_13G189100", "GLYMA_13G190700", "GLYMA_13G191300", "GLYMA_13G191600", "GLYMA_13G192000", "GLYMA_13G192800", "GLYMA_13G193000", "GLYMA_13G196400", "GLYMA_13G196700", "GLYMA_13G197700", "GLYMA_13G198900", "GLYMA_13G199000", </t>
  </si>
  <si>
    <t xml:space="preserve">GLYMA_13G221200, "GLYMA_13G225500", "GLYMA_13G226300", "GLYMA_13G226400", "GLYMA_13G227400", "GLYMA_13G228500", "GLYMA_13G228900", "GLYMA_13G230300", "GLYMA_13G233300", "GLYMA_13G238300", "GLYMA_13G238600", "GLYMA_13G239600", "GLYMA_13G239700", "GLYMA_13G239800", "GLYMA_13G240400", "GLYMA_13G242300", "GLYMA_13G242400", "GLYMA_13G242900", "GLYMA_13G243000", "GLYMA_13G243500", "GLYMA_13G243900", "GLYMA_13G247000", "GLYMA_13G247200", "GLYMA_13G247500", "GLYMA_13G248900", "GLYMA_13G249700", "GLYMA_13G250800", </t>
  </si>
  <si>
    <t xml:space="preserve">GLYMA_13G251300, "GLYMA_13G251400", "GLYMA_13G251500", "GLYMA_13G252200", "GLYMA_13G252300", "GLYMA_13G252400", "GLYMA_13G252500", "GLYMA_13G252600", "GLYMA_13G255000", "GLYMA_13G255500", "GLYMA_13G256200", "GLYMA_13G257400", "GLYMA_13G258000", "GLYMA_13G258200", "GLYMA_13G259000", "GLYMA_13G261600", "GLYMA_13G262800", "GLYMA_13G262900", "GLYMA_13G263000", "GLYMA_13G266900", "GLYMA_13G267300", "GLYMA_13G267400", "GLYMA_13G267500", "GLYMA_13G267600", "GLYMA_13G268100", "GLYMA_13G268900", "GLYMA_13G270200", </t>
  </si>
  <si>
    <t xml:space="preserve">GLYMA_13G270700, "GLYMA_13G271600", "GLYMA_13G272400", "GLYMA_13G276200", "GLYMA_13G277600", "GLYMA_13G279700", "GLYMA_13G280500", "GLYMA_13G281100", "GLYMA_13G281200", "GLYMA_13G282100", "GLYMA_13G282500", "GLYMA_13G282600", "GLYMA_13G282800", "GLYMA_13G283100", "GLYMA_13G283800", "GLYMA_13G286100", "GLYMA_13G288600", "GLYMA_13G288800", "GLYMA_13G289000", "GLYMA_13G290300", "GLYMA_13G291100", "GLYMA_13G291900", "GLYMA_13G292300", "GLYMA_13G292900", "GLYMA_13G294900", "GLYMA_13G295700", "GLYMA_13G295800", </t>
  </si>
  <si>
    <t xml:space="preserve">GLYMA_13G295900, "GLYMA_13G296000", "GLYMA_13G297000", "GLYMA_13G297300", "GLYMA_13G298100", "GLYMA_13G298200", "GLYMA_13G298400", "GLYMA_13G298800", "GLYMA_13G299400", "GLYMA_13G299700", "GLYMA_13G300100", "GLYMA_13G303100", "GLYMA_13G303400", "GLYMA_13G304000", "GLYMA_13G3046002", "GLYMA_13G3046001", "GLYMA_13G304700", "GLYMA_13G305200", "GLYMA_13G3053002", "GLYMA_13G3053001", "GLYMA_13G305700", "GLYMA_13G305900", "GLYMA_13G306000", "GLYMA_13G307100", "GLYMA_13G307700", "GLYMA_13G307900", "GLYMA_13G309100", </t>
  </si>
  <si>
    <t xml:space="preserve">GLYMA_13G309200, "GLYMA_13G309500", "GLYMA_13G309900", "GLYMA_13G313100", "GLYMA_13G313400", "GLYMA_13G314300", "GLYMA_13G317100", "GLYMA_13G317200", "GLYMA_13G317400", "GLYMA_13G319900", "GLYMA_13G321800", "GLYMA_13G322100", "GLYMA_13G323800", "GLYMA_13G324200", "GLYMA_13G324400", "GLYMA_13G327200", "GLYMA_13G327600", "GLYMA_13G328400", "GLYMA_13G328800", "GLYMA_13G328900", "GLYMA_13G329200", "GLYMA_13G330300", "GLYMA_13G331100", "GLYMA_13G331200", "GLYMA_13G331500", "GLYMA_13G332000", "GLYMA_13G332900", </t>
  </si>
  <si>
    <t xml:space="preserve">GLYMA_13G334900, "GLYMA_13G335600", "GLYMA_13G335800", "GLYMA_13G336000", "GLYMA_13G337000", "GLYMA_13G337200", "GLYMA_13G338200", "GLYMA_13G338300", "GLYMA_13G338900", "GLYMA_13G342600", "GLYMA_13G342700", "GLYMA_13G344300", "GLYMA_13G345900", "GLYMA_13G346800", "ENSRNA050001258", "GLYMA_13G347300", "GLYMA_13G348500", "GLYMA_13G350400", "GLYMA_13G351900", "ENSRNA050001232", "ENSRNA050001237", "GLYMA_13G353600", "GLYMA_13G353900", "GLYMA_13G3542001", "GLYMA_13G355600", "GLYMA_13G3583002", "GLYMA_13G358600", </t>
  </si>
  <si>
    <t xml:space="preserve">GLYMA_13G359100, "GLYMA_13G359300", "GLYMA_13G359700", "GLYMA_13G362600", "GLYMA_13G363800", "GLYMA_13G364100", "GLYMA_13G364400", "ENSRNA049996256", "GLYMA_13G368000", "GLYMA_13G368100", "GLYMA_13G371700", "GLYMA_13G372200", "GLYMA_13G372400", "GLYMA_03G000300", "GLYMA_03G000500", "GLYMA_03G001100", "GLYMA_03G002800", "GLYMA_03G003100", "GLYMA_03G003200", "GLYMA_03G003300", "GLYMA_03G005100", "GLYMA_03G005500", "GLYMA_03G006800", "GLYMA_03G007000", "GLYMA_03G007800", "GLYMA_03G008700", "GLYMA_03G009900", </t>
  </si>
  <si>
    <t xml:space="preserve">GLYMA_03G010000, "GLYMA_03G010300", "GLYMA_03G011800", "GLYMA_03G012500", "GLYMA_03G013900", "GLYMA_03G014100", "GLYMA_03G014200", "GLYMA_03G015300", "GLYMA_03G017300", "GLYMA_03G019100", "GLYMA_03G020200", "GLYMA_03G020400", "GLYMA_03G020500", "GLYMA_03G021400", "GLYMA_03G022600", "GLYMA_03G024100", "GLYMA_03G024500", "GLYMA_03G024600", "GLYMA_03G024800", "GLYMA_03G025100", "GLYMA_03G025200", "GLYMA_03G026100", "GLYMA_03G026200", "GLYMA_03G026300", "GLYMA_03G026800", "GLYMA_03G027000", "GLYMA_03G028600", </t>
  </si>
  <si>
    <t xml:space="preserve">GLYMA_03G029200, "GLYMA_03G029500", "GLYMA_03G030100", "GLYMA_03G030500", "GLYMA_03G031200", "GLYMA_03G031400", "ENSRNA050000941", "GLYMA_03G0331002", "GLYMA_03G033700", "GLYMA_03G034500", "GLYMA_03G034700", "GLYMA_03G037400", "GLYMA_03G037800", "GLYMA_03G037900", "GLYMA_03G038100", "GLYMA_03G038200", "GLYMA_03G038500", "GLYMA_03G038600", "GLYMA_03G038700", "GLYMA_03G038900", "GLYMA_03G039000", "GLYMA_03G039700", "GLYMA_03G039800", "GLYMA_03G040200", "GLYMA_03G042400", "GLYMA_03G043400", "GLYMA_03G0435002", </t>
  </si>
  <si>
    <t xml:space="preserve">GLYMA_03G043800, "GLYMA_03G043900", "GLYMA_03G044400", "GLYMA_03G045200", "GLYMA_03G047400", "GLYMA_03G047900", "GLYMA_03G048400", "GLYMA_03G048500", "GLYMA_03G048800", "GLYMA_03G049100", "GLYMA_03G051800", "GLYMA_03G052000", "GLYMA_03G052300", "GLYMA_03G052900", "GLYMA_03G053000", "GLYMA_03G053300", "GLYMA_03G0538001", "GLYMA_03G054500", "GLYMA_03G054800", "GLYMA_03G054900", "GLYMA_03G0550003", "GLYMA_03G055100", "GLYMA_03G055300", "GLYMA_03G057000", "GLYMA_03G057500", "GLYMA_03G058600", "GLYMA_03G059300", </t>
  </si>
  <si>
    <t xml:space="preserve">GLYMA_03G059700, "ENSRNA050000958", "GLYMA_03G060600", "GLYMA_03G060700", "ENSRNA050001891", "ENSRNA050001888", "GLYMA_03G061200", "GLYMA_03G061300", "GLYMA_03G061900", "GLYMA_03G0624001", "GLYMA_03G064000", "GLYMA_03G064100", "GLYMA_03G065900", "GLYMA_03G066500", "GLYMA_03G067000", "GLYMA_03G068400", "GLYMA_03G068500", "GLYMA_03G069200", "GLYMA_03G070000", "GLYMA_03G071300", "GLYMA_03G072600", "GLYMA_03G072700", "GLYMA_03G074500", "GLYMA_03G075000", "GLYMA_03G075400", "GLYMA_03G076700", "GLYMA_03G077000", </t>
  </si>
  <si>
    <t xml:space="preserve">GLYMA_03G078900, "GLYMA_03G079100", "GLYMA_03G079300", "GLYMA_03G079600", "GLYMA_03G082500", "GLYMA_03G083900", "GLYMA_03G084900", "GLYMA_03G085000", "GLYMA_03G085100", "GLYMA_03G085500", "GLYMA_03G085600", "GLYMA_03G086300", "GLYMA_03G089100", "GLYMA_03G090300", "GLYMA_03G093000", "GLYMA_03G093300", "GLYMA_03G093500", "GLYMA_03G094100", "GLYMA_03G095800", "GLYMA_03G095900", "GLYMA_03G096200", "GLYMA_03G096500", "GLYMA_03G096600", "GLYMA_03G097400", "GLYMA_03G097800", "GLYMA_03G098700", "GLYMA_03G099300", </t>
  </si>
  <si>
    <t xml:space="preserve">GLYMA_03G100200, "GLYMA_03G100400", "ENSRNA050000348", "GLYMA_03G102400", "GLYMA_03G103100", "GLYMA_03G103700", "GLYMA_03G104900", "GLYMA_03G106200", "GLYMA_03G106600", "GLYMA_03G109800", "GLYMA_03G111000", "GLYMA_03G112400", "GLYMA_03G113000", "GLYMA_03G113400", "GLYMA_03G113900", "GLYMA_03G115000", "GLYMA_03G115500", "GLYMA_03G115900", "GLYMA_03G116000", "GLYMA_03G116100", "GLYMA_03G116300", "GLYMA_03G117100", "GLYMA_03G117400", "GLYMA_03G119100", "GLYMA_03G119800", "GLYMA_03G123800", "GLYMA_03G123900", </t>
  </si>
  <si>
    <t xml:space="preserve">GLYMA_03G124100, "GLYMA_03G125100", "GLYMA_03G127000", "GLYMA_03G127900", "GLYMA_03G128100", "GLYMA_03G128500", "ENSRNA050000932", "GLYMA_03G130400", "GLYMA_03G130600", "GLYMA_03G131200", "GLYMA_03G133600", "GLYMA_03G135900", "GLYMA_03G137500", "GLYMA_03G137600", "GLYMA_03G138300", "GLYMA_03G138500", "GLYMA_03G139100", "GLYMA_03G140000", "GLYMA_03G140800", "GLYMA_03G143000", "GLYMA_03G143500", "GLYMA_03G143900", "GLYMA_03G144000", "ENSRNA050000960", "GLYMA_03G146400", "GLYMA_03G146700", "GLYMA_03G147300", </t>
  </si>
  <si>
    <t xml:space="preserve">GLYMA_03G147400, "GLYMA_03G148600", "GLYMA_03G149100", "GLYMA_03G150000", "GLYMA_03G151000", "GLYMA_03G151100", "GLYMA_03G152600", "GLYMA_03G152700", "GLYMA_03G154100", "GLYMA_03G154400", "GLYMA_03G154500", "GLYMA_03G155500", "GLYMA_03G157100", "GLYMA_03G160100", "GLYMA_03G160300", "GLYMA_03G160900", "GLYMA_03G161400", "GLYMA_03G161500", "GLYMA_03G162000", "GLYMA_03G162400", "GLYMA_03G162600", "GLYMA_03G162700", "GLYMA_03G163400", "GLYMA_03G163700", "GLYMA_03G165200", "GLYMA_03G165700", "GLYMA_03G165900", </t>
  </si>
  <si>
    <t xml:space="preserve">GLYMA_03G168000, "GLYMA_03G168600", "GLYMA_03G169100", "GLYMA_03G170500", "GLYMA_03G171200", "GLYMA_03G171600", "GLYMA_03G171700", "GLYMA_03G173200", "GLYMA_03G173500", "GLYMA_03G174400", "GLYMA_03G174600", "GLYMA_03G176900", "GLYMA_03G177000", "GLYMA_03G177800", "GLYMA_03G178400", "GLYMA_03G179600", "GLYMA_03G182700", "GLYMA_03G183200", "GLYMA_03G183700", "GLYMA_03G183800", "GLYMA_03G184700", "GLYMA_03G184900", "GLYMA_03G185000", "GLYMA_03G185100", "GLYMA_03G185500", "GLYMA_03G186100", "GLYMA_03G186400", </t>
  </si>
  <si>
    <t xml:space="preserve">GLYMA_03G187100, "GLYMA_03G187400", "GLYMA_03G188700", "GLYMA_03G188800", "GLYMA_03G191600", "GLYMA_03G191800", "GLYMA_03G191900", "GLYMA_03G192600", "GLYMA_03G1927002", "GLYMA_03G1927001", "GLYMA_03G193400", "GLYMA_03G194200", "GLYMA_03G1946002", "GLYMA_03G194700", "GLYMA_03G197200", "GLYMA_03G197400", "GLYMA_03G198900", "GLYMA_03G199600", "GLYMA_03G200800", "GLYMA_03G201400", "GLYMA_03G202500", "GLYMA_03G203400", "GLYMA_03G206300", "GLYMA_03G208000", "GLYMA_03G208200", "GLYMA_03G210700", "GLYMA_03G211700", </t>
  </si>
  <si>
    <t xml:space="preserve">GLYMA_03G212800, "GLYMA_03G214200", "GLYMA_03G215900", "GLYMA_03G216000", "GLYMA_03G218100", "GLYMA_03G218400", "GLYMA_03G219900", "GLYMA_03G220400", "GLYMA_03G221300", "GLYMA_03G221600", "GLYMA_03G222600", "GLYMA_03G222700", "GLYMA_03G222800", "GLYMA_03G223800", "GLYMA_03G224000", "GLYMA_03G224800", "GLYMA_03G225900", "GLYMA_03G226900", "GLYMA_03G227000", "GLYMA_03G228000", "GLYMA_03G228400", "GLYMA_03G230400", "GLYMA_03G230500", "GLYMA_03G230700", "GLYMA_03G233100", "GLYMA_03G233600", "GLYMA_03G233700", </t>
  </si>
  <si>
    <t xml:space="preserve">GLYMA_03G234100, "GLYMA_03G238200", "GLYMA_03G239200", "GLYMA_03G242200", "GLYMA_03G243000", "GLYMA_03G244100", "GLYMA_03G246200", "GLYMA_03G248100", "GLYMA_03G249200", "GLYMA_03G252600", "GLYMA_03G252900", "GLYMA_03G253800", "GLYMA_03G255500", "GLYMA_03G256000", "GLYMA_03G256400", "GLYMA_03G256700", "GLYMA_03G256900", "GLYMA_03G257100", "GLYMA_03G257200", "GLYMA_03G260700", "GLYMA_03G261700", "GLYMA_03G261900", "GLYMA_03G263800", "GLYMA_03G263900", "GLYMA_07G000200", "GLYMA_07G001700", "GLYMA_07G002900", </t>
  </si>
  <si>
    <t xml:space="preserve">GLYMA_07G003000, "GLYMA_07G003100", "GLYMA_07G003300", "GLYMA_07G005400", "GLYMA_07G007800", "GLYMA_07G007900", "GLYMA_07G008100", "GLYMA_07G009500", "GLYMA_07G012200", "GLYMA_07G013100", "GLYMA_07G013600", "GLYMA_07G013700", "GLYMA_07G014000", "GLYMA_07G014700", "GLYMA_07G017100", "GLYMA_07G017900", "GLYMA_07G019800", "GLYMA_07G022500", "GLYMA_07G022800", "GLYMA_07G024200", "GLYMA_07G024300", "GLYMA_07G024600", "GLYMA_07G025100", "GLYMA_07G025800", "GLYMA_07G025900", "GLYMA_07G026000", "GLYMA_07G026200", </t>
  </si>
  <si>
    <t xml:space="preserve">GLYMA_07G0265002, "GLYMA_07G026600", "GLYMA_07G027000", "GLYMA_07G027600", "GLYMA_07G027700", "GLYMA_07G030200", "GLYMA_07G031200", "GLYMA_07G031800", "GLYMA_07G032100", "GLYMA_07G032400", "GLYMA_07G032700", "GLYMA_07G033200", "GLYMA_07G033600", "GLYMA_07G033900", "GLYMA_07G034500", "GLYMA_07G037900", "GLYMA_07G038000", "GLYMA_07G038600", "GLYMA_07G038700", "GLYMA_07G041200", "GLYMA_07G043300", "GLYMA_07G0445002", "GLYMA_07G0445001", "GLYMA_07G044600", "GLYMA_07G044700", "GLYMA_07G045000", "GLYMA_07G045200", </t>
  </si>
  <si>
    <t xml:space="preserve">GLYMA_07G047000, "GLYMA_07G048800", "GLYMA_07G050200", "GLYMA_07G050400", "GLYMA_07G050500", "GLYMA_07G051200", "GLYMA_07G052100", "GLYMA_07G052600", "GLYMA_07G053100", "GLYMA_07G055600", "GLYMA_07G055700", "GLYMA_07G058900", "ENSRNA050002311", "GLYMA_07G061100", "GLYMA_07G061200", "GLYMA_07G061600", "GLYMA_07G061900", "GLYMA_07G062000", "GLYMA_07G062700", "GLYMA_07G063000", "GLYMA_07G063400", "GLYMA_07G063800", "GLYMA_07G064000", "GLYMA_07G065300", "GLYMA_07G065700", "GLYMA_07G065900", "GLYMA_07G067000", </t>
  </si>
  <si>
    <t xml:space="preserve">GLYMA_07G094200, "GLYMA_07G094500", "GLYMA_07G095400", "GLYMA_07G095700", "GLYMA_07G096000", "GLYMA_07G0963001", "GLYMA_07G096800", "GLYMA_07G097300", "GLYMA_07G098200", "GLYMA_07G098500", "GLYMA_07G098600", "GLYMA_07G098700", "GLYMA_07G098800", "GLYMA_07G103300", "GLYMA_07G103700", "GLYMA_07G106400", "GLYMA_07G106500", "GLYMA_07G107000", "GLYMA_07G107600", "GLYMA_07G108200", "GLYMA_07G108300", "GLYMA_07G108400", "GLYMA_07G108600", "GLYMA_07G110700", "GLYMA_07G111000", "GLYMA_07G112800", "GLYMA_07G113000", </t>
  </si>
  <si>
    <t xml:space="preserve">GLYMA_07G113100, "GLYMA_07G115200", "GLYMA_07G116100", "GLYMA_07G116300", "GLYMA_07G117900", "GLYMA_07G122700", "GLYMA_07G123800", "GLYMA_07G124700", "GLYMA_07G125700", "GLYMA_07G128000", "GLYMA_07G130100", "GLYMA_07G130500", "GLYMA_07G130700", "GLYMA_07G130800", "GLYMA_07G133600", "GLYMA_07G133900", "GLYMA_07G135800", "GLYMA_07G136700", "GLYMA_07G137000", "GLYMA_07G137800", "GLYMA_07G138100", "GLYMA_07G138200", "GLYMA_07G138900", "ENSRNA050001459", "GLYMA_07G139900", "GLYMA_07G141100", "GLYMA_07G141700", </t>
  </si>
  <si>
    <t xml:space="preserve">GLYMA_07G142400, "GLYMA_07G142900", "GLYMA_07G143300", "GLYMA_07G143400", "GLYMA_07G143500", "GLYMA_07G143600", "GLYMA_07G143900", "GLYMA_07G144100", "GLYMA_07G145300", "GLYMA_07G145600", "GLYMA_07G146600", "GLYMA_07G146900", "GLYMA_07G147600", "GLYMA_07G147800", "GLYMA_07G147900", "GLYMA_07G148000", "GLYMA_07G148300", "GLYMA_07G150200", "GLYMA_07G151200", "GLYMA_07G151900", "GLYMA_07G152500", "GLYMA_07G152600", "GLYMA_07G153600", "GLYMA_07G153900", "GLYMA_07G154000", "GLYMA_07G154300", "GLYMA_07G155800", </t>
  </si>
  <si>
    <t xml:space="preserve">GLYMA_07G156300, "GLYMA_07G158600", "GLYMA_07G159800", "GLYMA_07G160100", "GLYMA_07G161700", "GLYMA_07G162000", "GLYMA_07G162200", "GLYMA_07G162500", "GLYMA_07G164400", "GLYMA_07G166600", "GLYMA_07G167800", "GLYMA_07G169100", "GLYMA_07G171000", "GLYMA_07G171400", "GLYMA_07G176200", "GLYMA_07G179600", "GLYMA_07G180300", "GLYMA_07G180700", "GLYMA_07G181700", "GLYMA_07G183300", "GLYMA_07G183400", "GLYMA_07G183900", "GLYMA_07G184200", "GLYMA_07G185300", "GLYMA_07G186200", "GLYMA_07G186400", "GLYMA_07G186900", </t>
  </si>
  <si>
    <t xml:space="preserve">GLYMA_07G187200, "GLYMA_07G188300", "GLYMA_07G188500", "GLYMA_07G188600", "GLYMA_07G189600", "GLYMA_07G190000", "GLYMA_07G190400", "GLYMA_07G190500", "GLYMA_07G192900", "GLYMA_07G193000", "GLYMA_07G193100", "GLYMA_07G193200", "GLYMA_07G193300", "GLYMA_07G193400", "GLYMA_07G197300", "GLYMA_07G197500", "GLYMA_07G197600", "GLYMA_07G197700", "GLYMA_07G197800", "GLYMA_07G198100", "GLYMA_07G198800", "GLYMA_07G199100", "GLYMA_07G200500", "GLYMA_07G200600", "GLYMA_07G201500", "GLYMA_07G202000", "GLYMA_07G202400", </t>
  </si>
  <si>
    <t xml:space="preserve">GLYMA_07G203400, "GLYMA_07G203900", "GLYMA_07G204600", "GLYMA_07G204800", "GLYMA_07G204900", "GLYMA_07G205000", "GLYMA_07G205300", "GLYMA_07G208500", "GLYMA_07G209900", "GLYMA_07G210300", "GLYMA_07G211800", "GLYMA_07G212200", "GLYMA_07G214100", "GLYMA_07G217200", "GLYMA_07G217400", "GLYMA_07G217700", "GLYMA_07G218500", "GLYMA_07G220700", "GLYMA_07G222300", "GLYMA_07G2232001", "GLYMA_07G225400", "GLYMA_07G225700", "GLYMA_07G226000", "GLYMA_07G226700", "GLYMA_07G227900", "GLYMA_07G228600", "GLYMA_07G230000", </t>
  </si>
  <si>
    <t xml:space="preserve">GLYMA_07G230700, "GLYMA_07G231400", "GLYMA_07G232400", "GLYMA_07G232600", "GLYMA_07G234100", "GLYMA_07G234700", "GLYMA_07G235300", "GLYMA_07G235700", "GLYMA_07G236500", "GLYMA_07G236800", "GLYMA_07G236900", "GLYMA_07G237100", "GLYMA_07G237400", "GLYMA_07G238500", "GLYMA_07G238600", "GLYMA_07G239800", "GLYMA_07G239900", "GLYMA_07G240100", "GLYMA_07G241100", "GLYMA_07G242200", "GLYMA_07G244400", "GLYMA_07G244500", "GLYMA_07G245100", "GLYMA_07G246600", "GLYMA_07G247000", "GLYMA_07G247600", "GLYMA_07G247800", </t>
  </si>
  <si>
    <t xml:space="preserve">GLYMA_07G249000, "GLYMA_07G250100", "GLYMA_07G250300", "GLYMA_07G250800", "GLYMA_07G251100", "GLYMA_07G251700", "GLYMA_07G252200", "GLYMA_07G252500", "GLYMA_07G253500", "GLYMA_07G254100", "GLYMA_07G254300", "GLYMA_07G255000", "GLYMA_07G255100", "GLYMA_07G255300", "ENSRNA050001494", "GLYMA_07G256400", "GLYMA_07G256700", "GLYMA_07G257100", "GLYMA_07G257900", "GLYMA_07G259100", "GLYMA_07G259700", "GLYMA_07G259800", "GLYMA_07G260500", "GLYMA_07G261300", "GLYMA_07G262200", "GLYMA_07G262800", "GLYMA_07G262900", </t>
  </si>
  <si>
    <t xml:space="preserve">GLYMA_07G263900, "GLYMA_07G264500", "GLYMA_07G264700", "GLYMA_07G265200", "GLYMA_07G267300", "GLYMA_07G268000", "GLYMA_07G268600", "GLYMA_07G272300", "GLYMA_07G274100", "GLYMA_05G001500", "GLYMA_05G002100", "GLYMA_05G003000", "GLYMA_05G003100", "GLYMA_05G003300", "GLYMA_05G003700", "GLYMA_05G004400", "GLYMA_05G006100", "GLYMA_05G007300", "GLYMA_05G008200", "GLYMA_05G008500", "GLYMA_05G008900", "GLYMA_05G011000", "GLYMA_05G013300", "GLYMA_05G013900", "GLYMA_05G015600", "GLYMA_05G015900", "GLYMA_05G016200", </t>
  </si>
  <si>
    <t xml:space="preserve">GLYMA_05G017200, "GLYMA_05G017400", "GLYMA_05G017600", "GLYMA_05G019100", "GLYMA_05G020700", "GLYMA_05G022700", "GLYMA_05G023500", "GLYMA_05G023900", "GLYMA_05G024000", "GLYMA_05G025700", "GLYMA_05G026400", "GLYMA_05G026700", "GLYMA_05G027000", "GLYMA_05G027900", "GLYMA_05G028200", "GLYMA_05G028300", "GLYMA_05G028400", "GLYMA_05G0290001", "GLYMA_05G031200", "GLYMA_05G032000", "GLYMA_05G032800", "GLYMA_05G033600", "GLYMA_05G034900", "GLYMA_05G035400", "GLYMA_05G035500", "GLYMA_05G036500", "GLYMA_05G036700", </t>
  </si>
  <si>
    <t xml:space="preserve">GLYMA_05G037300, "GLYMA_05G039100", "GLYMA_05G040500", "GLYMA_05G041100", "GLYMA_05G041400", "GLYMA_05G041500", "GLYMA_05G042500", "GLYMA_05G042800", "GLYMA_05G043500", "GLYMA_05G044700", "GLYMA_05G045300", "GLYMA_05G048600", "GLYMA_05G048700", "GLYMA_05G049700", "GLYMA_05G050200", "GLYMA_05G050300", "GLYMA_05G050900", "GLYMA_05G051400", "GLYMA_05G051500", "GLYMA_05G052000", "GLYMA_05G054400", "GLYMA_05G055300", "GLYMA_05G055400", "GLYMA_05G055800", "GLYMA_05G055900", "GLYMA_05G056900", "GLYMA_05G057300", </t>
  </si>
  <si>
    <t xml:space="preserve">GLYMA_05G057700, "GLYMA_05G058600", "GLYMA_05G060700", "GLYMA_05G061600", "GLYMA_05G065700", "GLYMA_05G065800", "GLYMA_05G066600", "GLYMA_05G068700", "GLYMA_05G069400", "GLYMA_05G069700", "GLYMA_05G071100", "GLYMA_05G071400", "GLYMA_05G071600", "GLYMA_05G071700", "GLYMA_05G073100", "GLYMA_05G073900", "GLYMA_05G074300", "GLYMA_05G074500", "ENSRNA050000659", "GLYMA_05G076400", "GLYMA_05G076600", "GLYMA_05G077500", "GLYMA_05G079600", "GLYMA_05G080700", "GLYMA_05G081100", "GLYMA_05G081700", "GLYMA_05G082100", </t>
  </si>
  <si>
    <t xml:space="preserve">GLYMA_05G084000, "GLYMA_05G085600", "GLYMA_05G086200", "GLYMA_05G086800", "GLYMA_05G087000", "GLYMA_05G087700", "GLYMA_05G088400", "GLYMA_05G088600", "GLYMA_05G088900", "GLYMA_05G090100", "GLYMA_05G093700", "GLYMA_05G093800", "GLYMA_05G096200", "GLYMA_05G097700", "GLYMA_05G100000", "GLYMA_05G101600", "GLYMA_05G104500", "GLYMA_05G105200", "GLYMA_05G106900", "GLYMA_05G107400", "GLYMA_05G107500", "GLYMA_05G108400", "GLYMA_05G109100", "GLYMA_05G110500", "GLYMA_05G111700", "GLYMA_05G112300", "GLYMA_05G113000", </t>
  </si>
  <si>
    <t xml:space="preserve">GLYMA_05G115600, "GLYMA_05G116500", "GLYMA_05G120800", "GLYMA_05G120900", "GLYMA_05G121200", "GLYMA_05G121400", "GLYMA_05G121500", "GLYMA_05G121600", "GLYMA_05G121800", "GLYMA_05G123400", "GLYMA_05G124600", "GLYMA_05G124700", "GLYMA_05G124900", "GLYMA_05G125000", "GLYMA_05G126200", "GLYMA_05G128300", "GLYMA_05G128800", "GLYMA_05G130100", "GLYMA_05G130600", "GLYMA_05G130800", "GLYMA_05G132400", "GLYMA_05G134000", "GLYMA_05G136900", "GLYMA_05G137200", "GLYMA_05G137800", "GLYMA_05G138000", "GLYMA_05G138100", </t>
  </si>
  <si>
    <t xml:space="preserve">GLYMA_05G138300, "GLYMA_05G139100", "GLYMA_05G140000", "GLYMA_05G140100", "GLYMA_05G141100", "GLYMA_05G141200", "GLYMA_05G141700", "GLYMA_05G144100", "GLYMA_05G144600", "GLYMA_05G145100", "GLYMA_05G146200", "GLYMA_05G148400", "GLYMA_05G149000", "GLYMA_05G153000", "GLYMA_05G153700", "GLYMA_05G154900", "GLYMA_05G157900", "GLYMA_05G158600", "GLYMA_05G159100", "GLYMA_05G160200", "ENSRNA050000911", "GLYMA_05G160600", "GLYMA_05G161800", "GLYMA_05G162200", "GLYMA_05G163000", "GLYMA_05G163300", "GLYMA_05G164600", </t>
  </si>
  <si>
    <t xml:space="preserve">GLYMA_05G165000, "GLYMA_05G165400", "GLYMA_05G167000", "GLYMA_05G167500", "GLYMA_05G168800", "GLYMA_05G170000", "GLYMA_05G170100", "GLYMA_05G170400", "GLYMA_05G170600", "GLYMA_05G170900", "GLYMA_05G172000", "GLYMA_05G172500", "GLYMA_05G173200", "GLYMA_05G173300", "GLYMA_05G173700", "GLYMA_05G174100", "GLYMA_05G177600", "GLYMA_05G180400", "GLYMA_05G180900", "GLYMA_05G181200", "GLYMA_05G182800", "GLYMA_05G182900", "GLYMA_05G184300", "GLYMA_05G185100", "GLYMA_05G185400", "GLYMA_05G186100", "GLYMA_05G187100", </t>
  </si>
  <si>
    <t xml:space="preserve">GLYMA_05G187600, "GLYMA_05G187900", "GLYMA_05G189300", "GLYMA_05G189700", "GLYMA_05G190600", "GLYMA_05G190900", "GLYMA_05G191000", "GLYMA_05G191100", "GLYMA_05G191600", "ENSRNA050000851", "GLYMA_05G192100", "GLYMA_05G192200", "GLYMA_05G192400", "GLYMA_05G193300", "GLYMA_05G193800", "GLYMA_05G194600", "GLYMA_05G195800", "GLYMA_05G196500", "GLYMA_05G197800", "GLYMA_05G198200", "GLYMA_05G198800", "GLYMA_05G199500", "GLYMA_05G201400", "GLYMA_05G202200", "GLYMA_05G202400", "GLYMA_05G202600", "ENSRNA050000856", </t>
  </si>
  <si>
    <t xml:space="preserve">GLYMA_05G204500, "GLYMA_05G205800", "GLYMA_05G205900", "GLYMA_05G206500", "GLYMA_05G206800", "GLYMA_05G210500", "GLYMA_05G211400", "GLYMA_05G211900", "GLYMA_05G212600", "GLYMA_05G214500", "GLYMA_05G214900", "GLYMA_05G215200", "GLYMA_05G217600", "GLYMA_05G218200", "GLYMA_05G220900", "GLYMA_05G223300", "GLYMA_05G225600", "GLYMA_05G226300", "GLYMA_05G226900", "GLYMA_05G227500", "GLYMA_05G2278001", "GLYMA_05G227900", "GLYMA_05G228400", "GLYMA_05G228600", "GLYMA_05G229000", "GLYMA_05G229200", "GLYMA_05G231600", </t>
  </si>
  <si>
    <t xml:space="preserve">GLYMA_05G233800, "GLYMA_05G237300", "GLYMA_05G237700", "GLYMA_05G237900", "GLYMA_05G239600", "GLYMA_05G239700", "GLYMA_05G239800", "GLYMA_05G242100", "GLYMA_05G242300", "GLYMA_05G242900", "GLYMA_05G244400", "GLYMA_05G246100", "GLYMA_05G246400", "GLYMA_05G246800", "ENSRNA050001018", "GLYMA_05G247200", "GLYMA_05G248800", "GLYMA_05G249100", "GLYMA_17G003800", "GLYMA_17G004000", "GLYMA_17G004200", "GLYMA_17G004700", "GLYMA_17G005200", "GLYMA_17G006800", "GLYMA_17G007200", "GLYMA_17G008800", "GLYMA_17G008900", </t>
  </si>
  <si>
    <t xml:space="preserve">GLYMA_17G009300, "GLYMA_17G009600", "GLYMA_17G010200", "GLYMA_17G010300", "GLYMA_17G010900", "GLYMA_17G011000", "GLYMA_17G011200", "GLYMA_17G011300", "GLYMA_17G013300", "GLYMA_17G013500", "GLYMA_17G014000", "GLYMA_17G014100", "GLYMA_17G014200", "GLYMA_17G014300", "GLYMA_17G014400", "GLYMA_17G014600", "GLYMA_17G015300", "GLYMA_17G017400", "GLYMA_17G018500", "GLYMA_17G020100", "GLYMA_17G021900", "GLYMA_17G024100", "GLYMA_17G024300", "GLYMA_17G024900", "GLYMA_17G025300", "GLYMA_17G027900", "GLYMA_17G028700", </t>
  </si>
  <si>
    <t xml:space="preserve">GLYMA_17G029500, "GLYMA_17G029700", "GLYMA_17G031300", "GLYMA_17G033300", "GLYMA_17G034400", "GLYMA_17G035100", "GLYMA_17G035600", "GLYMA_17G038900", "GLYMA_17G039400", "GLYMA_17G040200", "GLYMA_17G040300", "GLYMA_17G041300", "GLYMA_17G044100", "GLYMA_17G044700", "GLYMA_17G044900", "GLYMA_17G046600", "GLYMA_17G048400", "GLYMA_17G048800", "GLYMA_17G049100", "GLYMA_17G049300", "GLYMA_17G050700", "GLYMA_17G051000", "ENSRNA049997068", "GLYMA_17G054600", "GLYMA_17G055900", "GLYMA_17G057200", "GLYMA_17G057500", </t>
  </si>
  <si>
    <t xml:space="preserve">GLYMA_17G058500, "GLYMA_17G059500", "GLYMA_17G060100", "ENSRNA049999042", "GLYMA_17G061000", "GLYMA_17G061100", "GLYMA_17G061400", "GLYMA_17G062800", "GLYMA_17G064500", "GLYMA_17G065000", "GLYMA_17G065200", "GLYMA_17G066800", "GLYMA_17G067000", "GLYMA_17G068700", "GLYMA_17G070500", "GLYMA_17G071700", "GLYMA_17G072600", "GLYMA_17G072700", "GLYMA_17G073600", "GLYMA_17G075100", "GLYMA_17G075700", "GLYMA_17G076300", "GLYMA_17G076900", "GLYMA_17G077500", "GLYMA_17G077600", "GLYMA_17G078600", "GLYMA_17G079000", </t>
  </si>
  <si>
    <t xml:space="preserve">GLYMA_17G080800, "GLYMA_17G081100", "GLYMA_17G081500", "GLYMA_17G082200", "GLYMA_17G082800", "GLYMA_17G083000", "GLYMA_17G084000", "GLYMA_17G086300", "GLYMA_17G087700", "GLYMA_17G088600", "GLYMA_17G090800", "GLYMA_17G091800", "GLYMA_17G093000", "GLYMA_17G093500", "GLYMA_17G095900", "GLYMA_17G096800", "GLYMA_17G097100", "GLYMA_17G099800", "GLYMA_17G100200", "GLYMA_17G100800", "GLYMA_17G101900", "GLYMA_17G102600", "GLYMA_17G103700", "GLYMA_17G104700", "GLYMA_17G108100", "GLYMA_17G108900", "ENSRNA050000319", </t>
  </si>
  <si>
    <t xml:space="preserve">GLYMA_17G109900, "GLYMA_17G110000", "GLYMA_17G110700", "GLYMA_17G111000", "GLYMA_17G113800", "GLYMA_17G114200", "GLYMA_17G116800", "GLYMA_17G116900", "GLYMA_17G119600", "GLYMA_17G121500", "GLYMA_17G123100", "GLYMA_17G124800", "GLYMA_17G125200", "GLYMA_17G125800", "GLYMA_17G127500", "GLYMA_17G127800", "GLYMA_17G128800", "GLYMA_17G130000", "GLYMA_17G130600", "GLYMA_17G131800", "GLYMA_17G134900", "GLYMA_17G136700", "GLYMA_17G136800", "GLYMA_17G137400", "GLYMA_17G139400", "GLYMA_17G145800", "GLYMA_17G146000", </t>
  </si>
  <si>
    <t xml:space="preserve">GLYMA_17G147400, "GLYMA_17G147600", "GLYMA_17G148600", "GLYMA_17G148700", "GLYMA_17G149700", "GLYMA_17G150600", "GLYMA_17G151400", "GLYMA_17G151700", "GLYMA_17G151900", "GLYMA_17G152300", "GLYMA_17G152500", "GLYMA_17G155300", "GLYMA_17G156200", "GLYMA_17G158100", "GLYMA_17G158800", "GLYMA_17G160000", "GLYMA_17G161300", "GLYMA_17G162400", "GLYMA_17G163100", "GLYMA_17G164000", "GLYMA_17G165500", "GLYMA_17G167300", "GLYMA_17G168700", "GLYMA_17G170100", "GLYMA_17G172300", "GLYMA_17G176700", "GLYMA_17G176800", </t>
  </si>
  <si>
    <t xml:space="preserve">GLYMA_17G177000, "GLYMA_17G177200", "GLYMA_17G177300", "GLYMA_17G177500", "GLYMA_17G1778001", "GLYMA_17G180000", "GLYMA_17G180500", "GLYMA_17G182200", "GLYMA_17G182300", "GLYMA_17G182400", "GLYMA_17G184300", "GLYMA_17G184600", "GLYMA_17G184900", "GLYMA_17G188000", "GLYMA_17G188200", "ENSRNA050000370", "GLYMA_17G189800", "ENSRNA050000444", "GLYMA_17G192900", "GLYMA_17G193100", "GLYMA_17G193300", "GLYMA_17G193700", "GLYMA_17G194000", "GLYMA_17G194900", "GLYMA_17G195600", "GLYMA_17G195900", "GLYMA_17G196900", </t>
  </si>
  <si>
    <t xml:space="preserve">GLYMA_17G197400, "GLYMA_17G1975002", "GLYMA_17G197800", "GLYMA_17G198500", "GLYMA_17G199000", "GLYMA_17G199500", "GLYMA_17G200800", "GLYMA_17G203600", "GLYMA_17G205500", "GLYMA_17G207300", "GLYMA_17G207700", "GLYMA_17G207900", "GLYMA_17G208700", "GLYMA_17G208900", "GLYMA_17G210000", "GLYMA_17G210300", "GLYMA_17G210500", "GLYMA_17G211200", "ENSRNA050000677", "GLYMA_17G212600", "GLYMA_17G215100", "GLYMA_17G216900", "GLYMA_17G218100", "GLYMA_17G2189001", "GLYMA_17G220100", "GLYMA_17G221500", "GLYMA_17G221800", </t>
  </si>
  <si>
    <t xml:space="preserve">ENSRNA050000384, "GLYMA_17G223500", "GLYMA_17G223700", "GLYMA_17G224200", "GLYMA_17G225900", "GLYMA_17G227500", "GLYMA_17G227600", "GLYMA_17G230600", "GLYMA_17G232100", "GLYMA_17G232400", "GLYMA_17G234400", "GLYMA_17G234500", "GLYMA_17G235800", "GLYMA_17G236000", "GLYMA_17G236100", "GLYMA_17G2363002", "GLYMA_17G237300", "GLYMA_17G238000", "GLYMA_17G238100", "GLYMA_17G238500", "GLYMA_17G2414001", "GLYMA_17G241900", "GLYMA_17G242800", "GLYMA_17G243200", "GLYMA_17G243900", "GLYMA_17G245300", "GLYMA_17G247800", </t>
  </si>
  <si>
    <t xml:space="preserve">GLYMA_17G248100, "GLYMA_17G249400", "GLYMA_17G249700", "GLYMA_17G251600", "GLYMA_17G252000", "GLYMA_17G252300", "GLYMA_17G252800", "GLYMA_17G255700", "GLYMA_17G260300", "GLYMA_17G260800", "GLYMA_17G261000", "GLYMA_17G261800", "GLYMA_17G262200", "GLYMA_12G000300", "GLYMA_12G000400", "GLYMA_12G003400", "GLYMA_12G003600", "GLYMA_12G003700", "GLYMA_12G003800", "GLYMA_12G004100", "GLYMA_12G004400", "GLYMA_12G004700", "GLYMA_12G004800", "GLYMA_12G007000", "GLYMA_12G007300", "GLYMA_12G008100", "GLYMA_12G008200", </t>
  </si>
  <si>
    <t xml:space="preserve">GLYMA_12G008800, "GLYMA_12G008900", "GLYMA_12G0110002", "GLYMA_12G011100", "GLYMA_12G011300", "GLYMA_12G011400", "GLYMA_12G012100", "GLYMA_12G012500", "GLYMA_12G015100", "GLYMA_12G017400", "GLYMA_12G017900", "GLYMA_12G018700", "GLYMA_12G019500", "GLYMA_12G022000", "GLYMA_12G022900", "GLYMA_12G023100", "GLYMA_12G023800", "GLYMA_12G024300", "GLYMA_12G024900", "GLYMA_12G026100", "GLYMA_12G026200", "GLYMA_12G026300", "GLYMA_12G027100", "GLYMA_12G027200", "GLYMA_12G029000", "GLYMA_12G029300", "GLYMA_12G029600", </t>
  </si>
  <si>
    <t xml:space="preserve">GLYMA_12G029800, "GLYMA_12G031400", "GLYMA_12G032600", "GLYMA_12G033400", "GLYMA_12G033900", "GLYMA_12G034000", "GLYMA_12G034400", "GLYMA_12G034600", "GLYMA_12G034900", "GLYMA_12G035200", "GLYMA_12G035400", "GLYMA_12G036100", "GLYMA_12G038000", "GLYMA_12G041600", "GLYMA_12G041700", "GLYMA_12G041800", "GLYMA_12G042000", "GLYMA_12G042100", "GLYMA_12G042200", "GLYMA_12G042700", "GLYMA_12G043300", "GLYMA_12G045100", "GLYMA_12G045600", "GLYMA_12G046500", "GLYMA_12G047800", "GLYMA_12G048800", "GLYMA_12G050100", </t>
  </si>
  <si>
    <t xml:space="preserve">GLYMA_12G050400, "GLYMA_12G051400", "GLYMA_12G053400", "GLYMA_12G055700", "GLYMA_12G058300", "GLYMA_12G059200", "GLYMA_12G059300", "GLYMA_12G059400", "GLYMA_12G059500", "GLYMA_12G060000", "GLYMA_12G061700", "GLYMA_12G061800", "GLYMA_12G062000", "GLYMA_12G063300", "GLYMA_12G063500", "GLYMA_12G066400", "GLYMA_12G066900", "GLYMA_12G069200", "GLYMA_12G069700", "GLYMA_12G070000", "GLYMA_12G070800", "GLYMA_12G071900", "GLYMA_12G076600", "GLYMA_12G0768002", "GLYMA_12G077000", "GLYMA_12G077800", "GLYMA_12G078000", </t>
  </si>
  <si>
    <t xml:space="preserve">GLYMA_12G078600, "GLYMA_12G078900", "GLYMA_12G079300", "GLYMA_12G079600", "GLYMA_12G080400", "GLYMA_12G083400", "GLYMA_12G083900", "GLYMA_12G084000", "GLYMA_12G085700", "GLYMA_12G086900", "GLYMA_12G087500", "GLYMA_12G087600", "GLYMA_12G088000", "GLYMA_12G088800", "GLYMA_12G089300", "GLYMA_12G089800", "GLYMA_12G090700", "GLYMA_12G090900", "GLYMA_12G094400", "GLYMA_12G095000", "GLYMA_12G095100", "GLYMA_12G097800", "GLYMA_12G098500", "GLYMA_12G101600", "GLYMA_12G101700", "GLYMA_12G102000", "GLYMA_12G102500", </t>
  </si>
  <si>
    <t xml:space="preserve">GLYMA_12G102700, "GLYMA_12G103400", "GLYMA_12G103500", "GLYMA_12G103700", "GLYMA_12G104700", "GLYMA_12G105700", "GLYMA_12G106900", "GLYMA_12G107200", "GLYMA_12G107300", "GLYMA_12G107400", "GLYMA_12G108800", "GLYMA_12G109300", "GLYMA_12G109400", "GLYMA_12G110300", "GLYMA_12G110800", "GLYMA_12G111500", "GLYMA_12G112400", "GLYMA_12G112500", "GLYMA_12G112800", "GLYMA_12G115100", "GLYMA_12G115300", "GLYMA_12G116200", "GLYMA_12G117800", "GLYMA_12G118500", "GLYMA_12G120200", "GLYMA_12G120900", "GLYMA_12G121400", </t>
  </si>
  <si>
    <t xml:space="preserve">GLYMA_12G121500, "GLYMA_12G121700", "GLYMA_12G123100", "GLYMA_12G123500", "GLYMA_12G123800", "GLYMA_12G124000", "GLYMA_12G124200", "GLYMA_12G124400", "GLYMA_12G124500", "GLYMA_12G124600", "GLYMA_12G125000", "GLYMA_12G125700", "GLYMA_12G125800", "GLYMA_12G125900", "GLYMA_12G126300", "GLYMA_12G126600", "GLYMA_12G127200", "GLYMA_12G127800", "ENSRNA049995836", "GLYMA_12G128300", "GLYMA_12G128900", "GLYMA_12G129000", "GLYMA_12G130300", "GLYMA_12G130600", "GLYMA_12G130700", "GLYMA_12G131100", "GLYMA_12G131500", </t>
  </si>
  <si>
    <t xml:space="preserve">GLYMA_12G132000, "GLYMA_12G133200", "GLYMA_12G133400", "GLYMA_12G133800", "GLYMA_12G134000", "GLYMA_12G135300", "GLYMA_12G136400", "GLYMA_12G136500", "GLYMA_12G137000", "GLYMA_12G138000", "GLYMA_12G1388002", "GLYMA_12G139300", "GLYMA_12G140300", "GLYMA_12G140400", "GLYMA_12G140700", "GLYMA_12G141500", "GLYMA_12G142200", "GLYMA_12G142300", "GLYMA_12G142800", "GLYMA_12G143200", "GLYMA_12G143600", "GLYMA_12G143900", "GLYMA_12G144000", "GLYMA_12G144100", "GLYMA_12G144300", "GLYMA_12G144400", "GLYMA_12G144800", </t>
  </si>
  <si>
    <t xml:space="preserve">GLYMA_12G145000, "GLYMA_12G145300", "GLYMA_12G148700", "GLYMA_12G149000", "GLYMA_12G149500", "GLYMA_12G150900", "GLYMA_12G152800", "GLYMA_12G153100", "GLYMA_12G153800", "GLYMA_12G154200", "GLYMA_12G154800", "GLYMA_12G155800", "GLYMA_12G156600", "GLYMA_12G157000", "GLYMA_12G1584002", "GLYMA_12G159500", "GLYMA_12G159700", "GLYMA_12G160100", "GLYMA_12G161900", "GLYMA_12G162600", "GLYMA_12G163400", "GLYMA_12G167100", "GLYMA_12G171500", "GLYMA_12G173000", "GLYMA_12G175000", "GLYMA_12G1758001", "GLYMA_12G176100", </t>
  </si>
  <si>
    <t xml:space="preserve">GLYMA_12G176400, "GLYMA_12G176900", "GLYMA_12G179400", "GLYMA_12G180200", "GLYMA_12G181100", "GLYMA_12G182200", "GLYMA_12G184000", "GLYMA_12G185800", "GLYMA_12G186100", "GLYMA_12G186300", "GLYMA_12G188100", "GLYMA_12G188400", "GLYMA_12G188500", "GLYMA_12G190300", "GLYMA_12G190600", "GLYMA_12G192400", "GLYMA_12G192500", "GLYMA_12G193200", "GLYMA_12G193300", "GLYMA_12G194600", "GLYMA_12G194700", "GLYMA_12G195400", "GLYMA_12G195600", "GLYMA_12G195900", "GLYMA_12G196100", "GLYMA_12G196300", "GLYMA_12G196600", </t>
  </si>
  <si>
    <t xml:space="preserve">GLYMA_12G197400, "GLYMA_12G197800", "GLYMA_12G198200", "GLYMA_12G198300", "GLYMA_12G199000", "GLYMA_12G200300", "GLYMA_12G201600", "GLYMA_12G202000", "GLYMA_12G202700", "GLYMA_12G202800", "GLYMA_12G203500", "GLYMA_12G205200", "GLYMA_12G206100", "GLYMA_12G208900", "GLYMA_12G209000", "GLYMA_12G209400", "GLYMA_12G210200", "GLYMA_12G210700", "GLYMA_12G211300", "GLYMA_12G213400", "GLYMA_12G213700", "GLYMA_12G214000", "GLYMA_12G215400", "GLYMA_12G216200", "GLYMA_12G216400", "GLYMA_12G216500", "GLYMA_12G217100", </t>
  </si>
  <si>
    <t xml:space="preserve">GLYMA_12G217200, "GLYMA_12G217600", "GLYMA_12G217800", "GLYMA_12G218000", "GLYMA_12G218200", "GLYMA_12G218800", "GLYMA_12G219200", "GLYMA_12G220200", "GLYMA_12G220300", "GLYMA_12G220700", "GLYMA_12G223700", "GLYMA_12G223800", "GLYMA_12G223900", "GLYMA_12G225600", "GLYMA_12G226000", "GLYMA_12G226800", "GLYMA_12G228000", "GLYMA_12G228500", "GLYMA_12G230500", "GLYMA_12G230700", "GLYMA_12G231600", "GLYMA_12G233200", "GLYMA_12G233600", "GLYMA_12G233700", "GLYMA_12G234400", "GLYMA_12G234600", "GLYMA_12G235200", </t>
  </si>
  <si>
    <t xml:space="preserve">GLYMA_12G235400, "GLYMA_12G235900", "GLYMA_12G2374002", "GLYMA_12G2374001", "GLYMA_12G237900", "GLYMA_12G239600", "GLYMA_12G240100", "GLYMA_12G240300", "GLYMA_12G241200", "GLYMA_12G241400", "GLYMA_16G001200", "GLYMA_16G001500", "GLYMA_16G002900", "GLYMA_16G004000", "GLYMA_16G005000", "GLYMA_16G006200", "GLYMA_16G006300", "GLYMA_16G007200", "GLYMA_16G007800", "GLYMA_16G009900", "GLYMA_16G010900", "GLYMA_16G011000", "GLYMA_16G012800", "GLYMA_16G012900", "GLYMA_16G014700", "GLYMA_16G016800", "GLYMA_16G017000", </t>
  </si>
  <si>
    <t xml:space="preserve">GLYMA_16G018700, "GLYMA_16G019300", "GLYMA_16G019900", "GLYMA_16G021000", "GLYMA_16G021100", "GLYMA_16G022100", "GLYMA_16G024400", "GLYMA_16G025000", "GLYMA_16G025100", "GLYMA_16G027300", "GLYMA_16G027800", "GLYMA_16G027900", "GLYMA_16G028600", "GLYMA_16G029800", "GLYMA_16G033200", "GLYMA_16G033300", "GLYMA_16G034000", "GLYMA_16G036600", "GLYMA_16G036700", "GLYMA_16G036800", "GLYMA_16G038200", "GLYMA_16G039700", "GLYMA_16G043000", "GLYMA_16G043300", "GLYMA_16G043600", "GLYMA_16G044200", "GLYMA_16G046100", </t>
  </si>
  <si>
    <t xml:space="preserve">GLYMA_16G046300, "GLYMA_16G046700", "GLYMA_16G051400", "GLYMA_16G052600", "GLYMA_16G055300", "GLYMA_16G057500", "GLYMA_16G059200", "GLYMA_16G059600", "GLYMA_16G060700", "GLYMA_16G060800", "GLYMA_16G060900", "GLYMA_16G061200", "GLYMA_16G061700", "GLYMA_16G061900", "GLYMA_16G064200", "GLYMA_16G064700", "GLYMA_16G064800", "GLYMA_16G065000", "GLYMA_16G065200", "GLYMA_16G065500", "GLYMA_16G0656002", "GLYMA_16G0656001", "GLYMA_16G065800", "GLYMA_16G066100", "GLYMA_16G066800", "GLYMA_16G067900", "GLYMA_16G069600", </t>
  </si>
  <si>
    <t xml:space="preserve">GLYMA_16G070000, "GLYMA_16G070200", "GLYMA_16G070300", "GLYMA_16G072300", "GLYMA_16G075300", "GLYMA_16G075500", "GLYMA_16G075600", "GLYMA_16G075700", "GLYMA_16G075900", "GLYMA_16G076200", "GLYMA_16G078400", "GLYMA_16G078900", "GLYMA_16G080000", "GLYMA_16G082300", "GLYMA_16G0832002", "GLYMA_16G083400", "GLYMA_16G083700", "GLYMA_16G084100", "GLYMA_16G085200", "GLYMA_16G085400", "GLYMA_16G086600", "GLYMA_16G087400", "GLYMA_16G089700", "GLYMA_16G089900", "GLYMA_16G090100", "GLYMA_16G090600", "GLYMA_16G090800", </t>
  </si>
  <si>
    <t xml:space="preserve">GLYMA_16G092100, "GLYMA_16G093100", "GLYMA_16G094000", "GLYMA_16G095400", "ENSRNA049996923", "GLYMA_16G096800", "GLYMA_16G097200", "GLYMA_16G098000", "GLYMA_16G098300", "GLYMA_16G098600", "GLYMA_16G098700", "GLYMA_16G099300", "GLYMA_16G100300", "GLYMA_16G102800", "GLYMA_16G103000", "GLYMA_16G104200", "GLYMA_16G105900", "GLYMA_16G106200", "GLYMA_16G107100", "GLYMA_16G107200", "GLYMA_16G108500", "GLYMA_16G110800", "ENSRNA050000385", "GLYMA_16G112500", "GLYMA_16G113500", "GLYMA_16G117300", "GLYMA_16G119200", </t>
  </si>
  <si>
    <t xml:space="preserve">GLYMA_16G119700, "GLYMA_16G120300", "GLYMA_16G121000", "GLYMA_16G121800", "GLYMA_16G122100", "GLYMA_16G122400", "GLYMA_16G124300", "GLYMA_16G125300", "GLYMA_16G125400", "GLYMA_16G125500", "GLYMA_16G125600", "GLYMA_16G125700", "GLYMA_16G125800", "GLYMA_16G125900", "GLYMA_16G126000", "GLYMA_16G126100", "GLYMA_16G126600", "GLYMA_16G128000", "GLYMA_16G129300", "GLYMA_16G129600", "GLYMA_16G130400", "GLYMA_16G130500", "GLYMA_16G131500", "GLYMA_16G132800", "GLYMA_16G132900", "GLYMA_16G133000", "GLYMA_16G133300", </t>
  </si>
  <si>
    <t xml:space="preserve">GLYMA_16G133800, "GLYMA_16G134300", "GLYMA_16G134700", "GLYMA_16G135100", "GLYMA_16G135400", "GLYMA_16G135500", "GLYMA_16G135800", "GLYMA_16G136200", "GLYMA_16G138600", "GLYMA_16G138900", "GLYMA_16G139000", "GLYMA_16G139700", "GLYMA_16G139900", "GLYMA_16G140400", "GLYMA_16G140500", "GLYMA_16G143700", "GLYMA_16G148800", "GLYMA_16G149100", "GLYMA_16G150200", "GLYMA_16G150700", "GLYMA_16G151400", "GLYMA_16G152400", "GLYMA_16G153400", "GLYMA_16G154000", "GLYMA_16G156700", "GLYMA_16G158300", "GLYMA_16G159400", </t>
  </si>
  <si>
    <t xml:space="preserve">GLYMA_16G159600, "GLYMA_16G160000", "GLYMA_16G160300", "GLYMA_16G160400", "GLYMA_16G161100", "GLYMA_16G161700", "GLYMA_16G162200", "GLYMA_16G162400", "GLYMA_16G162500", "GLYMA_16G162700", "GLYMA_16G163000", "GLYMA_16G164300", "GLYMA_16G165300", "GLYMA_16G166100", "GLYMA_16G166400", "GLYMA_16G168100", "GLYMA_16G168700", "GLYMA_16G168800", "GLYMA_16G169200", "GLYMA_16G169600", "GLYMA_16G170700", "GLYMA_16G171100", "GLYMA_16G171300", "GLYMA_16G171600", "ENSRNA050002016", "GLYMA_16G172200", "GLYMA_16G172300", </t>
  </si>
  <si>
    <t xml:space="preserve">GLYMA_16G174000, "GLYMA_16G174100", "GLYMA_16G174300", "GLYMA_16G174800", "GLYMA_16G1751002", "GLYMA_16G1751001", "GLYMA_16G175700", "GLYMA_16G176500", "GLYMA_16G177500", "GLYMA_16G177600", "GLYMA_16G177700", "GLYMA_16G178600", "GLYMA_16G179700", "GLYMA_16G180400", "GLYMA_16G181600", "GLYMA_16G182600", "GLYMA_16G182700", "GLYMA_16G183100", "GLYMA_16G183300", "GLYMA_16G183500", "GLYMA_16G183600", "GLYMA_16G183900", "GLYMA_16G184100", "GLYMA_16G184200", "GLYMA_16G184300", "GLYMA_16G184400", "GLYMA_16G184500", </t>
  </si>
  <si>
    <t xml:space="preserve">GLYMA_16G184600, "GLYMA_16G185000", "GLYMA_16G185100", "GLYMA_16G185800", "GLYMA_16G186000", "GLYMA_16G186200", "GLYMA_16G186300", "GLYMA_16G186600", "GLYMA_16G186700", "GLYMA_16G186900", "GLYMA_16G187100", "GLYMA_16G187200", "GLYMA_16G187300", "GLYMA_16G187500", "GLYMA_16G187700", "GLYMA_16G187800", "GLYMA_16G188000", "GLYMA_16G188500", "GLYMA_16G188700", "GLYMA_16G189600", "GLYMA_16G189800", "GLYMA_16G190100", "GLYMA_16G190200", "GLYMA_16G190300", "GLYMA_16G190400", "GLYMA_16G190700", "GLYMA_16G191600", </t>
  </si>
  <si>
    <t xml:space="preserve">GLYMA_16G191700, "GLYMA_16G192200", "GLYMA_16G192300", "GLYMA_16G192400", "GLYMA_16G192500", "GLYMA_16G192800", "GLYMA_16G193200", "GLYMA_16G193500", "GLYMA_16G193800", "GLYMA_16G193900", "GLYMA_16G194700", "GLYMA_16G195200", "GLYMA_16G196100", "GLYMA_16G198100", "GLYMA_16G198800", "GLYMA_16G200800", "GLYMA_16G201100", "GLYMA_16G201300", "GLYMA_16G201800", "GLYMA_16G201900", "GLYMA_16G202000", "GLYMA_16G202100", "GLYMA_16G202300", "GLYMA_16G202600", "GLYMA_16G202900", "GLYMA_16G205000", "GLYMA_16G208800", </t>
  </si>
  <si>
    <t xml:space="preserve">GLYMA_16G209200, "GLYMA_16G210100", "GLYMA_16G212100", "GLYMA_16G212200", "GLYMA_16G213800", "GLYMA_16G214000", "GLYMA_16G214200", "GLYMA_16G214300", "GLYMA_16G215300", "GLYMA_16G215400", "GLYMA_16G215600", "GLYMA_16G215700", "GLYMA_16G216000", "GLYMA_16G216700", "GLYMA_16G216900", "GLYMA_16G218300", "GLYMA_16G219300", "GLYMA_16G2197002", "GLYMA_16G2197001", "GLYMA_16G220400", "GLYMA_16G221500", "GLYMA_16G221600", "GLYMA_11G001600", "GLYMA_11G002500", "GLYMA_11G002800", "GLYMA_11G003100", "GLYMA_11G003900", </t>
  </si>
  <si>
    <t xml:space="preserve">GLYMA_11G006500, "GLYMA_11G007000", "GLYMA_11G007200", "GLYMA_11G010200", "GLYMA_11G010300", "GLYMA_11G010600", "GLYMA_11G012900", "GLYMA_11G013100", "GLYMA_11G013400", "GLYMA_11G015000", "GLYMA_11G015200", "GLYMA_11G016300", "GLYMA_11G016900", "GLYMA_11G018400", "GLYMA_11G018800", "GLYMA_11G020000", "GLYMA_11G020500", "GLYMA_11G020600", "GLYMA_11G021100", "GLYMA_11G021200", "GLYMA_11G021500", "GLYMA_11G021800", "GLYMA_11G022000", "GLYMA_11G023400", "GLYMA_11G024500", "GLYMA_11G024600", "GLYMA_11G026100", </t>
  </si>
  <si>
    <t xml:space="preserve">GLYMA_11G026300, "GLYMA_11G027600", "GLYMA_11G028900", "GLYMA_11G029900", "GLYMA_11G031600", "GLYMA_11G033200", "GLYMA_11G033400", "GLYMA_11G034200", "GLYMA_11G034900", "GLYMA_11G035000", "GLYMA_11G035100", "GLYMA_11G035500", "GLYMA_11G035600", "GLYMA_11G035700", "GLYMA_11G036300", "GLYMA_11G036700", "GLYMA_11G038300", "GLYMA_11G039500", "GLYMA_11G045600", "GLYMA_11G045900", "GLYMA_11G047100", "GLYMA_11G048800", "GLYMA_11G049500", "GLYMA_11G052300", "GLYMA_11G052400", "GLYMA_11G054400", "GLYMA_11G054700", </t>
  </si>
  <si>
    <t xml:space="preserve">GLYMA_11G055100, "GLYMA_11G057100", "GLYMA_11G057200", "GLYMA_11G057400", "GLYMA_11G058300", "GLYMA_11G059000", "GLYMA_11G059800", "GLYMA_11G060000", "GLYMA_11G060700", "GLYMA_11G061200", "GLYMA_11G062800", "GLYMA_11G063100", "GLYMA_11G064900", "GLYMA_11G066000", "GLYMA_11G066100", "GLYMA_11G066300", "GLYMA_11G066400", "GLYMA_11G066500", "GLYMA_11G066700", "GLYMA_11G067200", "GLYMA_11G067400", "GLYMA_11G069200", "GLYMA_11G070000", "GLYMA_11G070700", "GLYMA_11G071500", "GLYMA_11G071800", "GLYMA_11G071900", </t>
  </si>
  <si>
    <t xml:space="preserve">GLYMA_11G072300, "GLYMA_11G072400", "GLYMA_11G072600", "GLYMA_11G073500", "GLYMA_11G074000", "GLYMA_11G074700", "GLYMA_11G075800", "GLYMA_11G075900", "GLYMA_11G076400", "GLYMA_11G076500", "GLYMA_11G078300", "GLYMA_11G079300", "GLYMA_11G080900", "GLYMA_11G082900", "GLYMA_11G083000", "GLYMA_11G083200", "GLYMA_11G083400", "GLYMA_11G083500", "GLYMA_11G083700", "GLYMA_11G084300", "GLYMA_11G084900", "GLYMA_11G085300", "GLYMA_11G086900", "GLYMA_11G087000", "GLYMA_11G088100", "GLYMA_11G092400", "GLYMA_11G093100", </t>
  </si>
  <si>
    <t xml:space="preserve">GLYMA_11G094900, "GLYMA_11G095200", "GLYMA_11G096800", "GLYMA_11G096900", "GLYMA_11G097700", "GLYMA_11G097900", "GLYMA_11G098200", "GLYMA_11G0984002", "GLYMA_11G098600", "GLYMA_11G099600", "GLYMA_11G100600", "GLYMA_11G100900", "GLYMA_11G101300", "GLYMA_11G101900", "GLYMA_11G102700", "GLYMA_11G106200", "GLYMA_11G108000", "GLYMA_11G108200", "GLYMA_11G108400", "GLYMA_11G109200", "GLYMA_11G110200", "GLYMA_11G111100", "GLYMA_11G112400", "GLYMA_11G112500", "GLYMA_11G113200", "GLYMA_11G114400", "GLYMA_11G115500", </t>
  </si>
  <si>
    <t xml:space="preserve">GLYMA_11G115700, "GLYMA_11G116000", "GLYMA_11G116100", "GLYMA_11G116200", "GLYMA_11G116400", "GLYMA_11G116900", "GLYMA_11G119400", "GLYMA_11G119600", "GLYMA_11G120000", "GLYMA_11G120500", "GLYMA_11G120600", "GLYMA_11G123100", "GLYMA_11G123200", "GLYMA_11G124400", "GLYMA_11G124600", "GLYMA_11G125500", "GLYMA_11G128900", "GLYMA_11G129800", "GLYMA_11G130500", "GLYMA_11G131500", "GLYMA_11G132400", "GLYMA_11G135600", "GLYMA_11G136300", "GLYMA_11G137500", "GLYMA_11G137600", "GLYMA_11G137900", "GLYMA_11G138500", </t>
  </si>
  <si>
    <t xml:space="preserve">GLYMA_11G143700, "GLYMA_11G144100", "GLYMA_11G144300", "GLYMA_11G144400", "GLYMA_11G147300", "GLYMA_11G147600", "GLYMA_11G147700", "GLYMA_11G148200", "GLYMA_11G150200", "GLYMA_11G151600", "GLYMA_11G152000", "GLYMA_11G152800", "GLYMA_11G155200", "GLYMA_11G157300", "GLYMA_11G158300", "GLYMA_11G158600", "GLYMA_11G158900", "GLYMA_11G159300", "GLYMA_11G162000", "GLYMA_11G162400", "GLYMA_11G162600", "GLYMA_11G162900", "GLYMA_11G163100", "GLYMA_11G163600", "GLYMA_11G164200", "GLYMA_11G164800", "GLYMA_11G166400", </t>
  </si>
  <si>
    <t xml:space="preserve">GLYMA_11G1669001, "GLYMA_11G168800", "GLYMA_11G170400", "GLYMA_11G170600", "GLYMA_11G170800", "GLYMA_11G171100", "GLYMA_11G172300", "GLYMA_11G172700", "GLYMA_11G173900", "GLYMA_11G175900", "GLYMA_11G176100", "GLYMA_11G177000", "GLYMA_11G177200", "GLYMA_11G178800", "GLYMA_11G179100", "GLYMA_11G183000", "GLYMA_11G184300", "GLYMA_11G184800", "GLYMA_11G185400", "GLYMA_11G185600", "GLYMA_11G185900", "GLYMA_11G186000", "GLYMA_11G186200", "GLYMA_11G186800", "GLYMA_11G187200", "GLYMA_11G188200", "GLYMA_11G194400", </t>
  </si>
  <si>
    <t xml:space="preserve">GLYMA_11G195200, "GLYMA_11G196000", "GLYMA_11G196100", "GLYMA_11G196800", "GLYMA_11G198100", "GLYMA_11G198200", "GLYMA_11G198800", "GLYMA_11G199600", "GLYMA_11G201400", "GLYMA_11G201600", "GLYMA_11G202500", "GLYMA_11G203400", "GLYMA_11G203900", "GLYMA_11G204400", "GLYMA_11G204700", "GLYMA_11G205600", "GLYMA_11G206200", "GLYMA_11G2066001", "GLYMA_11G209500", "GLYMA_11G209700", "GLYMA_11G214200", "GLYMA_11G214600", "GLYMA_11G214900", "GLYMA_11G217300", "GLYMA_11G217700", "ENSRNA050000535", "GLYMA_11G219900", </t>
  </si>
  <si>
    <t xml:space="preserve">GLYMA_11G221500, "GLYMA_11G221600", "GLYMA_11G223300", "GLYMA_11G223900", "GLYMA_11G224200", "GLYMA_11G224400", "GLYMA_11G224700", "GLYMA_11G224900", "GLYMA_11G225000", "GLYMA_11G225800", "GLYMA_11G227800", "GLYMA_11G228200", "GLYMA_11G229400", "GLYMA_11G230500", "GLYMA_11G230800", "GLYMA_11G232800", "GLYMA_11G233600", "GLYMA_11G234000", "GLYMA_11G235700", "GLYMA_11G235800", "GLYMA_11G238300", "GLYMA_11G238500", "GLYMA_11G238900", "GLYMA_11G239500", "GLYMA_11G240700", "GLYMA_11G241600", "GLYMA_11G244800", </t>
  </si>
  <si>
    <t xml:space="preserve">GLYMA_11G246400, "GLYMA_11G247200", "GLYMA_11G250200", "GLYMA_11G250400", "GLYMA_11G251200", "GLYMA_11G252400", "GLYMA_11G253600", "GLYMA_11G253800", "GLYMA_11G254500", "GLYMA_11G255400", "GLYMA_11G256700", "GLYMA_11G2570001", "GLYMA_U011500", "GLYMA_U012800", "GLYMA_U014000", "GLYMA_U014500", "GLYMA_U015800", "GLYMA_U0163002", "GLYMA_U0163001", "GLYMA_U018400", "GLYMA_U021200", "GLYMA_U024400", "GLYMA_U025300", "GLYMA_U025500", "GLYMA_U026600", "GLYMA_U026700", "ENSRNA050001797", "GLYMA_U026500", </t>
  </si>
  <si>
    <t xml:space="preserve">GLYMA_U027300, "ENSRNA050003001", "GLYMA_U028300", "GLYMA_U028800", "GLYMA_U030400", "GLYMA_U030600", "ENSRNA050001801", "ENSRNA050001804", "ENSRNA050001812", "GLYMA_U031800", "GLYMA_U031900", "GLYMA_U032400", "ENSRNA050001822", "GLYMA_U034200", "GLYMA_U034400", "ENSRNA050001830", "GLYMA_U038000", "GLYMA_U038100", "GLYMA_U042400", "GLYMA_U045300", "GLYMA_U045400", "GLYMA_U045500", "GLYMA_U043900", "GLYMA_U001300", "GLYMA_U003900", "GLYMA_U002900", "GLYMA_U003200", "GLYMA_U044100", "GLYMA_U044400", </t>
  </si>
  <si>
    <t>GLYMA_U000200, "GLYMA_U000300", "GLYMA_U000600", "GLYMA_U001500", "GLYMA_U0016001", "GLYMA_U002300", "GLYMA_U002400", "GLYMA_U002500", "GLYMA_U022200", "ENSRNA050001850", "GLYMA_U006600", "ENSRNA050001854", "GLYMA_U022600", "GLYMA_U008700", "GLYMA_U024700", "GLYMA_U0285003", "GLYMA_U036600", "GLYMA_U037600", "GLYMA_U039400", "GLYMA_U039900", "GLYMA_U041000", "GLYMA_U042700", "GLYMA_U000100", "GLYMA_U001100", "ENSRNA050003054", "GLYMA_U007100", "GLYMA_U008200")</t>
  </si>
  <si>
    <t xml:space="preserve">c("GLYMA_18G000600", "GLYMA_18G008500", "GLYMA_18G008600", "GLYMA_18G011300", "GLYMA_18G012300", "GLYMA_18G012900", "GLYMA_18G014300", "GLYMA_18G015400", "GLYMA_18G016500", "GLYMA_18G016600", "GLYMA_18G018000", "GLYMA_18G018900", "GLYMA_18G019100", "GLYMA_18G020300", "GLYMA_18G023700", "GLYMA_18G023800", "GLYMA_18G025200", "GLYMA_18G029100", "GLYMA_18G029200", "GLYMA_18G031500", "GLYMA_18G0319002", "GLYMA_18G032300", "GLYMA_18G033200", "GLYMA_18G033500", "GLYMA_18G033800", "GLYMA_18G033900", "GLYMA_18G036700", </t>
  </si>
  <si>
    <t xml:space="preserve">GLYMA_18G036800, "GLYMA_18G039200", "GLYMA_18G039900", "GLYMA_18G043900", "GLYMA_18G046000", "GLYMA_18G0466001", "GLYMA_18G047100", "GLYMA_18G052200", "GLYMA_18G052800", "GLYMA_18G052900", "GLYMA_18G053200", "GLYMA_18G053300", "GLYMA_18G053400", "GLYMA_18G053500", "GLYMA_18G053600", "GLYMA_18G054200", "GLYMA_18G056400", "GLYMA_18G056500", "GLYMA_18G056800", "GLYMA_18G056900", "GLYMA_18G057400", "GLYMA_18G058400", "GLYMA_18G059500", "GLYMA_18G060100", "GLYMA_18G060700", "GLYMA_18G060800", "GLYMA_18G063400", </t>
  </si>
  <si>
    <t xml:space="preserve">GLYMA_18G064500, "GLYMA_18G064600", "GLYMA_18G066400", "GLYMA_18G066800", "GLYMA_18G067100", "GLYMA_18G067900", "GLYMA_18G068000", "GLYMA_18G073100", "GLYMA_18G074500", "GLYMA_18G074800", "GLYMA_18G078400", "GLYMA_18G079000", "GLYMA_18G079500", "GLYMA_18G079600", "GLYMA_18G088500", "GLYMA_18G093000", "GLYMA_18G093100", "GLYMA_18G093400", "GLYMA_18G093600", "GLYMA_18G093800", "GLYMA_18G095000", "GLYMA_18G096600", "GLYMA_18G100100", "GLYMA_18G100200", "GLYMA_18G100300", "GLYMA_18G100500", "GLYMA_18G103100", </t>
  </si>
  <si>
    <t xml:space="preserve">GLYMA_18G103400, "GLYMA_18G106500", "GLYMA_18G107100", "GLYMA_18G108600", "GLYMA_18G110300", "GLYMA_18G110600", "GLYMA_18G127100", "GLYMA_18G129800", "GLYMA_18G137600", "GLYMA_18G140900", "GLYMA_18G1412001", "GLYMA_18G144000", "GLYMA_18G150100", "GLYMA_18G154200", "GLYMA_18G164400", "GLYMA_18G166000", "GLYMA_18G171600", "GLYMA_18G173500", "GLYMA_18G185800", "GLYMA_18G185900", "GLYMA_18G186000", "GLYMA_18G187100", "GLYMA_18G188000", "GLYMA_18G190600", "GLYMA_18G190900", "ENSRNA050000468", "GLYMA_18G193300", </t>
  </si>
  <si>
    <t xml:space="preserve">GLYMA_18G194400, "GLYMA_18G194900", "GLYMA_18G195000", "GLYMA_18G195100", "GLYMA_18G195300", "GLYMA_18G198000", "GLYMA_18G198900", "GLYMA_18G199100", "GLYMA_18G204900", "GLYMA_18G205000", "GLYMA_18G205900", "GLYMA_18G206100", "GLYMA_18G208400", "GLYMA_18G209500", "GLYMA_18G213300", "GLYMA_18G2148002", "GLYMA_18G222000", "GLYMA_18G223700", "GLYMA_18G223800", "GLYMA_18G224400", "GLYMA_18G224600", "GLYMA_18G226000", "GLYMA_18G226100", "GLYMA_18G231000", "GLYMA_18G231100", "GLYMA_18G231700", "GLYMA_18G232100", </t>
  </si>
  <si>
    <t xml:space="preserve">GLYMA_18G235200, "GLYMA_18G237900", "GLYMA_18G238900", "GLYMA_18G239000", "GLYMA_18G240000", "GLYMA_18G244200", "GLYMA_18G246200", "GLYMA_18G249700", "GLYMA_18G250500", "GLYMA_18G250900", "GLYMA_18G251200", "GLYMA_18G251600", "GLYMA_18G251700", "GLYMA_18G252200", "GLYMA_18G253300", "GLYMA_18G253500", "GLYMA_18G255800", "GLYMA_18G255900", "GLYMA_18G256100", "GLYMA_18G256600", "GLYMA_18G256700", "GLYMA_18G256800", "GLYMA_18G257000", "GLYMA_18G257100", "GLYMA_18G257400", "GLYMA_18G257600", "GLYMA_18G258100", </t>
  </si>
  <si>
    <t xml:space="preserve">GLYMA_18G258200, "GLYMA_18G258300", "GLYMA_18G259600", "GLYMA_18G261700", "GLYMA_18G265400", "GLYMA_18G265600", "GLYMA_18G266000", "GLYMA_18G2676002", "GLYMA_18G267800", "GLYMA_18G268900", "GLYMA_18G269600", "GLYMA_18G269700", "GLYMA_18G269900", "GLYMA_18G270100", "GLYMA_18G270900", "GLYMA_18G271100", "GLYMA_18G273400", "GLYMA_18G273800", "GLYMA_18G274900", "GLYMA_18G277800", "GLYMA_18G279100", "GLYMA_18G282600", "GLYMA_18G283700", "GLYMA_18G289800", "GLYMA_18G292000", "GLYMA_18G295200", "GLYMA_18G296900", </t>
  </si>
  <si>
    <t xml:space="preserve">GLYMA_18G298800, "GLYMA_18G298900", "GLYMA_18G299000", "GLYMA_18G299300", "GLYMA_18G300400", "GLYMA_18G301100", "GLYMA_18G301200", "GLYMA_01G001800", "GLYMA_01G001900", "GLYMA_01G002300", "GLYMA_01G008200", "GLYMA_01G011700", "GLYMA_01G011800", "GLYMA_01G012000", "GLYMA_01G012200", "GLYMA_01G012600", "GLYMA_01G013100", "GLYMA_01G013300", "GLYMA_01G013400", "GLYMA_01G013700", "GLYMA_01G015800", "GLYMA_01G016600", "GLYMA_01G018200", "GLYMA_01G018500", "GLYMA_01G020000", "GLYMA_01G020600", "GLYMA_01G020700", </t>
  </si>
  <si>
    <t xml:space="preserve">GLYMA_01G021500, "GLYMA_01G021700", "GLYMA_01G022300", "GLYMA_01G022900", "GLYMA_01G025400", "GLYMA_01G025900", "GLYMA_01G027000", "GLYMA_01G028500", "GLYMA_01G034200", "GLYMA_01G036400", "GLYMA_01G037100", "GLYMA_01G040100", "GLYMA_01G040800", "GLYMA_01G042000", "GLYMA_01G042500", "GLYMA_01G042600", "GLYMA_01G042700", "ENSRNA050000449", "GLYMA_01G048200", "GLYMA_01G050700", "GLYMA_01G055200", "GLYMA_01G056500", "GLYMA_01G0642001", "GLYMA_01G066500", "GLYMA_01G067700", "GLYMA_01G073600", "GLYMA_01G077800", </t>
  </si>
  <si>
    <t xml:space="preserve">GLYMA_01G078300, "GLYMA_01G079900", "GLYMA_01G080300", "GLYMA_01G084200", "GLYMA_01G085300", "ENSRNA050001169", "GLYMA_01G090200", "GLYMA_01G095300", "GLYMA_01G095600", "GLYMA_01G099900", "GLYMA_01G104400", "GLYMA_01G104900", "GLYMA_01G112800", "ENSRNA049995644", "GLYMA_01G114600", "GLYMA_01G116600", "GLYMA_01G121200", "GLYMA_01G123000", "GLYMA_01G124100", "GLYMA_01G124800", "GLYMA_01G127700", "GLYMA_01G128800", "GLYMA_01G129200", "GLYMA_01G132200", "GLYMA_01G132900", "GLYMA_01G134100", "GLYMA_01G135700", </t>
  </si>
  <si>
    <t xml:space="preserve">GLYMA_01G135800, "GLYMA_01G138600", "GLYMA_01G142600", "GLYMA_01G143300", "GLYMA_01G145900", "GLYMA_01G146000", "GLYMA_01G146700", "GLYMA_01G149200", "GLYMA_01G152000", "ENSRNA050001091", "GLYMA_01G154800", "GLYMA_01G155500", "GLYMA_01G157200", "GLYMA_01G158000", "GLYMA_01G159300", "GLYMA_01G1600001", "GLYMA_01G160200", "GLYMA_01G160500", "GLYMA_01G162600", "GLYMA_01G166200", "GLYMA_01G168800", "GLYMA_01G174400", "GLYMA_01G174600", "GLYMA_01G179600", "GLYMA_01G179700", "GLYMA_01G184500", "GLYMA_01G184900", </t>
  </si>
  <si>
    <t xml:space="preserve">GLYMA_01G185100, "GLYMA_01G186700", "GLYMA_01G187500", "ENSRNA050001062", "GLYMA_01G190200", "GLYMA_01G191000", "GLYMA_01G194400", "GLYMA_01G195300", "GLYMA_01G196200", "GLYMA_01G196700", "GLYMA_01G198000", "GLYMA_01G198800", "GLYMA_01G199500", "GLYMA_01G205300", "GLYMA_01G206300", "GLYMA_01G206400", "GLYMA_01G207600", "GLYMA_01G214400", "GLYMA_01G217000", "GLYMA_01G218900", "GLYMA_01G221000", "GLYMA_01G222300", "GLYMA_01G230100", "GLYMA_01G230500", "GLYMA_01G232200", "GLYMA_01G232700", "GLYMA_01G236200", </t>
  </si>
  <si>
    <t xml:space="preserve">ENSRNA049995659, "GLYMA_01G238100", "GLYMA_01G239400", "GLYMA_01G242600", "GLYMA_01G244800", "GLYMA_04G004400", "GLYMA_04G005700", "GLYMA_04G006000", "GLYMA_04G006100", "GLYMA_04G006500", "GLYMA_04G006600", "GLYMA_04G006700", "GLYMA_04G007600", "GLYMA_04G011700", "GLYMA_04G011800", "GLYMA_04G013600", "GLYMA_04G014900", "GLYMA_04G019200", "GLYMA_04G020200", "GLYMA_04G020400", "GLYMA_04G022400", "GLYMA_04G022800", "GLYMA_04G024700", "GLYMA_04G026800", "GLYMA_04G026900", "GLYMA_04G0272001", "GLYMA_04G027300", </t>
  </si>
  <si>
    <t xml:space="preserve">GLYMA_04G028000, "GLYMA_04G030700", "GLYMA_04G031300", "GLYMA_04G031400", "GLYMA_04G034700", "GLYMA_04G035000", "GLYMA_04G038300", "GLYMA_04G039900", "GLYMA_04G041800", "GLYMA_04G044100", "GLYMA_04G045900", "GLYMA_04G046500", "GLYMA_04G048500", "GLYMA_04G048700", "ENSRNA050001052", "GLYMA_04G054700", "GLYMA_04G054800", "GLYMA_04G057300", "GLYMA_04G057700", "GLYMA_04G058100", "GLYMA_04G069400", "GLYMA_04G0720001", "GLYMA_04G072100", "GLYMA_04G073000", "GLYMA_04G078600", "GLYMA_04G079300", "GLYMA_04G080100", </t>
  </si>
  <si>
    <t xml:space="preserve">GLYMA_04G081000, "GLYMA_04G0826001", "GLYMA_04G083300", "GLYMA_04G085700", "GLYMA_04G088900", "GLYMA_04G091000", "GLYMA_04G094800", "GLYMA_04G100500", "GLYMA_04G101900", "GLYMA_04G102600", "GLYMA_04G102700", "GLYMA_04G102800", "GLYMA_04G102900", "GLYMA_04G103700", "GLYMA_04G106800", "GLYMA_04G116600", "GLYMA_04G119300", "GLYMA_04G1195001", "GLYMA_04G120400", "GLYMA_04G137900", "GLYMA_04G139500", "ENSRNA050002642", "GLYMA_04G143200", "GLYMA_04G144500", "GLYMA_04G145100", "GLYMA_04G150200", "GLYMA_04G151700", </t>
  </si>
  <si>
    <t xml:space="preserve">GLYMA_04G156400, "GLYMA_04G160300", "GLYMA_04G162900", "GLYMA_04G172800", "GLYMA_04G173900", "GLYMA_04G174200", "GLYMA_04G177100", "GLYMA_04G181300", "GLYMA_04G183800", "GLYMA_04G188300", "GLYMA_04G189500", "GLYMA_04G197500", "GLYMA_04G198100", "GLYMA_04G198300", "GLYMA_04G201900", "GLYMA_04G202000", "GLYMA_04G203700", "GLYMA_04G204700", "GLYMA_04G207400", "GLYMA_04G213100", "GLYMA_04G213600", "GLYMA_04G214800", "GLYMA_04G215000", "GLYMA_04G217000", "GLYMA_04G220700", "GLYMA_04G221500", "GLYMA_04G231300", </t>
  </si>
  <si>
    <t xml:space="preserve">GLYMA_04G232300, "GLYMA_04G238500", "GLYMA_04G239500", "GLYMA_04G239700", "GLYMA_04G242200", "GLYMA_04G242500", "GLYMA_04G242900", "GLYMA_04G244000", "GLYMA_04G246500", "GLYMA_04G250800", "GLYMA_04G252200", "GLYMA_04G254500", "GLYMA_04G255200", "GLYMA_04G256500", "GLYMA_15G001300", "GLYMA_15G002500", "GLYMA_15G002600", "GLYMA_15G004300", "GLYMA_15G005600", "GLYMA_15G007400", "GLYMA_15G008600", "GLYMA_15G012600", "GLYMA_15G018500", "GLYMA_15G019000", "GLYMA_15G020500", "ENSRNA049998091", "GLYMA_15G025100", </t>
  </si>
  <si>
    <t xml:space="preserve">GLYMA_15G025700, "GLYMA_15G028400", "GLYMA_15G029300", "GLYMA_15G031500", "GLYMA_15G034500", "GLYMA_15G039600", "GLYMA_15G042600", "GLYMA_15G045000", "GLYMA_15G045300", "GLYMA_15G045800", "GLYMA_15G046300", "GLYMA_15G047300", "GLYMA_15G050000", "GLYMA_15G052000", "GLYMA_15G052600", "GLYMA_15G052900", "GLYMA_15G054400", "GLYMA_15G059200", "GLYMA_15G063500", "GLYMA_15G068000", "GLYMA_15G0698002", "GLYMA_15G070400", "GLYMA_15G070500", "GLYMA_15G071100", "GLYMA_15G075900", "GLYMA_15G076100", "GLYMA_15G080300", </t>
  </si>
  <si>
    <t xml:space="preserve">GLYMA_15G081900, "GLYMA_15G082200", "GLYMA_15G082300", "GLYMA_15G086300", "GLYMA_15G086600", "GLYMA_15G086800", "GLYMA_15G087800", "GLYMA_15G088200", "GLYMA_15G088300", "GLYMA_15G088400", "GLYMA_15G090100", "GLYMA_15G090200", "GLYMA_15G091300", "GLYMA_15G092300", "GLYMA_15G094200", "GLYMA_15G095600", "GLYMA_15G095900", "GLYMA_15G096700", "GLYMA_15G101000", "GLYMA_15G102300", "GLYMA_15G103400", "GLYMA_15G104700", "GLYMA_15G105700", "GLYMA_15G109000", "GLYMA_15G115700", "GLYMA_15G115900", "ENSRNA050000324", </t>
  </si>
  <si>
    <t xml:space="preserve">GLYMA_15G117600, "GLYMA_15G119100", "GLYMA_15G119800", "GLYMA_15G119900", "GLYMA_15G120000", "GLYMA_15G122000", "GLYMA_15G124900", "GLYMA_15G125000", "GLYMA_15G125600", "GLYMA_15G128900", "GLYMA_15G131400", "GLYMA_15G132900", "GLYMA_15G133000", "GLYMA_15G133800", "GLYMA_15G135300", "GLYMA_15G135700", "GLYMA_15G137600", "GLYMA_15G138700", "GLYMA_15G138800", "GLYMA_15G139400", "GLYMA_15G141000", "GLYMA_15G141100", "GLYMA_15G141300", "GLYMA_15G141700", "GLYMA_15G141800", "GLYMA_15G142500", "GLYMA_15G142800", </t>
  </si>
  <si>
    <t xml:space="preserve">GLYMA_15G144400, "GLYMA_15G149400", "GLYMA_15G151600", "GLYMA_15G151900", "GLYMA_15G159200", "GLYMA_15G164300", "GLYMA_15G165800", "GLYMA_15G166400", "GLYMA_15G168100", "GLYMA_15G172000", "GLYMA_15G174300", "GLYMA_15G174700", "GLYMA_15G175100", "GLYMA_15G175900", "GLYMA_15G179300", "GLYMA_15G183700", "GLYMA_15G190900", "GLYMA_15G191500", "GLYMA_15G194800", "GLYMA_15G196100", "GLYMA_15G196200", "GLYMA_15G207300", "GLYMA_15G207900", "GLYMA_15G213900", "GLYMA_15G219500", "GLYMA_15G220200", "GLYMA_15G221800", </t>
  </si>
  <si>
    <t xml:space="preserve">GLYMA_15G225000, "GLYMA_15G231200", "GLYMA_15G237500", "GLYMA_15G241200", "GLYMA_15G241700", "GLYMA_15G242400", "GLYMA_15G245900", "GLYMA_15G249100", "GLYMA_15G251300", "GLYMA_15G251800", "GLYMA_15G252700", "GLYMA_15G254300", "GLYMA_15G256800", "GLYMA_15G259000", "GLYMA_15G260400", "GLYMA_15G260600", "GLYMA_15G260700", "GLYMA_15G264100", "GLYMA_15G266500", "GLYMA_15G269000", "GLYMA_15G271600", "GLYMA_15G277400", "GLYMA_10G002000", "GLYMA_10G005400", "GLYMA_10G006300", "GLYMA_10G007600", "GLYMA_10G008600", </t>
  </si>
  <si>
    <t xml:space="preserve">GLYMA_10G009000, "GLYMA_10G010600", "GLYMA_10G012500", "GLYMA_10G015100", "GLYMA_10G015400", "GLYMA_10G015600", "GLYMA_10G015700", "GLYMA_10G016800", "GLYMA_10G017100", "GLYMA_10G018800", "GLYMA_10G020100", "GLYMA_10G021100", "GLYMA_10G022500", "GLYMA_10G030700", "GLYMA_10G032700", "GLYMA_10G034900", "GLYMA_10G035100", "GLYMA_10G036200", "GLYMA_10G036300", "GLYMA_10G036400", "GLYMA_10G038200", "GLYMA_10G038300", "GLYMA_10G046500", "GLYMA_10G046700", "GLYMA_10G053700", "GLYMA_10G055600", "GLYMA_10G055800", </t>
  </si>
  <si>
    <t xml:space="preserve">GLYMA_10G055900, "GLYMA_10G056400", "GLYMA_10G057700", "GLYMA_10G059000", "GLYMA_10G059700", "GLYMA_10G060100", "GLYMA_10G063300", "GLYMA_10G0666001", "GLYMA_10G066900", "GLYMA_10G068000", "GLYMA_10G070400", "GLYMA_10G070800", "GLYMA_10G074400", "GLYMA_10G082000", "GLYMA_10G082800", "GLYMA_10G083200", "GLYMA_10G084000", "GLYMA_10G085800", "GLYMA_10G087100", "GLYMA_10G097500", "GLYMA_10G099800", "GLYMA_10G099900", "GLYMA_10G109900", "GLYMA_10G110100", "GLYMA_10G110400", "GLYMA_10G114600", "GLYMA_10G119900", </t>
  </si>
  <si>
    <t xml:space="preserve">GLYMA_10G121100, "GLYMA_10G122700", "GLYMA_10G126600", "GLYMA_10G127500", "GLYMA_10G132100", "GLYMA_10G136900", "GLYMA_10G137000", "GLYMA_10G137600", "GLYMA_10G149500", "GLYMA_10G150600", "GLYMA_10G150700", "GLYMA_10G153500", "GLYMA_10G154800", "GLYMA_10G154900", "GLYMA_10G155900", "GLYMA_10G159400", "GLYMA_10G162600", "GLYMA_10G162700", "GLYMA_10G163500", "GLYMA_10G165500", "GLYMA_10G167800", "GLYMA_10G168100", "GLYMA_10G168200", "GLYMA_10G168900", "GLYMA_10G169200", "GLYMA_10G169800", "GLYMA_10G170900", </t>
  </si>
  <si>
    <t xml:space="preserve">GLYMA_10G171000, "GLYMA_10G171100", "GLYMA_10G171200", "GLYMA_10G173400", "GLYMA_10G174600", "GLYMA_10G176600", "GLYMA_10G176700", "GLYMA_10G180900", "GLYMA_10G182700", "GLYMA_10G184000", "GLYMA_10G1844002", "GLYMA_10G184500", "GLYMA_10G186200", "GLYMA_10G188800", "GLYMA_10G190800", "GLYMA_10G190900", "GLYMA_10G193600", "GLYMA_10G194100", "GLYMA_10G195400", "GLYMA_10G198100", "GLYMA_10G198800", "GLYMA_10G198900", "GLYMA_10G199600", "GLYMA_10G199700", "GLYMA_10G204100", "GLYMA_10G206800", "GLYMA_10G208600", </t>
  </si>
  <si>
    <t xml:space="preserve">GLYMA_10G2095001, "GLYMA_10G209900", "GLYMA_10G215000", "GLYMA_10G216400", "GLYMA_10G216900", "GLYMA_10G217000", "GLYMA_10G220500", "GLYMA_10G223100", "GLYMA_10G224700", "GLYMA_10G224800", "GLYMA_10G226100", "GLYMA_10G226500", "GLYMA_10G227600", "GLYMA_10G228000", "GLYMA_10G228200", "GLYMA_10G229300", "GLYMA_10G229900", "GLYMA_10G230100", "GLYMA_10G230800", "GLYMA_10G230900", "GLYMA_10G231400", "GLYMA_10G234600", "GLYMA_10G235500", "ENSRNA049995699", "GLYMA_10G241100", "GLYMA_10G246200", "GLYMA_10G246600", </t>
  </si>
  <si>
    <t xml:space="preserve">GLYMA_10G246700, "GLYMA_10G247300", "GLYMA_10G249400", "GLYMA_10G2520001", "GLYMA_10G252100", "GLYMA_10G254200", "GLYMA_10G254600", "GLYMA_10G254700", "GLYMA_10G254800", "GLYMA_10G257500", "GLYMA_10G257700", "GLYMA_10G259100", "GLYMA_10G260300", "GLYMA_10G265300", "GLYMA_10G269600", "GLYMA_10G269800", "GLYMA_10G271400", "GLYMA_10G273300", "GLYMA_10G276800", "GLYMA_10G280300", "GLYMA_10G287300", "GLYMA_10G287400", "GLYMA_10G289500", "GLYMA_10G293000", "GLYMA_10G293200", "GLYMA_10G296300", "GLYMA_06G004300", </t>
  </si>
  <si>
    <t xml:space="preserve">GLYMA_06G005800, "GLYMA_06G006200", "GLYMA_06G006300", "GLYMA_06G006400", "GLYMA_06G006500", "GLYMA_06G007000", "GLYMA_06G008400", "GLYMA_06G009200", "GLYMA_06G011200", "GLYMA_06G013500", "GLYMA_06G014100", "GLYMA_06G021500", "GLYMA_06G026200", "GLYMA_06G036000", "GLYMA_06G037200", "GLYMA_06G037900", "GLYMA_06G041900", "GLYMA_06G042800", "GLYMA_06G043200", "GLYMA_06G047200", "GLYMA_06G048800", "GLYMA_06G048900", "GLYMA_06G050900", "GLYMA_06G054900", "GLYMA_06G055300", "GLYMA_06G056600", "GLYMA_06G056700", </t>
  </si>
  <si>
    <t xml:space="preserve">GLYMA_06G056900, "GLYMA_06G058400", "GLYMA_06G066000", "GLYMA_06G066100", "GLYMA_06G066700", "GLYMA_06G068700", "GLYMA_06G071000", "GLYMA_06G072300", "GLYMA_06G072800", "GLYMA_06G075700", "GLYMA_06G078300", "GLYMA_06G080200", "GLYMA_06G080700", "GLYMA_06G084700", "GLYMA_06G085000", "GLYMA_06G101300", "GLYMA_06G101700", "GLYMA_06G103900", "GLYMA_06G104000", "GLYMA_06G104900", "GLYMA_06G107600", "GLYMA_06G111800", "GLYMA_06G112000", "GLYMA_06G112100", "GLYMA_06G118800", "GLYMA_06G118900", "GLYMA_06G119100", </t>
  </si>
  <si>
    <t xml:space="preserve">GLYMA_06G119200, "GLYMA_06G120400", "GLYMA_06G120700", "GLYMA_06G123900", "GLYMA_06G124200", "GLYMA_06G126200", "GLYMA_06G133900", "GLYMA_06G144300", "GLYMA_06G144800", "GLYMA_06G147900", "GLYMA_06G148100", "GLYMA_06G149700", "GLYMA_06G150500", "GLYMA_06G151900", "GLYMA_06G152700", "GLYMA_06G154600", "GLYMA_06G155400", "GLYMA_06G160900", "GLYMA_06G161600", "GLYMA_06G163600", "GLYMA_06G163700", "GLYMA_06G167200", "GLYMA_06G167500", "GLYMA_06G168400", "GLYMA_06G168500", "GLYMA_06G169800", "GLYMA_06G172200", </t>
  </si>
  <si>
    <t xml:space="preserve">ENSRNA050001308, "GLYMA_06G175300", "GLYMA_06G178500", "GLYMA_06G181300", "GLYMA_06G181800", "GLYMA_06G182700", "GLYMA_06G187800", "GLYMA_06G187900", "GLYMA_06G188400", "GLYMA_06G189100", "GLYMA_06G190100", "GLYMA_06G190500", "GLYMA_06G193400", "GLYMA_06G197100", "GLYMA_06G197400", "GLYMA_06G199900", "GLYMA_06G201200", "GLYMA_06G204000", "GLYMA_06G205500", "GLYMA_06G207100", "GLYMA_06G207800", "GLYMA_06G212900", "GLYMA_06G222700", "GLYMA_06G222800", "GLYMA_06G226000", "GLYMA_06G2279001", "GLYMA_06G230500", </t>
  </si>
  <si>
    <t xml:space="preserve">GLYMA_06G231800, "GLYMA_06G234700", "GLYMA_06G237900", "GLYMA_06G241300", "GLYMA_06G244100", "GLYMA_06G245500", "GLYMA_06G246400", "GLYMA_06G248500", "GLYMA_06G248700", "GLYMA_06G248800", "GLYMA_06G249700", "GLYMA_06G250400", "GLYMA_06G250500", "GLYMA_06G250700", "GLYMA_06G251200", "GLYMA_06G251300", "GLYMA_06G251500", "GLYMA_06G252100", "GLYMA_06G252600", "GLYMA_06G256600", "GLYMA_06G257300", "GLYMA_06G257400", "GLYMA_06G257800", "GLYMA_06G259000", "GLYMA_06G260400", "GLYMA_06G261200", "GLYMA_06G263400", </t>
  </si>
  <si>
    <t xml:space="preserve">GLYMA_06G264400, "GLYMA_06G264500", "GLYMA_06G264600", "GLYMA_06G269000", "GLYMA_06G270800", "GLYMA_06G271100", "GLYMA_06G271600", "GLYMA_06G273700", "GLYMA_06G276700", "GLYMA_06G277100", "GLYMA_06G277200", "GLYMA_06G280300", "GLYMA_06G281400", "GLYMA_06G281500", "GLYMA_06G281600", "GLYMA_06G281800", "GLYMA_06G282800", "GLYMA_06G285100", "GLYMA_06G287700", "GLYMA_06G288800", "GLYMA_06G291400", "GLYMA_06G294300", "GLYMA_06G297700", "GLYMA_06G299300", "GLYMA_06G299600", "GLYMA_06G300400", "GLYMA_06G301000", </t>
  </si>
  <si>
    <t xml:space="preserve">GLYMA_06G301700, "GLYMA_06G306900", "GLYMA_06G310300", "GLYMA_06G311500", "GLYMA_06G313900", "GLYMA_06G314000", "GLYMA_06G314100", "GLYMA_06G318000", "GLYMA_06G318300", "GLYMA_06G318900", "GLYMA_06G319000", "GLYMA_19G001200", "GLYMA_19G002800", "GLYMA_19G003400", "GLYMA_19G003500", "GLYMA_19G005300", "GLYMA_19G009600", "GLYMA_19G009800", "GLYMA_19G013100", "GLYMA_19G013300", "GLYMA_19G014200", "GLYMA_19G014300", "GLYMA_19G015200", "GLYMA_19G015300", "GLYMA_19G017800", "ENSRNA050000524", "GLYMA_19G020200", </t>
  </si>
  <si>
    <t xml:space="preserve">GLYMA_19G020900, "GLYMA_19G021000", "GLYMA_19G021200", "GLYMA_19G023500", "GLYMA_19G025600", "GLYMA_19G026000", "GLYMA_19G032800", "GLYMA_19G034000", "GLYMA_19G034300", "GLYMA_19G035200", "GLYMA_19G040500", "GLYMA_19G0419003", "GLYMA_19G043300", "GLYMA_19G045900", "GLYMA_19G049300", "GLYMA_19G049600", "GLYMA_19G051200", "GLYMA_19G052500", "GLYMA_19G052600", "GLYMA_19G054100", "GLYMA_19G056900", "GLYMA_19G057700", "GLYMA_19G058000", "GLYMA_19G0616002", "GLYMA_19G0616001", "GLYMA_19G062600", "GLYMA_19G062800", </t>
  </si>
  <si>
    <t xml:space="preserve">GLYMA_19G063200, "GLYMA_19G065900", "GLYMA_19G070000", "GLYMA_19G070800", "GLYMA_19G070900", "GLYMA_19G074000", "GLYMA_19G078500", "GLYMA_19G078900", "GLYMA_19G081400", "GLYMA_19G090800", "GLYMA_19G092500", "GLYMA_19G096900", "GLYMA_19G100700", "GLYMA_19G102300", "GLYMA_19G104900", "GLYMA_19G108100", "GLYMA_19G108600", "GLYMA_19G114600", "GLYMA_19G126100", "GLYMA_19G126300", "GLYMA_19G127100", "GLYMA_19G127500", "GLYMA_19G128400", "GLYMA_19G129800", "GLYMA_19G130900", "GLYMA_19G134700", "GLYMA_19G135900", </t>
  </si>
  <si>
    <t xml:space="preserve">GLYMA_19G143400, "GLYMA_19G146500", "GLYMA_19G146700", "GLYMA_19G147300", "GLYMA_19G150000", "GLYMA_19G150100", "GLYMA_19G153100", "GLYMA_19G154300", "GLYMA_19G154400", "GLYMA_19G155100", "GLYMA_19G155400", "GLYMA_19G156100", "GLYMA_19G156500", "GLYMA_19G157600", "GLYMA_19G158600", "GLYMA_19G159700", "GLYMA_19G159800", "GLYMA_19G161900", "GLYMA_19G162200", "GLYMA_19G162500", "GLYMA_19G162600", "GLYMA_19G163000", "GLYMA_19G163800", "GLYMA_19G163900", "GLYMA_19G164600", "GLYMA_19G1649002", "GLYMA_19G166300", </t>
  </si>
  <si>
    <t xml:space="preserve">GLYMA_19G168900, "GLYMA_19G169700", "GLYMA_19G172600", "GLYMA_19G174800", "GLYMA_19G175500", "GLYMA_19G176000", "GLYMA_19G176900", "GLYMA_19G181400", "GLYMA_19G183200", "GLYMA_19G183700", "GLYMA_19G184200", "GLYMA_19G184400", "GLYMA_19G185500", "GLYMA_19G186200", "GLYMA_19G186700", "GLYMA_19G189700", "GLYMA_19G192900", "GLYMA_19G194300", "GLYMA_19G196900", "GLYMA_19G199200", "GLYMA_19G199700", "GLYMA_19G199900", "GLYMA_19G212200", "GLYMA_19G212500", "GLYMA_19G214600", "GLYMA_19G214800", "GLYMA_19G216700", </t>
  </si>
  <si>
    <t xml:space="preserve">GLYMA_19G218700, "GLYMA_19G220600", "GLYMA_19G225700", "GLYMA_19G227300", "GLYMA_19G229500", "GLYMA_19G231400", "GLYMA_19G231500", "GLYMA_19G234900", "GLYMA_19G237500", "GLYMA_19G237800", "GLYMA_19G238200", "GLYMA_19G241600", "GLYMA_19G241700", "GLYMA_19G242000", "GLYMA_19G244400", "GLYMA_19G245000", "GLYMA_19G245600", "GLYMA_19G245800", "GLYMA_19G246700", "GLYMA_19G247300", "GLYMA_19G247900", "GLYMA_19G248100", "GLYMA_19G250500", "GLYMA_19G251100", "GLYMA_19G251200", "GLYMA_19G251500", "GLYMA_19G251900", </t>
  </si>
  <si>
    <t xml:space="preserve">GLYMA_19G255900, "GLYMA_19G259400", "GLYMA_19G259600", "GLYMA_19G260800", "GLYMA_19G261900", "GLYMA_09G000900", "GLYMA_09G003100", "GLYMA_09G003400", "GLYMA_09G003800", "GLYMA_09G004200", "GLYMA_09G006100", "GLYMA_09G006200", "GLYMA_09G008700", "GLYMA_09G010400", "GLYMA_09G012700", "ENSRNA050002594", "GLYMA_09G015000", "GLYMA_09G015300", "GLYMA_09G018800", "GLYMA_09G021700", "GLYMA_09G021800", "GLYMA_09G022800", "GLYMA_09G023000", "GLYMA_09G025200", "GLYMA_09G026000", "GLYMA_09G026400", "GLYMA_09G027100", </t>
  </si>
  <si>
    <t xml:space="preserve">GLYMA_09G027200, "GLYMA_09G027300", "GLYMA_09G027700", "GLYMA_09G028200", "GLYMA_09G028300", "GLYMA_09G028900", "GLYMA_09G029900", "GLYMA_09G033900", "GLYMA_09G034000", "GLYMA_09G034200", "GLYMA_09G035100", "GLYMA_09G035900", "GLYMA_09G036100", "GLYMA_09G036200", "GLYMA_09G036400", "GLYMA_09G037100", "GLYMA_09G037200", "GLYMA_09G037500", "GLYMA_09G039100", "GLYMA_09G039400", "GLYMA_09G041600", "GLYMA_09G042100", "GLYMA_09G042200", "GLYMA_09G042600", "GLYMA_09G042700", "GLYMA_09G047600", "GLYMA_09G047700", </t>
  </si>
  <si>
    <t xml:space="preserve">GLYMA_09G047800, "GLYMA_09G048200", "GLYMA_09G048400", "GLYMA_09G048800", "GLYMA_09G048900", "GLYMA_09G049300", "GLYMA_09G050300", "GLYMA_09G052800", "GLYMA_09G052900", "GLYMA_09G053100", "GLYMA_09G054500", "GLYMA_09G0546002", "GLYMA_09G055300", "GLYMA_09G055800", "GLYMA_09G055900", "GLYMA_09G056000", "GLYMA_09G056700", "GLYMA_09G057000", "ENSRNA050002609", "GLYMA_09G059500", "GLYMA_09G063800", "GLYMA_09G064800", "GLYMA_09G067400", "GLYMA_09G070900", "GLYMA_09G072300", "GLYMA_09G073300", "GLYMA_09G076000", </t>
  </si>
  <si>
    <t xml:space="preserve">GLYMA_09G076100, "GLYMA_09G088200", "GLYMA_09G090500", "GLYMA_09G097300", "GLYMA_09G097900", "GLYMA_09G100800", "GLYMA_09G102300", "GLYMA_09G102600", "GLYMA_09G104900", "GLYMA_09G108800", "GLYMA_09G115700", "GLYMA_09G117200", "GLYMA_09G119800", "GLYMA_09G121000", "GLYMA_09G121100", "GLYMA_09G122600", "GLYMA_09G122900", "GLYMA_09G128600", "GLYMA_09G130300", "GLYMA_09G135500", "GLYMA_09G135900", "GLYMA_09G137600", "GLYMA_09G139000", "GLYMA_09G139400", "GLYMA_09G139900", "GLYMA_09G142200", "GLYMA_09G142500", </t>
  </si>
  <si>
    <t xml:space="preserve">GLYMA_09G147100, "GLYMA_09G148800", "GLYMA_09G149700", "GLYMA_09G149900", "GLYMA_09G150300", "GLYMA_09G156100", "ENSRNA050002456", "GLYMA_09G160600", "GLYMA_09G163100", "GLYMA_09G163200", "GLYMA_09G163300", "GLYMA_09G163400", "GLYMA_09G1635001", "GLYMA_09G163800", "GLYMA_09G170000", "GLYMA_09G170100", "GLYMA_09G174300", "GLYMA_09G176000", "GLYMA_09G179700", "GLYMA_09G182500", "GLYMA_09G185400", "GLYMA_09G187000", "GLYMA_09G1887001", "GLYMA_09G189000", "GLYMA_09G190900", "GLYMA_09G191900", "GLYMA_09G193500", </t>
  </si>
  <si>
    <t xml:space="preserve">GLYMA_09G194400, "GLYMA_09G196900", "GLYMA_09G197200", "GLYMA_09G197800", "GLYMA_09G199400", "GLYMA_09G201400", "GLYMA_09G201500", "GLYMA_09G201600", "GLYMA_09G202400", "GLYMA_09G204400", "GLYMA_09G204700", "GLYMA_09G215600", "GLYMA_09G218000", "GLYMA_09G218400", "GLYMA_09G219500", "GLYMA_09G219700", "GLYMA_09G220200", "GLYMA_09G220500", "GLYMA_09G220800", "GLYMA_09G220900", "GLYMA_09G222000", "GLYMA_09G223400", "GLYMA_09G223800", "GLYMA_09G224500", "GLYMA_09G226200", "GLYMA_09G232200", "GLYMA_09G235000", </t>
  </si>
  <si>
    <t xml:space="preserve">GLYMA_09G235300, "GLYMA_09G237700", "GLYMA_09G237800", "GLYMA_09G237900", "GLYMA_09G238600", "GLYMA_09G238700", "GLYMA_09G239500", "GLYMA_09G239700", "GLYMA_09G240400", "GLYMA_09G240500", "GLYMA_09G2412001", "GLYMA_09G241500", "GLYMA_09G242300", "GLYMA_09G243000", "GLYMA_09G243100", "GLYMA_09G243600", "GLYMA_09G244400", "GLYMA_09G245900", "GLYMA_09G247800", "GLYMA_09G253300", "GLYMA_09G254000", "GLYMA_09G255000", "GLYMA_09G256200", "GLYMA_09G256900", "GLYMA_09G259900", "GLYMA_09G260400", "GLYMA_09G261500", </t>
  </si>
  <si>
    <t xml:space="preserve">GLYMA_09G265800, "GLYMA_09G265900", "GLYMA_09G266300", "GLYMA_09G266900", "GLYMA_09G267900", "GLYMA_09G269400", "GLYMA_09G269700", "GLYMA_09G270600", "GLYMA_09G275600", "GLYMA_09G275800", "GLYMA_09G279800", "GLYMA_09G281600", "ENSRNA050001784", "GLYMA_09G282300", "GLYMA_09G283100", "GLYMA_09G284100", "GLYMA_14G001700", "GLYMA_14G002200", "GLYMA_14G005400", "GLYMA_14G006100", "GLYMA_14G006200", "GLYMA_14G006500", "GLYMA_14G008600", "GLYMA_14G009200", "GLYMA_14G009500", "GLYMA_14G013300", "GLYMA_14G014600", </t>
  </si>
  <si>
    <t xml:space="preserve">GLYMA_14G015000, "GLYMA_14G021100", "GLYMA_14G022400", "GLYMA_14G0226001", "GLYMA_14G022700", "GLYMA_14G023400", "GLYMA_14G027600", "GLYMA_14G027700", "GLYMA_14G028700", "GLYMA_14G029200", "GLYMA_14G029300", "GLYMA_14G029800", "GLYMA_14G029900", "GLYMA_14G030300", "GLYMA_14G031100", "GLYMA_14G031500", "GLYMA_14G037700", "GLYMA_14G037800", "GLYMA_14G037900", "GLYMA_14G038400", "GLYMA_14G039200", "GLYMA_14G041400", "GLYMA_14G044200", "GLYMA_14G046200", "GLYMA_14G048600", "GLYMA_14G049300", "GLYMA_14G049400", </t>
  </si>
  <si>
    <t xml:space="preserve">GLYMA_14G051100, "GLYMA_14G052300", "GLYMA_14G052400", "GLYMA_14G052800", "GLYMA_14G053900", "GLYMA_14G056600", "GLYMA_14G058800", "GLYMA_14G059100", "GLYMA_14G059700", "GLYMA_14G060400", "GLYMA_14G062400", "GLYMA_14G064400", "GLYMA_14G067200", "GLYMA_14G074000", "GLYMA_14G081300", "GLYMA_14G083200", "GLYMA_14G085400", "GLYMA_14G089300", "GLYMA_14G090900", "GLYMA_14G100400", "GLYMA_14G100600", "GLYMA_14G104000", "GLYMA_14G105100", "GLYMA_14G106200", "GLYMA_14G107600", "GLYMA_14G110500", "GLYMA_14G110900", </t>
  </si>
  <si>
    <t xml:space="preserve">GLYMA_14G113000, "GLYMA_14G113100", "GLYMA_14G114200", "GLYMA_14G120600", "GLYMA_14G123500", "GLYMA_14G125700", "GLYMA_14G127100", "GLYMA_14G130100", "GLYMA_14G133200", "GLYMA_14G140100", "GLYMA_14G147900", "ENSRNA049996430", "GLYMA_14G154400", "GLYMA_14G155000", "GLYMA_14G157400", "GLYMA_14G159700", "GLYMA_14G160700", "GLYMA_14G164800", "GLYMA_14G167100", "GLYMA_14G168700", "GLYMA_14G170200", "GLYMA_14G172700", "GLYMA_14G173300", "GLYMA_14G178200", "GLYMA_14G178600", "GLYMA_14G179700", "GLYMA_14G180800", </t>
  </si>
  <si>
    <t xml:space="preserve">GLYMA_14G181700, "GLYMA_14G184400", "GLYMA_14G185900", "GLYMA_14G187200", "GLYMA_14G193300", "GLYMA_14G194700", "GLYMA_14G198200", "GLYMA_14G198900", "GLYMA_14G199100", "GLYMA_14G200000", "GLYMA_14G200100", "GLYMA_14G200700", "GLYMA_14G204000", "GLYMA_14G204200", "GLYMA_14G204400", "GLYMA_14G205400", "GLYMA_14G216600", "GLYMA_14G221900", "GLYMA_02G002400", "GLYMA_02G005300", "GLYMA_02G007900", "GLYMA_02G008300", "GLYMA_02G008700", "GLYMA_02G009900", "GLYMA_02G011500", "GLYMA_02G012000", "GLYMA_02G014400", </t>
  </si>
  <si>
    <t xml:space="preserve">GLYMA_02G014600, "GLYMA_02G016300", "GLYMA_02G016700", "ENSRNA050002182", "GLYMA_02G020200", "GLYMA_02G020500", "GLYMA_02G020600", "GLYMA_02G0226002", "GLYMA_02G0226001", "GLYMA_02G023000", "GLYMA_02G025100", "GLYMA_02G027300", "GLYMA_02G027700", "GLYMA_02G028300", "GLYMA_02G0285001", "GLYMA_02G029100", "GLYMA_02G036800", "ENSRNA050002114", "GLYMA_02G041000", "GLYMA_02G042000", "GLYMA_02G042900", "GLYMA_02G043000", "GLYMA_02G044100", "GLYMA_02G049000", "GLYMA_02G051000", "GLYMA_02G052000", "GLYMA_02G056000", </t>
  </si>
  <si>
    <t xml:space="preserve">GLYMA_02G0563002, "GLYMA_02G060400", "GLYMA_02G060800", "GLYMA_02G063200", "GLYMA_02G063500", "GLYMA_02G065100", "GLYMA_02G070800", "GLYMA_02G072100", "GLYMA_02G074700", "ENSRNA050000634", "GLYMA_02G077300", "GLYMA_02G077400", "GLYMA_02G077800", "GLYMA_02G078900", "GLYMA_02G079700", "GLYMA_02G082400", "GLYMA_02G084700", "GLYMA_02G085700", "GLYMA_02G087900", "GLYMA_02G088000", "ENSRNA050002144", "GLYMA_02G096200", "GLYMA_02G096300", "GLYMA_02G098400", "GLYMA_02G101400", "GLYMA_02G101900", "GLYMA_02G104800", </t>
  </si>
  <si>
    <t xml:space="preserve">GLYMA_02G107600, "GLYMA_02G110100", "GLYMA_02G112300", "GLYMA_02G113600", "GLYMA_02G114600", "GLYMA_02G117300", "GLYMA_02G118600", "GLYMA_02G121100", "GLYMA_02G121700", "GLYMA_02G122400", "GLYMA_02G123600", "GLYMA_02G124200", "GLYMA_02G125500", "GLYMA_02G126900", "GLYMA_02G127000", "GLYMA_02G127100", "GLYMA_02G127300", "GLYMA_02G132700", "GLYMA_02G135100", "GLYMA_02G135300", "GLYMA_02G1357001", "GLYMA_02G136500", "GLYMA_02G140000", "GLYMA_02G140300", "GLYMA_02G140500", "GLYMA_02G148000", "GLYMA_02G149100", </t>
  </si>
  <si>
    <t xml:space="preserve">GLYMA_02G149300, "GLYMA_02G151700", "GLYMA_02G154000", "GLYMA_02G154400", "GLYMA_02G154600", "GLYMA_02G156500", "GLYMA_02G157100", "GLYMA_02G157300", "GLYMA_02G160200", "GLYMA_02G163800", "GLYMA_02G172200", "GLYMA_02G175600", "GLYMA_02G176200", "GLYMA_02G181600", "GLYMA_02G1835001", "GLYMA_02G192400", "GLYMA_02G195700", "GLYMA_02G196000", "GLYMA_02G196200", "GLYMA_02G197900", "GLYMA_02G202200", "GLYMA_02G204400", "GLYMA_02G204500", "GLYMA_02G210600", "GLYMA_02G214100", "GLYMA_02G214500", "GLYMA_02G214600", </t>
  </si>
  <si>
    <t xml:space="preserve">GLYMA_02G215800, "GLYMA_02G217000", "GLYMA_02G220100", "GLYMA_02G226800", "GLYMA_02G229200", "GLYMA_02G233400", "GLYMA_02G233900", "GLYMA_02G235300", "GLYMA_02G236100", "GLYMA_02G236300", "GLYMA_02G236400", "GLYMA_02G237400", "GLYMA_02G237900", "GLYMA_02G239400", "GLYMA_02G241700", "GLYMA_02G243100", "GLYMA_02G246400", "GLYMA_02G246800", "GLYMA_02G252000", "GLYMA_02G252100", "GLYMA_02G252300", "GLYMA_02G253700", "GLYMA_02G256400", "GLYMA_02G256500", "GLYMA_02G256900", "GLYMA_02G257000", "GLYMA_02G257100", </t>
  </si>
  <si>
    <t xml:space="preserve">GLYMA_02G259300, "GLYMA_02G259400", "GLYMA_02G260000", "GLYMA_02G262300", "GLYMA_02G264100", "GLYMA_02G264200", "GLYMA_02G264300", "GLYMA_02G264400", "GLYMA_02G264500", "GLYMA_02G265000", "GLYMA_02G265200", "GLYMA_02G265300", "GLYMA_02G265500", "GLYMA_02G266400", "GLYMA_02G266500", "GLYMA_02G268100", "GLYMA_02G268300", "GLYMA_02G270900", "GLYMA_02G273600", "GLYMA_02G277500", "GLYMA_02G278700", "GLYMA_02G279200", "GLYMA_02G279800", "GLYMA_02G282900", "GLYMA_02G284100", "GLYMA_02G287200", "GLYMA_02G287300", </t>
  </si>
  <si>
    <t xml:space="preserve">GLYMA_02G2876002, "GLYMA_02G289100", "GLYMA_02G291400", "GLYMA_02G292000", "GLYMA_02G297100", "GLYMA_02G298300", "GLYMA_02G300500", "GLYMA_02G305300", "GLYMA_02G306000", "GLYMA_02G306600", "GLYMA_02G306900", "GLYMA_02G307000", "GLYMA_02G307600", "GLYMA_02G308200", "GLYMA_02G310100", "GLYMA_02G311000", "GLYMA_20G000800", "GLYMA_20G001200", "GLYMA_20G001900", "GLYMA_20G002300", "GLYMA_20G002600", "GLYMA_20G004100", "GLYMA_20G004300", "GLYMA_20G006300", "GLYMA_20G010400", "GLYMA_20G010500", "GLYMA_20G011100", </t>
  </si>
  <si>
    <t xml:space="preserve">GLYMA_20G011500, "GLYMA_20G0118002", "GLYMA_20G012700", "GLYMA_20G016100", "GLYMA_20G020500", "GLYMA_20G022300", "GLYMA_20G024000", "GLYMA_20G024200", "GLYMA_20G025200", "GLYMA_20G027600", "GLYMA_20G027900", "GLYMA_20G028400", "GLYMA_20G029700", "ENSRNA050000793", "GLYMA_20G032600", "GLYMA_20G032900", "GLYMA_20G041800", "GLYMA_20G042900", "GLYMA_20G043600", "GLYMA_20G044300", "GLYMA_20G044400", "GLYMA_20G044600", "GLYMA_20G044900", "GLYMA_20G045400", "GLYMA_20G046400", "GLYMA_20G049600", "GLYMA_20G054100", </t>
  </si>
  <si>
    <t xml:space="preserve">GLYMA_20G061200, "GLYMA_20G063400", "GLYMA_20G065000", "GLYMA_20G066200", "GLYMA_20G070300", "GLYMA_20G070400", "GLYMA_20G075400", "GLYMA_20G088100", "GLYMA_20G096300", "GLYMA_20G100500", "GLYMA_20G101900", "GLYMA_20G103900", "GLYMA_20G105100", "GLYMA_20G107200", "GLYMA_20G109300", "GLYMA_20G114600", "GLYMA_20G120500", "GLYMA_20G120800", "GLYMA_20G124400", "GLYMA_20G125400", "GLYMA_20G128200", "GLYMA_20G133600", "ENSRNA049760294", "GLYMA_20G136400", "GLYMA_20G136500", "GLYMA_20G136700", "GLYMA_20G138600", </t>
  </si>
  <si>
    <t xml:space="preserve">GLYMA_20G138900, "GLYMA_20G139100", "GLYMA_20G141400", "GLYMA_20G146500", "GLYMA_20G153000", "GLYMA_20G154200", "GLYMA_20G158800", "GLYMA_20G159600", "GLYMA_20G159700", "GLYMA_20G163000", "GLYMA_20G163300", "GLYMA_20G163700", "GLYMA_20G164200", "GLYMA_20G164600", "GLYMA_20G169800", "GLYMA_20G172500", "GLYMA_20G172800", "GLYMA_20G173500", "GLYMA_20G176800", "GLYMA_20G180400", "GLYMA_20G180900", "GLYMA_20G182100", "GLYMA_20G182200", "GLYMA_20G183700", "GLYMA_20G186400", "GLYMA_20G190700", "GLYMA_20G191200", </t>
  </si>
  <si>
    <t xml:space="preserve">GLYMA_20G191300, "GLYMA_20G191800", "GLYMA_20G192100", "GLYMA_20G193400", "GLYMA_20G193500", "GLYMA_20G194400", "GLYMA_20G194700", "GLYMA_20G196400", "GLYMA_20G199400", "GLYMA_20G201500", "GLYMA_20G201600", "GLYMA_20G201800", "GLYMA_20G201900", "GLYMA_20G202000", "GLYMA_20G204900", "GLYMA_20G206000", "GLYMA_20G206200", "GLYMA_20G207800", "GLYMA_20G209600", "GLYMA_20G210200", "GLYMA_20G213600", "GLYMA_20G213800", "GLYMA_20G214300", "GLYMA_20G214400", "GLYMA_20G215400", "GLYMA_20G215500", "GLYMA_20G215600", </t>
  </si>
  <si>
    <t xml:space="preserve">GLYMA_20G215900, "GLYMA_20G216700", "GLYMA_20G217900", "GLYMA_20G220300", "GLYMA_20G220400", "GLYMA_20G220600", "GLYMA_20G221600", "GLYMA_20G223400", "GLYMA_20G224800", "GLYMA_20G225300", "GLYMA_20G232400", "GLYMA_20G2348001", "GLYMA_20G235000", "GLYMA_20G237700", "GLYMA_20G237800", "GLYMA_20G240200", "GLYMA_20G242000", "GLYMA_20G242700", "GLYMA_20G246300", "GLYMA_20G246500", "GLYMA_20G246600", "GLYMA_20G247900", "GLYMA_08G004000", "GLYMA_08G005400", "GLYMA_08G007000", "GLYMA_08G008200", "ENSRNA050001653", </t>
  </si>
  <si>
    <t xml:space="preserve">GLYMA_08G010200, "GLYMA_08G020400", "GLYMA_08G026400", "GLYMA_08G026900", "GLYMA_08G027400", "GLYMA_08G027500", "GLYMA_08G031900", "GLYMA_08G033900", "GLYMA_08G034100", "GLYMA_08G034300", "GLYMA_08G036000", "GLYMA_08G039200", "GLYMA_08G045000", "GLYMA_08G046700", "GLYMA_08G054200", "ENSRNA050001673", "GLYMA_08G055500", "GLYMA_08G055800", "GLYMA_08G056300", "GLYMA_08G057100", "GLYMA_08G058300", "GLYMA_08G062200", "GLYMA_08G065500", "GLYMA_08G065600", "GLYMA_08G065700", "GLYMA_08G066400", "GLYMA_08G068800", </t>
  </si>
  <si>
    <t xml:space="preserve">GLYMA_08G069900, "GLYMA_08G076100", "GLYMA_08G076200", "GLYMA_08G076300", "GLYMA_08G076700", "GLYMA_08G077000", "GLYMA_08G078700", "GLYMA_08G079800", "GLYMA_08G079900", "GLYMA_08G081800", "GLYMA_08G083100", "GLYMA_08G085600", "GLYMA_08G088700", "GLYMA_08G089200", "GLYMA_08G089300", "GLYMA_08G091300", "GLYMA_08G092500", "GLYMA_08G094400", "ENSRNA050001630", "GLYMA_08G108700", "GLYMA_08G116600", "GLYMA_08G117700", "GLYMA_08G119800", "GLYMA_08G120800", "GLYMA_08G124700", "GLYMA_08G126700", "GLYMA_08G129700", </t>
  </si>
  <si>
    <t xml:space="preserve">GLYMA_08G131900, "GLYMA_08G132700", "GLYMA_08G132900", "GLYMA_08G135500", "GLYMA_08G139700", "GLYMA_08G142100", "GLYMA_08G142600", "GLYMA_08G146800", "GLYMA_08G148200", "GLYMA_08G148600", "GLYMA_08G149900", "GLYMA_08G155300", "GLYMA_08G156700", "GLYMA_08G156800", "GLYMA_08G157100", "GLYMA_08G161800", "GLYMA_08G162700", "GLYMA_08G163100", "GLYMA_08G163600", "GLYMA_08G165000", "GLYMA_08G165100", "GLYMA_08G165200", "GLYMA_08G166000", "GLYMA_08G166100", "GLYMA_08G166200", "GLYMA_08G166900", "GLYMA_08G168500", </t>
  </si>
  <si>
    <t xml:space="preserve">GLYMA_08G169100, "GLYMA_08G170600", "GLYMA_08G170800", "GLYMA_08G179800", "GLYMA_08G180400", "GLYMA_08G182400", "GLYMA_08G184500", "GLYMA_08G189400", "GLYMA_08G189700", "GLYMA_08G192600", "GLYMA_08G194200", "GLYMA_08G195400", "GLYMA_08G195500", "GLYMA_08G195700", "GLYMA_08G195800", "GLYMA_08G1981001", "GLYMA_08G198300", "GLYMA_08G198700", "GLYMA_08G199400", "GLYMA_08G200600", "GLYMA_08G206700", "GLYMA_08G212700", "GLYMA_08G215100", "GLYMA_08G215200", "GLYMA_08G216400", "GLYMA_08G219500", "GLYMA_08G222500", </t>
  </si>
  <si>
    <t xml:space="preserve">GLYMA_08G223600, "GLYMA_08G225100", "GLYMA_08G225200", "GLYMA_08G225300", "GLYMA_08G225900", "GLYMA_08G229700", "GLYMA_08G231700", "GLYMA_08G236900", "GLYMA_08G237300", "GLYMA_08G241800", "GLYMA_08G242200", "GLYMA_08G246000", "GLYMA_08G248200", "GLYMA_08G249400", "GLYMA_08G250500", "GLYMA_08G250600", "GLYMA_08G251800", "GLYMA_08G254900", "GLYMA_08G256500", "GLYMA_08G258200", "GLYMA_08G262300", "GLYMA_08G266600", "GLYMA_08G269300", "GLYMA_08G269400", "GLYMA_08G274700", "GLYMA_08G2748002", "GLYMA_08G275100", </t>
  </si>
  <si>
    <t xml:space="preserve">GLYMA_08G275600, "GLYMA_08G276100", "GLYMA_08G278200", "GLYMA_08G281000", "GLYMA_08G281100", "GLYMA_08G281900", "GLYMA_08G282000", "GLYMA_08G282300", "GLYMA_08G283200", "GLYMA_08G286600", "GLYMA_08G287900", "GLYMA_08G291200", "GLYMA_08G295100", "GLYMA_08G296100", "GLYMA_08G296900", "GLYMA_08G297700", "GLYMA_08G301400", "GLYMA_08G301600", "GLYMA_08G303600", "GLYMA_08G304900", "GLYMA_08G307500", "GLYMA_08G308400", "ENSRNA050000605", "GLYMA_08G312700", "GLYMA_08G313600", "GLYMA_08G313700", "GLYMA_08G313800", </t>
  </si>
  <si>
    <t xml:space="preserve">GLYMA_08G314000, "GLYMA_08G314200", "GLYMA_08G315700", "GLYMA_08G318700", "GLYMA_08G318900", "GLYMA_08G321500", "GLYMA_08G327200", "GLYMA_08G327300", "GLYMA_08G327700", "GLYMA_08G329800", "GLYMA_08G332400", "GLYMA_08G332500", "GLYMA_08G333500", "GLYMA_08G334300", "GLYMA_08G338400", "GLYMA_08G347000", "GLYMA_08G347100", "ENSRNA050000585", "GLYMA_08G353000", "GLYMA_08G353500", "GLYMA_08G355300", "GLYMA_08G358700", "GLYMA_08G360400", "GLYMA_08G360500", "GLYMA_08G362700", "GLYMA_08G363200", "GLYMA_08G366000", </t>
  </si>
  <si>
    <t xml:space="preserve">GLYMA_08G366800, "GLYMA_13G006600", "ENSRNA050003074", "ENSRNA050003384", "ENSRNA050003339", "GLYMA_13G0171004", "GLYMA_13G017400", "ENSRNA050003308", "GLYMA_13G022400", "GLYMA_13G024200", "GLYMA_13G026400", "GLYMA_13G028800", "GLYMA_13G036500", "GLYMA_13G038500", "GLYMA_13G040200", "GLYMA_13G044100", "GLYMA_13G044200", "GLYMA_13G046400", "GLYMA_13G049000", "GLYMA_13G050000", "GLYMA_13G050400", "GLYMA_13G051600", "GLYMA_13G055500", "GLYMA_13G055800", "GLYMA_13G059700", "GLYMA_13G060600", "GLYMA_13G062000", </t>
  </si>
  <si>
    <t xml:space="preserve">GLYMA_13G063900, "GLYMA_13G064700", "GLYMA_13G066000", "GLYMA_13G0717002", "GLYMA_13G077500", "GLYMA_13G081300", "GLYMA_13G083800", "GLYMA_13G086400", "GLYMA_13G087700", "GLYMA_13G094300", "GLYMA_13G098400", "GLYMA_13G104700", "GLYMA_13G105100", "GLYMA_13G110400", "GLYMA_13G111100", "GLYMA_13G113100", "GLYMA_13G114400", "GLYMA_13G115200", "GLYMA_13G116500", "GLYMA_13G118700", "GLYMA_13G120900", "GLYMA_13G121400", "GLYMA_13G121700", "GLYMA_13G122700", "GLYMA_13G122800", "GLYMA_13G122900", "GLYMA_13G125300", </t>
  </si>
  <si>
    <t xml:space="preserve">GLYMA_13G126000, "GLYMA_13G127100", "GLYMA_13G131500", "GLYMA_13G132800", "GLYMA_13G133700", "GLYMA_13G138800", "GLYMA_13G142700", "GLYMA_13G143000", "GLYMA_13G1455002", "GLYMA_13G152000", "GLYMA_13G153900", "GLYMA_13G157100", "GLYMA_13G160500", "GLYMA_13G168800", "GLYMA_13G171400", "GLYMA_13G173900", "GLYMA_13G175000", "GLYMA_13G176700", "GLYMA_13G177600", "GLYMA_13G178600", "GLYMA_13G180200", "GLYMA_13G180300", "GLYMA_13G180500", "GLYMA_13G180600", "GLYMA_13G183300", "GLYMA_13G1836002", "GLYMA_13G1846001", </t>
  </si>
  <si>
    <t xml:space="preserve">GLYMA_13G185600, "GLYMA_13G186100", "GLYMA_13G189100", "GLYMA_13G196400", "GLYMA_13G197700", "GLYMA_13G198900", "GLYMA_13G199100", "GLYMA_13G199400", "GLYMA_13G200500", "GLYMA_13G200600", "GLYMA_13G200900", "GLYMA_13G202900", "GLYMA_13G203600", "GLYMA_13G203800", "GLYMA_13G207600", "GLYMA_13G208100", "GLYMA_13G208300", "GLYMA_13G209000", "GLYMA_13G210200", "GLYMA_13G213000", "GLYMA_13G216600", "GLYMA_13G217800", "GLYMA_13G218400", "GLYMA_13G221200", "GLYMA_13G225500", "GLYMA_13G226300", "GLYMA_13G226400", </t>
  </si>
  <si>
    <t xml:space="preserve">GLYMA_13G227100, "GLYMA_13G227400", "GLYMA_13G228500", "GLYMA_13G228900", "GLYMA_13G230300", "GLYMA_13G230700", "GLYMA_13G231200", "GLYMA_13G238300", "GLYMA_13G242300", "GLYMA_13G242400", "GLYMA_13G242900", "GLYMA_13G243000", "GLYMA_13G243500", "GLYMA_13G245800", "GLYMA_13G247200", "GLYMA_13G248900", "GLYMA_13G251300", "GLYMA_13G251400", "GLYMA_13G251500", "GLYMA_13G252500", "GLYMA_13G252600", "GLYMA_13G255000", "GLYMA_13G258000", "GLYMA_13G261600", "GLYMA_13G262900", "GLYMA_13G263000", "GLYMA_13G263100", </t>
  </si>
  <si>
    <t xml:space="preserve">GLYMA_13G266900, "GLYMA_13G267000", "GLYMA_13G267300", "GLYMA_13G267400", "GLYMA_13G267500", "GLYMA_13G267600", "GLYMA_13G268100", "GLYMA_13G271600", "GLYMA_13G272400", "GLYMA_13G279700", "GLYMA_13G280800", "GLYMA_13G282500", "GLYMA_13G282600", "GLYMA_13G282800", "GLYMA_13G283800", "GLYMA_13G284000", "GLYMA_13G288300", "GLYMA_13G288800", "GLYMA_13G292300", "GLYMA_13G294900", "GLYMA_13G295900", "GLYMA_13G299400", "GLYMA_13G299700", "GLYMA_13G300100", "GLYMA_13G304000", "GLYMA_13G3046001", "GLYMA_13G304700", </t>
  </si>
  <si>
    <t xml:space="preserve">GLYMA_13G305900, "GLYMA_13G306000", "GLYMA_13G307900", "GLYMA_13G309100", "GLYMA_13G309200", "GLYMA_13G314300", "GLYMA_13G317100", "GLYMA_13G317200", "GLYMA_13G318500", "GLYMA_13G322100", "GLYMA_13G323800", "GLYMA_13G324200", "GLYMA_13G324400", "GLYMA_13G327200", "GLYMA_13G328400", "GLYMA_13G328800", "GLYMA_13G329200", "GLYMA_13G330300", "GLYMA_13G331700", "GLYMA_13G331800", "GLYMA_13G334000", "GLYMA_13G334900", "GLYMA_13G337000", "GLYMA_13G338200", "GLYMA_13G338300", "GLYMA_13G338800", "GLYMA_13G338900", </t>
  </si>
  <si>
    <t xml:space="preserve">GLYMA_13G344300, "GLYMA_13G345900", "GLYMA_13G346100", "GLYMA_13G346800", "GLYMA_13G355200", "GLYMA_13G364100", "GLYMA_13G364400", "GLYMA_13G369500", "GLYMA_13G371700", "GLYMA_03G000300", "GLYMA_03G001100", "GLYMA_03G002800", "GLYMA_03G003300", "GLYMA_03G005500", "GLYMA_03G007800", "GLYMA_03G008700", "GLYMA_03G010000", "GLYMA_03G010100", "GLYMA_03G010300", "GLYMA_03G010500", "GLYMA_03G010600", "GLYMA_03G011500", "GLYMA_03G011800", "GLYMA_03G013900", "GLYMA_03G015300", "GLYMA_03G017300", "GLYMA_03G019100", </t>
  </si>
  <si>
    <t xml:space="preserve">GLYMA_03G020200, "GLYMA_03G020500", "GLYMA_03G021400", "GLYMA_03G021500", "GLYMA_03G024100", "GLYMA_03G026200", "GLYMA_03G027000", "GLYMA_03G028600", "GLYMA_03G030100", "GLYMA_03G030500", "GLYMA_03G031400", "GLYMA_03G033700", "GLYMA_03G037800", "GLYMA_03G037900", "GLYMA_03G038100", "GLYMA_03G038200", "GLYMA_03G038600", "GLYMA_03G038700", "GLYMA_03G039700", "GLYMA_03G039800", "GLYMA_03G041300", "GLYMA_03G042400", "GLYMA_03G047900", "GLYMA_03G048500", "GLYMA_03G052000", "GLYMA_03G052300", "GLYMA_03G054900", </t>
  </si>
  <si>
    <t xml:space="preserve">GLYMA_03G055100, "GLYMA_03G059300", "ENSRNA050000958", "GLYMA_03G067000", "GLYMA_03G069200", "GLYMA_03G072700", "GLYMA_03G075000", "GLYMA_03G075400", "GLYMA_03G077000", "GLYMA_03G079600", "GLYMA_03G085100", "GLYMA_03G085500", "GLYMA_03G086300", "GLYMA_03G092200", "GLYMA_03G093000", "GLYMA_03G096000", "GLYMA_03G096500", "GLYMA_03G097800", "GLYMA_03G098700", "ENSRNA050000348", "ENSRNA050000353", "GLYMA_03G106200", "GLYMA_03G106600", "GLYMA_03G113400", "GLYMA_03G115000", "GLYMA_03G115500", "GLYMA_03G115900", </t>
  </si>
  <si>
    <t xml:space="preserve">GLYMA_03G116000, "GLYMA_03G116100", "GLYMA_03G119100", "GLYMA_03G119800", "GLYMA_03G123800", "GLYMA_03G128500", "ENSRNA050000932", "GLYMA_03G130400", "GLYMA_03G130600", "GLYMA_03G131200", "GLYMA_03G135900", "GLYMA_03G137500", "GLYMA_03G137600", "GLYMA_03G138900", "GLYMA_03G140200", "GLYMA_03G140800", "ENSRNA050000960", "GLYMA_03G146700", "GLYMA_03G146800", "GLYMA_03G147300", "GLYMA_03G147400", "GLYMA_03G147500", "GLYMA_03G147600", "GLYMA_03G148600", "GLYMA_03G149100", "GLYMA_03G151100", "GLYMA_03G154400", </t>
  </si>
  <si>
    <t xml:space="preserve">GLYMA_03G154500, "GLYMA_03G155500", "GLYMA_03G160500", "GLYMA_03G160900", "GLYMA_03G162000", "GLYMA_03G162600", "GLYMA_03G163700", "GLYMA_03G165700", "GLYMA_03G167700", "GLYMA_03G169100", "GLYMA_03G170500", "GLYMA_03G171200", "GLYMA_03G171700", "GLYMA_03G174800", "GLYMA_03G175300", "GLYMA_03G177800", "GLYMA_03G182700", "GLYMA_03G183200", "GLYMA_03G184700", "GLYMA_03G184900", "GLYMA_03G185100", "GLYMA_03G185500", "GLYMA_03G188700", "GLYMA_03G188800", "GLYMA_03G191800", "GLYMA_03G192600", "GLYMA_03G1927002", </t>
  </si>
  <si>
    <t xml:space="preserve">GLYMA_03G1927001, "GLYMA_03G193400", "GLYMA_03G194200", "GLYMA_03G200800", "GLYMA_03G202500", "GLYMA_03G203400", "GLYMA_03G208200", "GLYMA_03G210400", "GLYMA_03G215700", "GLYMA_03G215900", "GLYMA_03G218100", "GLYMA_03G222600", "GLYMA_03G223400", "GLYMA_03G224000", "GLYMA_03G226900", "GLYMA_03G228400", "GLYMA_03G230700", "GLYMA_03G234100", "GLYMA_03G238200", "GLYMA_03G239100", "GLYMA_03G242200", "GLYMA_03G247800", "GLYMA_03G248100", "GLYMA_03G249200", "GLYMA_03G249700", "GLYMA_03G252600", "GLYMA_03G253800", </t>
  </si>
  <si>
    <t xml:space="preserve">GLYMA_03G257100, "GLYMA_03G260700", "GLYMA_03G261700", "GLYMA_03G263800", "GLYMA_03G263900", "GLYMA_03G264800", "GLYMA_07G000700", "GLYMA_07G001700", "GLYMA_07G002900", "GLYMA_07G003000", "GLYMA_07G003100", "GLYMA_07G003300", "GLYMA_07G004000", "GLYMA_07G006800", "GLYMA_07G007800", "GLYMA_07G009500", "GLYMA_07G012200", "GLYMA_07G013100", "GLYMA_07G013700", "GLYMA_07G014000", "GLYMA_07G014200", "GLYMA_07G017100", "GLYMA_07G017900", "GLYMA_07G022800", "GLYMA_07G024400", "GLYMA_07G024700", "GLYMA_07G0265002", </t>
  </si>
  <si>
    <t xml:space="preserve">GLYMA_07G026700, "GLYMA_07G027500", "GLYMA_07G027600", "GLYMA_07G027700", "GLYMA_07G030200", "GLYMA_07G031800", "GLYMA_07G033600", "GLYMA_07G037900", "GLYMA_07G038000", "GLYMA_07G041200", "GLYMA_07G0445001", "GLYMA_07G044600", "GLYMA_07G044700", "GLYMA_07G045000", "GLYMA_07G045200", "GLYMA_07G047000", "GLYMA_07G048800", "GLYMA_07G050200", "GLYMA_07G050400", "GLYMA_07G052600", "GLYMA_07G055600", "GLYMA_07G055700", "GLYMA_07G058900", "GLYMA_07G059000", "ENSRNA050002311", "GLYMA_07G061100", "GLYMA_07G061900", </t>
  </si>
  <si>
    <t xml:space="preserve">GLYMA_07G065300, "GLYMA_07G065700", "GLYMA_07G065900", "GLYMA_07G067000", "GLYMA_07G067200", "GLYMA_07G070300", "GLYMA_07G073600", "GLYMA_07G076300", "GLYMA_07G078600", "GLYMA_07G079800", "GLYMA_07G082300", "GLYMA_07G082400", "GLYMA_07G083600", "GLYMA_07G089700", "GLYMA_07G093800", "GLYMA_07G094200", "GLYMA_07G0963001", "GLYMA_07G097300", "GLYMA_07G098200", "GLYMA_07G098500", "GLYMA_07G098700", "GLYMA_07G098800", "ENSRNA050001435", "GLYMA_07G103300", "GLYMA_07G107600", "GLYMA_07G112800", "GLYMA_07G114300", </t>
  </si>
  <si>
    <t xml:space="preserve">GLYMA_07G115200, "GLYMA_07G116300", "GLYMA_07G128000", "GLYMA_07G128700", "GLYMA_07G130100", "GLYMA_07G130500", "GLYMA_07G130700", "GLYMA_07G135800", "GLYMA_07G137800", "GLYMA_07G138100", "GLYMA_07G138200", "ENSRNA050001459", "GLYMA_07G141100", "GLYMA_07G141200", "GLYMA_07G141700", "GLYMA_07G142400", "GLYMA_07G143300", "GLYMA_07G145300", "GLYMA_07G145600", "GLYMA_07G146600", "GLYMA_07G148300", "GLYMA_07G149200", "GLYMA_07G152500", "GLYMA_07G153900", "GLYMA_07G156300", "GLYMA_07G158600", "GLYMA_07G166600", </t>
  </si>
  <si>
    <t xml:space="preserve">GLYMA_07G181700, "GLYMA_07G183300", "GLYMA_07G183400", "GLYMA_07G184200", "GLYMA_07G186200", "GLYMA_07G186300", "GLYMA_07G186400", "GLYMA_07G186900", "GLYMA_07G187200", "GLYMA_07G188600", "ENSRNA050000780", "GLYMA_07G190000", "GLYMA_07G190500", "GLYMA_07G192900", "GLYMA_07G193000", "GLYMA_07G193100", "GLYMA_07G193400", "GLYMA_07G198100", "GLYMA_07G198800", "GLYMA_07G199100", "GLYMA_07G200500", "GLYMA_07G200600", "GLYMA_07G202000", "GLYMA_07G204800", "GLYMA_07G204900", "GLYMA_07G205000", "GLYMA_07G205300", </t>
  </si>
  <si>
    <t xml:space="preserve">GLYMA_07G210300, "GLYMA_07G211800", "GLYMA_07G212200", "GLYMA_07G216300", "GLYMA_07G217700", "GLYMA_07G218500", "GLYMA_07G221000", "GLYMA_07G2232001", "GLYMA_07G225400", "GLYMA_07G226500", "GLYMA_07G226700", "GLYMA_07G228600", "GLYMA_07G232400", "GLYMA_07G236800", "GLYMA_07G236900", "GLYMA_07G240100", "GLYMA_07G241100", "GLYMA_07G242800", "GLYMA_07G244400", "GLYMA_07G245300", "GLYMA_07G246600", "GLYMA_07G252200", "GLYMA_07G255000", "GLYMA_07G255300", "GLYMA_07G256400", "GLYMA_07G257100", "GLYMA_07G259100", </t>
  </si>
  <si>
    <t xml:space="preserve">GLYMA_07G259800, "GLYMA_07G260500", "GLYMA_07G262900", "GLYMA_07G265200", "GLYMA_07G267600", "GLYMA_07G268000", "GLYMA_05G001500", "GLYMA_05G002100", "GLYMA_05G003000", "GLYMA_05G003100", "GLYMA_05G003300", "GLYMA_05G004400", "GLYMA_05G006100", "GLYMA_05G008200", "GLYMA_05G008500", "GLYMA_05G009600", "GLYMA_05G013300", "GLYMA_05G015600", "GLYMA_05G015900", "GLYMA_05G016200", "GLYMA_05G017300", "GLYMA_05G017400", "GLYMA_05G017600", "GLYMA_05G019100", "GLYMA_05G020000", "GLYMA_05G020400", "GLYMA_05G020700", </t>
  </si>
  <si>
    <t xml:space="preserve">GLYMA_05G023500, "GLYMA_05G025700", "GLYMA_05G026400", "GLYMA_05G027000", "GLYMA_05G028200", "GLYMA_05G028300", "GLYMA_05G028400", "GLYMA_05G0290001", "GLYMA_05G030300", "GLYMA_05G031200", "GLYMA_05G032800", "GLYMA_05G035400", "GLYMA_05G036700", "GLYMA_05G037300", "GLYMA_05G038500", "GLYMA_05G040500", "GLYMA_05G042800", "GLYMA_05G042900", "GLYMA_05G045300", "GLYMA_05G050200", "GLYMA_05G051500", "GLYMA_05G052000", "GLYMA_05G054400", "GLYMA_05G055900", "GLYMA_05G056900", "GLYMA_05G057300", "GLYMA_05G057700", </t>
  </si>
  <si>
    <t xml:space="preserve">GLYMA_05G058600, "GLYMA_05G060700", "GLYMA_05G063200", "GLYMA_05G065700", "GLYMA_05G066600", "GLYMA_05G069400", "GLYMA_05G069700", "GLYMA_05G071700", "GLYMA_05G073100", "GLYMA_05G076600", "GLYMA_05G077500", "GLYMA_05G079600", "GLYMA_05G084000", "GLYMA_05G088900", "GLYMA_05G097600", "GLYMA_05G097700", "GLYMA_05G105200", "GLYMA_05G106900", "GLYMA_05G107400", "GLYMA_05G108400", "GLYMA_05G111700", "GLYMA_05G112300", "GLYMA_05G116500", "GLYMA_05G120900", "GLYMA_05G121200", "GLYMA_05G121400", "GLYMA_05G121500", </t>
  </si>
  <si>
    <t xml:space="preserve">GLYMA_05G121600, "GLYMA_05G121800", "GLYMA_05G123400", "GLYMA_05G124700", "GLYMA_05G124900", "GLYMA_05G125000", "GLYMA_05G126200", "GLYMA_05G128200", "GLYMA_05G131700", "GLYMA_05G134000", "GLYMA_05G136400", "GLYMA_05G137200", "GLYMA_05G137800", "GLYMA_05G138000", "GLYMA_05G138100", "GLYMA_05G139100", "GLYMA_05G140100", "GLYMA_05G142700", "GLYMA_05G145300", "GLYMA_05G146200", "GLYMA_05G157900", "GLYMA_05G158600", "GLYMA_05G159100", "ENSRNA050000911", "GLYMA_05G161800", "GLYMA_05G162200", "GLYMA_05G163000", </t>
  </si>
  <si>
    <t xml:space="preserve">GLYMA_05G163300, "GLYMA_05G164900", "GLYMA_05G165400", "GLYMA_05G167000", "GLYMA_05G170000", "GLYMA_05G170100", "GLYMA_05G170400", "GLYMA_05G173700", "GLYMA_05G174100", "GLYMA_05G175200", "GLYMA_05G176800", "GLYMA_05G177600", "GLYMA_05G181200", "GLYMA_05G182900", "GLYMA_05G184300", "GLYMA_05G185100", "GLYMA_05G185400", "GLYMA_05G186100", "GLYMA_05G187500", "GLYMA_05G187900", "GLYMA_05G189300", "GLYMA_05G189700", "GLYMA_05G190400", "GLYMA_05G190900", "GLYMA_05G191000", "GLYMA_05G191600", "GLYMA_05G192200", </t>
  </si>
  <si>
    <t xml:space="preserve">GLYMA_05G193300, "GLYMA_05G194600", "GLYMA_05G195200", "GLYMA_05G196500", "GLYMA_05G198200", "GLYMA_05G198800", "GLYMA_05G202400", "GLYMA_05G202600", "GLYMA_05G211400", "GLYMA_05G211900", "GLYMA_05G213400", "GLYMA_05G214900", "GLYMA_05G215200", "ENSRNA050000865", "GLYMA_05G218200", "GLYMA_05G225600", "GLYMA_05G227300", "GLYMA_05G227500", "GLYMA_05G2278001", "GLYMA_05G227900", "GLYMA_05G229000", "GLYMA_05G231600", "GLYMA_05G233800", "GLYMA_05G237700", "GLYMA_05G239700", "GLYMA_05G239800", "GLYMA_05G242100", </t>
  </si>
  <si>
    <t xml:space="preserve">GLYMA_05G242900, "GLYMA_05G246800", "ENSRNA050001018", "GLYMA_05G247100", "GLYMA_05G248800", "GLYMA_05G249100", "GLYMA_17G003800", "GLYMA_17G004000", "GLYMA_17G006700", "GLYMA_17G006800", "GLYMA_17G007200", "GLYMA_17G010000", "GLYMA_17G010200", "GLYMA_17G010900", "GLYMA_17G011000", "GLYMA_17G011100", "GLYMA_17G011200", "GLYMA_17G011300", "GLYMA_17G013300", "GLYMA_17G014000", "GLYMA_17G014100", "GLYMA_17G014200", "GLYMA_17G014400", "GLYMA_17G014600", "GLYMA_17G014700", "GLYMA_17G018500", "ENSRNA049997049", </t>
  </si>
  <si>
    <t xml:space="preserve">GLYMA_17G024300, "GLYMA_17G025300", "GLYMA_17G028600", "GLYMA_17G028700", "GLYMA_17G031300", "GLYMA_17G033300", "GLYMA_17G034400", "GLYMA_17G035100", "GLYMA_17G035600", "GLYMA_17G044100", "GLYMA_17G046600", "GLYMA_17G049100", "GLYMA_17G049300", "GLYMA_17G050700", "GLYMA_17G051000", "GLYMA_17G051700", "ENSRNA049997068", "GLYMA_17G054600", "GLYMA_17G055900", "GLYMA_17G057500", "GLYMA_17G059500", "GLYMA_17G060100", "GLYMA_17G061000", "GLYMA_17G061100", "GLYMA_17G061400", "GLYMA_17G064500", "GLYMA_17G065900", </t>
  </si>
  <si>
    <t xml:space="preserve">GLYMA_17G066800, "GLYMA_17G067000", "GLYMA_17G071700", "GLYMA_17G073600", "GLYMA_17G075100", "GLYMA_17G076300", "GLYMA_17G077500", "GLYMA_17G077600", "GLYMA_17G079000", "GLYMA_17G080500", "GLYMA_17G080800", "GLYMA_17G081500", "GLYMA_17G082200", "GLYMA_17G082800", "GLYMA_17G083000", "GLYMA_17G086300", "GLYMA_17G089900", "GLYMA_17G090800", "GLYMA_17G091800", "GLYMA_17G093500", "GLYMA_17G096800", "GLYMA_17G099800", "ENSRNA050000319", "GLYMA_17G110700", "GLYMA_17G113800", "GLYMA_17G116300", "GLYMA_17G116500", </t>
  </si>
  <si>
    <t xml:space="preserve">GLYMA_17G119600, "GLYMA_17G121500", "GLYMA_17G123100", "GLYMA_17G125200", "GLYMA_17G127800", "GLYMA_17G128800", "GLYMA_17G131800", "GLYMA_17G136700", "GLYMA_17G136800", "GLYMA_17G137900", "GLYMA_17G139400", "GLYMA_17G146000", "GLYMA_17G147400", "GLYMA_17G147600", "GLYMA_17G148600", "GLYMA_17G148700", "GLYMA_17G149700", "GLYMA_17G150600", "GLYMA_17G151700", "GLYMA_17G155300", "GLYMA_17G156200", "GLYMA_17G158100", "GLYMA_17G165500", "GLYMA_17G170100", "GLYMA_17G176700", "GLYMA_17G177000", "GLYMA_17G180000", </t>
  </si>
  <si>
    <t xml:space="preserve">GLYMA_17G184300, "GLYMA_17G184600", "GLYMA_17G188200", "GLYMA_17G193100", "GLYMA_17G193300", "GLYMA_17G193700", "GLYMA_17G194100", "GLYMA_17G196900", "GLYMA_17G2020001", "GLYMA_17G203600", "GLYMA_17G207700", "GLYMA_17G207900", "GLYMA_17G208700", "GLYMA_17G210000", "GLYMA_17G210500", "GLYMA_17G211200", "GLYMA_17G218100", "GLYMA_17G2189001", "GLYMA_17G221400", "GLYMA_17G221500", "GLYMA_17G221800", "GLYMA_17G223500", "GLYMA_17G223700", "GLYMA_17G224200", "ENSRNA050000388", "GLYMA_17G234500", "GLYMA_17G235800", </t>
  </si>
  <si>
    <t xml:space="preserve">GLYMA_17G236000, "GLYMA_17G236100", "GLYMA_17G2363002", "GLYMA_17G237300", "GLYMA_17G238100", "GLYMA_17G240200", "GLYMA_17G242800", "GLYMA_17G243200", "GLYMA_17G245300", "GLYMA_17G248100", "GLYMA_17G249700", "GLYMA_17G252800", "GLYMA_17G260300", "GLYMA_17G260800", "GLYMA_17G261800", "GLYMA_17G262600", "GLYMA_12G003600", "GLYMA_12G003800", "GLYMA_12G004800", "GLYMA_12G007000", "GLYMA_12G007300", "GLYMA_12G008100", "GLYMA_12G008200", "GLYMA_12G008600", "GLYMA_12G011100", "GLYMA_12G011300", "GLYMA_12G015000", </t>
  </si>
  <si>
    <t xml:space="preserve">GLYMA_12G023100, "GLYMA_12G023800", "GLYMA_12G024900", "GLYMA_12G026100", "GLYMA_12G031400", "GLYMA_12G038000", "GLYMA_12G041600", "GLYMA_12G041700", "GLYMA_12G041800", "GLYMA_12G042000", "GLYMA_12G042700", "GLYMA_12G045100", "GLYMA_12G045600", "GLYMA_12G050400", "GLYMA_12G051400", "GLYMA_12G056200", "GLYMA_12G059500", "GLYMA_12G060000", "GLYMA_12G061100", "GLYMA_12G065800", "GLYMA_12G069200", "GLYMA_12G070800", "GLYMA_12G076600", "GLYMA_12G0768002", "GLYMA_12G077000", "GLYMA_12G077800", "GLYMA_12G078600", </t>
  </si>
  <si>
    <t xml:space="preserve">GLYMA_12G078900, "GLYMA_12G080400", "GLYMA_12G083400", "GLYMA_12G083900", "GLYMA_12G087500", "GLYMA_12G088000", "GLYMA_12G089800", "GLYMA_12G090900", "GLYMA_12G092600", "GLYMA_12G094400", "GLYMA_12G095100", "GLYMA_12G101600", "GLYMA_12G101700", "GLYMA_12G102000", "GLYMA_12G103400", "GLYMA_12G103500", "GLYMA_12G103700", "GLYMA_12G107400", "GLYMA_12G110300", "GLYMA_12G111500", "GLYMA_12G114700", "GLYMA_12G116200", "GLYMA_12G120200", "GLYMA_12G121400", "GLYMA_12G123700", "GLYMA_12G124000", "GLYMA_12G124500", </t>
  </si>
  <si>
    <t xml:space="preserve">GLYMA_12G124600, "GLYMA_12G125400", "GLYMA_12G125800", "GLYMA_12G126600", "ENSRNA049995836", "GLYMA_12G130100", "GLYMA_12G131500", "GLYMA_12G133400", "GLYMA_12G137000", "GLYMA_12G138000", "GLYMA_12G139300", "GLYMA_12G140300", "GLYMA_12G140400", "GLYMA_12G140500", "GLYMA_12G144800", "GLYMA_12G149500", "GLYMA_12G149700", "GLYMA_12G157000", "GLYMA_12G1584002", "GLYMA_12G159500", "GLYMA_12G161900", "GLYMA_12G164900", "GLYMA_12G173000", "GLYMA_12G175000", "GLYMA_12G176000", "GLYMA_12G176400", "GLYMA_12G179400", </t>
  </si>
  <si>
    <t xml:space="preserve">GLYMA_12G181100, "GLYMA_12G182200", "GLYMA_12G184000", "GLYMA_12G186100", "GLYMA_12G188400", "GLYMA_12G188500", "GLYMA_12G190300", "GLYMA_12G193200", "GLYMA_12G194600", "GLYMA_12G195900", "GLYMA_12G196100", "GLYMA_12G196500", "GLYMA_12G197400", "GLYMA_12G197800", "GLYMA_12G198300", "GLYMA_12G199200", "GLYMA_12G200300", "GLYMA_12G205200", "GLYMA_12G208900", "GLYMA_12G209000", "GLYMA_12G209400", "GLYMA_12G210700", "GLYMA_12G213400", "GLYMA_12G213700", "GLYMA_12G214000", "GLYMA_12G216400", "GLYMA_12G217100", </t>
  </si>
  <si>
    <t xml:space="preserve">GLYMA_12G217600, "GLYMA_12G217800", "GLYMA_12G218000", "GLYMA_12G218200", "GLYMA_12G218800", "GLYMA_12G219200", "GLYMA_12G220200", "GLYMA_12G228500", "GLYMA_12G231600", "GLYMA_12G233200", "GLYMA_12G233600", "GLYMA_12G234600", "GLYMA_12G235200", "GLYMA_12G235400", "GLYMA_12G2374002", "GLYMA_12G2374001", "GLYMA_12G240100", "GLYMA_12G240300", "GLYMA_12G241200", "GLYMA_16G006200", "GLYMA_16G006300", "GLYMA_16G007200", "GLYMA_16G007800", "GLYMA_16G009900", "GLYMA_16G012800", "GLYMA_16G012900", "GLYMA_16G016800", </t>
  </si>
  <si>
    <t xml:space="preserve">GLYMA_16G017000, "GLYMA_16G018700", "GLYMA_16G019300", "GLYMA_16G019900", "GLYMA_16G021100", "GLYMA_16G027800", "GLYMA_16G027900", "GLYMA_16G028600", "GLYMA_16G034000", "GLYMA_16G036600", "GLYMA_16G036700", "GLYMA_16G036800", "GLYMA_16G039700", "GLYMA_16G043300", "GLYMA_16G044200", "GLYMA_16G048200", "GLYMA_16G052600", "GLYMA_16G054100", "GLYMA_16G055300", "GLYMA_16G059200", "GLYMA_16G060900", "GLYMA_16G061200", "GLYMA_16G061700", "GLYMA_16G063800", "GLYMA_16G064200", "GLYMA_16G066800", "GLYMA_16G067900", </t>
  </si>
  <si>
    <t xml:space="preserve">GLYMA_16G070000, "GLYMA_16G072300", "GLYMA_16G076200", "GLYMA_16G080000", "GLYMA_16G083400", "GLYMA_16G087400", "GLYMA_16G090600", "GLYMA_16G090800", "GLYMA_16G092100", "GLYMA_16G093500", "GLYMA_16G098000", "GLYMA_16G100300", "GLYMA_16G103000", "GLYMA_16G105900", "GLYMA_16G107200", "GLYMA_16G108200", "GLYMA_16G119200", "GLYMA_16G119700", "GLYMA_16G120300", "GLYMA_16G122400", "GLYMA_16G125900", "GLYMA_16G130400", "GLYMA_16G131500", "GLYMA_16G138600", "GLYMA_16G138900", "GLYMA_16G139900", "GLYMA_16G140400", </t>
  </si>
  <si>
    <t xml:space="preserve">GLYMA_16G141400, "GLYMA_16G143700", "GLYMA_16G150700", "GLYMA_16G151400", "GLYMA_16G154100", "GLYMA_16G156000", "GLYMA_16G156700", "GLYMA_16G158300", "GLYMA_16G158800", "GLYMA_16G159600", "GLYMA_16G160000", "GLYMA_16G160400", "GLYMA_16G161100", "GLYMA_16G161200", "GLYMA_16G161700", "GLYMA_16G162200", "GLYMA_16G164300", "GLYMA_16G165300", "GLYMA_16G166400", "GLYMA_16G168100", "GLYMA_16G168800", "GLYMA_16G174000", "GLYMA_16G174100", "GLYMA_16G174800", "GLYMA_16G1751001", "GLYMA_16G175700", "GLYMA_16G176500", </t>
  </si>
  <si>
    <t xml:space="preserve">GLYMA_16G1767001, "GLYMA_16G177700", "GLYMA_16G178600", "GLYMA_16G180400", "GLYMA_16G181600", "GLYMA_16G182600", "GLYMA_16G184600", "GLYMA_16G184800", "GLYMA_16G186000", "GLYMA_16G187800", "GLYMA_16G191700", "GLYMA_16G192500", "GLYMA_16G195200", "GLYMA_16G198800", "GLYMA_16G200000", "GLYMA_16G201100", "GLYMA_16G201300", "GLYMA_16G201800", "GLYMA_16G201900", "GLYMA_16G202000", "GLYMA_16G202100", "GLYMA_16G202300", "GLYMA_16G202600", "GLYMA_16G202800", "GLYMA_16G202900", "GLYMA_16G203000", "GLYMA_16G208800", </t>
  </si>
  <si>
    <t xml:space="preserve">GLYMA_16G209200, "GLYMA_16G212100", "GLYMA_16G215700", "GLYMA_16G216000", "GLYMA_16G216700", "GLYMA_16G216900", "GLYMA_16G218300", "GLYMA_16G219300", "GLYMA_16G2197002", "GLYMA_16G220400", "GLYMA_11G002800", "GLYMA_11G003100", "GLYMA_11G007000", "GLYMA_11G013400", "GLYMA_11G016300", "GLYMA_11G016900", "GLYMA_11G020000", "GLYMA_11G021100", "GLYMA_11G021200", "GLYMA_11G021500", "GLYMA_11G024500", "GLYMA_11G024600", "GLYMA_11G027600", "GLYMA_11G028000", "GLYMA_11G031600", "GLYMA_11G033200", "GLYMA_11G034200", </t>
  </si>
  <si>
    <t xml:space="preserve">GLYMA_11G034900, "GLYMA_11G036700", "GLYMA_11G038300", "GLYMA_11G045600", "GLYMA_11G045900", "GLYMA_11G047100", "GLYMA_11G049500", "GLYMA_11G052000", "GLYMA_11G054400", "GLYMA_11G054700", "GLYMA_11G057200", "GLYMA_11G057400", "GLYMA_11G058300", "GLYMA_11G059400", "GLYMA_11G059800", "GLYMA_11G062800", "GLYMA_11G064100", "GLYMA_11G066000", "GLYMA_11G066100", "GLYMA_11G066200", "GLYMA_11G066300", "GLYMA_11G066400", "GLYMA_11G066500", "GLYMA_11G066600", "GLYMA_11G066700", "GLYMA_11G067200", "GLYMA_11G067400", </t>
  </si>
  <si>
    <t xml:space="preserve">GLYMA_11G069200, "GLYMA_11G071800", "GLYMA_11G072300", "GLYMA_11G072400", "GLYMA_11G073500", "GLYMA_11G074000", "GLYMA_11G074700", "GLYMA_11G075800", "GLYMA_11G075900", "GLYMA_11G079300", "GLYMA_11G080900", "GLYMA_11G083400", "GLYMA_11G083700", "GLYMA_11G084300", "GLYMA_11G084900", "GLYMA_11G085300", "GLYMA_11G086900", "GLYMA_11G087000", "GLYMA_11G088100", "GLYMA_11G092400", "GLYMA_11G097700", "GLYMA_11G097800", "GLYMA_11G097900", "GLYMA_11G098600", "GLYMA_11G108400", "GLYMA_11G113200", "GLYMA_11G114400", </t>
  </si>
  <si>
    <t xml:space="preserve">GLYMA_11G115700, "GLYMA_11G119900", "GLYMA_11G120000", "GLYMA_11G120500", "GLYMA_11G120600", "GLYMA_11G124400", "GLYMA_11G124600", "GLYMA_11G128900", "GLYMA_11G134100", "GLYMA_11G137900", "GLYMA_11G1435002", "GLYMA_11G144100", "GLYMA_11G145200", "GLYMA_11G146600", "GLYMA_11G148200", "GLYMA_11G150200", "GLYMA_11G152800", "GLYMA_11G158900", "GLYMA_11G162000", "GLYMA_11G162400", "GLYMA_11G162900", "GLYMA_11G163100", "GLYMA_11G163600", "GLYMA_11G164800", "GLYMA_11G170500", "GLYMA_11G172600", "GLYMA_11G175900", </t>
  </si>
  <si>
    <t xml:space="preserve">GLYMA_11G176100, "GLYMA_11G177200", "GLYMA_11G179100", "GLYMA_11G184300", "GLYMA_11G186000", "GLYMA_11G186100", "GLYMA_11G188200", "GLYMA_11G195200", "GLYMA_11G196100", "GLYMA_11G198800", "GLYMA_11G201400", "GLYMA_11G201600", "GLYMA_11G204400", "GLYMA_11G2054002", "GLYMA_11G209800", "GLYMA_11G214600", "GLYMA_11G217300", "GLYMA_11G217700", "ENSRNA050000535", "GLYMA_11G219900", "GLYMA_11G221500", "GLYMA_11G223900", "GLYMA_11G224400", "GLYMA_11G224700", "GLYMA_11G224900", "GLYMA_11G225000", "GLYMA_11G225800", </t>
  </si>
  <si>
    <t xml:space="preserve">GLYMA_11G228200, "GLYMA_11G229400", "GLYMA_11G232100", "GLYMA_11G237300", "GLYMA_11G238500", "GLYMA_11G239000", "GLYMA_11G240700", "GLYMA_11G246400", "GLYMA_11G247800", "GLYMA_11G250200", "GLYMA_11G251200", "GLYMA_11G252400", "GLYMA_11G255100", "GLYMA_11G255400", "GLYMA_11G256700", "GLYMA_U012500", "GLYMA_U012800", "GLYMA_U015800", "GLYMA_U024500", "GLYMA_U025300", "GLYMA_U026500", "ENSRNA050003001", "GLYMA_U028300", "GLYMA_U028800", "GLYMA_U030000", "GLYMA_U001500", "ENSRNA050001854", "GLYMA_U024700", </t>
  </si>
  <si>
    <t>GLYMA_U0285003, "GLYMA_U043300", "GLYMA_U001100", "ENSRNA050003054", "ENSRNA050003065")</t>
  </si>
  <si>
    <t xml:space="preserve">c("GLYMA_18G013900", "GLYMA_18G029400", "GLYMA_18G033500", "GLYMA_18G047500", "GLYMA_18G065800", "GLYMA_18G079700", "GLYMA_18G085400", "GLYMA_18G110200", "GLYMA_18G141900", "GLYMA_18G148100", "GLYMA_18G198800", "GLYMA_18G199000", "GLYMA_18G204400", "GLYMA_18G204500", "GLYMA_18G205000", "GLYMA_18G211100", "GLYMA_18G215100", "GLYMA_18G215500", "GLYMA_18G224600", "GLYMA_18G226900", "GLYMA_18G237900", "GLYMA_18G2676002", "GLYMA_18G267800", "GLYMA_18G267900", "GLYMA_18G269300", "GLYMA_18G270700", "GLYMA_18G270800", </t>
  </si>
  <si>
    <t xml:space="preserve">GLYMA_18G270900, "GLYMA_18G271000", "GLYMA_18G271100", "GLYMA_18G271200", "GLYMA_18G289900", "GLYMA_18G290100", "GLYMA_18G300300", "GLYMA_01G011700", "GLYMA_01G024200", "GLYMA_01G055700", "GLYMA_01G099500", "GLYMA_01G120000", "GLYMA_01G129200", "GLYMA_01G164800", "GLYMA_01G211800", "GLYMA_01G215200", "GLYMA_01G215600", "GLYMA_01G244100", "GLYMA_04G003400", "GLYMA_04G006400", "GLYMA_04G048500", "GLYMA_04G050900", "GLYMA_04G102800", "GLYMA_04G106600", "GLYMA_04G139100", "GLYMA_04G143300", "GLYMA_04G156400", </t>
  </si>
  <si>
    <t xml:space="preserve">GLYMA_04G1569002, "GLYMA_04G190700", "GLYMA_04G225300", "GLYMA_04G244000", "GLYMA_15G002000", "GLYMA_15G019000", "GLYMA_15G021200", "GLYMA_15G021400", "GLYMA_15G021700", "GLYMA_15G031500", "GLYMA_15G052000", "GLYMA_15G094600", "GLYMA_15G119900", "GLYMA_15G141000", "GLYMA_15G142200", "GLYMA_15G219500", "GLYMA_15G237200", "GLYMA_10G008600", "GLYMA_10G021100", "GLYMA_10G025300", "GLYMA_10G038200", "GLYMA_10G044100", "GLYMA_10G061400", "GLYMA_10G084600", "GLYMA_10G129100", "GLYMA_10G130400", "GLYMA_10G155600", </t>
  </si>
  <si>
    <t xml:space="preserve">GLYMA_10G167800, "GLYMA_10G168100", "GLYMA_10G168200", "GLYMA_10G196700", "GLYMA_10G196800", "GLYMA_10G196900", "GLYMA_10G222100", "GLYMA_10G228100", "GLYMA_10G235000", "GLYMA_10G239900", "GLYMA_10G271800", "GLYMA_10G275700", "GLYMA_06G051800", "GLYMA_06G060600", "GLYMA_06G073500", "GLYMA_06G104900", "GLYMA_06G124200", "GLYMA_06G154700", "GLYMA_06G156300", "GLYMA_06G175500", "GLYMA_06G200300", "GLYMA_06G200400", "GLYMA_06G201000", "GLYMA_06G201100", "GLYMA_06G257500", "GLYMA_06G264100", "GLYMA_06G268100", </t>
  </si>
  <si>
    <t xml:space="preserve">GLYMA_06G268600, "GLYMA_06G271600", "GLYMA_06G278700", "GLYMA_06G303900", "GLYMA_06G304300", "GLYMA_06G304500", "GLYMA_06G304700", "GLYMA_06G306200", "GLYMA_06G309200", "GLYMA_06G310300", "GLYMA_06G315600", "GLYMA_19G003500", "GLYMA_19G100700", "GLYMA_19G100800", "GLYMA_19G107000", "GLYMA_19G134100", "GLYMA_19G134200", "GLYMA_19G134300", "GLYMA_19G134700", "GLYMA_19G136900", "GLYMA_19G154400", "GLYMA_19G164300", "GLYMA_19G188900", "GLYMA_19G195400", "GLYMA_19G222500", "GLYMA_19G229500", "GLYMA_19G231100", </t>
  </si>
  <si>
    <t xml:space="preserve">GLYMA_19G246300, "GLYMA_09G000400", "GLYMA_09G000900", "GLYMA_09G021700", "GLYMA_09G022800", "GLYMA_09G023000", "GLYMA_09G027900", "GLYMA_09G036400", "GLYMA_09G037500", "GLYMA_09G050200", "GLYMA_09G050600", "GLYMA_09G0546002", "GLYMA_09G0547001", "ENSRNA050001670", "GLYMA_09G058700", "GLYMA_09G113000", "GLYMA_09G117500", "GLYMA_09G119900", "GLYMA_09G195600", "GLYMA_09G210400", "GLYMA_09G219300", "GLYMA_09G221600", "GLYMA_09G284300", "GLYMA_09G286300", "GLYMA_14G015400", "GLYMA_14G018500", "GLYMA_14G049100", </t>
  </si>
  <si>
    <t xml:space="preserve">GLYMA_14G056600, "GLYMA_14G064300", "GLYMA_14G078400", "GLYMA_14G089400", "GLYMA_14G089900", "GLYMA_14G113100", "GLYMA_14G124700", "GLYMA_14G178500", "GLYMA_14G184400", "ENSRNA050002120", "ENSRNA050002182", "ENSRNA050002166", "GLYMA_02G063400", "GLYMA_02G070900", "GLYMA_02G077200", "GLYMA_02G083300", "GLYMA_02G117500", "GLYMA_02G153200", "GLYMA_02G157300", "GLYMA_02G1835001", "GLYMA_02G196000", "GLYMA_02G202200", "GLYMA_02G206600", "GLYMA_02G215800", "GLYMA_02G217000", "GLYMA_02G262300", "GLYMA_02G264500", </t>
  </si>
  <si>
    <t xml:space="preserve">GLYMA_02G266400, "GLYMA_02G285000", "GLYMA_20G007100", "GLYMA_20G010500", "GLYMA_20G015000", "GLYMA_20G118300", "GLYMA_20G118500", "GLYMA_20G118600", "GLYMA_20G118900", "GLYMA_20G119000", "GLYMA_20G137200", "GLYMA_20G159400", "GLYMA_20G203800", "GLYMA_20G226100", "GLYMA_20G232700", "GLYMA_08G042100", "GLYMA_08G049900", "GLYMA_08G065900", "GLYMA_08G068100", "GLYMA_08G068600", "GLYMA_08G083300", "GLYMA_08G085600", "GLYMA_08G096000", "GLYMA_08G102100", "GLYMA_08G126700", "GLYMA_08G142600", "GLYMA_08G180600", </t>
  </si>
  <si>
    <t xml:space="preserve">GLYMA_08G188500, "GLYMA_08G190700", "GLYMA_08G197700", "GLYMA_08G198000", "GLYMA_08G1981002", "GLYMA_08G1981003", "GLYMA_08G1981001", "GLYMA_08G198500", "GLYMA_08G1988002", "GLYMA_08G1988001", "GLYMA_08G198900", "GLYMA_08G199400", "GLYMA_08G208300", "GLYMA_08G226300", "GLYMA_08G249400", "GLYMA_08G284000", "GLYMA_08G299600", "GLYMA_08G307400", "GLYMA_08G315700", "GLYMA_08G321200", "GLYMA_08G355200", "GLYMA_08G363200", "GLYMA_13G033000", "GLYMA_13G033200", "GLYMA_13G044200", "GLYMA_13G046700", "GLYMA_13G051800", </t>
  </si>
  <si>
    <t xml:space="preserve">GLYMA_13G052200, "GLYMA_13G0523002", "GLYMA_13G052500", "GLYMA_13G053600", "GLYMA_13G053700", "GLYMA_13G053800", "GLYMA_13G055800", "GLYMA_13G056700", "GLYMA_13G060600", "GLYMA_13G069600", "GLYMA_13G093200", "GLYMA_13G098900", "GLYMA_13G113100", "GLYMA_13G122500", "GLYMA_13G1460002", "GLYMA_13G147900", "GLYMA_13G163900", "GLYMA_13G164600", "GLYMA_13G166900", "GLYMA_13G193400", "GLYMA_13G218400", "GLYMA_13G233300", "GLYMA_13G248900", "GLYMA_13G268100", "GLYMA_13G283100", "GLYMA_13G304000", "GLYMA_13G323800", </t>
  </si>
  <si>
    <t xml:space="preserve">GLYMA_13G335600, "ENSRNA050001232", "ENSRNA050001237", "GLYMA_13G355200", "GLYMA_13G358600", "GLYMA_03G030600", "GLYMA_03G031400", "GLYMA_03G037100", "GLYMA_03G043100", "GLYMA_03G0435002", "GLYMA_03G044000", "GLYMA_03G047400", "GLYMA_03G048600", "GLYMA_03G0487002", "GLYMA_03G0487003", "GLYMA_03G053700", "GLYMA_03G054900", "GLYMA_03G0550003", "GLYMA_03G090200", "GLYMA_03G090500", "GLYMA_03G143500", "GLYMA_03G151300", "GLYMA_03G185100", "GLYMA_03G188800", "GLYMA_03G197200", "GLYMA_03G210400", "GLYMA_03G214200", </t>
  </si>
  <si>
    <t xml:space="preserve">GLYMA_03G256700, "GLYMA_03G264800", "GLYMA_07G007800", "GLYMA_07G007900", "GLYMA_07G008100", "GLYMA_07G013700", "GLYMA_07G048800", "GLYMA_07G070300", "GLYMA_07G094500", "GLYMA_07G095000", "GLYMA_07G108200", "GLYMA_07G138100", "GLYMA_07G143500", "GLYMA_07G143900", "GLYMA_07G144000", "GLYMA_07G144100", "GLYMA_07G147800", "GLYMA_07G153900", "GLYMA_07G181900", "GLYMA_07G235000", "GLYMA_07G235700", "GLYMA_07G255300", "GLYMA_05G041200", "GLYMA_05G050200", "GLYMA_05G055300", "GLYMA_05G055400", "GLYMA_05G100000", </t>
  </si>
  <si>
    <t xml:space="preserve">GLYMA_05G128800, "GLYMA_05G139100", "GLYMA_05G187100", "GLYMA_05G214900", "GLYMA_17G006800", "GLYMA_17G046600", "GLYMA_17G048800", "GLYMA_17G060100", "GLYMA_17G099800", "GLYMA_17G116500", "GLYMA_17G200800", "GLYMA_17G214200", "GLYMA_17G214400", "GLYMA_17G214500", "GLYMA_17G214700", "GLYMA_12G007000", "GLYMA_12G026100", "GLYMA_12G047800", "GLYMA_12G105700", "GLYMA_12G117800", "GLYMA_12G133800", "GLYMA_12G1388002", "GLYMA_12G1388001", "GLYMA_12G143900", "GLYMA_12G144400", "GLYMA_12G156600", "GLYMA_12G1758001", </t>
  </si>
  <si>
    <t xml:space="preserve">GLYMA_12G194600, "GLYMA_12G195900", "GLYMA_12G198200", "GLYMA_12G233600", "GLYMA_12G233700", "GLYMA_16G034000", "GLYMA_16G060700", "GLYMA_16G060900", "GLYMA_16G064200", "GLYMA_16G064900", "GLYMA_16G065400", "GLYMA_16G065500", "GLYMA_16G0656002", "GLYMA_16G0656001", "GLYMA_16G065700", "GLYMA_16G069700", "GLYMA_16G078900", "GLYMA_16G081600", "GLYMA_16G108900", "GLYMA_16G119200", "GLYMA_16G125100", "GLYMA_16G125600", "GLYMA_16G125800", "GLYMA_16G133800", "GLYMA_16G150700", "GLYMA_16G158800", "GLYMA_16G168700", </t>
  </si>
  <si>
    <t xml:space="preserve">GLYMA_16G169000, "GLYMA_16G169200", "GLYMA_16G172100", "GLYMA_16G174300", "GLYMA_16G175000", "GLYMA_16G1751001", "GLYMA_16G182800", "GLYMA_16G185200", "GLYMA_16G186200", "GLYMA_16G187100", "GLYMA_16G187400", "GLYMA_16G187500", "GLYMA_16G187700", "GLYMA_16G188000", "GLYMA_16G188600", "GLYMA_16G190200", "GLYMA_16G192800", "GLYMA_16G201900", "GLYMA_16G218300", "GLYMA_16G2197002", "GLYMA_16G2197001", "GLYMA_11G018400", "GLYMA_11G057700", "GLYMA_11G064100", "GLYMA_11G078300", "GLYMA_11G094900", "GLYMA_11G102900", </t>
  </si>
  <si>
    <t>GLYMA_11G111100, "GLYMA_11G123200", "GLYMA_11G166500", "GLYMA_11G1669002", "GLYMA_11G206200", "GLYMA_11G235800", "GLYMA_U0112001", "GLYMA_U042800", "GLYMA_U0063001", "GLYMA_U024800", "GLYMA_U037600", "GLYMA_U039600", "GLYMA_U040900")</t>
  </si>
  <si>
    <t xml:space="preserve">c("GLYMA_18G029200", "GLYMA_18G033700", "GLYMA_18G036800", "GLYMA_18G039900", "GLYMA_18G046000", "GLYMA_18G060200", "GLYMA_18G064500", "GLYMA_18G073100", "GLYMA_18G074500", "GLYMA_18G074800", "GLYMA_18G075800", "GLYMA_18G079700", "GLYMA_18G090800", "GLYMA_18G096600", "GLYMA_18G106500", "GLYMA_18G107100", "GLYMA_18G1412001", "GLYMA_18G148100", "GLYMA_18G170300", "GLYMA_18G171700", "GLYMA_18G1802001", "GLYMA_18G185800", "GLYMA_18G194400", "GLYMA_18G199300", "GLYMA_18G240000", "GLYMA_18G250500", "GLYMA_18G253300", </t>
  </si>
  <si>
    <t xml:space="preserve">GLYMA_18G253500, "GLYMA_18G255900", "GLYMA_18G268900", "GLYMA_18G278500", "GLYMA_18G278600", "GLYMA_18G278700", "GLYMA_18G279100", "GLYMA_18G279300", "GLYMA_18G286700", "GLYMA_18G286800", "GLYMA_18G295100", "GLYMA_18G300400", "GLYMA_01G004900", "GLYMA_01G005900", "GLYMA_01G007900", "GLYMA_01G012000", "GLYMA_01G013500", "GLYMA_01G015800", "GLYMA_01G025400", "GLYMA_01G027000", "GLYMA_01G042600", "GLYMA_01G042700", "GLYMA_01G043700", "GLYMA_01G057900", "GLYMA_01G0642001", "GLYMA_01G073600", "GLYMA_01G079900", </t>
  </si>
  <si>
    <t xml:space="preserve">GLYMA_01G090200, "GLYMA_01G091000", "GLYMA_01G106900", "GLYMA_01G111400", "GLYMA_01G121800", "GLYMA_01G123400", "GLYMA_01G142600", "GLYMA_01G143800", "GLYMA_01G146700", "GLYMA_01G151100", "GLYMA_01G158000", "GLYMA_01G165200", "GLYMA_01G166200", "GLYMA_01G170800", "GLYMA_01G181900", "GLYMA_01G184500", "GLYMA_01G185500", "GLYMA_01G189900", "GLYMA_01G196200", "GLYMA_01G198000", "GLYMA_01G218900", "GLYMA_01G221000", "GLYMA_01G224500", "GLYMA_01G226300", "GLYMA_01G226400", "GLYMA_01G236200", "GLYMA_04G003900", </t>
  </si>
  <si>
    <t xml:space="preserve">GLYMA_04G005700, "GLYMA_04G010100", "GLYMA_04G014900", "GLYMA_04G019800", "GLYMA_04G020400", "GLYMA_04G022800", "GLYMA_04G0272001", "GLYMA_04G027900", "GLYMA_04G037200", "GLYMA_04G052400", "GLYMA_04G064200", "GLYMA_04G078600", "GLYMA_04G089200", "GLYMA_04G091900", "GLYMA_04G128500", "GLYMA_04G138700", "GLYMA_04G143200", "GLYMA_04G151700", "GLYMA_04G157500", "GLYMA_04G157600", "GLYMA_04G162900", "GLYMA_04G164300", "GLYMA_04G172800", "GLYMA_04G197400", "GLYMA_04G202000", "GLYMA_04G211200", "GLYMA_04G238500", </t>
  </si>
  <si>
    <t xml:space="preserve">GLYMA_04G239700, "GLYMA_04G255200", "GLYMA_15G004300", "GLYMA_15G008600", "GLYMA_15G009000", "GLYMA_15G018500", "GLYMA_15G029300", "GLYMA_15G035400", "GLYMA_15G035500", "GLYMA_15G0379002", "GLYMA_15G0379001", "GLYMA_15G043700", "GLYMA_15G046300", "GLYMA_15G050000", "GLYMA_15G067300", "GLYMA_15G068000", "GLYMA_15G074700", "GLYMA_15G075300", "GLYMA_15G082300", "GLYMA_15G089900", "GLYMA_15G109200", "GLYMA_15G110900", "GLYMA_15G117400", "GLYMA_15G119900", "GLYMA_15G128100", "GLYMA_15G141100", "GLYMA_15G142200", </t>
  </si>
  <si>
    <t xml:space="preserve">GLYMA_15G145600, "GLYMA_15G149400", "GLYMA_15G151600", "GLYMA_15G175900", "GLYMA_15G183700", "GLYMA_15G207900", "GLYMA_15G228900", "GLYMA_15G234800", "GLYMA_15G257200", "GLYMA_15G259500", "GLYMA_15G271600", "GLYMA_10G005400", "GLYMA_10G009000", "GLYMA_10G015100", "GLYMA_10G017300", "GLYMA_10G018800", "GLYMA_10G025200", "GLYMA_10G036800", "GLYMA_10G047000", "GLYMA_10G054500", "GLYMA_10G055900", "GLYMA_10G056400", "GLYMA_10G068000", "GLYMA_10G070600", "GLYMA_10G073000", "GLYMA_10G074000", "GLYMA_10G077900", </t>
  </si>
  <si>
    <t xml:space="preserve">GLYMA_10G103100, "GLYMA_10G120700", "GLYMA_10G1235002", "GLYMA_10G130600", "GLYMA_10G136800", "GLYMA_10G136900", "GLYMA_10G137000", "GLYMA_10G148500", "GLYMA_10G154800", "GLYMA_10G159400", "GLYMA_10G160800", "GLYMA_10G163500", "GLYMA_10G168400", "GLYMA_10G169200", "GLYMA_10G182700", "GLYMA_10G193700", "GLYMA_10G194100", "GLYMA_10G194900", "GLYMA_10G197300", "GLYMA_10G198900", "GLYMA_10G207700", "GLYMA_10G210200", "GLYMA_10G210400", "GLYMA_10G215000", "GLYMA_10G216900", "GLYMA_10G222100", "GLYMA_10G223100", </t>
  </si>
  <si>
    <t xml:space="preserve">GLYMA_10G224800, "GLYMA_10G229600", "GLYMA_10G229900", "GLYMA_10G230800", "GLYMA_10G235500", "GLYMA_10G241100", "GLYMA_10G246200", "GLYMA_10G246600", "GLYMA_10G246700", "GLYMA_10G249400", "GLYMA_10G2520001", "GLYMA_10G256600", "GLYMA_10G265300", "GLYMA_10G273000", "GLYMA_10G275700", "GLYMA_10G285100", "GLYMA_10G290600", "GLYMA_06G006300", "GLYMA_06G009600", "GLYMA_06G010500", "GLYMA_06G013700", "GLYMA_06G031500", "GLYMA_06G036000", "GLYMA_06G037800", "GLYMA_06G047200", "GLYMA_06G051600", "GLYMA_06G075700", </t>
  </si>
  <si>
    <t xml:space="preserve">GLYMA_06G080200, "GLYMA_06G084700", "GLYMA_06G093700", "GLYMA_06G093800", "GLYMA_06G104100", "GLYMA_06G104900", "GLYMA_06G110900", "GLYMA_06G112000", "GLYMA_06G119100", "GLYMA_06G125300", "GLYMA_06G151900", "GLYMA_06G163600", "GLYMA_06G172200", "GLYMA_06G175000", "GLYMA_06G175600", "GLYMA_06G188400", "GLYMA_06G207300", "GLYMA_06G211200", "GLYMA_06G219700", "GLYMA_06G239600", "GLYMA_06G240700", "GLYMA_06G252600", "GLYMA_06G257800", "GLYMA_06G260400", "GLYMA_06G263400", "GLYMA_06G285100", "GLYMA_06G288000", </t>
  </si>
  <si>
    <t xml:space="preserve">GLYMA_06G288200, "GLYMA_06G294800", "GLYMA_06G298300", "GLYMA_06G301000", "GLYMA_06G304300", "GLYMA_06G309200", "GLYMA_06G310300", "GLYMA_06G324100", "GLYMA_19G001200", "GLYMA_19G009800", "GLYMA_19G020200", "GLYMA_19G032800", "GLYMA_19G039300", "GLYMA_19G040000", "GLYMA_19G061300", "GLYMA_19G0616002", "GLYMA_19G0616001", "GLYMA_19G070900", "GLYMA_19G078300", "GLYMA_19G079400", "GLYMA_19G096900", "GLYMA_19G099800", "GLYMA_19G105500", "GLYMA_19G119100", "GLYMA_19G129800", "GLYMA_19G130500", "GLYMA_19G134300", </t>
  </si>
  <si>
    <t xml:space="preserve">GLYMA_19G140000, "GLYMA_19G142900", "GLYMA_19G154300", "GLYMA_19G159700", "GLYMA_19G175300", "GLYMA_19G186700", "GLYMA_19G195400", "GLYMA_19G198400", "GLYMA_19G212200", "GLYMA_19G214800", "GLYMA_19G220600", "GLYMA_19G227400", "GLYMA_19G231500", "GLYMA_19G237800", "GLYMA_19G239300", "GLYMA_19G241600", "GLYMA_19G245800", "GLYMA_19G250100", "GLYMA_19G251300", "GLYMA_19G252000", "GLYMA_09G012100", "GLYMA_09G012700", "GLYMA_09G021800", "GLYMA_09G027300", "GLYMA_09G028300", "GLYMA_09G033900", "GLYMA_09G034000", </t>
  </si>
  <si>
    <t xml:space="preserve">GLYMA_09G034200, "GLYMA_09G043700", "GLYMA_09G050600", "GLYMA_09G050900", "GLYMA_09G058400", "GLYMA_09G059500", "GLYMA_09G066600", "GLYMA_09G076100", "GLYMA_09G081500", "GLYMA_09G115700", "GLYMA_09G119800", "GLYMA_09G122900", "GLYMA_09G150300", "GLYMA_09G165800", "GLYMA_09G169800", "ENSRNA050001763", "GLYMA_09G194400", "GLYMA_09G204000", "GLYMA_09G218400", "GLYMA_09G224700", "GLYMA_09G225500", "GLYMA_09G232400", "GLYMA_09G233400", "GLYMA_09G250500", "GLYMA_09G252700", "GLYMA_09G266900", "GLYMA_09G280800", </t>
  </si>
  <si>
    <t xml:space="preserve">GLYMA_09G284300, "GLYMA_14G005400", "GLYMA_14G012000", "GLYMA_14G022700", "GLYMA_14G029200", "GLYMA_14G051100", "GLYMA_14G074000", "GLYMA_14G075700", "GLYMA_14G077300", "GLYMA_14G085400", "GLYMA_14G120600", "GLYMA_14G125400", "GLYMA_14G125700", "GLYMA_14G125800", "GLYMA_14G133200", "GLYMA_14G167100", "GLYMA_14G168700", "GLYMA_14G170200", "GLYMA_14G172700", "GLYMA_14G178500", "GLYMA_14G180800", "GLYMA_14G193300", "GLYMA_14G200800", "GLYMA_14G216000", "GLYMA_02G008300", "GLYMA_02G008400", "GLYMA_02G010000", </t>
  </si>
  <si>
    <t xml:space="preserve">GLYMA_02G011500, "GLYMA_02G014400", "GLYMA_02G016700", "GLYMA_02G020600", "ENSRNA050002114", "GLYMA_02G037800", "GLYMA_02G043700", "GLYMA_02G046000", "GLYMA_02G052000", "GLYMA_02G056000", "GLYMA_02G0563002", "GLYMA_02G0563001", "GLYMA_02G060800", "GLYMA_02G061300", "GLYMA_02G065100", "GLYMA_02G077200", "GLYMA_02G085700", "GLYMA_02G087900", "GLYMA_02G089900", "GLYMA_02G094700", "GLYMA_02G105000", "GLYMA_02G106500", "GLYMA_02G107600", "GLYMA_02G110100", "GLYMA_02G114600", "GLYMA_02G121100", "GLYMA_02G135300", </t>
  </si>
  <si>
    <t xml:space="preserve">GLYMA_02G136500, "GLYMA_02G140500", "GLYMA_02G140600", "GLYMA_02G154400", "GLYMA_02G154600", "GLYMA_02G160900", "GLYMA_02G1829001", "GLYMA_02G199100", "GLYMA_02G204400", "GLYMA_02G206600", "GLYMA_02G245200", "GLYMA_02G245900", "GLYMA_02G252000", "GLYMA_02G258400", "GLYMA_02G264100", "GLYMA_02G266500", "GLYMA_02G273600", "GLYMA_02G274700", "GLYMA_02G278700", "GLYMA_02G285000", "GLYMA_02G285500", "GLYMA_02G286500", "GLYMA_02G302200", "GLYMA_02G304400", "GLYMA_02G306900", "GLYMA_02G307600", "GLYMA_02G308200", </t>
  </si>
  <si>
    <t xml:space="preserve">GLYMA_02G310100, "ENSRNA050000781", "GLYMA_20G010400", "GLYMA_20G023200", "GLYMA_20G025200", "ENSRNA050000793", "GLYMA_20G032900", "GLYMA_20G036300", "GLYMA_20G061200", "GLYMA_20G076200", "GLYMA_20G081400", "GLYMA_20G103900", "GLYMA_20G107500", "GLYMA_20G118200", "GLYMA_20G125400", "GLYMA_20G146500", "GLYMA_20G146600", "GLYMA_20G146700", "GLYMA_20G154800", "GLYMA_20G156300", "GLYMA_20G157900", "GLYMA_20G158900", "GLYMA_20G163700", "GLYMA_20G175800", "GLYMA_20G180400", "GLYMA_20G186400", "GLYMA_20G191800", </t>
  </si>
  <si>
    <t xml:space="preserve">GLYMA_20G208300, "GLYMA_20G216300", "GLYMA_20G226100", "GLYMA_20G226600", "GLYMA_20G227600", "GLYMA_20G232400", "GLYMA_20G233500", "GLYMA_20G242000", "ENSRNA050001502", "GLYMA_08G007000", "GLYMA_08G008900", "GLYMA_08G009600", "GLYMA_08G012700", "GLYMA_08G013400", "GLYMA_08G027500", "GLYMA_08G032400", "GLYMA_08G036000", "ENSRNA050001559", "GLYMA_08G039000", "GLYMA_08G053800", "GLYMA_08G054500", "GLYMA_08G057400", "GLYMA_08G060700", "GLYMA_08G068100", "GLYMA_08G080100", "GLYMA_08G081800", "GLYMA_08G088200", </t>
  </si>
  <si>
    <t xml:space="preserve">GLYMA_08G096000, "GLYMA_08G108700", "GLYMA_08G130700", "GLYMA_08G138100", "GLYMA_08G164300", "GLYMA_08G168000", "GLYMA_08G182400", "GLYMA_08G192600", "GLYMA_08G200600", "GLYMA_08G201200", "GLYMA_08G204900", "GLYMA_08G206700", "GLYMA_08G211600", "GLYMA_08G216500", "GLYMA_08G216600", "GLYMA_08G219300", "GLYMA_08G254900", "GLYMA_08G255700", "GLYMA_08G255900", "GLYMA_08G278700", "GLYMA_08G296900", "GLYMA_08G315700", "GLYMA_08G3223002", "GLYMA_08G331100", "GLYMA_08G332100", "GLYMA_08G332400", "GLYMA_08G336500", </t>
  </si>
  <si>
    <t xml:space="preserve">GLYMA_08G350000, "GLYMA_08G354100", "GLYMA_08G361300", "GLYMA_13G0411001", "GLYMA_13G050000", "GLYMA_13G050100", "GLYMA_13G064700", "GLYMA_13G066700", "GLYMA_13G077300", "GLYMA_13G079700", "GLYMA_13G087700", "GLYMA_13G100400", "GLYMA_13G111200", "GLYMA_13G122000", "GLYMA_13G153900", "GLYMA_13G156000", "GLYMA_13G160500", "GLYMA_13G173200", "GLYMA_13G178300", "GLYMA_13G1830002", "GLYMA_13G201400", "GLYMA_13G202900", "GLYMA_13G203400", "GLYMA_13G203600", "GLYMA_13G210100", "GLYMA_13G211100", "GLYMA_13G220300", </t>
  </si>
  <si>
    <t xml:space="preserve">GLYMA_13G228500, "GLYMA_13G230300", "GLYMA_13G230700", "GLYMA_13G238600", "GLYMA_13G256200", "GLYMA_13G270700", "GLYMA_13G280500", "GLYMA_13G282600", "GLYMA_13G288300", "GLYMA_13G288600", "GLYMA_13G295700", "GLYMA_13G298100", "GLYMA_13G298200", "GLYMA_13G299400", "GLYMA_13G302700", "GLYMA_13G305200", "GLYMA_13G309100", "GLYMA_13G309200", "GLYMA_13G319900", "GLYMA_13G328400", "GLYMA_13G328900", "GLYMA_13G330300", "GLYMA_13G335600", "GLYMA_13G337200", "GLYMA_13G338800", "GLYMA_13G342700", "GLYMA_13G345900", </t>
  </si>
  <si>
    <t xml:space="preserve">GLYMA_13G351400, "GLYMA_13G351900", "GLYMA_13G353600", "GLYMA_13G355600", "GLYMA_13G362600", "GLYMA_13G369300", "GLYMA_13G371700", "GLYMA_03G001100", "GLYMA_03G002800", "GLYMA_03G006800", "GLYMA_03G011800", "GLYMA_03G012200", "GLYMA_03G013900", "GLYMA_03G020500", "GLYMA_03G037900", "GLYMA_03G043100", "GLYMA_03G044000", "GLYMA_03G060800", "GLYMA_03G061300", "GLYMA_03G064300", "GLYMA_03G102400", "GLYMA_03G113900", "GLYMA_03G123800", "GLYMA_03G127000", "GLYMA_03G133600", "GLYMA_03G137500", "GLYMA_03G140000", </t>
  </si>
  <si>
    <t xml:space="preserve">GLYMA_03G181700, "GLYMA_03G193400", "GLYMA_03G194200", "GLYMA_03G215700", "GLYMA_03G221300", "GLYMA_03G223400", "GLYMA_03G230500", "GLYMA_03G234100", "GLYMA_03G252600", "GLYMA_03G253800", "GLYMA_03G257200", "GLYMA_07G003300", "GLYMA_07G005100", "GLYMA_07G009500", "GLYMA_07G024200", "GLYMA_07G024300", "GLYMA_07G024500", "GLYMA_07G024600", "GLYMA_07G025900", "GLYMA_07G026600", "GLYMA_07G027000", "GLYMA_07G031200", "GLYMA_07G032100", "GLYMA_07G032400", "GLYMA_07G032700", "GLYMA_07G043300", "GLYMA_07G0445001", </t>
  </si>
  <si>
    <t xml:space="preserve">GLYMA_07G050200, "GLYMA_07G055600", "GLYMA_07G059000", "GLYMA_07G061600", "GLYMA_07G073600", "GLYMA_07G0780001", "GLYMA_07G082400", "GLYMA_07G086700", "GLYMA_07G106400", "GLYMA_07G108300", "GLYMA_07G111000", "GLYMA_07G125000", "GLYMA_07G125700", "GLYMA_07G130700", "GLYMA_07G141100", "GLYMA_07G148000", "GLYMA_07G169100", "GLYMA_07G181700", "GLYMA_07G184200", "GLYMA_07G186300", "GLYMA_07G192900", "GLYMA_07G193300", "GLYMA_07G198100", "GLYMA_07G200600", "GLYMA_07G211800", "GLYMA_07G212200", "GLYMA_07G217700", </t>
  </si>
  <si>
    <t xml:space="preserve">GLYMA_07G2232001, "GLYMA_07G225300", "GLYMA_07G225400", "GLYMA_07G226000", "GLYMA_07G228600", "GLYMA_07G237400", "GLYMA_07G239100", "GLYMA_07G240100", "GLYMA_07G245100", "GLYMA_07G245300", "GLYMA_07G246600", "GLYMA_07G257900", "GLYMA_07G259600", "GLYMA_07G260500", "GLYMA_07G265200", "GLYMA_05G003100", "GLYMA_05G008200", "GLYMA_05G013300", "GLYMA_05G016200", "GLYMA_05G023900", "GLYMA_05G028300", "GLYMA_05G032800", "GLYMA_05G034900", "GLYMA_05G036500", "GLYMA_05G041400", "GLYMA_05G042900", "GLYMA_05G055300", </t>
  </si>
  <si>
    <t xml:space="preserve">GLYMA_05G055400, "GLYMA_05G057700", "GLYMA_05G069400", "GLYMA_05G073100", "GLYMA_05G081400", "GLYMA_05G090100", "GLYMA_05G105200", "GLYMA_05G110500", "GLYMA_05G128300", "GLYMA_05G134000", "GLYMA_05G137800", "GLYMA_05G138000", "GLYMA_05G142700", "GLYMA_05G146200", "GLYMA_05G153000", "GLYMA_05G163300", "GLYMA_05G165400", "GLYMA_05G167000", "GLYMA_05G172500", "GLYMA_05G181200", "GLYMA_05G184300", "GLYMA_05G193300", "GLYMA_05G197800", "GLYMA_05G199500", "GLYMA_05G201400", "GLYMA_05G202200", "GLYMA_05G204500", </t>
  </si>
  <si>
    <t xml:space="preserve">GLYMA_05G205800, "GLYMA_05G206500", "GLYMA_05G211400", "GLYMA_05G213900", "GLYMA_05G225600", "GLYMA_05G228400", "GLYMA_05G240400", "GLYMA_17G006800", "GLYMA_17G008800", "GLYMA_17G027900", "GLYMA_17G028600", "GLYMA_17G033300", "GLYMA_17G044700", "GLYMA_17G051000", "GLYMA_17G058300", "GLYMA_17G058500", "GLYMA_17G059500", "GLYMA_17G061000", "GLYMA_17G070500", "GLYMA_17G080500", "GLYMA_17G084000", "GLYMA_17G103700", "GLYMA_17G113800", "GLYMA_17G121500", "GLYMA_17G127800", "GLYMA_17G134900", "GLYMA_17G149700", </t>
  </si>
  <si>
    <t xml:space="preserve">GLYMA_17G156200, "GLYMA_17G161300", "GLYMA_17G184900", "GLYMA_17G210000", "GLYMA_17G221400", "GLYMA_17G261800", "GLYMA_12G004100", "GLYMA_12G0110002", "GLYMA_12G0110001", "GLYMA_12G011100", "GLYMA_12G027200", "GLYMA_12G032600", "GLYMA_12G053400", "GLYMA_12G060000", "GLYMA_12G066900", "GLYMA_12G077800", "GLYMA_12G089800", "GLYMA_12G092600", "GLYMA_12G095100", "GLYMA_12G101600", "GLYMA_12G103400", "GLYMA_12G103500", "GLYMA_12G106900", "GLYMA_12G109300", "GLYMA_12G109400", "GLYMA_12G120200", "GLYMA_12G120900", </t>
  </si>
  <si>
    <t xml:space="preserve">GLYMA_12G164900, "GLYMA_12G176400", "GLYMA_12G179400", "GLYMA_12G184100", "GLYMA_12G196100", "GLYMA_12G203500", "GLYMA_12G206100", "GLYMA_12G216400", "GLYMA_12G216500", "GLYMA_12G218000", "GLYMA_12G226000", "GLYMA_12G235900", "GLYMA_16G001200", "GLYMA_16G066100", "GLYMA_16G075900", "GLYMA_16G083700", "GLYMA_16G093500", "GLYMA_16G108900", "GLYMA_16G112500", "GLYMA_16G133300", "GLYMA_16G138600", "GLYMA_16G138900", "GLYMA_16G139000", "GLYMA_16G140500", "GLYMA_16G143700", "GLYMA_16G154000", "GLYMA_16G167300", </t>
  </si>
  <si>
    <t xml:space="preserve">GLYMA_16G178600, "GLYMA_16G197000", "GLYMA_16G200800", "GLYMA_16G220300", "GLYMA_11G003300", "GLYMA_11G013100", "GLYMA_11G016900", "GLYMA_11G021100", "GLYMA_11G023400", "GLYMA_11G024500", "GLYMA_11G024600", "GLYMA_11G052300", "GLYMA_11G064100", "GLYMA_11G066600", "GLYMA_11G072300", "GLYMA_11G076500", "GLYMA_11G097900", "GLYMA_11G114400", "GLYMA_11G117900", "GLYMA_11G124400", "GLYMA_11G128900", "GLYMA_11G1435002", "GLYMA_11G143800", "GLYMA_11G144300", "GLYMA_11G166500", "GLYMA_11G1669002", "GLYMA_11G168800", </t>
  </si>
  <si>
    <t>GLYMA_11G172300, "GLYMA_11G201400", "GLYMA_11G228200", "GLYMA_11G230800", "GLYMA_11G235700", "GLYMA_11G235800", "GLYMA_11G247800", "GLYMA_11G255400", "GLYMA_11G256700", "GLYMA_U012500", "GLYMA_U015800", "GLYMA_U026600", "GLYMA_U026700", "GLYMA_U028300", "GLYMA_U003100", "GLYMA_U003200", "GLYMA_U0030001")</t>
  </si>
  <si>
    <t xml:space="preserve">c("GLYMA_18G012700", "GLYMA_18G014500", "GLYMA_18G051200", "GLYMA_18G057400", "GLYMA_18G060200", "GLYMA_18G060800", "GLYMA_18G076400", "GLYMA_18G093500", "GLYMA_18G112000", "GLYMA_18G122200", "GLYMA_18G122300", "ENSRNA050001059", "GLYMA_18G129800", "GLYMA_18G152500", "GLYMA_18G154200", "GLYMA_18G171500", "GLYMA_18G199200", "GLYMA_18G221500", "GLYMA_18G222900", "GLYMA_18G255900", "GLYMA_18G262600", "GLYMA_18G270700", "GLYMA_18G279300", "GLYMA_18G295100", "ENSRNA050000514", "GLYMA_18G296900", "GLYMA_01G007900", </t>
  </si>
  <si>
    <t xml:space="preserve">GLYMA_01G010700, "GLYMA_01G013500", "GLYMA_01G021000", "ENSRNA050000452", "GLYMA_01G048200", "GLYMA_01G050300", "GLYMA_01G0529002", "ENSRNA049995628", "GLYMA_01G106900", "GLYMA_01G111400", "GLYMA_01G113600", "GLYMA_01G121200", "GLYMA_01G126100", "GLYMA_01G145900", "GLYMA_01G158000", "GLYMA_01G171200", "GLYMA_01G210500", "GLYMA_01G236200", "GLYMA_01G239100", "GLYMA_04G003900", "GLYMA_04G005000", "GLYMA_04G026400", "GLYMA_04G031300", "GLYMA_04G031400", "GLYMA_04G039900", "GLYMA_04G045900", "GLYMA_04G073400", </t>
  </si>
  <si>
    <t xml:space="preserve">GLYMA_04G091900, "GLYMA_04G103700", "GLYMA_04G143200", "GLYMA_04G157500", "GLYMA_04G158300", "GLYMA_04G158700", "GLYMA_04G160300", "GLYMA_04G174000", "GLYMA_04G201800", "GLYMA_04G213100", "GLYMA_04G217900", "GLYMA_04G237700", "GLYMA_04G244000", "GLYMA_04G246500", "GLYMA_15G047300", "GLYMA_15G050000", "GLYMA_15G071100", "GLYMA_15G087800", "GLYMA_15G104700", "GLYMA_15G177300", "GLYMA_15G183700", "GLYMA_15G207900", "GLYMA_15G210900", "ENSRNA049996713", "GLYMA_15G231300", "GLYMA_15G232400", "GLYMA_15G237200", </t>
  </si>
  <si>
    <t xml:space="preserve">GLYMA_15G242800, "GLYMA_15G260700", "GLYMA_15G264700", "GLYMA_10G017100", "ENSRNA049995663", "GLYMA_10G025700", "GLYMA_10G028200", "GLYMA_10G034900", "GLYMA_10G036800", "GLYMA_10G050900", "GLYMA_10G056200", "GLYMA_10G059700", "GLYMA_10G077900", "GLYMA_10G084000", "GLYMA_10G099900", "GLYMA_10G128600", "GLYMA_10G131500", "GLYMA_10G133400", "GLYMA_10G136800", "GLYMA_10G136900", "GLYMA_10G137000", "GLYMA_10G165300", "GLYMA_10G169200", "GLYMA_10G184300", "GLYMA_10G194100", "GLYMA_10G204100", "GLYMA_10G217000", </t>
  </si>
  <si>
    <t xml:space="preserve">GLYMA_10G223100, "GLYMA_10G236800", "GLYMA_10G256600", "GLYMA_10G272600", "GLYMA_10G285100", "GLYMA_06G036000", "GLYMA_06G036200", "GLYMA_06G075700", "GLYMA_06G090000", "GLYMA_06G090300", "GLYMA_06G094200", "GLYMA_06G095100", "GLYMA_06G117000", "GLYMA_06G169800", "ENSRNA050001308", "GLYMA_06G183800", "GLYMA_06G201900", "GLYMA_06G2261002", "GLYMA_06G226200", "GLYMA_06G251600", "GLYMA_06G255600", "GLYMA_06G263400", "GLYMA_06G300400", "GLYMA_19G005300", "GLYMA_19G015200", "GLYMA_19G020200", "GLYMA_19G025600", </t>
  </si>
  <si>
    <t xml:space="preserve">GLYMA_19G026200, "GLYMA_19G032300", "GLYMA_19G0616002", "GLYMA_19G0616001", "GLYMA_19G070900", "GLYMA_19G073500", "GLYMA_19G074000", "GLYMA_19G141500", "GLYMA_19G143400", "GLYMA_19G144800", "GLYMA_19G164300", "GLYMA_19G202800", "GLYMA_19G212200", "GLYMA_19G214800", "GLYMA_19G220600", "GLYMA_19G230100", "GLYMA_19G231500", "GLYMA_19G247300", "GLYMA_19G251300", "GLYMA_19G257300", "GLYMA_09G003400", "GLYMA_09G012700", "GLYMA_09G041100", "GLYMA_09G065800", "GLYMA_09G070900", "GLYMA_09G076100", "GLYMA_09G081200", </t>
  </si>
  <si>
    <t xml:space="preserve">GLYMA_09G098500, "GLYMA_09G141100", "GLYMA_09G169800", "GLYMA_09G176000", "GLYMA_09G215600", "GLYMA_09G217500", "GLYMA_09G275700", "GLYMA_14G125700", "GLYMA_14G133200", "GLYMA_14G180800", "GLYMA_14G182000", "GLYMA_14G192000", "GLYMA_14G200000", "GLYMA_02G008300", "GLYMA_02G011500", "GLYMA_02G012000", "GLYMA_02G016300", "GLYMA_02G020600", "GLYMA_02G050300", "ENSRNA050002155", "GLYMA_02G117300", "GLYMA_02G1829001", "GLYMA_02G265000", "GLYMA_02G278700", "GLYMA_02G278900", "GLYMA_02G279800", "GLYMA_20G018100", </t>
  </si>
  <si>
    <t xml:space="preserve">GLYMA_20G044900, "GLYMA_20G050600", "GLYMA_20G072800", "GLYMA_20G080700", "GLYMA_20G086400", "GLYMA_20G101500", "GLYMA_20G103900", "GLYMA_20G137000", "GLYMA_20G142300", "GLYMA_20G146700", "GLYMA_20G152500", "GLYMA_20G191800", "GLYMA_20G194400", "GLYMA_20G207300", "GLYMA_20G215500", "GLYMA_20G232700", "GLYMA_20G233400", "GLYMA_20G242000", "GLYMA_08G012700", "GLYMA_08G027400", "GLYMA_08G034300", "GLYMA_08G036000", "GLYMA_08G048700", "GLYMA_08G056300", "GLYMA_08G075200", "GLYMA_08G081800", "GLYMA_08G085600", </t>
  </si>
  <si>
    <t xml:space="preserve">GLYMA_08G119800, "GLYMA_08G176200", "GLYMA_08G208300", "GLYMA_08G225300", "GLYMA_08G271300", "GLYMA_08G288200", "GLYMA_08G296900", "GLYMA_08G303500", "ENSRNA050000585", "GLYMA_13G010800", "ENSRNA050003074", "GLYMA_13G017400", "GLYMA_13G020300", "GLYMA_13G046400", "GLYMA_13G055800", "GLYMA_13G064700", "GLYMA_13G072200", "GLYMA_13G086400", "GLYMA_13G118900", "GLYMA_13G122700", "GLYMA_13G123600", "GLYMA_13G125300", "GLYMA_13G127100", "GLYMA_13G156000", "GLYMA_13G201400", "GLYMA_13G221200", "GLYMA_13G270700", </t>
  </si>
  <si>
    <t xml:space="preserve">GLYMA_13G282100, "GLYMA_13G299400", "GLYMA_13G324200", "GLYMA_13G353900", "GLYMA_03G024500", "GLYMA_03G034500", "GLYMA_03G037100", "GLYMA_03G043400", "GLYMA_03G045200", "GLYMA_03G057000", "GLYMA_03G137500", "GLYMA_03G138900", "GLYMA_03G139100", "GLYMA_03G215700", "GLYMA_03G216000", "GLYMA_03G220400", "GLYMA_03G223400", "GLYMA_03G230500", "GLYMA_03G247800", "GLYMA_03G252600", "GLYMA_07G024400", "GLYMA_07G024500", "GLYMA_07G024700", "GLYMA_07G027000", "GLYMA_07G030200", "GLYMA_07G053100", "GLYMA_07G073600", </t>
  </si>
  <si>
    <t xml:space="preserve">GLYMA_07G082400, "GLYMA_07G107000", "GLYMA_07G135800", "GLYMA_07G164300", "GLYMA_07G171400", "GLYMA_07G184200", "GLYMA_07G186300", "GLYMA_07G193300", "GLYMA_07G212200", "GLYMA_07G225300", "GLYMA_07G225400", "GLYMA_07G226500", "GLYMA_07G229400", "GLYMA_07G232400", "GLYMA_07G245100", "GLYMA_07G245300", "GLYMA_07G250800", "GLYMA_07G255300", "GLYMA_07G256700", "GLYMA_07G268600", "GLYMA_07G272000", "GLYMA_05G006100", "GLYMA_05G033600", "GLYMA_05G045300", "GLYMA_05G073100", "GLYMA_05G086500", "GLYMA_05G088900", </t>
  </si>
  <si>
    <t xml:space="preserve">GLYMA_05G090100, "GLYMA_05G094700", "GLYMA_05G096200", "GLYMA_05G120800", "GLYMA_05G124900", "GLYMA_05G128300", "GLYMA_05G153700", "GLYMA_05G165400", "GLYMA_05G172500", "GLYMA_05G204500", "GLYMA_05G205800", "GLYMA_05G225600", "GLYMA_05G229200", "GLYMA_17G024100", "GLYMA_17G027900", "GLYMA_17G028600", "GLYMA_17G044700", "ENSRNA049999042", "GLYMA_17G103700", "GLYMA_17G158100", "GLYMA_17G215000", "GLYMA_17G218100", "GLYMA_17G248100", "GLYMA_17G255700", "GLYMA_12G003400", "GLYMA_12G059200", "GLYMA_12G082500", </t>
  </si>
  <si>
    <t xml:space="preserve">GLYMA_12G108700, "GLYMA_12G115100", "GLYMA_12G125000", "GLYMA_12G144300", "GLYMA_12G151600", "ENSRNA049995854", "GLYMA_12G159700", "GLYMA_12G171500", "GLYMA_12G1758001", "GLYMA_12G202800", "GLYMA_12G206100", "GLYMA_12G226000", "GLYMA_12G234600", "GLYMA_12G235900", "GLYMA_16G075900", "GLYMA_16G078400", "GLYMA_16G128000", "GLYMA_16G133300", "GLYMA_16G135500", "GLYMA_16G150200", "GLYMA_16G162700", "GLYMA_16G183300", "GLYMA_16G201100", "GLYMA_16G214000", "GLYMA_11G020600", "GLYMA_11G024500", "GLYMA_11G048800", </t>
  </si>
  <si>
    <t>GLYMA_11G059800, "GLYMA_11G071900", "GLYMA_11G128900", "GLYMA_11G183000", "GLYMA_11G186000", "GLYMA_11G195200", "GLYMA_11G207400", "GLYMA_11G229400", "GLYMA_11G230800", "GLYMA_11G232100", "GLYMA_11G239000", "GLYMA_11G239500", "GLYMA_11G255400", "GLYMA_U0163002", "GLYMA_U027300", "GLYMA_U000400", "GLYMA_U001500", "GLYMA_U022600", "GLYMA_U037000", "ENSRNA050003065")</t>
  </si>
  <si>
    <t xml:space="preserve">c("GLYMA_18G004800", "GLYMA_18G010800", "GLYMA_18G018900", "GLYMA_18G019800", "GLYMA_18G020300", "GLYMA_18G031500", "GLYMA_18G032600", "GLYMA_18G033600", "GLYMA_18G033900", "GLYMA_18G036700", "GLYMA_18G039900", "GLYMA_18G043900", "GLYMA_18G049800", "GLYMA_18G053600", "GLYMA_18G056200", "GLYMA_18G056400", "GLYMA_18G057400", "GLYMA_18G060200", "GLYMA_18G060800", "GLYMA_18G063400", "GLYMA_18G064500", "GLYMA_18G067900", "GLYMA_18G068600", "GLYMA_18G068700", "GLYMA_18G073900", "GLYMA_18G074500", "GLYMA_18G074800", </t>
  </si>
  <si>
    <t xml:space="preserve">GLYMA_18G076400, "GLYMA_18G078400", "GLYMA_18G086700", "GLYMA_18G089000", "GLYMA_18G091800", "GLYMA_18G093100", "GLYMA_18G095000", "GLYMA_18G099300", "GLYMA_18G101200", "GLYMA_18G103100", "GLYMA_18G103400", "GLYMA_18G104800", "GLYMA_18G106500", "GLYMA_18G107100", "GLYMA_18G110600", "GLYMA_18G112000", "GLYMA_18G113800", "GLYMA_18G114100", "GLYMA_18G114300", "GLYMA_18G119300", "GLYMA_18G120500", "GLYMA_18G122200", "ENSRNA050001059", "GLYMA_18G127100", "GLYMA_18G128500", "GLYMA_18G128700", "GLYMA_18G129800", </t>
  </si>
  <si>
    <t xml:space="preserve">GLYMA_18G137600, "GLYMA_18G144000", "GLYMA_18G144700", "GLYMA_18G145200", "GLYMA_18G147400", "GLYMA_18G149100", "GLYMA_18G150200", "GLYMA_18G151200", "GLYMA_18G152500", "GLYMA_18G153600", "ENSRNA050000448", "GLYMA_18G156600", "GLYMA_18G157900", "GLYMA_18G162200", "GLYMA_18G163000", "GLYMA_18G165400", "GLYMA_18G169300", "GLYMA_18G169500", "GLYMA_18G170300", "GLYMA_18G175000", "GLYMA_18G177200", "GLYMA_18G177300", "GLYMA_18G178000", "GLYMA_18G178700", "GLYMA_18G179000", "GLYMA_18G183500", "GLYMA_18G185800", </t>
  </si>
  <si>
    <t xml:space="preserve">GLYMA_18G186000, "GLYMA_18G186600", "GLYMA_18G188400", "GLYMA_18G190900", "GLYMA_18G191500", "GLYMA_18G194400", "GLYMA_18G194600", "GLYMA_18G195000", "GLYMA_18G202500", "GLYMA_18G209500", "GLYMA_18G209700", "GLYMA_18G213300", "GLYMA_18G221500", "GLYMA_18G226900", "GLYMA_18G227000", "GLYMA_18G231000", "GLYMA_18G235000", "GLYMA_18G238100", "GLYMA_18G239000", "GLYMA_18G240000", "GLYMA_18G251200", "GLYMA_18G251600", "GLYMA_18G255800", "GLYMA_18G267900", "GLYMA_18G269600", "GLYMA_18G270100", "GLYMA_18G273800", </t>
  </si>
  <si>
    <t xml:space="preserve">GLYMA_18G274500, "GLYMA_18G278500", "GLYMA_18G278600", "GLYMA_18G279300", "GLYMA_18G288700", "GLYMA_18G289800", "GLYMA_18G290400", "GLYMA_18G298900", "GLYMA_18G299300", "GLYMA_18G300400", "GLYMA_01G004900", "GLYMA_01G005100", "GLYMA_01G005900", "GLYMA_01G007900", "GLYMA_01G008200", "GLYMA_01G009100", "GLYMA_01G012000", "GLYMA_01G013400", "GLYMA_01G018500", "GLYMA_01G020600", "GLYMA_01G020700", "GLYMA_01G021000", "GLYMA_01G024100", "GLYMA_01G034200", "GLYMA_01G037600", "GLYMA_01G040100", "GLYMA_01G042600", </t>
  </si>
  <si>
    <t xml:space="preserve">ENSRNA050000452, "GLYMA_01G049700", "GLYMA_01G049800", "GLYMA_01G051500", "GLYMA_01G056500", "GLYMA_01G058700", "GLYMA_01G058900", "GLYMA_01G063200", "GLYMA_01G066000", "GLYMA_01G066300", "GLYMA_01G066500", "GLYMA_01G067700", "GLYMA_01G073300", "GLYMA_01G073600", "GLYMA_01G076400", "GLYMA_01G087200", "GLYMA_01G089200", "GLYMA_01G091000", "GLYMA_01G094000", "GLYMA_01G097600", "GLYMA_01G102200", "GLYMA_01G103700", "GLYMA_01G105100", "GLYMA_01G105800", "GLYMA_01G106900", "GLYMA_01G107600", "GLYMA_01G111400", </t>
  </si>
  <si>
    <t xml:space="preserve">GLYMA_01G113600, "GLYMA_01G115700", "GLYMA_01G117000", "GLYMA_01G117400", "GLYMA_01G117500", "GLYMA_01G120900", "GLYMA_01G121100", "GLYMA_01G121600", "GLYMA_01G121800", "GLYMA_01G123000", "GLYMA_01G123400", "GLYMA_01G124100", "GLYMA_01G126100", "GLYMA_01G128400", "GLYMA_01G130400", "GLYMA_01G134100", "GLYMA_01G138100", "GLYMA_01G138500", "GLYMA_01G141700", "GLYMA_01G143300", "GLYMA_01G143800", "GLYMA_01G143900", "GLYMA_01G147000", "GLYMA_01G152000", "GLYMA_01G155500", "GLYMA_01G159300", "GLYMA_01G160200", </t>
  </si>
  <si>
    <t xml:space="preserve">GLYMA_01G166200, "GLYMA_01G166900", "GLYMA_01G170800", "GLYMA_01G174400", "GLYMA_01G175000", "GLYMA_01G179600", "GLYMA_01G184900", "GLYMA_01G186700", "ENSRNA050001071", "ENSRNA050001062", "GLYMA_01G194400", "GLYMA_01G196200", "GLYMA_01G196900", "GLYMA_01G198800", "GLYMA_01G201800", "GLYMA_01G205300", "GLYMA_01G206300", "GLYMA_01G206400", "GLYMA_01G206900", "GLYMA_01G209000", "GLYMA_01G210300", "GLYMA_01G215200", "GLYMA_01G221000", "GLYMA_01G230000", "GLYMA_01G232800", "GLYMA_01G233800", "GLYMA_01G236200", </t>
  </si>
  <si>
    <t xml:space="preserve">GLYMA_01G237500, "GLYMA_01G239400", "GLYMA_01G244800", "GLYMA_01G245300", "GLYMA_04G001000", "GLYMA_04G003900", "GLYMA_04G004400", "GLYMA_04G006700", "GLYMA_04G007200", "GLYMA_04G010100", "GLYMA_04G011300", "GLYMA_04G014900", "GLYMA_04G017100", "GLYMA_04G022400", "GLYMA_04G026900", "GLYMA_04G027300", "GLYMA_04G028000", "GLYMA_04G031400", "GLYMA_04G034700", "GLYMA_04G035300", "GLYMA_04G040100", "GLYMA_04G045900", "GLYMA_04G057300", "GLYMA_04G058100", "GLYMA_04G060900", "GLYMA_04G0720001", "GLYMA_04G072500", </t>
  </si>
  <si>
    <t xml:space="preserve">GLYMA_04G074700, "GLYMA_04G075500", "GLYMA_04G081500", "GLYMA_04G0826002", "GLYMA_04G0826001", "GLYMA_04G084100", "GLYMA_04G085700", "GLYMA_04G089200", "GLYMA_04G095100", "GLYMA_04G096400", "GLYMA_04G100500", "GLYMA_04G102800", "GLYMA_04G105600", "GLYMA_04G106300", "GLYMA_04G110000", "GLYMA_04G111800", "GLYMA_04G117200", "ENSRNA050001076", "GLYMA_04G1195001", "GLYMA_04G120400", "GLYMA_04G126200", "GLYMA_04G126300", "GLYMA_04G134000", "GLYMA_04G138700", "GLYMA_04G138800", "GLYMA_04G140200", "ENSRNA050001101", </t>
  </si>
  <si>
    <t xml:space="preserve">GLYMA_04G141700, "GLYMA_04G142600", "GLYMA_04G143200", "GLYMA_04G144500", "GLYMA_04G145100", "GLYMA_04G148900", "GLYMA_04G149500", "GLYMA_04G149700", "GLYMA_04G153300", "GLYMA_04G158300", "GLYMA_04G158700", "GLYMA_04G164700", "GLYMA_04G174000", "GLYMA_04G174200", "GLYMA_04G175200", "GLYMA_04G175700", "GLYMA_04G178800", "GLYMA_04G194300", "GLYMA_04G197700", "GLYMA_04G198100", "GLYMA_04G201800", "GLYMA_04G201900", "GLYMA_04G204700", "GLYMA_04G207000", "GLYMA_04G211800", "GLYMA_04G214100", "GLYMA_04G214800", </t>
  </si>
  <si>
    <t xml:space="preserve">GLYMA_04G217000, "GLYMA_04G220700", "GLYMA_04G221500", "GLYMA_04G224500", "GLYMA_04G232300", "GLYMA_04G232800", "GLYMA_04G235300", "GLYMA_04G239500", "GLYMA_04G239700", "GLYMA_04G254500", "GLYMA_15G002600", "GLYMA_15G005700", "GLYMA_15G008000", "GLYMA_15G008900", "GLYMA_15G020700", "GLYMA_15G021500", "GLYMA_15G025700", "GLYMA_15G026200", "GLYMA_15G028200", "GLYMA_15G029300", "GLYMA_15G030600", "GLYMA_15G034500", "GLYMA_15G036200", "GLYMA_15G042600", "GLYMA_15G046300", "GLYMA_15G050900", "GLYMA_15G052600", </t>
  </si>
  <si>
    <t xml:space="preserve">GLYMA_15G054400, "GLYMA_15G062600", "GLYMA_15G063600", "GLYMA_15G065700", "GLYMA_15G066300", "GLYMA_15G074700", "GLYMA_15G075300", "GLYMA_15G075900", "GLYMA_15G082300", "GLYMA_15G086300", "GLYMA_15G086800", "GLYMA_15G094100", "GLYMA_15G094200", "GLYMA_15G095600", "GLYMA_15G096700", "GLYMA_15G099300", "GLYMA_15G101000", "GLYMA_15G103400", "GLYMA_15G105700", "GLYMA_15G109000", "GLYMA_15G109200", "GLYMA_15G114400", "GLYMA_15G118200", "GLYMA_15G123500", "GLYMA_15G125000", "GLYMA_15G128100", "GLYMA_15G132900", </t>
  </si>
  <si>
    <t xml:space="preserve">GLYMA_15G134000, "GLYMA_15G137600", "GLYMA_15G139300", "GLYMA_15G141100", "GLYMA_15G142800", "GLYMA_15G144600", "GLYMA_15G145600", "GLYMA_15G146900", "GLYMA_15G149400", "GLYMA_15G155100", "GLYMA_15G155500", "GLYMA_15G1595001", "GLYMA_15G161800", "GLYMA_15G164300", "GLYMA_15G168100", "GLYMA_15G168900", "GLYMA_15G173900", "GLYMA_15G177300", "GLYMA_15G179300", "GLYMA_15G182300", "GLYMA_15G184300", "GLYMA_15G185400", "GLYMA_15G195400", "GLYMA_15G196100", "GLYMA_15G200300", "GLYMA_15G206400", "GLYMA_15G207300", </t>
  </si>
  <si>
    <t xml:space="preserve">GLYMA_15G207900, "GLYMA_15G208800", "GLYMA_15G210000", "GLYMA_15G210900", "GLYMA_15G211100", "GLYMA_15G214300", "GLYMA_15G215500", "ENSRNA049996687", "GLYMA_15G221100", "GLYMA_15G222000", "GLYMA_15G222500", "GLYMA_15G224300", "GLYMA_15G232400", "GLYMA_15G232500", "GLYMA_15G233800", "GLYMA_15G235700", "GLYMA_15G249100", "GLYMA_15G252900", "GLYMA_15G253900", "GLYMA_15G258000", "GLYMA_15G260600", "GLYMA_15G260700", "GLYMA_15G260900", "GLYMA_15G264700", "GLYMA_15G265900", "GLYMA_15G271600", "GLYMA_15G277400", </t>
  </si>
  <si>
    <t xml:space="preserve">GLYMA_10G007600, "GLYMA_10G009400", "GLYMA_10G012500", "GLYMA_10G015100", "GLYMA_10G015600", "GLYMA_10G017100", "ENSRNA049995663", "GLYMA_10G024700", "GLYMA_10G025800", "GLYMA_10G030800", "GLYMA_10G032700", "GLYMA_10G033600", "GLYMA_10G035000", "GLYMA_10G037000", "GLYMA_10G046500", "GLYMA_10G047300", "GLYMA_10G053700", "GLYMA_10G054500", "GLYMA_10G057700", "GLYMA_10G059000", "GLYMA_10G060400", "GLYMA_10G061600", "GLYMA_10G062000", "GLYMA_10G066900", "GLYMA_10G067600", "GLYMA_10G068000", "GLYMA_10G070600", </t>
  </si>
  <si>
    <t xml:space="preserve">GLYMA_10G076000, "GLYMA_10G080500", "GLYMA_10G082000", "GLYMA_10G084000", "GLYMA_10G084600", "GLYMA_10G084900", "GLYMA_10G085300", "GLYMA_10G085800", "GLYMA_10G088900", "GLYMA_10G095700", "GLYMA_10G097500", "GLYMA_10G0991001", "GLYMA_10G099300", "GLYMA_10G099500", "GLYMA_10G099900", "GLYMA_10G100300", "GLYMA_10G103100", "GLYMA_10G103500", "GLYMA_10G103600", "ENSRNA049995676", "GLYMA_10G105200", "GLYMA_10G109900", "GLYMA_10G110400", "GLYMA_10G112600", "GLYMA_10G113000", "GLYMA_10G114300", "GLYMA_10G115100", </t>
  </si>
  <si>
    <t xml:space="preserve">GLYMA_10G116400, "GLYMA_10G117600", "GLYMA_10G120700", "GLYMA_10G122700", "GLYMA_10G1235002", "GLYMA_10G125200", "GLYMA_10G128600", "ENSRNA050002422", "ENSRNA050002425", "ENSRNA050002428", "GLYMA_10G130400", "ENSRNA050002419", "GLYMA_10G130600", "GLYMA_10G131200", "GLYMA_10G131300", "GLYMA_10G131500", "GLYMA_10G133300", "GLYMA_10G133400", "GLYMA_10G135000", "GLYMA_10G136800", "GLYMA_10G137600", "GLYMA_10G148500", "GLYMA_10G154800", "GLYMA_10G159400", "GLYMA_10G162700", "GLYMA_10G166300", "GLYMA_10G167700", </t>
  </si>
  <si>
    <t xml:space="preserve">GLYMA_10G168000, "GLYMA_10G168400", "GLYMA_10G169200", "GLYMA_10G171000", "GLYMA_10G171200", "GLYMA_10G174600", "GLYMA_10G177100", "GLYMA_10G182100", "GLYMA_10G182700", "GLYMA_10G189600", "GLYMA_10G190300", "GLYMA_10G190800", "GLYMA_10G193600", "GLYMA_10G195400", "GLYMA_10G195500", "GLYMA_10G197200", "GLYMA_10G198100", "GLYMA_10G198900", "GLYMA_10G199100", "GLYMA_10G203100", "GLYMA_10G208600", "GLYMA_10G2095001", "GLYMA_10G210400", "ENSRNA049995693", "GLYMA_10G216100", "GLYMA_10G216400", "GLYMA_10G216900", </t>
  </si>
  <si>
    <t xml:space="preserve">GLYMA_10G228000, "GLYMA_10G228100", "GLYMA_10G228600", "GLYMA_10G228900", "GLYMA_10G231400", "GLYMA_10G231800", "GLYMA_10G241100", "GLYMA_10G241200", "GLYMA_10G246600", "GLYMA_10G249400", "GLYMA_10G256600", "GLYMA_10G256800", "GLYMA_10G257400", "GLYMA_10G272600", "GLYMA_10G273300", "GLYMA_10G275600", "GLYMA_10G275700", "GLYMA_10G277600", "GLYMA_10G280300", "GLYMA_10G285100", "GLYMA_10G287500", "GLYMA_10G290600", "GLYMA_10G293100", "GLYMA_10G293200", "GLYMA_10G293300", "GLYMA_10G293700", "GLYMA_06G004700", </t>
  </si>
  <si>
    <t xml:space="preserve">GLYMA_06G008400, "GLYMA_06G009200", "GLYMA_06G011200", "GLYMA_06G011800", "GLYMA_06G015500", "GLYMA_06G022400", "GLYMA_06G026900", "GLYMA_06G036200", "GLYMA_06G038100", "GLYMA_06G038300", "GLYMA_06G042200", "GLYMA_06G047100", "GLYMA_06G053600", "GLYMA_06G054900", "GLYMA_06G055300", "GLYMA_06G056900", "GLYMA_06G057100", "GLYMA_06G065600", "GLYMA_06G065700", "GLYMA_06G073100", "GLYMA_06G073500", "GLYMA_06G076700", "GLYMA_06G078300", "GLYMA_06G084700", "GLYMA_06G085300", "GLYMA_06G085800", "GLYMA_06G090000", </t>
  </si>
  <si>
    <t xml:space="preserve">GLYMA_06G093800, "GLYMA_06G095100", "GLYMA_06G096200", "GLYMA_06G101700", "GLYMA_06G104000", "GLYMA_06G107600", "GLYMA_06G112000", "GLYMA_06G113800", "GLYMA_06G118900", "GLYMA_06G119100", "GLYMA_06G120900", "GLYMA_06G125300", "GLYMA_06G144800", "GLYMA_06G148100", "GLYMA_06G150500", "GLYMA_06G150900", "GLYMA_06G160900", "GLYMA_06G161600", "GLYMA_06G162800", "GLYMA_06G175600", "GLYMA_06G180100", "GLYMA_06G181300", "GLYMA_06G181800", "GLYMA_06G182400", "GLYMA_06G182700", "GLYMA_06G184400", "GLYMA_06G187800", </t>
  </si>
  <si>
    <t xml:space="preserve">GLYMA_06G187900, "GLYMA_06G190100", "GLYMA_06G190500", "GLYMA_06G197100", "GLYMA_06G197400", "GLYMA_06G199900", "GLYMA_06G203500", "ENSRNA050002707", "GLYMA_06G211900", "GLYMA_06G214200", "GLYMA_06G214600", "GLYMA_06G216100", "GLYMA_06G216500", "GLYMA_06G219100", "GLYMA_06G2261002", "GLYMA_06G226200", "GLYMA_06G226300", "GLYMA_06G227400", "GLYMA_06G228000", "GLYMA_06G233600", "GLYMA_06G234700", "GLYMA_06G236300", "GLYMA_06G237200", "GLYMA_06G237400", "GLYMA_06G243700", "GLYMA_06G248200", "GLYMA_06G250600", </t>
  </si>
  <si>
    <t xml:space="preserve">GLYMA_06G250700, "GLYMA_06G251300", "GLYMA_06G251900", "GLYMA_06G255600", "GLYMA_06G257800", "GLYMA_06G264100", "GLYMA_06G269000", "GLYMA_06G270800", "GLYMA_06G271000", "GLYMA_06G272600", "GLYMA_06G273000", "GLYMA_06G273300", "GLYMA_06G274100", "GLYMA_06G277200", "GLYMA_06G279200", "GLYMA_06G280800", "GLYMA_06G280900", "GLYMA_06G281400", "GLYMA_06G287900", "GLYMA_06G288000", "GLYMA_06G288200", "GLYMA_06G288400", "GLYMA_06G298300", "GLYMA_06G301000", "GLYMA_06G301800", "ENSRNA050001374", "GLYMA_06G313300", </t>
  </si>
  <si>
    <t xml:space="preserve">GLYMA_06G314000, "GLYMA_06G315200", "GLYMA_06G315800", "GLYMA_06G325500", "ENSRNA050001380", "GLYMA_19G002800", "GLYMA_19G005300", "GLYMA_19G006500", "GLYMA_19G009600", "GLYMA_19G009800", "GLYMA_19G012200", "GLYMA_19G016500", "ENSRNA050000524", "GLYMA_19G032300", "GLYMA_19G032600", "GLYMA_19G035200", "GLYMA_19G035600", "GLYMA_19G036300", "GLYMA_19G039300", "GLYMA_19G039400", "GLYMA_19G039500", "GLYMA_19G040000", "GLYMA_19G0419003", "GLYMA_19G0419001", "ENSRNA050000544", "GLYMA_19G051200", "GLYMA_19G052500", </t>
  </si>
  <si>
    <t xml:space="preserve">GLYMA_19G056900, "GLYMA_19G058100", "GLYMA_19G0616001", "ENSRNA050002497", "ENSRNA050000552", "GLYMA_19G073500", "GLYMA_19G074000", "GLYMA_19G078300", "GLYMA_19G081400", "GLYMA_19G084200", "GLYMA_19G085600", "GLYMA_19G085800", "GLYMA_19G086300", "GLYMA_19G086400", "GLYMA_19G086500", "GLYMA_19G088800", "GLYMA_19G089700", "GLYMA_19G0988002", "GLYMA_19G101200", "GLYMA_19G107100", "GLYMA_19G109300", "GLYMA_19G119100", "GLYMA_19G125900", "GLYMA_19G128400", "GLYMA_19G130500", "GLYMA_19G135900", "GLYMA_19G140000", </t>
  </si>
  <si>
    <t xml:space="preserve">GLYMA_19G142900, "GLYMA_19G143400", "GLYMA_19G144600", "GLYMA_19G148300", "GLYMA_19G150100", "GLYMA_19G155100", "GLYMA_19G157600", "GLYMA_19G159700", "GLYMA_19G162600", "GLYMA_19G164000", "GLYMA_19G169700", "GLYMA_19G175300", "GLYMA_19G182600", "GLYMA_19G183700", "GLYMA_19G186500", "GLYMA_19G186700", "GLYMA_19G188900", "GLYMA_19G192900", "GLYMA_19G195200", "GLYMA_19G196900", "GLYMA_19G198400", "GLYMA_19G198700", "GLYMA_19G199200", "GLYMA_19G199300", "GLYMA_19G202300", "GLYMA_19G214400", "GLYMA_19G215000", </t>
  </si>
  <si>
    <t xml:space="preserve">GLYMA_19G216700, "GLYMA_19G220600", "ENSRNA050002843", "GLYMA_19G225000", "GLYMA_19G225100", "GLYMA_19G225700", "GLYMA_19G230100", "GLYMA_19G232200", "GLYMA_19G236600", "GLYMA_19G237400", "GLYMA_19G237800", "GLYMA_19G239300", "GLYMA_19G241600", "GLYMA_19G241700", "GLYMA_19G242000", "GLYMA_19G244200", "GLYMA_19G246300", "GLYMA_19G250100", "GLYMA_19G252000", "GLYMA_19G264000", "GLYMA_09G000900", "GLYMA_09G001500", "GLYMA_09G003800", "GLYMA_09G004800", "GLYMA_09G006100", "GLYMA_09G006200", "GLYMA_09G012100", </t>
  </si>
  <si>
    <t xml:space="preserve">GLYMA_09G018800, "GLYMA_09G021800", "GLYMA_09G026000", "GLYMA_09G027200", "GLYMA_09G035100", "GLYMA_09G036400", "GLYMA_09G037100", "GLYMA_09G039100", "GLYMA_09G039900", "GLYMA_09G041100", "GLYMA_09G042100", "GLYMA_09G042700", "GLYMA_09G043700", "GLYMA_09G045500", "GLYMA_09G047600", "GLYMA_09G047700", "GLYMA_09G047800", "GLYMA_09G048200", "GLYMA_09G048800", "GLYMA_09G049300", "GLYMA_09G050900", "GLYMA_09G052900", "GLYMA_09G055300", "GLYMA_09G055900", "GLYMA_09G064700", "GLYMA_09G071200", "GLYMA_09G072800", </t>
  </si>
  <si>
    <t xml:space="preserve">GLYMA_09G072900, "GLYMA_09G074400", "GLYMA_09G076000", "GLYMA_09G076900", "GLYMA_09G077300", "GLYMA_09G078100", "GLYMA_09G081200", "GLYMA_09G081300", "GLYMA_09G081400", "GLYMA_09G081500", "GLYMA_09G081600", "GLYMA_09G085100", "GLYMA_09G086300", "GLYMA_09G086400", "GLYMA_09G096200", "GLYMA_09G097300", "GLYMA_09G097900", "GLYMA_09G098500", "GLYMA_09G100500", "GLYMA_09G100600", "GLYMA_09G100800", "GLYMA_09G101500", "GLYMA_09G106600", "GLYMA_09G106700", "GLYMA_09G108800", "ENSRNA050002930", "GLYMA_09G115400", </t>
  </si>
  <si>
    <t xml:space="preserve">GLYMA_09G119800, "GLYMA_09G121000", "GLYMA_09G121100", "GLYMA_09G122900", "GLYMA_09G126100", "GLYMA_09G128600", "GLYMA_09G135500", "GLYMA_09G137600", "GLYMA_09G139900", "GLYMA_09G141100", "GLYMA_09G141200", "GLYMA_09G141300", "GLYMA_09G141400", "GLYMA_09G141500", "GLYMA_09G142200", "GLYMA_09G142500", "GLYMA_09G146800", "ENSRNA050001731", "GLYMA_09G147000", "GLYMA_09G149500", "GLYMA_09G157800", "GLYMA_09G158500", "GLYMA_09G158600", "GLYMA_09G159900", "GLYMA_09G163000", "GLYMA_09G163200", "GLYMA_09G163300", </t>
  </si>
  <si>
    <t xml:space="preserve">GLYMA_09G163400, "GLYMA_09G1635001", "GLYMA_09G163800", "GLYMA_09G170000", "GLYMA_09G170100", "GLYMA_09G175200", "GLYMA_09G175700", "ENSRNA050001759", "GLYMA_09G176700", "GLYMA_09G177800", "GLYMA_09G181900", "GLYMA_09G182100", "GLYMA_09G182500", "GLYMA_09G194400", "GLYMA_09G196900", "GLYMA_09G201400", "GLYMA_09G204700", "GLYMA_09G205200", "GLYMA_09G220500", "GLYMA_09G220900", "GLYMA_09G223100", "GLYMA_09G226500", "GLYMA_09G229700", "GLYMA_09G232200", "GLYMA_09G232400", "GLYMA_09G233400", "GLYMA_09G234900", </t>
  </si>
  <si>
    <t xml:space="preserve">GLYMA_09G237700, "GLYMA_09G239700", "GLYMA_09G240400", "GLYMA_09G243000", "GLYMA_09G243100", "GLYMA_09G245900", "GLYMA_09G252700", "GLYMA_09G255000", "GLYMA_09G256200", "GLYMA_09G259900", "GLYMA_09G260400", "GLYMA_09G260700", "GLYMA_09G261500", "GLYMA_09G268600", "GLYMA_09G269700", "GLYMA_09G278200", "ENSRNA050002383", "GLYMA_09G284300", "GLYMA_14G0016001", "GLYMA_14G001700", "GLYMA_14G009200", "GLYMA_14G014600", "GLYMA_14G015000", "GLYMA_14G019800", "GLYMA_14G019900", "GLYMA_14G020700", "GLYMA_14G022400", </t>
  </si>
  <si>
    <t xml:space="preserve">GLYMA_14G029900, "GLYMA_14G035100", "GLYMA_14G035800", "GLYMA_14G037800", "GLYMA_14G037900", "GLYMA_14G038700", "GLYMA_14G042200", "GLYMA_14G042800", "GLYMA_14G048900", "GLYMA_14G049300", "GLYMA_14G049400", "GLYMA_14G052300", "GLYMA_14G052400", "GLYMA_14G058800", "GLYMA_14G059500", "GLYMA_14G059700", "GLYMA_14G064300", "GLYMA_14G072900", "GLYMA_14G074000", "GLYMA_14G075700", "GLYMA_14G077300", "GLYMA_14G081200", "GLYMA_14G081300", "GLYMA_14G081500", "GLYMA_14G096900", "GLYMA_14G097100", "GLYMA_14G100600", </t>
  </si>
  <si>
    <t xml:space="preserve">GLYMA_14G100800, "GLYMA_14G102400", "GLYMA_14G105100", "GLYMA_14G106100", "GLYMA_14G106200", "GLYMA_14G107600", "GLYMA_14G110200", "GLYMA_14G112000", "GLYMA_14G113100", "GLYMA_14G115800", "GLYMA_14G121700", "GLYMA_14G122300", "GLYMA_14G125300", "GLYMA_14G125700", "GLYMA_14G125900", "GLYMA_14G130500", "GLYMA_14G133800", "GLYMA_14G134700", "GLYMA_14G136400", "GLYMA_14G146500", "GLYMA_14G153300", "GLYMA_14G157100", "GLYMA_14G158100", "GLYMA_14G159200", "GLYMA_14G159700", "GLYMA_14G160700", "GLYMA_14G164800", </t>
  </si>
  <si>
    <t xml:space="preserve">GLYMA_14G167100, "GLYMA_14G168700", "GLYMA_14G171100", "GLYMA_14G172500", "GLYMA_14G172700", "GLYMA_14G173100", "ENSRNA049996470", "GLYMA_14G176800", "GLYMA_14G178200", "GLYMA_14G180800", "GLYMA_14G184400", "GLYMA_14G200700", "GLYMA_14G200800", "GLYMA_14G202900", "GLYMA_14G216600", "GLYMA_14G219200", "GLYMA_02G005800", "GLYMA_02G008300", "GLYMA_02G008400", "GLYMA_02G012000", "GLYMA_02G0147002", "GLYMA_02G016200", "GLYMA_02G018700", "GLYMA_02G018800", "GLYMA_02G020600", "GLYMA_02G023000", "GLYMA_02G023600", </t>
  </si>
  <si>
    <t xml:space="preserve">GLYMA_02G027700, "GLYMA_02G029000", "GLYMA_02G029100", "GLYMA_02G042900", "GLYMA_02G043000", "GLYMA_02G043700", "GLYMA_02G046000", "GLYMA_02G046700", "GLYMA_02G049000", "GLYMA_02G051000", "GLYMA_02G053200", "GLYMA_02G056000", "GLYMA_02G0563002", "GLYMA_02G0563001", "GLYMA_02G058400", "GLYMA_02G060600", "GLYMA_02G065700", "GLYMA_02G072200", "GLYMA_02G072900", "GLYMA_02G074300", "GLYMA_02G075500", "GLYMA_02G076900", "GLYMA_02G078900", "GLYMA_02G080000", "GLYMA_02G083300", "GLYMA_02G084700", "GLYMA_02G092600", </t>
  </si>
  <si>
    <t xml:space="preserve">GLYMA_02G101900, "GLYMA_02G104700", "GLYMA_02G104800", "GLYMA_02G105000", "GLYMA_02G107600", "GLYMA_02G114600", "GLYMA_02G115100", "GLYMA_02G117600", "GLYMA_02G117900", "GLYMA_02G118200", "GLYMA_02G121100", "GLYMA_02G124200", "GLYMA_02G126900", "GLYMA_02G127500", "GLYMA_02G129600", "GLYMA_02G131000", "GLYMA_02G132300", "GLYMA_02G135300", "GLYMA_02G140500", "GLYMA_02G148000", "GLYMA_02G149100", "GLYMA_02G154200", "GLYMA_02G154400", "GLYMA_02G155800", "GLYMA_02G156100", "GLYMA_02G156500", "GLYMA_02G159400", </t>
  </si>
  <si>
    <t xml:space="preserve">GLYMA_02G159600, "GLYMA_02G160200", "GLYMA_02G163000", "GLYMA_02G163400", "GLYMA_02G163800", "GLYMA_02G165100", "GLYMA_02G166900", "GLYMA_02G168100", "ENSRNA050000694", "GLYMA_02G172500", "GLYMA_02G174200", "GLYMA_02G183700", "GLYMA_02G185700", "GLYMA_02G189100", "GLYMA_02G192700", "GLYMA_02G196000", "GLYMA_02G204400", "GLYMA_02G210600", "GLYMA_02G210700", "GLYMA_02G217000", "GLYMA_02G224600", "GLYMA_02G226400", "GLYMA_02G229200", "GLYMA_02G236400", "GLYMA_02G241700", "GLYMA_02G243200", "GLYMA_02G253400", </t>
  </si>
  <si>
    <t xml:space="preserve">GLYMA_02G257100, "GLYMA_02G258400", "GLYMA_02G265000", "GLYMA_02G265500", "GLYMA_02G270900", "GLYMA_02G272300", "GLYMA_02G273600", "GLYMA_02G275200", "GLYMA_02G277500", "GLYMA_02G278900", "GLYMA_02G279200", "GLYMA_02G284000", "GLYMA_02G286500", "GLYMA_02G287300", "GLYMA_02G288100", "GLYMA_02G296100", "GLYMA_02G299200", "GLYMA_02G300800", "GLYMA_20G001200", "GLYMA_20G004200", "GLYMA_20G004300", "GLYMA_20G007300", "GLYMA_20G009900", "GLYMA_20G012500", "GLYMA_20G018100", "GLYMA_20G018200", "GLYMA_20G022500", </t>
  </si>
  <si>
    <t xml:space="preserve">GLYMA_20G023200, "GLYMA_20G025200", "GLYMA_20G027300", "GLYMA_20G027600", "GLYMA_20G028400", "GLYMA_20G029300", "GLYMA_20G029500", "GLYMA_20G032200", "GLYMA_20G036900", "GLYMA_20G038900", "GLYMA_20G039400", "GLYMA_20G043600", "GLYMA_20G044100", "GLYMA_20G044600", "GLYMA_20G044900", "GLYMA_20G045400", "GLYMA_20G046600", "GLYMA_20G047500", "GLYMA_20G050000", "GLYMA_20G050600", "GLYMA_20G053100", "GLYMA_20G054100", "GLYMA_20G057300", "GLYMA_20G063800", "GLYMA_20G064000", "GLYMA_20G065000", "GLYMA_20G065100", </t>
  </si>
  <si>
    <t xml:space="preserve">GLYMA_20G070300, "GLYMA_20G071400", "GLYMA_20G072200", "GLYMA_20G072800", "GLYMA_20G074400", "GLYMA_20G075400", "GLYMA_20G078700", "GLYMA_20G080000", "GLYMA_20G082600", "GLYMA_20G083200", "GLYMA_20G084300", "GLYMA_20G086300", "GLYMA_20G086400", "GLYMA_20G088100", "GLYMA_20G097300", "GLYMA_20G101900", "GLYMA_20G103900", "GLYMA_20G109300", "GLYMA_20G118500", "GLYMA_20G138900", "GLYMA_20G144900", "GLYMA_20G146600", "GLYMA_20G146700", "GLYMA_20G152300", "GLYMA_20G155500", "GLYMA_20G156300", "GLYMA_20G158800", </t>
  </si>
  <si>
    <t xml:space="preserve">GLYMA_20G159700, "GLYMA_20G163700", "GLYMA_20G165500", "GLYMA_20G169700", "GLYMA_20G172700", "GLYMA_20G172800", "GLYMA_20G175800", "GLYMA_20G176800", "ENSRNA050000869", "GLYMA_20G182100", "GLYMA_20G186400", "GLYMA_20G193400", "GLYMA_20G195400", "GLYMA_20G196100", "GLYMA_20G196300", "GLYMA_20G196400", "GLYMA_20G196800", "GLYMA_20G197800", "GLYMA_20G200400", "GLYMA_20G202000", "GLYMA_20G206200", "GLYMA_20G209600", "GLYMA_20G213100", "GLYMA_20G215500", "GLYMA_20G215600", "GLYMA_20G220300", "GLYMA_20G224800", </t>
  </si>
  <si>
    <t xml:space="preserve">GLYMA_20G225700, "GLYMA_20G226100", "GLYMA_20G226600", "GLYMA_20G237700", "GLYMA_20G242000", "GLYMA_20G243600", "GLYMA_20G246300", "GLYMA_20G249000", "GLYMA_08G001300", "GLYMA_08G003700", "GLYMA_08G005400", "GLYMA_08G008900", "GLYMA_08G012800", "GLYMA_08G013700", "GLYMA_08G025200", "GLYMA_08G026400", "GLYMA_08G027400", "GLYMA_08G030300", "GLYMA_08G031700", "GLYMA_08G032400", "GLYMA_08G043500", "GLYMA_08G050300", "GLYMA_08G054500", "GLYMA_08G056300", "GLYMA_08G057400", "GLYMA_08G058700", "GLYMA_08G059900", </t>
  </si>
  <si>
    <t xml:space="preserve">GLYMA_08G065600, "GLYMA_08G065700", "GLYMA_08G065800", "GLYMA_08G068100", "GLYMA_08G068600", "GLYMA_08G069900", "GLYMA_08G070700", "GLYMA_08G073900", "GLYMA_08G076100", "GLYMA_08G076300", "GLYMA_08G076500", "GLYMA_08G077000", "GLYMA_08G078700", "GLYMA_08G079900", "GLYMA_08G089300", "GLYMA_08G091300", "GLYMA_08G092500", "GLYMA_08G094000", "GLYMA_08G097300", "GLYMA_08G098600", "GLYMA_08G107600", "GLYMA_08G108700", "GLYMA_08G117700", "GLYMA_08G119400", "GLYMA_08G126700", "GLYMA_08G132900", "GLYMA_08G133300", </t>
  </si>
  <si>
    <t xml:space="preserve">GLYMA_08G137800, "GLYMA_08G138900", "GLYMA_08G146900", "GLYMA_08G149900", "GLYMA_08G155300", "GLYMA_08G155400", "GLYMA_08G166200", "GLYMA_08G166600", "GLYMA_08G167500", "GLYMA_08G168000", "GLYMA_08G170600", "GLYMA_08G170900", "GLYMA_08G179800", "GLYMA_08G182400", "GLYMA_08G183700", "GLYMA_08G185400", "GLYMA_08G195400", "GLYMA_08G196900", "GLYMA_08G198300", "GLYMA_08G1988002", "GLYMA_08G201200", "GLYMA_08G204900", "GLYMA_08G205600", "GLYMA_08G208200", "GLYMA_08G210400", "GLYMA_08G211600", "GLYMA_08G215200", </t>
  </si>
  <si>
    <t xml:space="preserve">GLYMA_08G216300, "GLYMA_08G216400", "GLYMA_08G218300", "GLYMA_08G219000", "GLYMA_08G219300", "GLYMA_08G223600", "GLYMA_08G229700", "GLYMA_08G244100", "GLYMA_08G246000", "GLYMA_08G248000", "GLYMA_08G248200", "GLYMA_08G248400", "GLYMA_08G250600", "GLYMA_08G259400", "GLYMA_08G259900", "GLYMA_08G261700", "GLYMA_08G262300", "GLYMA_08G263900", "ENSRNA050001592", "ENSRNA050001602", "GLYMA_08G269400", "GLYMA_08G271300", "GLYMA_08G2748002", "GLYMA_08G275700", "GLYMA_08G276100", "GLYMA_08G278200", "GLYMA_08G278700", </t>
  </si>
  <si>
    <t xml:space="preserve">GLYMA_08G280500, "GLYMA_08G281100", "GLYMA_08G281900", "GLYMA_08G282000", "GLYMA_08G286600", "GLYMA_08G286900", "GLYMA_08G287000", "GLYMA_08G288200", "GLYMA_08G291200", "GLYMA_08G292100", "GLYMA_08G295200", "ENSRNA050000590", "GLYMA_08G301600", "GLYMA_08G307300", "GLYMA_08G313600", "GLYMA_08G314000", "GLYMA_08G321500", "GLYMA_08G321700", "GLYMA_08G327700", "GLYMA_08G335000", "GLYMA_08G360400", "GLYMA_08G361400", "GLYMA_08G362700", "GLYMA_08G365300", "GLYMA_08G366000", "GLYMA_08G367000", "GLYMA_08G367800", </t>
  </si>
  <si>
    <t xml:space="preserve">ENSRNA050001656, "GLYMA_13G005900", "GLYMA_13G006100", "GLYMA_13G010800", "ENSRNA050003074", "ENSRNA050003339", "GLYMA_13G017400", "GLYMA_13G020300", "GLYMA_13G0295002", "GLYMA_13G032900", "GLYMA_13G033200", "GLYMA_13G038000", "GLYMA_13G0411001", "GLYMA_13G042900", "GLYMA_13G043200", "GLYMA_13G043400", "GLYMA_13G044200", "GLYMA_13G045700", "GLYMA_13G046400", "GLYMA_13G0492001", "GLYMA_13G050100", "GLYMA_13G050400", "GLYMA_13G051600", "GLYMA_13G051800", "GLYMA_13G052400", "GLYMA_13G059700", "GLYMA_13G059900", </t>
  </si>
  <si>
    <t xml:space="preserve">GLYMA_13G062000, "GLYMA_13G063900", "GLYMA_13G064700", "GLYMA_13G066000", "GLYMA_13G066700", "GLYMA_13G071400", "GLYMA_13G075900", "GLYMA_13G077500", "ENSRNA049996002", "GLYMA_13G086400", "GLYMA_13G100400", "GLYMA_13G102500", "GLYMA_13G103000", "GLYMA_13G104700", "GLYMA_13G106400", "GLYMA_13G108000", "GLYMA_13G111100", "GLYMA_13G114100", "GLYMA_13G118700", "GLYMA_13G120900", "GLYMA_13G121300", "GLYMA_13G124300", "GLYMA_13G127100", "GLYMA_13G131500", "GLYMA_13G134100", "GLYMA_13G139600", "GLYMA_13G144500", </t>
  </si>
  <si>
    <t xml:space="preserve">GLYMA_13G144700, "GLYMA_13G145800", "GLYMA_13G160500", "GLYMA_13G168800", "GLYMA_13G173200", "GLYMA_13G173300", "GLYMA_13G173400", "GLYMA_13G173600", "GLYMA_13G177600", "GLYMA_13G178300", "GLYMA_13G180200", "GLYMA_13G180300", "GLYMA_13G180500", "GLYMA_13G182800", "GLYMA_13G1830002", "GLYMA_13G183300", "GLYMA_13G1846001", "GLYMA_13G186100", "GLYMA_13G191600", "GLYMA_13G193000", "GLYMA_13G199000", "GLYMA_13G200900", "GLYMA_13G202900", "GLYMA_13G203400", "GLYMA_13G206900", "GLYMA_13G214100", "GLYMA_13G216900", </t>
  </si>
  <si>
    <t xml:space="preserve">GLYMA_13G218400, "GLYMA_13G221200", "GLYMA_13G226400", "GLYMA_13G230300", "GLYMA_13G238300", "GLYMA_13G238600", "GLYMA_13G239700", "GLYMA_13G242400", "GLYMA_13G243000", "GLYMA_13G243500", "GLYMA_13G247200", "GLYMA_13G248900", "GLYMA_13G251400", "GLYMA_13G251600", "GLYMA_13G252000", "GLYMA_13G252300", "GLYMA_13G252400", "GLYMA_13G252500", "GLYMA_13G266900", "GLYMA_13G268100", "GLYMA_13G277600", "GLYMA_13G280500", "GLYMA_13G281200", "GLYMA_13G282100", "GLYMA_13G288300", "GLYMA_13G288600", "GLYMA_13G288800", </t>
  </si>
  <si>
    <t xml:space="preserve">GLYMA_13G289000, "GLYMA_13G291100", "GLYMA_13G295700", "GLYMA_13G295800", "GLYMA_13G297000", "GLYMA_13G299400", "GLYMA_13G300100", "GLYMA_13G302700", "GLYMA_13G303100", "GLYMA_13G3046002", "GLYMA_13G305700", "GLYMA_13G307100", "GLYMA_13G307900", "GLYMA_13G309100", "GLYMA_13G309200", "ENSRNA049996181", "GLYMA_13G309900", "GLYMA_13G314300", "GLYMA_13G318500", "GLYMA_13G321800", "GLYMA_13G322100", "GLYMA_13G324400", "GLYMA_13G328400", "GLYMA_13G330300", "GLYMA_13G331100", "GLYMA_13G331500", "GLYMA_13G336000", </t>
  </si>
  <si>
    <t xml:space="preserve">GLYMA_13G338200, "GLYMA_13G342600", "ENSRNA050001258", "GLYMA_13G347300", "GLYMA_13G3542001", "GLYMA_13G355600", "GLYMA_13G358600", "GLYMA_13G359700", "GLYMA_13G362600", "GLYMA_13G363800", "GLYMA_13G364400", "GLYMA_13G370400", "GLYMA_03G000300", "GLYMA_03G001100", "GLYMA_03G003200", "GLYMA_03G012200", "GLYMA_03G012500", "GLYMA_03G015300", "GLYMA_03G020400", "GLYMA_03G021400", "GLYMA_03G029500", "GLYMA_03G030600", "GLYMA_03G033700", "GLYMA_03G034500", "GLYMA_03G034700", "GLYMA_03G034800", "GLYMA_03G037100", </t>
  </si>
  <si>
    <t xml:space="preserve">GLYMA_03G038700, "GLYMA_03G039000", "GLYMA_03G0435002", "GLYMA_03G043800", "GLYMA_03G044400", "GLYMA_03G0487003", "GLYMA_03G049000", "GLYMA_03G052300", "GLYMA_03G052900", "GLYMA_03G053000", "GLYMA_03G0538002", "GLYMA_03G055100", "GLYMA_03G057000", "GLYMA_03G057500", "GLYMA_03G058600", "GLYMA_03G059500", "GLYMA_03G059700", "GLYMA_03G060600", "GLYMA_03G060700", "GLYMA_03G061200", "GLYMA_03G061300", "GLYMA_03G064100", "GLYMA_03G065900", "GLYMA_03G068500", "GLYMA_03G069200", "GLYMA_03G072600", "GLYMA_03G072700", </t>
  </si>
  <si>
    <t xml:space="preserve">GLYMA_03G074500, "GLYMA_03G075000", "GLYMA_03G076700", "GLYMA_03G077600", "GLYMA_03G077800", "GLYMA_03G079300", "GLYMA_03G085000", "GLYMA_03G085600", "GLYMA_03G089100", "GLYMA_03G099300", "ENSRNA050000348", "GLYMA_03G113400", "GLYMA_03G115500", "GLYMA_03G115900", "GLYMA_03G116300", "GLYMA_03G117100", "GLYMA_03G119800", "GLYMA_03G123900", "GLYMA_03G128100", "ENSRNA050000932", "GLYMA_03G130600", "GLYMA_03G137600", "GLYMA_03G138500", "GLYMA_03G138900", "GLYMA_03G140800", "GLYMA_03G148600", "GLYMA_03G150000", </t>
  </si>
  <si>
    <t xml:space="preserve">GLYMA_03G154100, "GLYMA_03G154500", "GLYMA_03G160900", "GLYMA_03G161500", "GLYMA_03G162000", "GLYMA_03G171200", "GLYMA_03G171700", "GLYMA_03G174600", "GLYMA_03G182100", "GLYMA_03G184900", "GLYMA_03G186400", "GLYMA_03G187100", "GLYMA_03G187400", "GLYMA_03G188200", "GLYMA_03G191600", "GLYMA_03G191900", "GLYMA_03G192600", "GLYMA_03G1927002", "GLYMA_03G197200", "GLYMA_03G198900", "GLYMA_03G199600", "GLYMA_03G203400", "GLYMA_03G220400", "GLYMA_03G223400", "GLYMA_03G223800", "GLYMA_03G224000", "GLYMA_03G230500", </t>
  </si>
  <si>
    <t xml:space="preserve">GLYMA_03G252600, "GLYMA_03G256400", "GLYMA_03G257200", "GLYMA_03G260700", "GLYMA_03G261900", "GLYMA_07G007900", "GLYMA_07G014700", "GLYMA_07G019800", "GLYMA_07G022800", "GLYMA_07G024200", "GLYMA_07G024400", "GLYMA_07G024600", "GLYMA_07G024700", "GLYMA_07G025100", "GLYMA_07G025800", "GLYMA_07G026200", "GLYMA_07G0265002", "GLYMA_07G027500", "GLYMA_07G032100", "GLYMA_07G033200", "GLYMA_07G033900", "GLYMA_07G038700", "GLYMA_07G041200", "GLYMA_07G044800", "GLYMA_07G045000", "GLYMA_07G051200", "GLYMA_07G055700", </t>
  </si>
  <si>
    <t xml:space="preserve">GLYMA_07G058900, "GLYMA_07G061600", "GLYMA_07G062000", "GLYMA_07G063800", "GLYMA_07G065400", "GLYMA_07G065700", "GLYMA_07G073600", "GLYMA_07G074300", "GLYMA_07G076300", "GLYMA_07G077900", "GLYMA_07G078600", "GLYMA_07G079800", "GLYMA_07G083400", "GLYMA_07G085000", "GLYMA_07G086700", "GLYMA_07G087600", "GLYMA_07G089700", "GLYMA_07G093800", "GLYMA_07G094500", "GLYMA_07G094900", "GLYMA_07G095400", "GLYMA_07G096800", "GLYMA_07G106400", "GLYMA_07G107600", "GLYMA_07G108400", "GLYMA_07G108600", "GLYMA_07G112800", </t>
  </si>
  <si>
    <t xml:space="preserve">GLYMA_07G113000, "GLYMA_07G123800", "GLYMA_07G124700", "GLYMA_07G125700", "GLYMA_07G127700", "GLYMA_07G133600", "GLYMA_07G133900", "GLYMA_07G136700", "GLYMA_07G141100", "GLYMA_07G141700", "GLYMA_07G143600", "GLYMA_07G146900", "GLYMA_07G152500", "GLYMA_07G152600", "GLYMA_07G158600", "GLYMA_07G159800", "GLYMA_07G162000", "GLYMA_07G162200", "GLYMA_07G162500", "GLYMA_07G167800", "GLYMA_07G169100", "GLYMA_07G179600", "GLYMA_07G181700", "GLYMA_07G183300", "GLYMA_07G186400", "GLYMA_07G188300", "GLYMA_07G190400", </t>
  </si>
  <si>
    <t xml:space="preserve">GLYMA_07G192900, "GLYMA_07G197700", "GLYMA_07G198100", "GLYMA_07G200100", "GLYMA_07G201500", "GLYMA_07G203400", "GLYMA_07G210300", "GLYMA_07G217400", "GLYMA_07G218500", "GLYMA_07G225300", "GLYMA_07G226000", "GLYMA_07G226700", "GLYMA_07G229400", "GLYMA_07G230700", "GLYMA_07G232400", "GLYMA_07G237400", "GLYMA_07G238500", "GLYMA_07G238600", "GLYMA_07G239100", "GLYMA_07G240100", "GLYMA_07G242200", "GLYMA_07G245300", "GLYMA_07G250800", "GLYMA_07G251700", "GLYMA_07G256400", "GLYMA_07G256700", "GLYMA_07G259700", </t>
  </si>
  <si>
    <t xml:space="preserve">GLYMA_07G259800, "GLYMA_07G260500", "GLYMA_07G262200", "GLYMA_07G262900", "GLYMA_07G264500", "GLYMA_07G272300", "GLYMA_05G003700", "GLYMA_05G004400", "GLYMA_05G006100", "GLYMA_05G008500", "GLYMA_05G011000", "GLYMA_05G013300", "GLYMA_05G015900", "GLYMA_05G017400", "GLYMA_05G022700", "GLYMA_05G025700", "GLYMA_05G027900", "GLYMA_05G028400", "GLYMA_05G039100", "GLYMA_05G040500", "GLYMA_05G041500", "GLYMA_05G050300", "GLYMA_05G050900", "GLYMA_05G055900", "GLYMA_05G065800", "GLYMA_05G069400", "GLYMA_05G069700", </t>
  </si>
  <si>
    <t xml:space="preserve">GLYMA_05G071600, "GLYMA_05G073100", "GLYMA_05G073900", "GLYMA_05G074500", "GLYMA_05G081700", "GLYMA_05G082100", "GLYMA_05G084000", "ENSRNA050001193", "GLYMA_05G086500", "GLYMA_05G088400", "GLYMA_05G088600", "GLYMA_05G088900", "GLYMA_05G090100", "GLYMA_05G101600", "GLYMA_05G104500", "GLYMA_05G106900", "GLYMA_05G107500", "GLYMA_05G109100", "GLYMA_05G111700", "GLYMA_05G113000", "GLYMA_05G116500", "GLYMA_05G123400", "GLYMA_05G124700", "GLYMA_05G128300", "GLYMA_05G128800", "GLYMA_05G130600", "GLYMA_05G132400", </t>
  </si>
  <si>
    <t xml:space="preserve">GLYMA_05G136700, "GLYMA_05G142700", "GLYMA_05G146200", "GLYMA_05G148400", "GLYMA_05G149000", "GLYMA_05G158600", "GLYMA_05G159300", "GLYMA_05G163000", "GLYMA_05G168800", "GLYMA_05G173200", "GLYMA_05G175200", "GLYMA_05G190600", "GLYMA_05G191000", "GLYMA_05G198200", "GLYMA_05G201400", "GLYMA_05G205900", "GLYMA_05G210500", "GLYMA_05G211400", "GLYMA_05G214500", "GLYMA_05G220900", "GLYMA_05G225600", "GLYMA_05G228000", "GLYMA_05G237300", "GLYMA_05G237700", "GLYMA_05G239700", "GLYMA_17G004700", "GLYMA_17G008900", </t>
  </si>
  <si>
    <t xml:space="preserve">GLYMA_17G009600, "GLYMA_17G011100", "GLYMA_17G014200", "GLYMA_17G024300", "GLYMA_17G024900", "GLYMA_17G028600", "GLYMA_17G029500", "GLYMA_17G038900", "ENSRNA050000759", "GLYMA_17G046600", "GLYMA_17G049100", "GLYMA_17G049300", "GLYMA_17G051000", "GLYMA_17G061000", "GLYMA_17G061100", "GLYMA_17G065000", "GLYMA_17G071500", "GLYMA_17G075100", "GLYMA_17G077500", "GLYMA_17G079000", "GLYMA_17G080500", "GLYMA_17G082200", "GLYMA_17G083000", "GLYMA_17G086300", "GLYMA_17G087700", "GLYMA_17G091800", "GLYMA_17G093000", </t>
  </si>
  <si>
    <t xml:space="preserve">GLYMA_17G108100, "GLYMA_17G108900", "ENSRNA050000319", "GLYMA_17G113800", "GLYMA_17G116300", "GLYMA_17G119600", "GLYMA_17G124800", "GLYMA_17G125200", "GLYMA_17G145800", "GLYMA_17G147600", "GLYMA_17G148600", "GLYMA_17G150600", "GLYMA_17G151400", "GLYMA_17G151900", "GLYMA_17G152300", "GLYMA_17G155300", "GLYMA_17G156200", "GLYMA_17G158100", "GLYMA_17G158800", "GLYMA_17G162400", "GLYMA_17G165500", "GLYMA_17G167300", "GLYMA_17G172300", "GLYMA_17G177200", "GLYMA_17G177300", "GLYMA_17G177500", "ENSRNA050000356", </t>
  </si>
  <si>
    <t xml:space="preserve">GLYMA_17G182300, "GLYMA_17G182400", "GLYMA_17G184300", "GLYMA_17G184600", "GLYMA_17G184900", "GLYMA_17G188000", "GLYMA_17G188200", "ENSRNA050000370", "ENSRNA050000372", "GLYMA_17G194000", "GLYMA_17G195600", "GLYMA_17G196900", "GLYMA_17G1975002", "GLYMA_17G197800", "GLYMA_17G200800", "GLYMA_17G203000", "GLYMA_17G203200", "GLYMA_17G210000", "GLYMA_17G210500", "GLYMA_17G212600", "GLYMA_17G215100", "GLYMA_17G223500", "GLYMA_17G223700", "ENSRNA050000388", "GLYMA_17G227600", "GLYMA_17G230600", "GLYMA_17G232100", </t>
  </si>
  <si>
    <t xml:space="preserve">GLYMA_17G232400, "GLYMA_17G234500", "GLYMA_17G2363002", "GLYMA_17G237300", "GLYMA_17G238100", "GLYMA_17G248100", "GLYMA_17G249700", "GLYMA_17G255200", "GLYMA_17G260800", "GLYMA_17G261800", "GLYMA_12G004700", "GLYMA_12G004800", "GLYMA_12G007000", "GLYMA_12G008800", "GLYMA_12G015100", "GLYMA_12G019500", "GLYMA_12G026200", "GLYMA_12G026300", "GLYMA_12G029800", "GLYMA_12G033400", "GLYMA_12G034600", "GLYMA_12G038000", "GLYMA_12G041600", "GLYMA_12G041700", "GLYMA_12G042000", "GLYMA_12G045600", "GLYMA_12G050100", </t>
  </si>
  <si>
    <t xml:space="preserve">GLYMA_12G058300, "GLYMA_12G059500", "GLYMA_12G066900", "GLYMA_12G069200", "GLYMA_12G071900", "GLYMA_12G076600", "GLYMA_12G077800", "GLYMA_12G078000", "GLYMA_12G078600", "GLYMA_12G083900", "GLYMA_12G085700", "GLYMA_12G086900", "GLYMA_12G088800", "GLYMA_12G090700", "GLYMA_12G090900", "GLYMA_12G095000", "GLYMA_12G101600", "GLYMA_12G102500", "GLYMA_12G102700", "GLYMA_12G103500", "GLYMA_12G104700", "GLYMA_12G106100", "GLYMA_12G108700", "GLYMA_12G108800", "GLYMA_12G110800", "GLYMA_12G111500", "GLYMA_12G112400", </t>
  </si>
  <si>
    <t xml:space="preserve">GLYMA_12G113000, "GLYMA_12G115300", "GLYMA_12G128900", "GLYMA_12G130300", "GLYMA_12G131500", "GLYMA_12G133200", "GLYMA_12G136400", "GLYMA_12G1388001", "GLYMA_12G143600", "GLYMA_12G149000", "GLYMA_12G149500", "GLYMA_12G150900", "GLYMA_12G151600", "GLYMA_12G152800", "GLYMA_12G156600", "GLYMA_12G157000", "ENSRNA049995854", "GLYMA_12G159700", "GLYMA_12G160100", "GLYMA_12G1758001", "GLYMA_12G182200", "GLYMA_12G186100", "GLYMA_12G186300", "GLYMA_12G190300", "GLYMA_12G192400", "GLYMA_12G192500", "GLYMA_12G193300", </t>
  </si>
  <si>
    <t xml:space="preserve">GLYMA_12G196600, "GLYMA_12G199000", "GLYMA_12G202000", "GLYMA_12G208900", "GLYMA_12G210200", "GLYMA_12G210700", "GLYMA_12G213700", "GLYMA_12G214000", "GLYMA_12G217600", "GLYMA_12G217800", "GLYMA_12G218800", "GLYMA_12G219200", "GLYMA_12G226000", "GLYMA_12G230500", "GLYMA_12G231600", "GLYMA_12G233700", "GLYMA_12G235200", "GLYMA_12G2374002", "GLYMA_16G001500", "GLYMA_16G007200", "GLYMA_16G012900", "GLYMA_16G018700", "GLYMA_16G022100", "GLYMA_16G027300", "GLYMA_16G028600", "GLYMA_16G039700", "GLYMA_16G046700", </t>
  </si>
  <si>
    <t xml:space="preserve">GLYMA_16G060700, "GLYMA_16G061900", "GLYMA_16G070000", "GLYMA_16G070100", "GLYMA_16G075500", "GLYMA_16G078400", "GLYMA_16G078900", "GLYMA_16G080000", "GLYMA_16G0832002", "GLYMA_16G083700", "GLYMA_16G084100", "GLYMA_16G086600", "GLYMA_16G087400", "GLYMA_16G090100", "GLYMA_16G093100", "GLYMA_16G095400", "ENSRNA049996923", "GLYMA_16G097200", "GLYMA_16G098000", "GLYMA_16G098600", "GLYMA_16G098700", "GLYMA_16G100300", "GLYMA_16G106200", "GLYMA_16G108800", "GLYMA_16G110800", "GLYMA_16G112500", "GLYMA_16G121000", </t>
  </si>
  <si>
    <t xml:space="preserve">GLYMA_16G125400, "GLYMA_16G125800", "GLYMA_16G132800", "GLYMA_16G134300", "GLYMA_16G135500", "GLYMA_16G136200", "GLYMA_16G138600", "GLYMA_16G138900", "GLYMA_16G139000", "GLYMA_16G151400", "GLYMA_16G161100", "GLYMA_16G162700", "GLYMA_16G165300", "GLYMA_16G166100", "GLYMA_16G166400", "GLYMA_16G167300", "GLYMA_16G170700", "GLYMA_16G171100", "GLYMA_16G171300", "GLYMA_16G172100", "GLYMA_16G172300", "GLYMA_16G174000", "GLYMA_16G174300", "GLYMA_16G1751001", "GLYMA_16G179700", "GLYMA_16G180400", "GLYMA_16G181600", </t>
  </si>
  <si>
    <t xml:space="preserve">GLYMA_16G182600, "GLYMA_16G183900", "GLYMA_16G185700", "GLYMA_16G187400", "GLYMA_16G187500", "GLYMA_16G190300", "GLYMA_16G192300", "GLYMA_16G195200", "GLYMA_16G198800", "GLYMA_16G201100", "GLYMA_16G203500", "GLYMA_16G205000", "GLYMA_16G213800", "GLYMA_16G215400", "GLYMA_16G221500", "GLYMA_11G003100", "GLYMA_11G003900", "GLYMA_11G010300", "GLYMA_11G015200", "GLYMA_11G016900", "GLYMA_11G021100", "GLYMA_11G021500", "GLYMA_11G033200", "GLYMA_11G034900", "GLYMA_11G047100", "GLYMA_11G052400", "GLYMA_11G055100", </t>
  </si>
  <si>
    <t xml:space="preserve">GLYMA_11G057100, "GLYMA_11G057400", "GLYMA_11G058300", "GLYMA_11G061200", "GLYMA_11G066000", "GLYMA_11G066100", "GLYMA_11G066400", "GLYMA_11G067200", "GLYMA_11G071900", "GLYMA_11G072600", "GLYMA_11G079300", "GLYMA_11G080900", "GLYMA_11G083700", "GLYMA_11G084300", "GLYMA_11G084900", "GLYMA_11G088100", "GLYMA_11G092400", "GLYMA_11G093100", "GLYMA_11G096800", "GLYMA_11G097900", "GLYMA_11G0984002", "GLYMA_11G101300", "GLYMA_11G101900", "GLYMA_11G106200", "GLYMA_11G112500", "GLYMA_11G115700", "GLYMA_11G119600", </t>
  </si>
  <si>
    <t xml:space="preserve">GLYMA_11G120500, "GLYMA_11G124600", "GLYMA_11G125500", "GLYMA_11G132400", "GLYMA_11G137500", "GLYMA_11G137600", "GLYMA_11G144100", "GLYMA_11G144300", "GLYMA_11G147600", "GLYMA_11G147700", "GLYMA_11G158300", "GLYMA_11G158600", "GLYMA_11G158900", "GLYMA_11G159300", "GLYMA_11G160700", "GLYMA_11G162000", "GLYMA_11G162600", "GLYMA_11G164200", "GLYMA_11G168800", "GLYMA_11G170400", "GLYMA_11G170500", "GLYMA_11G172300", "GLYMA_11G173900", "GLYMA_11G175900", "GLYMA_11G183000", "GLYMA_11G185400", "GLYMA_11G186000", </t>
  </si>
  <si>
    <t xml:space="preserve">GLYMA_11G186800, "GLYMA_11G187200", "GLYMA_11G188200", "GLYMA_11G196000", "GLYMA_11G198100", "GLYMA_11G199600", "GLYMA_11G203400", "GLYMA_11G203900", "GLYMA_11G2054002", "GLYMA_11G2066001", "GLYMA_11G207400", "GLYMA_11G209800", "GLYMA_11G221500", "GLYMA_11G224200", "GLYMA_11G227800", "GLYMA_11G230800", "GLYMA_11G239500", "GLYMA_11G240800", "GLYMA_11G247800", "GLYMA_11G253600", "GLYMA_11G253800", "GLYMA_11G2570001", "GLYMA_U011500", "GLYMA_U012800", "GLYMA_U0163002", "GLYMA_U0163001", "GLYMA_U021200", </t>
  </si>
  <si>
    <t xml:space="preserve">GLYMA_U026500, "GLYMA_U030600", "GLYMA_U031800", "GLYMA_U031900", "GLYMA_U034400", "GLYMA_U037400", "ENSRNA050001833", "ENSRNA050001843", "GLYMA_U042200", "GLYMA_U042400", "GLYMA_U042900", "GLYMA_U043700", "GLYMA_U045300", "GLYMA_U045400", "GLYMA_U045500", "GLYMA_U043900", "GLYMA_U003900", "GLYMA_U000400", "GLYMA_U001500", "GLYMA_U007800", "GLYMA_U002600", "GLYMA_U022200", "GLYMA_U006100", "GLYMA_U024700", "GLYMA_U036000", "GLYMA_U036200", "GLYMA_U036300", "GLYMA_U035400", "GLYMA_U036600", "GLYMA_U037600", </t>
  </si>
  <si>
    <t>GLYMA_U039800, "GLYMA_U039900", "GLYMA_U040900", "GLYMA_U041000", "GLYMA_U001100")</t>
  </si>
  <si>
    <t xml:space="preserve">c("GLYMA_18G011300", "GLYMA_18G013900", "GLYMA_18G029200", "GLYMA_18G033600", "GLYMA_18G039900", "GLYMA_18G051200", "GLYMA_18G060200", "GLYMA_18G073100", "GLYMA_18G074500", "GLYMA_18G074800", "GLYMA_18G079700", "GLYMA_18G091300", "GLYMA_18G106200", "GLYMA_18G106500", "GLYMA_18G107100", "GLYMA_18G129800", "GLYMA_18G148100", "GLYMA_18G171700", "GLYMA_18G178000", "GLYMA_18G199300", "GLYMA_18G204400", "GLYMA_18G204500", "GLYMA_18G209500", "GLYMA_18G222900", "GLYMA_18G240000", "GLYMA_18G250500", "GLYMA_18G255900", </t>
  </si>
  <si>
    <t xml:space="preserve">GLYMA_18G256600, "GLYMA_18G257100", "GLYMA_18G268900", "GLYMA_18G269600", "GLYMA_18G270900", "GLYMA_18G278500", "GLYMA_18G278600", "GLYMA_18G279300", "GLYMA_18G284400", "GLYMA_18G286700", "GLYMA_18G295100", "GLYMA_18G296900", "GLYMA_01G001900", "GLYMA_01G005100", "GLYMA_01G005900", "GLYMA_01G007900", "GLYMA_01G013500", "GLYMA_01G018500", "GLYMA_01G021000", "GLYMA_01G025400", "GLYMA_01G027000", "GLYMA_01G042700", "GLYMA_01G056500", "GLYMA_01G0642001", "GLYMA_01G066000", "GLYMA_01G073600", "GLYMA_01G090200", </t>
  </si>
  <si>
    <t xml:space="preserve">GLYMA_01G106900, "GLYMA_01G111400", "GLYMA_01G118700", "GLYMA_01G121800", "GLYMA_01G123400", "GLYMA_01G127800", "GLYMA_01G145900", "GLYMA_01G146700", "GLYMA_01G151100", "GLYMA_01G152000", "GLYMA_01G165200", "GLYMA_01G170800", "GLYMA_01G171200", "GLYMA_01G175000", "GLYMA_01G185500", "GLYMA_01G211600", "GLYMA_01G216600", "GLYMA_01G218900", "GLYMA_01G233800", "GLYMA_01G236200", "GLYMA_04G003400", "GLYMA_04G003900", "GLYMA_04G010100", "GLYMA_04G019200", "GLYMA_04G019800", "GLYMA_04G020400", "GLYMA_04G022800", </t>
  </si>
  <si>
    <t xml:space="preserve">GLYMA_04G026400, "GLYMA_04G026800", "GLYMA_04G0272001", "GLYMA_04G031400", "GLYMA_04G034400", "GLYMA_04G039900", "GLYMA_04G047600", "GLYMA_04G050900", "GLYMA_04G052400", "GLYMA_04G053100", "GLYMA_04G057700", "GLYMA_04G064200", "GLYMA_04G089200", "GLYMA_04G091900", "GLYMA_04G103700", "GLYMA_04G106600", "GLYMA_04G111300", "GLYMA_04G128500", "GLYMA_04G138700", "GLYMA_04G143200", "GLYMA_04G148900", "GLYMA_04G151700", "GLYMA_04G157500", "GLYMA_04G157600", "GLYMA_04G157700", "GLYMA_04G172800", "GLYMA_04G173900", </t>
  </si>
  <si>
    <t xml:space="preserve">GLYMA_04G213100, "GLYMA_04G215000", "GLYMA_04G231300", "GLYMA_04G235000", "GLYMA_04G238500", "GLYMA_04G239700", "GLYMA_04G248800", "GLYMA_04G255500", "GLYMA_15G000600", "GLYMA_15G004300", "GLYMA_15G008000", "GLYMA_15G009000", "GLYMA_15G018500", "GLYMA_15G019000", "GLYMA_15G021200", "GLYMA_15G021700", "GLYMA_15G029300", "GLYMA_15G035500", "GLYMA_15G0379002", "GLYMA_15G0379001", "GLYMA_15G045800", "GLYMA_15G046300", "GLYMA_15G050000", "GLYMA_15G050900", "GLYMA_15G066300", "GLYMA_15G068000", "GLYMA_15G074700", </t>
  </si>
  <si>
    <t xml:space="preserve">GLYMA_15G075300, "GLYMA_15G082300", "GLYMA_15G106300", "GLYMA_15G109200", "GLYMA_15G119600", "GLYMA_15G119900", "GLYMA_15G120700", "GLYMA_15G128100", "GLYMA_15G141100", "GLYMA_15G142200", "GLYMA_15G149400", "GLYMA_15G151800", "GLYMA_15G153300", "GLYMA_15G1537001", "GLYMA_15G155500", "GLYMA_15G170400", "GLYMA_15G183700", "GLYMA_15G207900", "GLYMA_15G221100", "GLYMA_15G228900", "GLYMA_15G239400", "GLYMA_15G242800", "GLYMA_15G271600", "GLYMA_10G008600", "GLYMA_10G009000", "GLYMA_10G015100", "GLYMA_10G017300", </t>
  </si>
  <si>
    <t xml:space="preserve">GLYMA_10G025200, "GLYMA_10G025700", "GLYMA_10G036800", "GLYMA_10G037200", "GLYMA_10G047000", "GLYMA_10G054500", "GLYMA_10G055600", "GLYMA_10G055900", "GLYMA_10G061400", "GLYMA_10G068000", "GLYMA_10G070600", "GLYMA_10G074000", "GLYMA_10G077900", "GLYMA_10G103100", "GLYMA_10G120700", "GLYMA_10G130600", "GLYMA_10G136800", "GLYMA_10G136900", "GLYMA_10G137000", "GLYMA_10G137600", "GLYMA_10G141100", "GLYMA_10G148500", "GLYMA_10G149500", "GLYMA_10G159400", "GLYMA_10G160800", "GLYMA_10G163500", "GLYMA_10G165300", </t>
  </si>
  <si>
    <t xml:space="preserve">GLYMA_10G168400, "GLYMA_10G169200", "GLYMA_10G174100", "GLYMA_10G182700", "GLYMA_10G188700", "GLYMA_10G193700", "GLYMA_10G196500", "GLYMA_10G198100", "GLYMA_10G210400", "GLYMA_10G216100", "GLYMA_10G217000", "GLYMA_10G222100", "GLYMA_10G223100", "GLYMA_10G224800", "GLYMA_10G228900", "GLYMA_10G229600", "GLYMA_10G235000", "GLYMA_10G235500", "GLYMA_10G236800", "GLYMA_10G246200", "GLYMA_10G246600", "GLYMA_10G246700", "GLYMA_10G249400", "GLYMA_10G256600", "GLYMA_10G265300", "GLYMA_10G271800", "GLYMA_10G272700", </t>
  </si>
  <si>
    <t xml:space="preserve">GLYMA_10G273000, "GLYMA_10G284700", "GLYMA_10G285100", "GLYMA_10G287000", "GLYMA_10G290600", "GLYMA_06G004200", "GLYMA_06G004700", "GLYMA_06G010500", "GLYMA_06G026700", "GLYMA_06G031500", "GLYMA_06G032900", "GLYMA_06G036000", "GLYMA_06G047200", "GLYMA_06G056900", "GLYMA_06G058400", "GLYMA_06G075700", "GLYMA_06G093700", "GLYMA_06G093800", "GLYMA_06G104900", "GLYMA_06G105100", "GLYMA_06G110900", "GLYMA_06G112000", "GLYMA_06G125300", "GLYMA_06G133900", "GLYMA_06G156300", "GLYMA_06G175000", "GLYMA_06G175500", </t>
  </si>
  <si>
    <t xml:space="preserve">GLYMA_06G175600, "GLYMA_06G181500", "GLYMA_06G183800", "GLYMA_06G188400", "GLYMA_06G207300", "GLYMA_06G208500", "GLYMA_06G211200", "GLYMA_06G223600", "GLYMA_06G239600", "GLYMA_06G240700", "GLYMA_06G257800", "GLYMA_06G293300", "GLYMA_06G294800", "GLYMA_06G296400", "GLYMA_06G309200", "GLYMA_06G310300", "GLYMA_19G001200", "GLYMA_19G006500", "GLYMA_19G009800", "GLYMA_19G015100", "GLYMA_19G015200", "GLYMA_19G015300", "GLYMA_19G020200", "GLYMA_19G025600", "GLYMA_19G026200", "GLYMA_19G039300", "GLYMA_19G041000", </t>
  </si>
  <si>
    <t xml:space="preserve">GLYMA_19G061300, "GLYMA_19G0616002", "GLYMA_19G0616001", "GLYMA_19G070900", "GLYMA_19G078300", "GLYMA_19G079400", "GLYMA_19G096900", "GLYMA_19G117300", "GLYMA_19G129800", "GLYMA_19G142900", "GLYMA_19G150100", "GLYMA_19G154300", "GLYMA_19G155100", "GLYMA_19G159700", "GLYMA_19G162200", "GLYMA_19G162800", "GLYMA_19G164600", "GLYMA_19G175300", "GLYMA_19G176000", "GLYMA_19G186700", "GLYMA_19G195400", "GLYMA_19G205600", "GLYMA_19G212200", "GLYMA_19G214600", "GLYMA_19G214800", "GLYMA_19G220600", "GLYMA_19G230100", </t>
  </si>
  <si>
    <t xml:space="preserve">GLYMA_19G231500, "GLYMA_19G241600", "GLYMA_19G242000", "GLYMA_19G245800", "GLYMA_19G247300", "GLYMA_19G250100", "GLYMA_19G251300", "GLYMA_19G262800", "GLYMA_09G000400", "GLYMA_09G000900", "GLYMA_09G012100", "GLYMA_09G012700", "GLYMA_09G021800", "GLYMA_09G027300", "GLYMA_09G027900", "GLYMA_09G035100", "GLYMA_09G042100", "GLYMA_09G042200", "GLYMA_09G050600", "GLYMA_09G050900", "GLYMA_09G058400", "GLYMA_09G058700", "GLYMA_09G066600", "GLYMA_09G070900", "GLYMA_09G076100", "GLYMA_09G081500", "GLYMA_09G090000", </t>
  </si>
  <si>
    <t xml:space="preserve">GLYMA_09G122900, "GLYMA_09G150300", "GLYMA_09G152800", "GLYMA_09G174300", "GLYMA_09G182100", "GLYMA_09G1887001", "GLYMA_09G194400", "GLYMA_09G197800", "GLYMA_09G204000", "GLYMA_09G204400", "GLYMA_09G220200", "GLYMA_09G221200", "GLYMA_09G221600", "GLYMA_09G221900", "GLYMA_09G228300", "GLYMA_09G252700", "GLYMA_09G266300", "GLYMA_09G275600", "GLYMA_09G275700", "GLYMA_09G284300", "GLYMA_14G006100", "GLYMA_14G022700", "GLYMA_14G029800", "GLYMA_14G029900", "GLYMA_14G031100", "GLYMA_14G035100", "GLYMA_14G035800", </t>
  </si>
  <si>
    <t xml:space="preserve">GLYMA_14G038400, "GLYMA_14G038700", "GLYMA_14G051100", "GLYMA_14G053900", "GLYMA_14G074000", "GLYMA_14G074500", "GLYMA_14G077300", "GLYMA_14G106200", "GLYMA_14G107600", "GLYMA_14G116400", "GLYMA_14G124700", "GLYMA_14G125400", "GLYMA_14G125800", "GLYMA_14G133200", "GLYMA_14G133300", "GLYMA_14G134700", "GLYMA_14G159700", "GLYMA_14G178500", "GLYMA_14G180800", "GLYMA_14G182000", "GLYMA_14G193300", "GLYMA_14G198900", "GLYMA_14G200800", "GLYMA_14G203600", "GLYMA_14G211500", "GLYMA_14G216000", "GLYMA_02G008300", </t>
  </si>
  <si>
    <t xml:space="preserve">GLYMA_02G008400, "GLYMA_02G008700", "GLYMA_02G011500", "GLYMA_02G014400", "GLYMA_02G016300", "GLYMA_02G016700", "GLYMA_02G020600", "GLYMA_02G028300", "GLYMA_02G037800", "GLYMA_02G046000", "GLYMA_02G053200", "GLYMA_02G056000", "GLYMA_02G060800", "GLYMA_02G063500", "GLYMA_02G080000", "GLYMA_02G087900", "GLYMA_02G088400", "GLYMA_02G094700", "GLYMA_02G105000", "GLYMA_02G110100", "GLYMA_02G114600", "GLYMA_02G1357001", "GLYMA_02G140500", "GLYMA_02G153200", "GLYMA_02G154400", "GLYMA_02G154600", "GLYMA_02G157100", </t>
  </si>
  <si>
    <t xml:space="preserve">GLYMA_02G160900, "GLYMA_02G168100", "GLYMA_02G1829001", "GLYMA_02G194300", "GLYMA_02G196000", "GLYMA_02G199100", "GLYMA_02G202200", "GLYMA_02G204400", "GLYMA_02G206600", "GLYMA_02G214500", "GLYMA_02G217000", "GLYMA_02G245900", "GLYMA_02G258400", "GLYMA_02G266500", "GLYMA_02G274700", "GLYMA_02G278700", "GLYMA_02G285000", "GLYMA_02G285500", "GLYMA_02G299200", "GLYMA_02G302200", "GLYMA_02G307600", "GLYMA_02G308200", "GLYMA_02G310100", "GLYMA_20G011100", "GLYMA_20G015000", "GLYMA_20G023200", "GLYMA_20G025200", </t>
  </si>
  <si>
    <t xml:space="preserve">GLYMA_20G028400, "GLYMA_20G032900", "GLYMA_20G036300", "GLYMA_20G065100", "GLYMA_20G066000", "GLYMA_20G076200", "GLYMA_20G081400", "GLYMA_20G086400", "GLYMA_20G091800", "GLYMA_20G100500", "GLYMA_20G103900", "GLYMA_20G117000", "GLYMA_20G118200", "GLYMA_20G119600", "GLYMA_20G146500", "GLYMA_20G146600", "GLYMA_20G146700", "GLYMA_20G154800", "GLYMA_20G156300", "GLYMA_20G158900", "GLYMA_20G159400", "GLYMA_20G163700", "GLYMA_20G164200", "GLYMA_20G172700", "GLYMA_20G175800", "GLYMA_20G191800", "GLYMA_20G193000", </t>
  </si>
  <si>
    <t xml:space="preserve">GLYMA_20G1956002, "GLYMA_20G196100", "GLYMA_20G201500", "GLYMA_20G204400", "GLYMA_20G207300", "GLYMA_20G208300", "GLYMA_20G213100", "GLYMA_20G215400", "GLYMA_20G220400", "GLYMA_20G225700", "GLYMA_20G226100", "GLYMA_20G227600", "GLYMA_20G233400", "GLYMA_20G237800", "GLYMA_20G242000", "GLYMA_08G008900", "GLYMA_08G011700", "GLYMA_08G012700", "GLYMA_08G013400", "GLYMA_08G023600", "GLYMA_08G026900", "GLYMA_08G027400", "GLYMA_08G027500", "GLYMA_08G032400", "GLYMA_08G036000", "ENSRNA050001559", "GLYMA_08G039000", </t>
  </si>
  <si>
    <t xml:space="preserve">GLYMA_08G042100, "GLYMA_08G054500", "GLYMA_08G055800", "GLYMA_08G057400", "GLYMA_08G060700", "GLYMA_08G071000", "GLYMA_08G081800", "GLYMA_08G092500", "GLYMA_08G096000", "GLYMA_08G114300", "GLYMA_08G116600", "GLYMA_08G124700", "GLYMA_08G139700", "GLYMA_08G159700", "GLYMA_08G180600", "GLYMA_08G181400", "GLYMA_08G182400", "GLYMA_08G192600", "GLYMA_08G201200", "GLYMA_08G204900", "GLYMA_08G211600", "GLYMA_08G219000", "GLYMA_08G225200", "GLYMA_08G241500", "GLYMA_08G255700", "GLYMA_08G255900", "GLYMA_08G278700", </t>
  </si>
  <si>
    <t xml:space="preserve">GLYMA_08G292100, "GLYMA_08G296900", "GLYMA_08G3223002", "GLYMA_08G332400", "GLYMA_08G345500", "GLYMA_08G358700", "GLYMA_13G012000", "GLYMA_13G038500", "GLYMA_13G0411001", "GLYMA_13G045700", "GLYMA_13G048100", "GLYMA_13G050000", "GLYMA_13G050100", "GLYMA_13G051600", "GLYMA_13G062000", "GLYMA_13G064700", "GLYMA_13G071400", "GLYMA_13G075900", "GLYMA_13G077500", "GLYMA_13G079700", "GLYMA_13G087700", "GLYMA_13G094300", "GLYMA_13G096700", "GLYMA_13G100400", "GLYMA_13G104700", "GLYMA_13G111800", "GLYMA_13G122000", </t>
  </si>
  <si>
    <t xml:space="preserve">GLYMA_13G123600, "GLYMA_13G143700", "GLYMA_13G154500", "GLYMA_13G155100", "GLYMA_13G156000", "GLYMA_13G156100", "GLYMA_13G160500", "GLYMA_13G164600", "GLYMA_13G165700", "GLYMA_13G169600", "GLYMA_13G173200", "GLYMA_13G178300", "GLYMA_13G180500", "GLYMA_13G1830002", "GLYMA_13G183300", "GLYMA_13G1846002", "GLYMA_13G1846004", "GLYMA_13G1846001", "GLYMA_13G1911002", "GLYMA_13G201400", "GLYMA_13G203400", "GLYMA_13G210500", "GLYMA_13G217800", "GLYMA_13G228500", "GLYMA_13G230300", "GLYMA_13G238600", "GLYMA_13G242300", </t>
  </si>
  <si>
    <t xml:space="preserve">GLYMA_13G245800, "GLYMA_13G247500", "GLYMA_13G268900", "GLYMA_13G270700", "GLYMA_13G280500", "GLYMA_13G282100", "GLYMA_13G282600", "GLYMA_13G288300", "GLYMA_13G298100", "GLYMA_13G299400", "GLYMA_13G302700", "GLYMA_13G303400", "GLYMA_13G319900", "GLYMA_13G324200", "GLYMA_13G328400", "GLYMA_13G328900", "GLYMA_13G331500", "GLYMA_13G337200", "GLYMA_13G338300", "GLYMA_13G338800", "GLYMA_13G351400", "ENSRNA050001232", "ENSRNA050001237", "GLYMA_13G353600", "GLYMA_13G355600", "GLYMA_13G359100", "GLYMA_13G362600", </t>
  </si>
  <si>
    <t xml:space="preserve">GLYMA_13G369300, "GLYMA_13G371700", "GLYMA_03G001100", "GLYMA_03G006800", "GLYMA_03G011800", "GLYMA_03G012200", "GLYMA_03G013900", "GLYMA_03G031200", "GLYMA_03G036900", "GLYMA_03G037900", "GLYMA_03G041300", "GLYMA_03G043100", "GLYMA_03G044000", "GLYMA_03G057500", "GLYMA_03G064300", "GLYMA_03G085000", "GLYMA_03G106000", "GLYMA_03G113900", "GLYMA_03G119800", "GLYMA_03G127000", "GLYMA_03G133600", "GLYMA_03G137500", "GLYMA_03G138300", "GLYMA_03G140000", "GLYMA_03G143900", "GLYMA_03G174400", "GLYMA_03G181700", </t>
  </si>
  <si>
    <t xml:space="preserve">GLYMA_03G185100, "GLYMA_03G186400", "GLYMA_03G197400", "GLYMA_03G210400", "GLYMA_03G215700", "GLYMA_03G216000", "GLYMA_03G220400", "GLYMA_03G222600", "GLYMA_03G223400", "GLYMA_03G228000", "GLYMA_03G234100", "GLYMA_03G247800", "GLYMA_03G252600", "GLYMA_03G253800", "GLYMA_03G257200", "GLYMA_07G019800", "GLYMA_07G022800", "GLYMA_07G024200", "GLYMA_07G024300", "GLYMA_07G024500", "GLYMA_07G024600", "GLYMA_07G024700", "GLYMA_07G025900", "GLYMA_07G026600", "GLYMA_07G031200", "GLYMA_07G032400", "GLYMA_07G041200", </t>
  </si>
  <si>
    <t xml:space="preserve">GLYMA_07G043300, "GLYMA_07G052100", "GLYMA_07G052600", "GLYMA_07G059000", "GLYMA_07G073600", "GLYMA_07G074300", "GLYMA_07G095000", "GLYMA_07G103300", "GLYMA_07G107000", "GLYMA_07G112800", "GLYMA_07G125000", "GLYMA_07G125700", "GLYMA_07G141100", "GLYMA_07G143500", "GLYMA_07G143900", "GLYMA_07G148000", "GLYMA_07G156300", "GLYMA_07G164300", "GLYMA_07G169100", "GLYMA_07G181700", "GLYMA_07G186300", "GLYMA_07G192900", "GLYMA_07G193300", "GLYMA_07G198100", "GLYMA_07G200100", "GLYMA_07G200500", "GLYMA_07G200600", </t>
  </si>
  <si>
    <t xml:space="preserve">GLYMA_07G212200, "GLYMA_07G225300", "GLYMA_07G225400", "GLYMA_07G226000", "GLYMA_07G228600", "GLYMA_07G232400", "GLYMA_07G232600", "GLYMA_07G237400", "GLYMA_07G245100", "GLYMA_07G245300", "GLYMA_07G246400", "GLYMA_07G246600", "GLYMA_07G250800", "GLYMA_07G254100", "GLYMA_07G267600", "GLYMA_07G268600", "GLYMA_05G003100", "GLYMA_05G006100", "GLYMA_05G020400", "GLYMA_05G023900", "GLYMA_05G028300", "GLYMA_05G034900", "GLYMA_05G036500", "GLYMA_05G037300", "GLYMA_05G042900", "GLYMA_05G045300", "GLYMA_05G054400", </t>
  </si>
  <si>
    <t xml:space="preserve">GLYMA_05G055300, "GLYMA_05G055400", "GLYMA_05G068700", "GLYMA_05G073100", "GLYMA_05G090100", "GLYMA_05G120800", "GLYMA_05G124900", "GLYMA_05G125000", "GLYMA_05G128300", "GLYMA_05G128800", "GLYMA_05G136900", "GLYMA_05G137200", "GLYMA_05G138000", "GLYMA_05G142700", "GLYMA_05G146200", "GLYMA_05G153000", "GLYMA_05G163300", "GLYMA_05G165400", "GLYMA_05G167000", "GLYMA_05G172500", "GLYMA_05G181200", "GLYMA_05G193300", "GLYMA_05G197800", "GLYMA_05G201400", "GLYMA_05G202200", "GLYMA_05G204500", "GLYMA_05G205800", </t>
  </si>
  <si>
    <t xml:space="preserve">GLYMA_05G206500, "GLYMA_05G214500", "GLYMA_05G220900", "GLYMA_05G225600", "GLYMA_05G238400", "GLYMA_05G240400", "GLYMA_05G248800", "GLYMA_17G005200", "GLYMA_17G008800", "GLYMA_17G011100", "GLYMA_17G020100", "GLYMA_17G027900", "GLYMA_17G028600", "GLYMA_17G044700", "GLYMA_17G056000", "GLYMA_17G059500", "GLYMA_17G061000", "GLYMA_17G064500", "GLYMA_17G075700", "GLYMA_17G080500", "GLYMA_17G096800", "GLYMA_17G103700", "GLYMA_17G111000", "GLYMA_17G116500", "GLYMA_17G127800", "GLYMA_17G134900", "GLYMA_17G137400", </t>
  </si>
  <si>
    <t xml:space="preserve">GLYMA_17G149700, "GLYMA_17G184900", "GLYMA_17G194100", "GLYMA_17G2020001", "GLYMA_17G203600", "GLYMA_17G207700", "GLYMA_17G210000", "GLYMA_17G211200", "GLYMA_17G214400", "GLYMA_17G214700", "GLYMA_17G221400", "GLYMA_17G227500", "GLYMA_12G008200", "GLYMA_12G008800", "GLYMA_12G027200", "GLYMA_12G032600", "GLYMA_12G035400", "GLYMA_12G047800", "GLYMA_12G053400", "GLYMA_12G058300", "GLYMA_12G059200", "GLYMA_12G060000", "GLYMA_12G066900", "GLYMA_12G077800", "GLYMA_12G079300", "GLYMA_12G092600", "GLYMA_12G095100", </t>
  </si>
  <si>
    <t xml:space="preserve">GLYMA_12G101600, "GLYMA_12G103500", "GLYMA_12G109400", "GLYMA_12G112500", "GLYMA_12G120900", "GLYMA_12G121500", "GLYMA_12G124200", "GLYMA_12G124400", "GLYMA_12G125000", "GLYMA_12G125900", "GLYMA_12G126400", "GLYMA_12G133800", "GLYMA_12G136400", "GLYMA_12G1388002", "GLYMA_12G1388001", "GLYMA_12G149700", "GLYMA_12G153000", "GLYMA_12G156600", "GLYMA_12G159500", "GLYMA_12G164900", "GLYMA_12G171500", "GLYMA_12G176400", "GLYMA_12G192500", "GLYMA_12G198200", "GLYMA_12G206100", "GLYMA_12G213400", "GLYMA_12G218800", </t>
  </si>
  <si>
    <t xml:space="preserve">GLYMA_12G226000, "GLYMA_12G235900", "GLYMA_16G001200", "GLYMA_16G019900", "GLYMA_16G034000", "GLYMA_16G052600", "GLYMA_16G0656002", "GLYMA_16G070000", "GLYMA_16G078400", "GLYMA_16G081600", "GLYMA_16G083700", "GLYMA_16G089700", "GLYMA_16G090600", "GLYMA_16G093500", "GLYMA_16G094000", "GLYMA_16G108900", "GLYMA_16G112500", "GLYMA_16G133300", "GLYMA_16G138600", "GLYMA_16G140500", "GLYMA_16G143700", "GLYMA_16G146800", "GLYMA_16G150700", "GLYMA_16G152400", "GLYMA_16G154000", "GLYMA_16G156000", "GLYMA_16G162400", </t>
  </si>
  <si>
    <t xml:space="preserve">GLYMA_16G167300, "GLYMA_16G169000", "GLYMA_16G169200", "GLYMA_16G197300", "GLYMA_16G215600", "GLYMA_16G221500", "GLYMA_11G013100", "GLYMA_11G016900", "GLYMA_11G018800", "GLYMA_11G020600", "GLYMA_11G021100", "GLYMA_11G024500", "GLYMA_11G026300", "GLYMA_11G054700", "GLYMA_11G055100", "GLYMA_11G067200", "GLYMA_11G071900", "GLYMA_11G072300", "GLYMA_11G076500", "GLYMA_11G083500", "GLYMA_11G096800", "GLYMA_11G097900", "GLYMA_11G102900", "GLYMA_11G111100", "GLYMA_11G114400", "GLYMA_11G120600", "GLYMA_11G128900", </t>
  </si>
  <si>
    <t xml:space="preserve">GLYMA_11G135000, "GLYMA_11G1435002", "GLYMA_11G143800", "GLYMA_11G144300", "GLYMA_11G148200", "GLYMA_11G166500", "GLYMA_11G1669002", "GLYMA_11G1669001", "GLYMA_11G168800", "GLYMA_11G188200", "GLYMA_11G199600", "GLYMA_11G221600", "GLYMA_11G228200", "GLYMA_11G230800", "GLYMA_11G235800", "GLYMA_11G237300", "GLYMA_11G239500", "GLYMA_11G247200", "GLYMA_11G247800", "GLYMA_11G252400", "GLYMA_11G254500", "GLYMA_11G255400", "GLYMA_11G256700", "GLYMA_U014000", "GLYMA_U027300", "GLYMA_U028300", "GLYMA_U030000", </t>
  </si>
  <si>
    <t>GLYMA_U003200, "GLYMA_U0030001", "GLYMA_U037600", "GLYMA_U040900", "GLYMA_U008200")</t>
  </si>
  <si>
    <t xml:space="preserve">c("GLYMA_18G000600", "GLYMA_18G010700", "GLYMA_18G010800", "GLYMA_18G020300", "GLYMA_18G025200", "GLYMA_18G033200", "GLYMA_18G039900", "GLYMA_18G047500", "GLYMA_18G052400", "GLYMA_18G065800", "GLYMA_18G069800", "GLYMA_18G070100", "GLYMA_18G082300", "GLYMA_18G085700", "GLYMA_18G0864001", "GLYMA_18G087000", "GLYMA_18G091700", "GLYMA_18G091800", "GLYMA_18G093400", "GLYMA_18G093600", "GLYMA_18G093800", "GLYMA_18G095300", "GLYMA_18G103400", "GLYMA_18G104100", "GLYMA_18G110200", "GLYMA_18G120800", "GLYMA_18G135200", </t>
  </si>
  <si>
    <t xml:space="preserve">GLYMA_18G135700, "GLYMA_18G137600", "GLYMA_18G141900", "GLYMA_18G176000", "GLYMA_18G183700", "GLYMA_18G184800", "GLYMA_18G190600", "GLYMA_18G190900", "GLYMA_18G198800", "GLYMA_18G204900", "GLYMA_18G206100", "GLYMA_18G208500", "GLYMA_18G208600", "GLYMA_18G213300", "GLYMA_18G249700", "GLYMA_18G250900", "GLYMA_18G252400", "GLYMA_18G258100", "GLYMA_18G269900", "GLYMA_18G270000", "GLYMA_18G270100", "GLYMA_18G271400", "GLYMA_18G277800", "GLYMA_18G279100", "GLYMA_18G282600", "GLYMA_18G284400", "GLYMA_18G289900", </t>
  </si>
  <si>
    <t xml:space="preserve">GLYMA_18G290100, "GLYMA_18G290400", "GLYMA_18G294600", "GLYMA_18G300300", "GLYMA_18G301100", "GLYMA_18G301200", "GLYMA_01G005100", "GLYMA_01G008200", "GLYMA_01G010700", "GLYMA_01G011500", "GLYMA_01G011700", "GLYMA_01G012200", "GLYMA_01G013300", "GLYMA_01G016600", "GLYMA_01G021000", "GLYMA_01G036300", "GLYMA_01G037600", "GLYMA_01G039600", "GLYMA_01G047800", "GLYMA_01G091300", "GLYMA_01G114600", "GLYMA_01G115700", "GLYMA_01G123400", "GLYMA_01G125400", "GLYMA_01G130500", "GLYMA_01G130800", "GLYMA_01G135800", </t>
  </si>
  <si>
    <t xml:space="preserve">GLYMA_01G143900, "GLYMA_01G145700", "GLYMA_01G146900", "GLYMA_01G151100", "GLYMA_01G162600", "GLYMA_01G164800", "GLYMA_01G179600", "GLYMA_01G182200", "GLYMA_01G185100", "ENSRNA050001071", "GLYMA_01G189300", "GLYMA_01G190200", "GLYMA_01G195300", "GLYMA_01G196200", "GLYMA_01G198800", "GLYMA_01G200400", "GLYMA_01G202100", "GLYMA_01G211600", "GLYMA_01G211800", "GLYMA_01G214400", "GLYMA_01G216600", "GLYMA_01G224400", "GLYMA_01G230100", "GLYMA_01G231200", "GLYMA_01G236200", "GLYMA_04G003400", "GLYMA_04G011600", </t>
  </si>
  <si>
    <t xml:space="preserve">GLYMA_04G019200, "GLYMA_04G020200", "GLYMA_04G027300", "GLYMA_04G027900", "GLYMA_04G034400", "GLYMA_04G035600", "GLYMA_04G036100", "GLYMA_04G036600", "GLYMA_04G038300", "GLYMA_04G049700", "GLYMA_04G052100", "GLYMA_04G053100", "GLYMA_04G058100", "GLYMA_04G069800", "GLYMA_04G078600", "GLYMA_04G079200", "GLYMA_04G079300", "GLYMA_04G080100", "GLYMA_04G084100", "GLYMA_04G090100", "GLYMA_04G101900", "GLYMA_04G102600", "GLYMA_04G102700", "GLYMA_04G111300", "GLYMA_04G1195001", "GLYMA_04G120900", "GLYMA_04G1569002", </t>
  </si>
  <si>
    <t xml:space="preserve">GLYMA_04G164300, "GLYMA_04G185400", "GLYMA_04G197400", "GLYMA_04G213900", "GLYMA_04G227200", "GLYMA_04G242200", "GLYMA_04G249100", "GLYMA_04G251400", "GLYMA_15G002500", "GLYMA_15G003100", "GLYMA_15G004200", "GLYMA_15G008900", "GLYMA_15G012000", "GLYMA_15G021400", "GLYMA_15G021700", "GLYMA_15G021800", "GLYMA_15G021900", "GLYMA_15G028200", "GLYMA_15G028400", "GLYMA_15G036200", "GLYMA_15G036400", "GLYMA_15G047300", "GLYMA_15G052000", "GLYMA_15G061400", "GLYMA_15G063600", "GLYMA_15G080300", "GLYMA_15G082200", </t>
  </si>
  <si>
    <t xml:space="preserve">GLYMA_15G085700, "GLYMA_15G089900", "GLYMA_15G093700", "GLYMA_15G100400", "GLYMA_15G104700", "GLYMA_15G106300", "GLYMA_15G114700", "GLYMA_15G119100", "GLYMA_15G124900", "GLYMA_15G128800", "GLYMA_15G131200", "GLYMA_15G131300", "GLYMA_15G131400", "GLYMA_15G133000", "GLYMA_15G133400", "GLYMA_15G141400", "GLYMA_15G141800", "GLYMA_15G151600", "GLYMA_15G221800", "GLYMA_15G222500", "GLYMA_15G231100", "GLYMA_15G249700", "GLYMA_15G251300", "GLYMA_15G256800", "GLYMA_15G265900", "GLYMA_15G266500", "GLYMA_10G006700", </t>
  </si>
  <si>
    <t xml:space="preserve">GLYMA_10G007700, "GLYMA_10G008600", "GLYMA_10G010600", "GLYMA_10G013200", "GLYMA_10G018800", "GLYMA_10G020100", "GLYMA_10G021000", "GLYMA_10G022500", "GLYMA_10G025800", "GLYMA_10G028200", "GLYMA_10G035100", "GLYMA_10G036200", "GLYMA_10G045200", "GLYMA_10G050100", "GLYMA_10G059700", "GLYMA_10G063400", "GLYMA_10G071300", "GLYMA_10G082800", "GLYMA_10G114600", "GLYMA_10G115500", "GLYMA_10G127500", "GLYMA_10G129100", "GLYMA_10G141100", "GLYMA_10G160800", "GLYMA_10G167800", "GLYMA_10G168900", "GLYMA_10G169800", </t>
  </si>
  <si>
    <t xml:space="preserve">GLYMA_10G170900, "GLYMA_10G173400", "GLYMA_10G174100", "GLYMA_10G176500", "GLYMA_10G176700", "GLYMA_10G177400", "GLYMA_10G188400", "GLYMA_10G191000", "GLYMA_10G193600", "GLYMA_10G194500", "GLYMA_10G195700", "GLYMA_10G204100", "GLYMA_10G213100", "GLYMA_10G215700", "GLYMA_10G224800", "GLYMA_10G229300", "GLYMA_10G230400", "ENSRNA049995698", "GLYMA_10G239900", "GLYMA_10G241200", "GLYMA_10G242400", "GLYMA_10G248700", "GLYMA_10G262600", "GLYMA_10G273300", "GLYMA_10G281700", "GLYMA_10G282200", "GLYMA_10G285500", </t>
  </si>
  <si>
    <t xml:space="preserve">GLYMA_10G293300, "GLYMA_06G005800", "GLYMA_06G010700", "GLYMA_06G026900", "GLYMA_06G030800", "GLYMA_06G036200", "GLYMA_06G048800", "GLYMA_06G049800", "GLYMA_06G050900", "GLYMA_06G055300", "GLYMA_06G058400", "GLYMA_06G062000", "GLYMA_06G071800", "GLYMA_06G080200", "GLYMA_06G084400", "GLYMA_06G085000", "GLYMA_06G085800", "GLYMA_06G102300", "GLYMA_06G103900", "GLYMA_06G111900", "GLYMA_06G115800", "GLYMA_06G120400", "GLYMA_06G140100", "GLYMA_06G146600", "GLYMA_06G154100", "GLYMA_06G169800", "GLYMA_06G189100", </t>
  </si>
  <si>
    <t xml:space="preserve">GLYMA_06G194000, "GLYMA_06G200300", "GLYMA_06G205500", "GLYMA_06G222500", "GLYMA_06G225400", "GLYMA_06G240700", "GLYMA_06G246400", "GLYMA_06G249700", "GLYMA_06G256400", "GLYMA_06G257700", "GLYMA_06G259000", "GLYMA_06G262300", "GLYMA_06G284300", "GLYMA_06G286600", "GLYMA_06G304700", "GLYMA_06G306200", "GLYMA_06G312600", "GLYMA_06G314100", "GLYMA_06G315600", "GLYMA_06G325500", "GLYMA_19G001200", "GLYMA_19G001400", "GLYMA_19G006200", "GLYMA_19G010400", "GLYMA_19G026000", "GLYMA_19G034000", "GLYMA_19G057700", </t>
  </si>
  <si>
    <t xml:space="preserve">GLYMA_19G062600, "GLYMA_19G062800", "GLYMA_19G065900", "GLYMA_19G076600", "GLYMA_19G086000", "GLYMA_19G086200", "GLYMA_19G086500", "GLYMA_19G090800", "GLYMA_19G100700", "GLYMA_19G100800", "GLYMA_19G113100", "GLYMA_19G114600", "GLYMA_19G132600", "GLYMA_19G144600", "GLYMA_19G148800", "GLYMA_19G153100", "GLYMA_19G155100", "GLYMA_19G157600", "GLYMA_19G158600", "GLYMA_19G162200", "GLYMA_19G162600", "GLYMA_19G163900", "GLYMA_19G164000", "GLYMA_19G164100", "GLYMA_19G164300", "GLYMA_19G164600", "GLYMA_19G169400", </t>
  </si>
  <si>
    <t xml:space="preserve">GLYMA_19G1698002, "GLYMA_19G176000", "GLYMA_19G186200", "GLYMA_19G192900", "GLYMA_19G195200", "GLYMA_19G196900", "GLYMA_19G202300", "GLYMA_19G205300", "GLYMA_19G212500", "GLYMA_19G219800", "GLYMA_19G222900", "GLYMA_19G229500", "GLYMA_19G246300", "GLYMA_19G248100", "GLYMA_19G251900", "GLYMA_19G255700", "GLYMA_19G263100", "GLYMA_19G263300", "GLYMA_09G000900", "GLYMA_09G004800", "GLYMA_09G008700", "GLYMA_09G018800", "GLYMA_09G022800", "GLYMA_09G023000", "GLYMA_09G025200", "GLYMA_09G037100", "GLYMA_09G039400", </t>
  </si>
  <si>
    <t xml:space="preserve">GLYMA_09G039900, "GLYMA_09G045500", "GLYMA_09G048900", "GLYMA_09G049300", "GLYMA_09G052900", "GLYMA_09G0546002", "GLYMA_09G0547001", "GLYMA_09G058700", "GLYMA_09G065400", "GLYMA_09G112600", "GLYMA_09G113000", "GLYMA_09G119900", "GLYMA_09G122600", "GLYMA_09G139000", "GLYMA_09G145000", "GLYMA_09G146800", "GLYMA_09G149900", "GLYMA_09G163800", "GLYMA_09G173600", "GLYMA_09G179700", "GLYMA_09G182100", "GLYMA_09G210400", "GLYMA_09G228000", "GLYMA_09G232100", "GLYMA_09G232400", "GLYMA_09G243600", "GLYMA_09G256900", </t>
  </si>
  <si>
    <t xml:space="preserve">GLYMA_09G261300, "GLYMA_09G284300", "GLYMA_09G284400", "GLYMA_14G022700", "GLYMA_14G038400", "GLYMA_14G048900", "GLYMA_14G054300", "GLYMA_14G064300", "GLYMA_14G067200", "GLYMA_14G081500", "GLYMA_14G083200", "GLYMA_14G093000", "GLYMA_14G107300", "GLYMA_14G110900", "GLYMA_14G118700", "GLYMA_14G118800", "GLYMA_14G120600", "GLYMA_14G120800", "GLYMA_14G133300", "GLYMA_14G134700", "GLYMA_14G140100", "GLYMA_14G145400", "GLYMA_14G157700", "GLYMA_14G158600", "GLYMA_14G198900", "GLYMA_14G202500", "GLYMA_14G203600", </t>
  </si>
  <si>
    <t xml:space="preserve">GLYMA_14G206600, "GLYMA_14G208000", "GLYMA_14G211500", "GLYMA_02G002200", "GLYMA_02G005800", "GLYMA_02G010000", "GLYMA_02G016200", "GLYMA_02G024000", "GLYMA_02G030600", "GLYMA_02G036800", "GLYMA_02G063500", "GLYMA_02G064100", "GLYMA_02G064300", "GLYMA_02G064400", "GLYMA_02G070900", "GLYMA_02G072200", "GLYMA_02G089400", "GLYMA_02G101400", "GLYMA_02G107400", "GLYMA_02G109600", "GLYMA_02G120800", "GLYMA_02G122400", "GLYMA_02G127300", "GLYMA_02G133200", "GLYMA_02G135100", "GLYMA_02G140300", "GLYMA_02G148000", </t>
  </si>
  <si>
    <t xml:space="preserve">GLYMA_02G151700, "GLYMA_02G154000", "GLYMA_02G157100", "GLYMA_02G159900", "GLYMA_02G160900", "GLYMA_02G172200", "GLYMA_02G206600", "GLYMA_02G210700", "GLYMA_02G229200", "GLYMA_02G231900", "GLYMA_02G233900", "GLYMA_02G241800", "GLYMA_02G246400", "GLYMA_02G259300", "GLYMA_02G262300", "GLYMA_02G264200", "GLYMA_02G275800", "GLYMA_02G284100", "GLYMA_02G298800", "GLYMA_02G306000", "GLYMA_20G000800", "GLYMA_20G007100", "GLYMA_20G015000", "GLYMA_20G018200", "GLYMA_20G020500", "GLYMA_20G022500", "GLYMA_20G033700", </t>
  </si>
  <si>
    <t xml:space="preserve">GLYMA_20G044100, "GLYMA_20G078700", "GLYMA_20G098300", "GLYMA_20G113000", "GLYMA_20G116600", "GLYMA_20G129000", "GLYMA_20G137300", "GLYMA_20G138400", "GLYMA_20G138600", "GLYMA_20G153000", "ENSRNA050000858", "GLYMA_20G157900", "GLYMA_20G163700", "GLYMA_20G164600", "GLYMA_20G174200", "GLYMA_20G193000", "GLYMA_20G193200", "GLYMA_20G193300", "GLYMA_20G193400", "GLYMA_20G193500", "GLYMA_20G195400", "GLYMA_20G195500", "GLYMA_20G1956002", "GLYMA_20G196800", "GLYMA_20G212700", "GLYMA_20G215500", "GLYMA_20G216300", </t>
  </si>
  <si>
    <t xml:space="preserve">GLYMA_20G220800, "GLYMA_20G220900", "GLYMA_20G242000", "GLYMA_20G247900", "GLYMA_08G012300", "GLYMA_08G019900", "GLYMA_08G026900", "GLYMA_08G029200", "GLYMA_08G034000", "ENSRNA050001559", "GLYMA_08G039000", "GLYMA_08G039200", "GLYMA_08G050300", "GLYMA_08G055200", "GLYMA_08G062700", "GLYMA_08G074300", "GLYMA_08G076700", "GLYMA_08G083400", "GLYMA_08G094400", "GLYMA_08G096000", "GLYMA_08G101000", "GLYMA_08G128900", "GLYMA_08G129000", "GLYMA_08G136700", "GLYMA_08G138700", "GLYMA_08G142600", "GLYMA_08G146900", </t>
  </si>
  <si>
    <t xml:space="preserve">GLYMA_08G162700, "GLYMA_08G164300", "GLYMA_08G167300", "GLYMA_08G168100", "GLYMA_08G169100", "GLYMA_08G169900", "GLYMA_08G170900", "GLYMA_08G180400", "GLYMA_08G188600", "GLYMA_08G194100", "GLYMA_08G198900", "GLYMA_08G208400", "GLYMA_08G215200", "GLYMA_08G216300", "GLYMA_08G218200", "GLYMA_08G225100", "GLYMA_08G258300", "GLYMA_08G273600", "GLYMA_08G284000", "GLYMA_08G301400", "GLYMA_08G301600", "GLYMA_08G321200", "GLYMA_08G321500", "GLYMA_08G326400", "GLYMA_08G347100", "GLYMA_08G352300", "GLYMA_08G360400", </t>
  </si>
  <si>
    <t xml:space="preserve">GLYMA_08G360500, "GLYMA_08G367000", "GLYMA_13G032900", "GLYMA_13G033000", "GLYMA_13G043800", "GLYMA_13G049000", "GLYMA_13G0492001", "GLYMA_13G053600", "GLYMA_13G053700", "GLYMA_13G053800", "GLYMA_13G060600", "GLYMA_13G069600", "GLYMA_13G088400", "GLYMA_13G096700", "GLYMA_13G098400", "GLYMA_13G098900", "GLYMA_13G113100", "GLYMA_13G113500", "GLYMA_13G115700", "GLYMA_13G118600", "GLYMA_13G118700", "GLYMA_13G118800", "GLYMA_13G118900", "GLYMA_13G121400", "GLYMA_13G122500", "GLYMA_13G122700", "GLYMA_13G131500", </t>
  </si>
  <si>
    <t xml:space="preserve">GLYMA_13G144700, "GLYMA_13G159700", "GLYMA_13G165700", "GLYMA_13G167700", "GLYMA_13G171400", "GLYMA_13G173900", "GLYMA_13G182400", "GLYMA_13G1830002", "GLYMA_13G1830001", "GLYMA_13G1911002", "GLYMA_13G210500", "GLYMA_13G212300", "GLYMA_13G218400", "GLYMA_13G233300", "GLYMA_13G247500", "GLYMA_13G249700", "GLYMA_13G250800", "GLYMA_13G251400", "GLYMA_13G251500", "GLYMA_13G252200", "GLYMA_13G252600", "GLYMA_13G257400", "GLYMA_13G266900", "GLYMA_13G267000", "GLYMA_13G267300", "GLYMA_13G267400", "GLYMA_13G267500", </t>
  </si>
  <si>
    <t xml:space="preserve">GLYMA_13G267600, "GLYMA_13G271600", "GLYMA_13G272400", "GLYMA_13G298400", "GLYMA_13G303400", "GLYMA_13G322100", "GLYMA_13G323800", "GLYMA_13G332900", "GLYMA_13G335800", "GLYMA_13G338300", "GLYMA_13G346100", "GLYMA_13G3602001", "GLYMA_13G364100", "GLYMA_13G369500", "GLYMA_13G372200", "GLYMA_03G006800", "GLYMA_03G024200", "GLYMA_03G025200", "GLYMA_03G028600", "GLYMA_03G030500", "GLYMA_03G031200", "GLYMA_03G036900", "GLYMA_03G038100", "GLYMA_03G038200", "GLYMA_03G038500", "GLYMA_03G038600", "GLYMA_03G038700", </t>
  </si>
  <si>
    <t xml:space="preserve">GLYMA_03G039800, "GLYMA_03G040700", "GLYMA_03G042400", "GLYMA_03G043100", "GLYMA_03G043400", "GLYMA_03G044400", "GLYMA_03G045300", "GLYMA_03G047900", "GLYMA_03G048500", "GLYMA_03G055100", "GLYMA_03G061200", "GLYMA_03G061300", "GLYMA_03G084200", "GLYMA_03G085500", "GLYMA_03G096500", "GLYMA_03G112400", "GLYMA_03G116100", "GLYMA_03G116300", "GLYMA_03G130400", "GLYMA_03G130500", "GLYMA_03G130600", "GLYMA_03G131200", "GLYMA_03G147600", "GLYMA_03G160100", "GLYMA_03G160300", "GLYMA_03G160900", "GLYMA_03G162400", </t>
  </si>
  <si>
    <t xml:space="preserve">GLYMA_03G162600, "GLYMA_03G162700", "GLYMA_03G165900", "GLYMA_03G168000", "GLYMA_03G171600", "GLYMA_03G171700", "GLYMA_03G175300", "GLYMA_03G181700", "GLYMA_03G186100", "GLYMA_03G197200", "GLYMA_03G200800", "GLYMA_03G203400", "GLYMA_03G208200", "GLYMA_03G210400", "GLYMA_03G210700", "GLYMA_03G216000", "GLYMA_03G222700", "GLYMA_03G225900", "GLYMA_03G228000", "GLYMA_03G254300", "GLYMA_03G260700", "GLYMA_07G005400", "GLYMA_07G006800", "GLYMA_07G007800", "GLYMA_07G012900", "GLYMA_07G013700", "GLYMA_07G027500", </t>
  </si>
  <si>
    <t xml:space="preserve">GLYMA_07G033700, "GLYMA_07G034500", "GLYMA_07G038600", "GLYMA_07G047000", "GLYMA_07G048800", "GLYMA_07G051200", "GLYMA_07G052100", "GLYMA_07G061200", "GLYMA_07G063800", "GLYMA_07G067700", "GLYMA_07G078600", "GLYMA_07G094500", "GLYMA_07G096000", "GLYMA_07G098500", "GLYMA_07G098700", "GLYMA_07G103700", "GLYMA_07G107000", "GLYMA_07G128000", "GLYMA_07G138100", "GLYMA_07G138200", "GLYMA_07G143500", "GLYMA_07G150200", "GLYMA_07G153900", "GLYMA_07G154300", "GLYMA_07G182000", "GLYMA_07G185300", "GLYMA_07G204600", </t>
  </si>
  <si>
    <t xml:space="preserve">GLYMA_07G204800, "GLYMA_07G209900", "GLYMA_07G211800", "GLYMA_07G2232001", "GLYMA_07G226000", "GLYMA_07G231400", "GLYMA_07G235700", "GLYMA_07G236500", "GLYMA_07G239900", "GLYMA_07G250100", "GLYMA_07G253500", "GLYMA_07G255100", "GLYMA_07G256700", "GLYMA_07G257100", "GLYMA_07G259100", "GLYMA_07G267300", "GLYMA_05G001500", "GLYMA_05G013900", "GLYMA_05G015500", "GLYMA_05G015900", "GLYMA_05G023900", "GLYMA_05G024000", "GLYMA_05G0290001", "GLYMA_05G032000", "GLYMA_05G033600", "GLYMA_05G039100", "GLYMA_05G041200", </t>
  </si>
  <si>
    <t xml:space="preserve">GLYMA_05G048700, "GLYMA_05G054000", "GLYMA_05G055800", "GLYMA_05G063200", "GLYMA_05G066600", "GLYMA_05G068700", "GLYMA_05G084000", "GLYMA_05G101300", "GLYMA_05G108400", "GLYMA_05G119300", "GLYMA_05G124900", "GLYMA_05G128200", "GLYMA_05G128800", "GLYMA_05G130100", "GLYMA_05G131700", "GLYMA_05G136900", "GLYMA_05G138100", "GLYMA_05G138300", "GLYMA_05G144600", "GLYMA_05G154900", "GLYMA_05G170400", "GLYMA_05G170900", "GLYMA_05G173300", "GLYMA_05G187100", "GLYMA_05G194600", "GLYMA_05G195200", "GLYMA_05G196500", </t>
  </si>
  <si>
    <t xml:space="preserve">GLYMA_05G206800, "GLYMA_05G211900", "GLYMA_05G212600", "GLYMA_05G213900", "GLYMA_05G228400", "GLYMA_05G237700", "GLYMA_05G242100", "GLYMA_05G242300", "GLYMA_17G007200", "GLYMA_17G017400", "GLYMA_17G028700", "GLYMA_17G029700", "GLYMA_17G040300", "GLYMA_17G041300", "GLYMA_17G044100", "GLYMA_17G044900", "GLYMA_17G048800", "GLYMA_17G058300", "GLYMA_17G061400", "GLYMA_17G066800", "GLYMA_17G068700", "GLYMA_17G076900", "GLYMA_17G080500", "GLYMA_17G087700", "GLYMA_17G093500", "GLYMA_17G100800", "GLYMA_17G116900", </t>
  </si>
  <si>
    <t xml:space="preserve">GLYMA_17G130600, "GLYMA_17G137400", "GLYMA_17G147400", "GLYMA_17G147600", "GLYMA_17G148600", "GLYMA_17G151700", "GLYMA_17G165500", "GLYMA_17G176800", "GLYMA_17G177000", "GLYMA_17G177300", "GLYMA_17G180500", "GLYMA_17G182200", "GLYMA_17G188200", "GLYMA_17G203000", "GLYMA_17G220100", "GLYMA_17G221800", "GLYMA_17G227500", "GLYMA_17G230600", "GLYMA_17G247800", "GLYMA_17G249400", "GLYMA_12G004400", "GLYMA_12G007300", "GLYMA_12G017400", "GLYMA_12G017900", "GLYMA_12G024300", "GLYMA_12G029300", "GLYMA_12G044600", </t>
  </si>
  <si>
    <t xml:space="preserve">GLYMA_12G055500, "GLYMA_12G059200", "GLYMA_12G059300", "GLYMA_12G062000", "GLYMA_12G069700", "GLYMA_12G069800", "GLYMA_12G070000", "GLYMA_12G078900", "GLYMA_12G089800", "GLYMA_12G106900", "GLYMA_12G111500", "GLYMA_12G116200", "GLYMA_12G121700", "GLYMA_12G142200", "GLYMA_12G143200", "GLYMA_12G150900", "GLYMA_12G176900", "GLYMA_12G188500", "GLYMA_12G195600", "GLYMA_12G196600", "GLYMA_12G202800", "GLYMA_12G208900", "GLYMA_12G2374002", "GLYMA_12G240100", "GLYMA_16G014700", "GLYMA_16G019900", "GLYMA_16G021000", </t>
  </si>
  <si>
    <t xml:space="preserve">GLYMA_16G024400, "GLYMA_16G025100", "GLYMA_16G029800", "GLYMA_16G033300", "GLYMA_16G038200", "GLYMA_16G043300", "GLYMA_16G046300", "GLYMA_16G060700", "GLYMA_16G060800", "GLYMA_16G060900", "GLYMA_16G069700", "GLYMA_16G070000", "GLYMA_16G080000", "GLYMA_16G081600", "GLYMA_16G092100", "GLYMA_16G098700", "GLYMA_16G108400", "GLYMA_16G108500", "GLYMA_16G121000", "GLYMA_16G125100", "GLYMA_16G132800", "GLYMA_16G133800", "GLYMA_16G135500", "GLYMA_16G136200", "GLYMA_16G153400", "GLYMA_16G154100", "GLYMA_16G156700", </t>
  </si>
  <si>
    <t xml:space="preserve">GLYMA_16G161100, "GLYMA_16G162400", "GLYMA_16G169600", "GLYMA_16G197300", "GLYMA_16G200800", "GLYMA_16G205000", "GLYMA_16G214000", "GLYMA_16G214200", "GLYMA_16G220300", "GLYMA_11G002500", "GLYMA_11G002800", "GLYMA_11G003900", "GLYMA_11G020500", "GLYMA_11G021800", "GLYMA_11G026300", "GLYMA_11G033400", "GLYMA_11G036300", "GLYMA_11G038300", "GLYMA_11G045900", "GLYMA_11G055100", "GLYMA_11G057100", "GLYMA_11G057200", "GLYMA_11G057400", "GLYMA_11G063100", "GLYMA_11G064900", "GLYMA_11G071500", "GLYMA_11G074700", </t>
  </si>
  <si>
    <t xml:space="preserve">GLYMA_11G078300, "GLYMA_11G083500", "GLYMA_11G085300", "GLYMA_11G102900", "GLYMA_11G108000", "GLYMA_11G113200", "GLYMA_11G116000", "GLYMA_11G119900", "GLYMA_11G120500", "GLYMA_11G129800", "GLYMA_11G135000", "GLYMA_11G136300", "GLYMA_11G1435002", "GLYMA_11G144400", "GLYMA_11G145200", "GLYMA_11G147600", "GLYMA_11G147700", "GLYMA_11G152000", "GLYMA_11G159800", "GLYMA_11G164800", "GLYMA_11G175900", "GLYMA_11G178800", "GLYMA_11G184800", "GLYMA_11G195200", "GLYMA_11G196800", "GLYMA_11G202500", "GLYMA_11G209800", </t>
  </si>
  <si>
    <t>GLYMA_11G232100, "GLYMA_11G235800", "GLYMA_11G236100", "GLYMA_11G238300", "GLYMA_11G246400", "GLYMA_11G250200", "GLYMA_11G250400", "GLYMA_U0112001", "GLYMA_U027300", "GLYMA_U000400", "GLYMA_U000500", "GLYMA_U006200", "GLYMA_U0063001", "GLYMA_U039400", "GLYMA_U039600", "GLYMA_U040900", "GLYMA_U041100", "GLYMA_U043300", "GLYMA_U000100")</t>
  </si>
  <si>
    <t xml:space="preserve">c("GLYMA_18G010700", "GLYMA_18G016600", "GLYMA_18G035700", "GLYMA_18G036800", "GLYMA_18G053600", "ENSRNA050000417", "GLYMA_18G079300", "GLYMA_18G087900", "GLYMA_18G098100", "GLYMA_18G1821003", "GLYMA_18G206700", "GLYMA_18G244200", "GLYMA_18G251700", "GLYMA_18G256600", "GLYMA_18G263200", "GLYMA_18G268900", "GLYMA_18G279300", "ENSRNA050000514", "GLYMA_01G013700", "GLYMA_01G021500", "GLYMA_01G098900", "GLYMA_01G099900", "GLYMA_01G129300", "GLYMA_01G132900", "GLYMA_01G152600", "GLYMA_01G155500", "GLYMA_01G1600001", </t>
  </si>
  <si>
    <t xml:space="preserve">GLYMA_01G166500, "GLYMA_01G172500", "GLYMA_01G177800", "GLYMA_01G184500", "ENSRNA050001071", "ENSRNA050001062", "GLYMA_01G189300", "GLYMA_01G190200", "GLYMA_01G191000", "GLYMA_01G198200", "GLYMA_01G201900", "GLYMA_04G006100", "GLYMA_04G0272001", "GLYMA_04G042600", "GLYMA_04G049700", "GLYMA_04G052400", "GLYMA_04G069400", "GLYMA_04G072100", "GLYMA_04G0826002", "GLYMA_04G088900", "GLYMA_04G101700", "GLYMA_04G137900", "GLYMA_04G152100", "GLYMA_04G189500", "GLYMA_04G203700", "GLYMA_04G235300", "GLYMA_04G239500", </t>
  </si>
  <si>
    <t xml:space="preserve">GLYMA_04G242500, "GLYMA_04G254500", "GLYMA_15G008600", "ENSRNA050002063", "GLYMA_15G033000", "GLYMA_15G060800", "GLYMA_15G088400", "GLYMA_15G120000", "GLYMA_15G135700", "GLYMA_15G141100", "GLYMA_15G144400", "GLYMA_15G151900", "ENSRNA049996623", "GLYMA_15G172000", "GLYMA_15G184300", "GLYMA_15G194400", "ENSRNA049996668", "GLYMA_15G211100", "GLYMA_15G222500", "GLYMA_15G249700", "GLYMA_15G254300", "ENSRNA050002185", "GLYMA_15G267600", "GLYMA_10G005400", "GLYMA_10G015400", "GLYMA_10G016800", "ENSRNA049995663", </t>
  </si>
  <si>
    <t xml:space="preserve">GLYMA_10G036400, "GLYMA_10G038200", "GLYMA_10G137600", "ENSRNA049995682", "GLYMA_10G168400", "GLYMA_10G171000", "GLYMA_10G171100", "GLYMA_10G183100", "GLYMA_10G190300", "GLYMA_10G196800", "ENSRNA049995693", "GLYMA_10G215700", "GLYMA_10G219300", "GLYMA_10G226500", "GLYMA_10G229100", "GLYMA_10G229600", "GLYMA_10G230800", "GLYMA_10G231800", "GLYMA_10G255300", "GLYMA_10G256900", "GLYMA_10G262000", "GLYMA_10G263100", "GLYMA_06G007000", "GLYMA_06G010100", "GLYMA_06G042800", "GLYMA_06G043100", "GLYMA_06G045300", </t>
  </si>
  <si>
    <t xml:space="preserve">ENSRNA050002913, "GLYMA_06G057100", "GLYMA_06G065500", "GLYMA_06G066000", "GLYMA_06G078000", "GLYMA_06G080800", "GLYMA_06G101700", "GLYMA_06G107000", "GLYMA_06G120700", "GLYMA_06G123600", "GLYMA_06G143600", "GLYMA_06G181300", "ENSRNA050002707", "GLYMA_06G207800", "GLYMA_06G219700", "GLYMA_06G223600", "GLYMA_06G248800", "GLYMA_06G287700", "GLYMA_06G318900", "GLYMA_19G005300", "GLYMA_19G021000", "GLYMA_19G032600", "GLYMA_19G064900", "GLYMA_19G078500", "GLYMA_19G096900", "GLYMA_19G116500", "GLYMA_19G142000", </t>
  </si>
  <si>
    <t xml:space="preserve">GLYMA_19G154000, "GLYMA_19G154300", "GLYMA_19G162500", "GLYMA_19G164000", "GLYMA_19G168900", "GLYMA_19G176000", "GLYMA_19G189700", "GLYMA_19G193000", "GLYMA_19G222900", "GLYMA_19G239300", "GLYMA_19G245600", "ENSRNA049760321", "GLYMA_19G260800", "GLYMA_19G261900", "GLYMA_09G004200", "GLYMA_09G065400", "GLYMA_09G104900", "GLYMA_09G149700", "ENSRNA050001744", "GLYMA_09G177800", "GLYMA_09G197200", "GLYMA_09G219300", "GLYMA_09G219500", "GLYMA_09G221400", "GLYMA_09G254000", "ENSRNA050002383", "GLYMA_09G282300", </t>
  </si>
  <si>
    <t xml:space="preserve">GLYMA_09G286100, "GLYMA_14G006100", "GLYMA_14G0226001", "GLYMA_14G031500", "GLYMA_14G052800", "GLYMA_14G059100", "GLYMA_14G060400", "GLYMA_14G064300", "GLYMA_14G100400", "GLYMA_14G120600", "GLYMA_14G133300", "GLYMA_14G145400", "GLYMA_14G154400", "GLYMA_14G158100", "GLYMA_14G162900", "GLYMA_14G173100", "GLYMA_14G183600", "GLYMA_14G199300", "GLYMA_02G007900", "GLYMA_02G011500", "GLYMA_02G018400", "ENSRNA050002182", "ENSRNA050002166", "ENSRNA050002114", "GLYMA_02G076200", "GLYMA_02G077800", "GLYMA_02G083200", </t>
  </si>
  <si>
    <t xml:space="preserve">GLYMA_02G086700, "ENSRNA050002155", "GLYMA_02G126900", "GLYMA_02G135300", "GLYMA_02G140000", "GLYMA_02G175600", "GLYMA_02G196200", "GLYMA_02G197900", "GLYMA_02G202200", "GLYMA_02G214100", "GLYMA_02G214600", "GLYMA_02G262300", "GLYMA_02G2876002", "GLYMA_02G297100", "GLYMA_20G022300", "ENSRNA050000793", "GLYMA_20G044300", "GLYMA_20G049600", "GLYMA_20G067500", "GLYMA_20G079500", "ENSRNA049760296", "GLYMA_20G136700", "ENSRNA050000850", "GLYMA_20G169800", "GLYMA_20G200400", "GLYMA_20G201500", "GLYMA_20G213600", </t>
  </si>
  <si>
    <t xml:space="preserve">GLYMA_20G214300, "GLYMA_20G215900", "GLYMA_20G217900", "GLYMA_20G225800", "GLYMA_20G228300", "GLYMA_20G234400", "GLYMA_08G000400", "GLYMA_08G036800", "GLYMA_08G049900", "GLYMA_08G050300", "ENSRNA050001673", "GLYMA_08G057100", "GLYMA_08G060700", "GLYMA_08G060900", "GLYMA_08G065600", "GLYMA_08G074300", "ENSRNA050001630", "ENSRNA050001583", "GLYMA_08G119800", "GLYMA_08G148200", "GLYMA_08G151200", "ENSRNA050001514", "GLYMA_08G194100", "GLYMA_08G216600", "GLYMA_08G251800", "GLYMA_08G279300", "GLYMA_08G286900", </t>
  </si>
  <si>
    <t xml:space="preserve">GLYMA_08G299800, "ENSRNA050000605", "GLYMA_08G336500", "ENSRNA050000585", "GLYMA_08G358700", "ENSRNA050000573", "ENSRNA050003904", "ENSRNA050003074", "ENSRNA050003339", "ENSRNA050003849", "GLYMA_13G033700", "GLYMA_13G044700", "GLYMA_13G063300", "GLYMA_13G083800", "GLYMA_13G093200", "GLYMA_13G093700", "GLYMA_13G120900", "GLYMA_13G122800", "GLYMA_13G126800", "GLYMA_13G129600", "GLYMA_13G133700", "GLYMA_13G149400", "GLYMA_13G152000", "GLYMA_13G207600", "GLYMA_13G210200", "GLYMA_13G216600", "GLYMA_13G243000", </t>
  </si>
  <si>
    <t xml:space="preserve">GLYMA_13G261600, "GLYMA_13G271300", "GLYMA_13G280800", "GLYMA_13G283800", "GLYMA_13G318500", "ENSRNA049996204", "ENSRNA049996214", "GLYMA_13G327600", "GLYMA_13G345900", "ENSRNA050001258", "GLYMA_13G348500", "GLYMA_13G351400", "GLYMA_13G356800", "GLYMA_13G359100", "GLYMA_13G372400", "GLYMA_03G0234003", "GLYMA_03G043200", "GLYMA_03G045300", "GLYMA_03G053300", "GLYMA_03G064300", "GLYMA_03G097800", "ENSRNA050000932", "GLYMA_03G130500", "GLYMA_03G138500", "GLYMA_03G143900", "GLYMA_03G147600", "GLYMA_03G155500", </t>
  </si>
  <si>
    <t xml:space="preserve">GLYMA_03G175300, "GLYMA_03G1946002", "GLYMA_03G212800", "GLYMA_03G243000", "GLYMA_03G249700", "GLYMA_03G264800", "GLYMA_07G026000", "ENSRNA050002311", "GLYMA_07G080600", "ENSRNA050001435", "GLYMA_07G103300", "GLYMA_07G107000", "GLYMA_07G160100", "GLYMA_07G177900", "GLYMA_07G183300", "ENSRNA050000780", "GLYMA_07G193000", "GLYMA_07G193400", "GLYMA_07G199100", "GLYMA_07G201500", "GLYMA_07G203400", "GLYMA_07G209900", "GLYMA_07G237100", "GLYMA_07G238600", "GLYMA_07G261300", "GLYMA_05G003700", "GLYMA_05G020000", </t>
  </si>
  <si>
    <t xml:space="preserve">GLYMA_05G027000, "GLYMA_05G041400", "GLYMA_05G041500", "GLYMA_05G055400", "GLYMA_05G056900", "GLYMA_05G101300", "GLYMA_05G136900", "GLYMA_05G162200", "GLYMA_05G163000", "GLYMA_05G167000", "GLYMA_05G173700", "GLYMA_05G190600", "GLYMA_05G210500", "ENSRNA050000865", "GLYMA_05G2278002", "GLYMA_05G2278001", "GLYMA_05G228400", "GLYMA_05G230500", "GLYMA_05G242900", "GLYMA_05G244400", "ENSRNA050001018", "GLYMA_17G003800", "GLYMA_17G010900", "GLYMA_17G015300", "ENSRNA049997049", "GLYMA_17G056000", "GLYMA_17G065900", </t>
  </si>
  <si>
    <t xml:space="preserve">GLYMA_17G080500, "GLYMA_17G081500", "ENSRNA050000319", "GLYMA_17G152500", "GLYMA_17G162200", "GLYMA_17G170100", "GLYMA_17G193300", "GLYMA_17G193700", "ENSRNA050000384", "GLYMA_17G242800", "GLYMA_17G247800", "GLYMA_17G262600", "GLYMA_12G003400", "GLYMA_12G032600", "GLYMA_12G044600", "GLYMA_12G056200", "GLYMA_12G103700", "GLYMA_12G121700", "GLYMA_12G171600", "GLYMA_12G209400", "GLYMA_12G228500", "GLYMA_16G004000", "GLYMA_16G010600", "ENSRNA050002676", "GLYMA_16G021000", "GLYMA_16G036600", "GLYMA_16G054100", </t>
  </si>
  <si>
    <t xml:space="preserve">GLYMA_16G061200, "GLYMA_16G090800", "GLYMA_16G113300", "GLYMA_16G139700", "GLYMA_16G158300", "GLYMA_16G158800", "GLYMA_16G160400", "GLYMA_16G168700", "GLYMA_16G185900", "GLYMA_16G215400", "GLYMA_16G216000", "GLYMA_16G216700", "GLYMA_16G220300", "GLYMA_11G015200", "GLYMA_11G020600", "GLYMA_11G039500", "GLYMA_11G047100", "GLYMA_11G072300", "GLYMA_11G073500", "ENSRNA049995728", "GLYMA_11G119900", "GLYMA_11G128900", "GLYMA_11G147300", "GLYMA_11G147600", "GLYMA_11G168900", "GLYMA_11G214200", "GLYMA_U030000", </t>
  </si>
  <si>
    <t>GLYMA_U037400, "GLYMA_U006200", "ENSRNA050003067", "ENSRNA050003065")</t>
  </si>
  <si>
    <t xml:space="preserve">c("GLYMA_18G021000", "GLYMA_18G093100", "GLYMA_18G100500", "GLYMA_18G100700", "GLYMA_18G138200", "GLYMA_18G1821003", "GLYMA_18G204500", "GLYMA_18G233800", "GLYMA_18G293300", "GLYMA_01G015200", "GLYMA_01G021700", "GLYMA_01G022900", "GLYMA_01G085300", "GLYMA_01G145700", "GLYMA_01G145800", "GLYMA_01G147000", "GLYMA_01G177100", "GLYMA_01G196500", "GLYMA_01G206800", "GLYMA_01G206900", "GLYMA_01G218200", "GLYMA_01G233800", "GLYMA_04G048500", "ENSRNA050001052", "GLYMA_04G109700", "GLYMA_04G139500", "GLYMA_04G203700", </t>
  </si>
  <si>
    <t xml:space="preserve">GLYMA_04G216500, "GLYMA_04G216600", "GLYMA_04G232300", "GLYMA_04G235000", "GLYMA_15G017800", "GLYMA_15G037000", "GLYMA_15G047500", "GLYMA_15G083200", "GLYMA_15G093400", "GLYMA_15G111400", "ENSRNA050000324", "GLYMA_15G117400", "GLYMA_15G131200", "GLYMA_15G231300", "GLYMA_15G242800", "GLYMA_15G249700", "GLYMA_15G250600", "GLYMA_15G252700", "GLYMA_15G264100", "GLYMA_10G016800", "GLYMA_10G024800", "GLYMA_10G130300", "GLYMA_10G130400", "GLYMA_10G159400", "GLYMA_10G174100", "ENSRNA049995684", "GLYMA_10G191800", </t>
  </si>
  <si>
    <t xml:space="preserve">GLYMA_10G207700, "GLYMA_10G262000", "GLYMA_10G267900", "GLYMA_10G292600", "GLYMA_06G033400", "GLYMA_06G094200", "GLYMA_06G123900", "GLYMA_06G128300", "GLYMA_06G156200", "GLYMA_06G162800", "GLYMA_06G224400", "GLYMA_06G236300", "GLYMA_06G262300", "GLYMA_06G298800", "GLYMA_06G325400", "GLYMA_06G3256002", "GLYMA_19G099800", "GLYMA_19G113100", "GLYMA_19G127100", "GLYMA_19G136900", "GLYMA_19G157700", "GLYMA_19G164300", "GLYMA_19G1649002", "GLYMA_19G236600", "GLYMA_19G246300", "GLYMA_09G000400", "GLYMA_09G039400", </t>
  </si>
  <si>
    <t xml:space="preserve">GLYMA_09G050200, "GLYMA_09G052800", "GLYMA_09G065400", "GLYMA_09G081400", "GLYMA_09G081500", "GLYMA_09G081600", "GLYMA_09G127800", "GLYMA_09G139400", "GLYMA_09G158700", "GLYMA_09G173600", "GLYMA_09G174500", "GLYMA_09G182100", "GLYMA_09G185400", "GLYMA_09G229700", "GLYMA_09G280800", "GLYMA_09G286300", "GLYMA_14G013300", "GLYMA_14G029800", "GLYMA_14G049100", "GLYMA_14G089900", "GLYMA_14G120800", "GLYMA_14G155000", "GLYMA_14G162900", "GLYMA_14G208000", "GLYMA_02G018400", "GLYMA_02G110600", "GLYMA_02G118600", </t>
  </si>
  <si>
    <t xml:space="preserve">GLYMA_02G127300, "GLYMA_02G1835001", "GLYMA_02G234900", "GLYMA_20G011500", "GLYMA_20G018100", "GLYMA_20G055300", "GLYMA_20G098300", "GLYMA_20G117500", "GLYMA_20G146200", "GLYMA_20G148200", "GLYMA_20G152500", "GLYMA_20G169700", "GLYMA_20G183700", "GLYMA_20G213800", "GLYMA_20G2348001", "GLYMA_20G241100", "GLYMA_08G065900", "GLYMA_08G068800", "GLYMA_08G081400", "GLYMA_08G088200", "GLYMA_08G103000", "GLYMA_08G127500", "GLYMA_08G137800", "GLYMA_08G163100", "GLYMA_08G226300", "GLYMA_08G284200", "GLYMA_08G300200", </t>
  </si>
  <si>
    <t xml:space="preserve">GLYMA_08G318900, "GLYMA_13G011600", "GLYMA_13G033600", "GLYMA_13G033700", "GLYMA_13G042900", "GLYMA_13G055800", "GLYMA_13G066300", "GLYMA_13G071400", "GLYMA_13G098800", "GLYMA_13G098900", "GLYMA_13G1460002", "GLYMA_13G149400", "GLYMA_13G182400", "GLYMA_13G236900", "GLYMA_13G237600", "GLYMA_13G251400", "GLYMA_13G290300", "GLYMA_13G291900", "GLYMA_13G309900", "GLYMA_13G332900", "GLYMA_13G337500", "ENSRNA050001232", "GLYMA_13G3602001", "GLYMA_03G0234003", "GLYMA_03G043200", "GLYMA_03G099700", "GLYMA_03G104100", </t>
  </si>
  <si>
    <t xml:space="preserve">GLYMA_03G233100, "GLYMA_03G256900", "GLYMA_07G000700", "GLYMA_07G032700", "GLYMA_07G082300", "GLYMA_07G177900", "GLYMA_07G186900", "GLYMA_07G197600", "GLYMA_07G200500", "GLYMA_07G216300", "GLYMA_07G234700", "GLYMA_05G009600", "GLYMA_05G042800", "GLYMA_05G042900", "GLYMA_05G054000", "GLYMA_05G076400", "GLYMA_05G085600", "GLYMA_05G121500", "GLYMA_05G174100", "GLYMA_05G180300", "GLYMA_05G182800", "GLYMA_05G184300", "GLYMA_05G191000", "GLYMA_05G206800", "GLYMA_05G227900", "GLYMA_05G228000", "GLYMA_05G231600", </t>
  </si>
  <si>
    <t xml:space="preserve">GLYMA_05G238300, "GLYMA_05G247100", "GLYMA_17G014000", "GLYMA_17G026300", "GLYMA_17G049100", "ENSRNA050000755", "GLYMA_17G076300", "GLYMA_17G170100", "GLYMA_17G220100", "GLYMA_17G252000", "GLYMA_12G077000", "GLYMA_12G107300", "GLYMA_12G134000", "GLYMA_12G142200", "GLYMA_12G192500", "GLYMA_16G083400", "ENSRNA049996885", "GLYMA_16G108800", "GLYMA_16G186000", "GLYMA_16G189600", "GLYMA_16G209700", "GLYMA_11G021800", "GLYMA_11G034200", "GLYMA_11G047100", "GLYMA_11G086800", "GLYMA_11G095200", "GLYMA_11G170600", </t>
  </si>
  <si>
    <t>GLYMA_11G172600, "GLYMA_11G172700", "GLYMA_11G194400", "GLYMA_11G230500", "GLYMA_11G234000", "GLYMA_11G239000", "GLYMA_11G255100", "GLYMA_11G2570001", "GLYMA_U0112001", "GLYMA_U030000", "ENSRNA050001830", "GLYMA_U045500", "GLYMA_U003200", "GLYMA_U0030001", "GLYMA_U000500", "GLYMA_U022600", "GLYMA_U039600")</t>
  </si>
  <si>
    <t xml:space="preserve">c("GLYMA_18G033800", "GLYMA_18G070100", "GLYMA_18G076700", "GLYMA_18G235900", "GLYMA_18G2676002", "GLYMA_18G269700", "GLYMA_01G018200", "GLYMA_01G090200", "GLYMA_01G129200", "GLYMA_01G182200", "GLYMA_01G185500", "GLYMA_01G196900", "GLYMA_01G198000", "GLYMA_01G199500", "GLYMA_01G205300", "GLYMA_01G233800", "GLYMA_01G244100", "GLYMA_04G007200", "GLYMA_04G019800", "GLYMA_04G020200", "GLYMA_04G047600", "GLYMA_04G198800", "GLYMA_04G216600", "GLYMA_04G232300", "GLYMA_04G238500", "GLYMA_04G251400", "GLYMA_15G003100", </t>
  </si>
  <si>
    <t xml:space="preserve">GLYMA_15G007400, "GLYMA_15G020700", "ENSRNA050002063", "GLYMA_15G037000", "GLYMA_15G087000", "GLYMA_15G138800", "GLYMA_15G141000", "GLYMA_15G153300", "GLYMA_15G1537001", "GLYMA_15G211700", "GLYMA_15G250600", "GLYMA_15G264800", "GLYMA_10G111300", "GLYMA_10G160800", "GLYMA_10G194900", "GLYMA_10G195700", "GLYMA_10G222100", "GLYMA_10G230900", "GLYMA_10G233800", "GLYMA_10G236800", "GLYMA_10G247300", "GLYMA_10G256300", "GLYMA_10G262000", "GLYMA_10G266200", "GLYMA_10G296400", "GLYMA_06G051600", "GLYMA_06G053600", </t>
  </si>
  <si>
    <t xml:space="preserve">GLYMA_06G154500, "GLYMA_06G301800", "GLYMA_19G001200", "GLYMA_19G105500", "GLYMA_19G117300", "GLYMA_19G141300", "GLYMA_19G162800", "GLYMA_19G175500", "GLYMA_19G193000", "GLYMA_19G227400", "GLYMA_19G245000", "GLYMA_09G033700", "GLYMA_09G073300", "GLYMA_09G177300", "GLYMA_09G177800", "GLYMA_09G178800", "GLYMA_09G223800", "GLYMA_09G238600", "GLYMA_09G238700", "GLYMA_14G0226001", "GLYMA_14G047300", "GLYMA_14G053900", "GLYMA_14G089900", "ENSRNA049996338", "GLYMA_14G162900", "GLYMA_14G204000", "GLYMA_02G008700", </t>
  </si>
  <si>
    <t xml:space="preserve">GLYMA_02G076200, "GLYMA_02G087900", "GLYMA_02G096300", "GLYMA_02G101900", "GLYMA_02G118600", "GLYMA_02G206600", "GLYMA_02G269800", "GLYMA_02G304400", "GLYMA_20G029500", "GLYMA_20G029700", "ENSRNA050000793", "GLYMA_20G124400", "GLYMA_20G1956002", "GLYMA_20G201600", "GLYMA_20G208400", "GLYMA_20G2086002", "GLYMA_20G216700", "GLYMA_20G228300", "GLYMA_20G241100", "GLYMA_08G020400", "GLYMA_08G023600", "ENSRNA050001559", "GLYMA_08G055200", "GLYMA_08G056300", "GLYMA_08G073900", "GLYMA_08G083000", "GLYMA_08G097300", </t>
  </si>
  <si>
    <t xml:space="preserve">GLYMA_08G114300, "GLYMA_08G120800", "GLYMA_08G142600", "GLYMA_08G168000", "GLYMA_08G180100", "GLYMA_08G180500", "GLYMA_08G210400", "GLYMA_08G219500", "GLYMA_08G225900", "GLYMA_08G304900", "GLYMA_08G314200", "GLYMA_08G3223002", "GLYMA_08G329800", "GLYMA_08G331100", "GLYMA_08G351300", "GLYMA_08G367500", "GLYMA_13G011600", "GLYMA_13G015000", "ENSRNA050003384", "GLYMA_13G025500", "GLYMA_13G055800", "GLYMA_13G059700", "GLYMA_13G077300", "GLYMA_13G098900", "GLYMA_13G1460002", "GLYMA_13G147900", "GLYMA_13G171500", </t>
  </si>
  <si>
    <t xml:space="preserve">GLYMA_13G196700, "GLYMA_13G199100", "GLYMA_13G227400", "GLYMA_13G263100", "GLYMA_13G289000", "GLYMA_13G304700", "GLYMA_13G351400", "GLYMA_03G040700", "GLYMA_03G064300", "GLYMA_03G065900", "GLYMA_03G112400", "GLYMA_03G124100", "GLYMA_03G129000", "GLYMA_03G138300", "GLYMA_03G146800", "GLYMA_03G165700", "GLYMA_03G171200", "GLYMA_03G212800", "GLYMA_03G222600", "GLYMA_03G224800", "GLYMA_03G239100", "GLYMA_03G255500", "GLYMA_07G005100", "GLYMA_07G032100", "GLYMA_07G047000", "GLYMA_07G074500", "GLYMA_07G086700", </t>
  </si>
  <si>
    <t xml:space="preserve">GLYMA_07G125000, "GLYMA_07G154300", "GLYMA_07G158600", "GLYMA_05G008200", "GLYMA_05G015500", "GLYMA_05G017300", "GLYMA_05G020000", "GLYMA_05G020400", "GLYMA_05G035500", "GLYMA_05G041100", "GLYMA_05G041200", "GLYMA_05G041400", "GLYMA_05G107400", "GLYMA_05G120900", "GLYMA_05G136700", "GLYMA_05G141700", "GLYMA_05G145100", "GLYMA_05G160200", "GLYMA_05G187100", "GLYMA_05G195200", "GLYMA_05G195800", "GLYMA_05G240400", "GLYMA_17G008800", "GLYMA_17G029500", "GLYMA_17G040300", "GLYMA_17G049300", "GLYMA_17G065000", </t>
  </si>
  <si>
    <t xml:space="preserve">GLYMA_17G065200, "GLYMA_17G072600", "GLYMA_17G075100", "GLYMA_17G076300", "GLYMA_17G123100", "GLYMA_17G200800", "GLYMA_17G221400", "GLYMA_17G243200", "GLYMA_12G003600", "GLYMA_12G046500", "GLYMA_12G055500", "GLYMA_12G097800", "GLYMA_12G121500", "GLYMA_12G128900", "GLYMA_12G134000", "GLYMA_12G180200", "GLYMA_16G010600", "GLYMA_16G033200", "GLYMA_16G046700", "GLYMA_16G075900", "GLYMA_16G093500", "GLYMA_16G099300", "GLYMA_16G146800", "GLYMA_16G148800", "GLYMA_16G163000", "GLYMA_16G205000", "GLYMA_16G208800", </t>
  </si>
  <si>
    <t>GLYMA_11G018400, "GLYMA_11G023400", "GLYMA_11G102900", "GLYMA_11G109200", "GLYMA_11G117900", "GLYMA_11G131500", "GLYMA_11G166500", "GLYMA_11G1669002", "GLYMA_11G1669001", "GLYMA_11G168800", "GLYMA_11G176100", "GLYMA_11G232100", "GLYMA_U006200", "GLYMA_U027100")</t>
  </si>
  <si>
    <t xml:space="preserve">c("GLYMA_18G018400", "GLYMA_18G047500", "GLYMA_18G069800", "GLYMA_18G095300", "GLYMA_18G110200", "GLYMA_18G110600", "GLYMA_18G120500", "GLYMA_18G151200", "GLYMA_18G159200", "GLYMA_18G265400", "GLYMA_18G2676002", "GLYMA_18G269300", "GLYMA_18G269700", "GLYMA_18G279100", "GLYMA_18G279300", "GLYMA_18G293300", "GLYMA_18G295200", "GLYMA_01G015200", "GLYMA_01G022300", "GLYMA_01G058900", "GLYMA_01G066500", "GLYMA_01G127800", "GLYMA_01G143900", "GLYMA_01G152600", "GLYMA_01G160700", "GLYMA_01G160800", "GLYMA_01G177800", </t>
  </si>
  <si>
    <t xml:space="preserve">GLYMA_01G189900, "GLYMA_01G196700", "GLYMA_01G198200", "GLYMA_01G218200", "GLYMA_01G222900", "GLYMA_01G224400", "GLYMA_01G230000", "GLYMA_01G233800", "GLYMA_04G010100", "GLYMA_04G0272001", "GLYMA_04G036100", "GLYMA_04G048500", "GLYMA_04G050900", "GLYMA_04G054700", "GLYMA_04G072100", "GLYMA_04G0826001", "GLYMA_04G106800", "GLYMA_04G111800", "GLYMA_04G216600", "GLYMA_04G224600", "GLYMA_04G224800", "GLYMA_04G232300", "GLYMA_04G235000", "GLYMA_04G248800", "GLYMA_15G003100", "GLYMA_15G025700", "GLYMA_15G037000", </t>
  </si>
  <si>
    <t xml:space="preserve">GLYMA_15G050100, "GLYMA_15G061400", "GLYMA_15G083200", "GLYMA_15G089900", "GLYMA_15G101200", "GLYMA_15G111400", "GLYMA_15G119600", "GLYMA_15G119800", "GLYMA_15G137600", "GLYMA_15G153300", "GLYMA_15G171300", "GLYMA_15G175400", "GLYMA_15G184300", "GLYMA_15G225600", "GLYMA_15G249700", "GLYMA_15G250600", "GLYMA_15G252600", "GLYMA_15G252700", "GLYMA_15G264800", "GLYMA_10G005400", "GLYMA_10G013200", "GLYMA_10G035000", "GLYMA_10G050100", "GLYMA_10G060100", "GLYMA_10G095700", "GLYMA_10G099800", "GLYMA_10G174100", </t>
  </si>
  <si>
    <t xml:space="preserve">GLYMA_10G174600, "GLYMA_10G177100", "GLYMA_10G188900", "GLYMA_10G207700", "GLYMA_10G229600", "GLYMA_10G230900", "GLYMA_10G262500", "GLYMA_10G272600", "GLYMA_10G272700", "GLYMA_06G007000", "GLYMA_06G014100", "GLYMA_06G051800", "GLYMA_06G053600", "GLYMA_06G090300", "GLYMA_06G101700", "GLYMA_06G104900", "GLYMA_06G105100", "GLYMA_06G111800", "GLYMA_06G111900", "GLYMA_06G123600", "GLYMA_06G143600", "GLYMA_06G162800", "GLYMA_06G163600", "GLYMA_06G201200", "GLYMA_06G222700", "GLYMA_06G248800", "GLYMA_06G262300", </t>
  </si>
  <si>
    <t xml:space="preserve">GLYMA_06G270800, "GLYMA_06G301800", "GLYMA_06G309200", "GLYMA_19G015200", "GLYMA_19G025600", "GLYMA_19G100700", "GLYMA_19G113100", "GLYMA_19G117300", "GLYMA_19G157700", "GLYMA_19G184000", "GLYMA_19G184200", "GLYMA_19G199900", "GLYMA_19G245000", "GLYMA_19G246300", "GLYMA_19G247900", "GLYMA_19G260800", "GLYMA_09G000400", "GLYMA_09G001700", "GLYMA_09G025200", "GLYMA_09G041100", "GLYMA_09G048400", "GLYMA_09G050200", "GLYMA_09G127800", "GLYMA_09G169800", "GLYMA_09G170000", "GLYMA_09G191900", "GLYMA_09G200500", </t>
  </si>
  <si>
    <t xml:space="preserve">GLYMA_09G217800, "GLYMA_09G235100", "GLYMA_09G238600", "GLYMA_09G238700", "GLYMA_09G269700", "GLYMA_09G286100", "GLYMA_14G0226001", "GLYMA_14G064300", "GLYMA_14G072900", "GLYMA_14G120800", "GLYMA_14G158600", "GLYMA_14G173600", "GLYMA_14G204000", "GLYMA_14G208000", "GLYMA_02G018700", "GLYMA_02G018800", "GLYMA_02G036800", "GLYMA_02G052000", "GLYMA_02G077400", "GLYMA_02G083200", "GLYMA_02G087900", "GLYMA_02G101400", "GLYMA_02G110600", "GLYMA_02G160200", "GLYMA_02G166900", "GLYMA_02G174200", "GLYMA_02G183700", </t>
  </si>
  <si>
    <t xml:space="preserve">GLYMA_02G183800, "GLYMA_02G196200", "GLYMA_02G232400", "GLYMA_02G251300", "GLYMA_02G269800", "GLYMA_02G284700", "GLYMA_20G011500", "GLYMA_20G029100", "GLYMA_20G029500", "GLYMA_20G029700", "GLYMA_20G054100", "GLYMA_20G069900", "GLYMA_20G082600", "GLYMA_20G091800", "GLYMA_20G129000", "GLYMA_20G137300", "ENSRNA050000858", "GLYMA_20G169700", "GLYMA_20G183700", "GLYMA_20G196300", "GLYMA_20G201500", "GLYMA_20G201800", "GLYMA_20G213100", "GLYMA_20G217900", "ENSRNA050001745", "GLYMA_20G240200", "GLYMA_20G241100", </t>
  </si>
  <si>
    <t xml:space="preserve">GLYMA_08G013600, "ENSRNA050001559", "GLYMA_08G071000", "GLYMA_08G073900", "GLYMA_08G088200", "GLYMA_08G137800", "GLYMA_08G174500", "GLYMA_08G180100", "GLYMA_08G197600", "GLYMA_08G217100", "GLYMA_08G219500", "GLYMA_08G296100", "GLYMA_08G304900", "GLYMA_08G3223002", "GLYMA_08G326400", "GLYMA_13G011600", "GLYMA_13G0132001", "GLYMA_13G015000", "ENSRNA050003384", "GLYMA_13G015200", "ENSRNA050003308", "GLYMA_13G022400", "GLYMA_13G033700", "GLYMA_13G041300", "GLYMA_13G042900", "GLYMA_13G046400", "GLYMA_13G053300", </t>
  </si>
  <si>
    <t xml:space="preserve">GLYMA_13G059700, "ENSRNA049996002", "GLYMA_13G098900", "GLYMA_13G110400", "GLYMA_13G111100", "GLYMA_13G111200", "GLYMA_13G118500", "GLYMA_13G120900", "GLYMA_13G160900", "GLYMA_13G199100", "GLYMA_13G209000", "GLYMA_13G233300", "GLYMA_13G236900", "GLYMA_13G237600", "GLYMA_13G242300", "GLYMA_13G268900", "GLYMA_13G298100", "GLYMA_13G302700", "GLYMA_13G306000", "ENSRNA049996214", "GLYMA_13G327200", "GLYMA_13G327600", "GLYMA_13G331500", "GLYMA_13G334000", "GLYMA_13G338300", "GLYMA_13G345900", "GLYMA_13G358200", </t>
  </si>
  <si>
    <t xml:space="preserve">GLYMA_13G359100, "GLYMA_03G026200", "GLYMA_03G053300", "GLYMA_03G064300", "GLYMA_03G099700", "GLYMA_03G128400", "GLYMA_03G137500", "GLYMA_03G143000", "GLYMA_03G143500", "GLYMA_03G146800", "GLYMA_03G171200", "GLYMA_03G186400", "GLYMA_03G226900", "GLYMA_07G000700", "GLYMA_07G005400", "GLYMA_07G013600", "GLYMA_07G052100", "GLYMA_07G059000", "GLYMA_07G125000", "GLYMA_07G164700", "GLYMA_07G176200", "GLYMA_07G182000", "GLYMA_07G197600", "GLYMA_07G200500", "GLYMA_07G239900", "GLYMA_07G267300", "GLYMA_05G020000", </t>
  </si>
  <si>
    <t xml:space="preserve">GLYMA_05G023900, "GLYMA_05G0301002", "GLYMA_05G054000", "GLYMA_05G086800", "GLYMA_05G113000", "GLYMA_05G120900", "GLYMA_05G136900", "GLYMA_05G153000", "GLYMA_05G160200", "GLYMA_05G160600", "GLYMA_05G162200", "GLYMA_05G165400", "GLYMA_05G170600", "GLYMA_05G174100", "GLYMA_05G180300", "GLYMA_05G190600", "GLYMA_05G195200", "GLYMA_05G206800", "GLYMA_05G223300", "GLYMA_17G026300", "GLYMA_17G048400", "GLYMA_17G049300", "GLYMA_17G051700", "GLYMA_17G058500", "GLYMA_17G065000", "GLYMA_17G065200", "GLYMA_17G076300", </t>
  </si>
  <si>
    <t xml:space="preserve">GLYMA_17G081500, "GLYMA_17G087700", "GLYMA_17G164000", "ENSRNA050000356", "GLYMA_17G210500", "GLYMA_17G211200", "GLYMA_17G2414001", "GLYMA_17G247800", "GLYMA_12G008900", "GLYMA_12G033900", "GLYMA_12G044600", "GLYMA_12G101600", "GLYMA_12G105700", "GLYMA_12G134000", "GLYMA_12G136400", "GLYMA_12G137000", "GLYMA_12G148700", "GLYMA_12G157000", "GLYMA_12G161900", "GLYMA_12G171600", "GLYMA_12G176400", "GLYMA_12G179400", "GLYMA_12G186300", "GLYMA_12G192500", "GLYMA_12G195600", "GLYMA_12G234400", "GLYMA_12G235900", </t>
  </si>
  <si>
    <t xml:space="preserve">GLYMA_16G010600, "GLYMA_16G021000", "ENSRNA050002644", "GLYMA_16G066100", "GLYMA_16G075900", "GLYMA_16G090800", "GLYMA_16G093500", "GLYMA_16G107100", "GLYMA_16G108900", "GLYMA_16G146800", "GLYMA_16G162400", "GLYMA_16G168800", "GLYMA_16G185900", "GLYMA_16G197300", "GLYMA_16G209700", "GLYMA_16G216000", "GLYMA_11G026300", "GLYMA_11G060000", "GLYMA_11G070700", "GLYMA_11G073500", "GLYMA_11G075800", "GLYMA_11G083200", "GLYMA_11G095200", "GLYMA_11G102900", "GLYMA_11G170600", "GLYMA_11G194400", "GLYMA_11G202500", </t>
  </si>
  <si>
    <t>GLYMA_11G209700, "GLYMA_11G233600", "GLYMA_11G237300", "GLYMA_11G239000", "GLYMA_U014000", "GLYMA_U030000", "GLYMA_U003100", "GLYMA_U000500", "GLYMA_U006200", "GLYMA_U001100", "GLYMA_U008200")</t>
  </si>
  <si>
    <t xml:space="preserve">c("GLYMA_18G000400", "GLYMA_18G000600", "GLYMA_18G008600", "GLYMA_18G010800", "GLYMA_18G020300", "GLYMA_18G025200", "GLYMA_18G052400", "GLYMA_18G053400", "GLYMA_18G056400", "GLYMA_18G056500", "GLYMA_18G065800", "GLYMA_18G070100", "GLYMA_18G082300", "GLYMA_18G084000", "GLYMA_18G084400", "GLYMA_18G087000", "GLYMA_18G087100", "GLYMA_18G087400", "GLYMA_18G088300", "GLYMA_18G091700", "GLYMA_18G091800", "GLYMA_18G093400", "GLYMA_18G100300", "GLYMA_18G103400", "GLYMA_18G104100", "GLYMA_18G106200", "GLYMA_18G110200", </t>
  </si>
  <si>
    <t xml:space="preserve">GLYMA_18G111100, "GLYMA_18G120700", "GLYMA_18G120800", "GLYMA_18G135200", "GLYMA_18G141900", "GLYMA_18G145200", "GLYMA_18G1802001", "GLYMA_18G183700", "GLYMA_18G184800", "GLYMA_18G186000", "GLYMA_18G190900", "GLYMA_18G198900", "GLYMA_18G204900", "GLYMA_18G206100", "GLYMA_18G208400", "GLYMA_18G208600", "GLYMA_18G213300", "GLYMA_18G249700", "GLYMA_18G250900", "GLYMA_18G252400", "GLYMA_18G258100", "GLYMA_18G269600", "GLYMA_18G269900", "GLYMA_18G270000", "GLYMA_18G270100", "GLYMA_18G270700", "GLYMA_18G270900", </t>
  </si>
  <si>
    <t xml:space="preserve">GLYMA_18G271400, "GLYMA_18G277800", "GLYMA_18G282600", "GLYMA_18G289900", "GLYMA_18G290100", "GLYMA_18G294600", "GLYMA_18G300300", "GLYMA_18G301100", "GLYMA_01G011700", "GLYMA_01G012200", "GLYMA_01G013100", "GLYMA_01G013300", "GLYMA_01G016600", "GLYMA_01G036300", "GLYMA_01G037600", "GLYMA_01G039600", "GLYMA_01G073300", "GLYMA_01G090200", "GLYMA_01G115700", "GLYMA_01G123400", "GLYMA_01G125400", "GLYMA_01G129200", "GLYMA_01G130500", "GLYMA_01G130800", "GLYMA_01G135800", "GLYMA_01G143800", "GLYMA_01G143900", </t>
  </si>
  <si>
    <t xml:space="preserve">GLYMA_01G151100, "GLYMA_01G152600", "GLYMA_01G162600", "GLYMA_01G164800", "GLYMA_01G166900", "GLYMA_01G179600", "GLYMA_01G185100", "GLYMA_01G189300", "GLYMA_01G195300", "GLYMA_01G196200", "GLYMA_01G198800", "GLYMA_01G200400", "GLYMA_01G210500", "GLYMA_01G211800", "GLYMA_01G214400", "GLYMA_01G224400", "GLYMA_01G230100", "GLYMA_01G231200", "GLYMA_01G239400", "GLYMA_04G020200", "GLYMA_04G027300", "GLYMA_04G034400", "GLYMA_04G035600", "GLYMA_04G036100", "GLYMA_04G049700", "GLYMA_04G052100", "GLYMA_04G053100", </t>
  </si>
  <si>
    <t xml:space="preserve">GLYMA_04G058100, "GLYMA_04G069800", "GLYMA_04G078600", "GLYMA_04G079200", "GLYMA_04G0826001", "GLYMA_04G101900", "GLYMA_04G102600", "GLYMA_04G102700", "GLYMA_04G111300", "GLYMA_04G135800", "GLYMA_04G137900", "GLYMA_04G164300", "GLYMA_04G197400", "GLYMA_04G213900", "GLYMA_04G227200", "GLYMA_04G249100", "GLYMA_04G251400", "GLYMA_15G002500", "GLYMA_15G003100", "GLYMA_15G004200", "GLYMA_15G008900", "GLYMA_15G021800", "GLYMA_15G021900", "GLYMA_15G028200", "GLYMA_15G036200", "GLYMA_15G037000", "GLYMA_15G041000", </t>
  </si>
  <si>
    <t xml:space="preserve">GLYMA_15G045700, "GLYMA_15G050100", "GLYMA_15G052000", "GLYMA_15G061400", "GLYMA_15G063500", "GLYMA_15G063600", "GLYMA_15G082200", "GLYMA_15G089900", "GLYMA_15G106300", "GLYMA_15G117600", "GLYMA_15G119100", "GLYMA_15G124900", "GLYMA_15G128800", "GLYMA_15G131300", "GLYMA_15G131400", "GLYMA_15G141400", "GLYMA_15G141700", "GLYMA_15G151600", "GLYMA_15G1537001", "GLYMA_15G155100", "GLYMA_15G202700", "GLYMA_15G206400", "GLYMA_15G221800", "GLYMA_15G222500", "GLYMA_15G231100", "GLYMA_15G251300", "GLYMA_15G264300", </t>
  </si>
  <si>
    <t xml:space="preserve">GLYMA_15G265900, "GLYMA_15G266500", "GLYMA_10G006700", "GLYMA_10G007700", "GLYMA_10G010600", "GLYMA_10G018800", "GLYMA_10G020100", "GLYMA_10G021000", "GLYMA_10G022500", "GLYMA_10G025800", "GLYMA_10G035100", "GLYMA_10G050100", "GLYMA_10G059700", "GLYMA_10G063400", "GLYMA_10G071300", "GLYMA_10G077900", "GLYMA_10G082800", "GLYMA_10G114600", "GLYMA_10G127500", "GLYMA_10G128900", "GLYMA_10G141100", "GLYMA_10G160800", "GLYMA_10G167800", "GLYMA_10G168900", "GLYMA_10G169800", "GLYMA_10G173400", "GLYMA_10G176500", </t>
  </si>
  <si>
    <t xml:space="preserve">GLYMA_10G176600, "GLYMA_10G176700", "GLYMA_10G177400", "GLYMA_10G188400", "GLYMA_10G193600", "GLYMA_10G194500", "GLYMA_10G195500", "GLYMA_10G203100", "GLYMA_10G204100", "GLYMA_10G219300", "GLYMA_10G224800", "GLYMA_10G229300", "GLYMA_10G236600", "GLYMA_10G241100", "GLYMA_10G241200", "GLYMA_10G242400", "GLYMA_10G248700", "GLYMA_10G252100", "GLYMA_10G267900", "GLYMA_10G273200", "GLYMA_10G273300", "GLYMA_10G282200", "GLYMA_10G287000", "GLYMA_06G010700", "GLYMA_06G011300", "GLYMA_06G026900", "GLYMA_06G030800", </t>
  </si>
  <si>
    <t xml:space="preserve">GLYMA_06G036200, "GLYMA_06G050900", "GLYMA_06G065600", "GLYMA_06G070900", "GLYMA_06G071000", "GLYMA_06G080200", "GLYMA_06G084400", "GLYMA_06G085000", "GLYMA_06G085800", "GLYMA_06G102300", "GLYMA_06G111900", "GLYMA_06G112100", "GLYMA_06G115800", "GLYMA_06G150500", "GLYMA_06G151900", "GLYMA_06G154100", "GLYMA_06G169800", "GLYMA_06G189100", "GLYMA_06G197400", "GLYMA_06G201200", "GLYMA_06G205500", "GLYMA_06G222500", "GLYMA_06G225400", "GLYMA_06G231800", "GLYMA_06G240700", "GLYMA_06G241300", "GLYMA_06G249700", </t>
  </si>
  <si>
    <t xml:space="preserve">GLYMA_06G256400, "GLYMA_06G257700", "GLYMA_06G264400", "GLYMA_06G271600", "GLYMA_06G276700", "GLYMA_06G284300", "GLYMA_06G286600", "GLYMA_06G295000", "GLYMA_06G304100", "GLYMA_06G304700", "GLYMA_06G306200", "GLYMA_19G001200", "GLYMA_19G002800", "GLYMA_19G006200", "GLYMA_19G010400", "GLYMA_19G034000", "GLYMA_19G052600", "GLYMA_19G057700", "GLYMA_19G062600", "GLYMA_19G062800", "GLYMA_19G086000", "GLYMA_19G086200", "GLYMA_19G090800", "GLYMA_19G113100", "GLYMA_19G114600", "GLYMA_19G117300", "GLYMA_19G134200", </t>
  </si>
  <si>
    <t xml:space="preserve">GLYMA_19G134300, "GLYMA_19G140000", "GLYMA_19G144600", "GLYMA_19G144800", "GLYMA_19G148800", "GLYMA_19G153100", "GLYMA_19G155100", "GLYMA_19G157600", "GLYMA_19G158600", "GLYMA_19G162200", "GLYMA_19G162600", "GLYMA_19G163000", "GLYMA_19G164100", "GLYMA_19G169400", "GLYMA_19G176000", "GLYMA_19G184000", "GLYMA_19G192900", "GLYMA_19G194300", "GLYMA_19G196900", "GLYMA_19G202300", "GLYMA_19G205300", "GLYMA_19G205600", "GLYMA_19G208900", "GLYMA_19G219800", "GLYMA_19G229500", "GLYMA_19G251900", "GLYMA_19G252000", </t>
  </si>
  <si>
    <t xml:space="preserve">GLYMA_19G255700, "GLYMA_19G263100", "GLYMA_19G263300", "GLYMA_09G000900", "GLYMA_09G003100", "GLYMA_09G008700", "GLYMA_09G018800", "GLYMA_09G022800", "GLYMA_09G023000", "GLYMA_09G025200", "GLYMA_09G036400", "GLYMA_09G039400", "GLYMA_09G039900", "GLYMA_09G045500", "GLYMA_09G048800", "GLYMA_09G058700", "GLYMA_09G113000", "GLYMA_09G119900", "GLYMA_09G122600", "GLYMA_09G139000", "GLYMA_09G160600", "GLYMA_09G179700", "GLYMA_09G182500", "GLYMA_09G188200", "GLYMA_09G1887001", "GLYMA_09G197200", "GLYMA_09G228000", </t>
  </si>
  <si>
    <t xml:space="preserve">GLYMA_09G232100, "GLYMA_09G271000", "GLYMA_14G038400", "GLYMA_14G048600", "GLYMA_14G054300", "GLYMA_14G067200", "GLYMA_14G083200", "GLYMA_14G085400", "GLYMA_14G090900", "GLYMA_14G093000", "GLYMA_14G100600", "GLYMA_14G107300", "GLYMA_14G110900", "GLYMA_14G118800", "GLYMA_14G120800", "GLYMA_14G133300", "GLYMA_14G145400", "GLYMA_14G146700", "GLYMA_14G157700", "GLYMA_14G158600", "GLYMA_14G162900", "GLYMA_14G198900", "GLYMA_14G202500", "GLYMA_14G206600", "GLYMA_14G211400", "GLYMA_02G005800", "GLYMA_02G008700", </t>
  </si>
  <si>
    <t xml:space="preserve">GLYMA_02G010000, "GLYMA_02G016200", "GLYMA_02G024000", "ENSRNA050002114", "GLYMA_02G044600", "GLYMA_02G050400", "GLYMA_02G061900", "GLYMA_02G062000", "GLYMA_02G063500", "GLYMA_02G064100", "GLYMA_02G064300", "GLYMA_02G064400", "GLYMA_02G070900", "GLYMA_02G089400", "GLYMA_02G109600", "GLYMA_02G120800", "GLYMA_02G122400", "GLYMA_02G123600", "GLYMA_02G127300", "GLYMA_02G133200", "GLYMA_02G135100", "GLYMA_02G148000", "GLYMA_02G151700", "GLYMA_02G154000", "GLYMA_02G156100", "GLYMA_02G160900", "GLYMA_02G172200", </t>
  </si>
  <si>
    <t xml:space="preserve">GLYMA_02G229200, "GLYMA_02G231900", "GLYMA_02G233900", "GLYMA_02G236300", "GLYMA_02G242300", "GLYMA_02G242600", "GLYMA_02G259300", "GLYMA_02G262300", "GLYMA_02G264200", "GLYMA_02G265200", "GLYMA_02G269800", "GLYMA_02G275800", "GLYMA_02G284100", "GLYMA_02G298800", "GLYMA_02G306600", "GLYMA_02G308800", "GLYMA_20G000800", "GLYMA_20G007100", "GLYMA_20G033700", "GLYMA_20G044100", "GLYMA_20G078700", "GLYMA_20G079500", "GLYMA_20G098300", "GLYMA_20G100500", "GLYMA_20G113000", "GLYMA_20G116600", "GLYMA_20G138400", </t>
  </si>
  <si>
    <t xml:space="preserve">GLYMA_20G138600, "GLYMA_20G154200", "GLYMA_20G157900", "GLYMA_20G159400", "GLYMA_20G164600", "GLYMA_20G193000", "GLYMA_20G193200", "GLYMA_20G193300", "GLYMA_20G193400", "GLYMA_20G196800", "GLYMA_20G203800", "GLYMA_20G212700", "GLYMA_20G215500", "GLYMA_20G220800", "GLYMA_20G220900", "GLYMA_20G237700", "GLYMA_20G241100", "GLYMA_20G242000", "GLYMA_20G247900", "GLYMA_08G012300", "GLYMA_08G013600", "GLYMA_08G019900", "GLYMA_08G020400", "GLYMA_08G023600", "GLYMA_08G029200", "GLYMA_08G034000", "GLYMA_08G034300", </t>
  </si>
  <si>
    <t xml:space="preserve">GLYMA_08G036700, "GLYMA_08G039200", "GLYMA_08G046900", "GLYMA_08G050300", "GLYMA_08G055200", "GLYMA_08G069800", "GLYMA_08G074300", "GLYMA_08G075900", "GLYMA_08G076100", "GLYMA_08G076700", "GLYMA_08G094400", "GLYMA_08G101000", "GLYMA_08G102100", "GLYMA_08G119400", "GLYMA_08G127500", "GLYMA_08G128800", "GLYMA_08G128900", "GLYMA_08G129000", "GLYMA_08G131900", "GLYMA_08G136700", "GLYMA_08G138700", "GLYMA_08G146900", "GLYMA_08G162700", "GLYMA_08G167300", "GLYMA_08G169100", "GLYMA_08G169200", "GLYMA_08G169900", </t>
  </si>
  <si>
    <t xml:space="preserve">GLYMA_08G180400, "GLYMA_08G188600", "GLYMA_08G208400", "GLYMA_08G215200", "GLYMA_08G217100", "GLYMA_08G218200", "GLYMA_08G225100", "GLYMA_08G229700", "GLYMA_08G254900", "GLYMA_08G258300", "GLYMA_08G273600", "GLYMA_08G295100", "GLYMA_08G301400", "GLYMA_08G321200", "GLYMA_08G326400", "GLYMA_08G347100", "GLYMA_08G352300", "GLYMA_08G360500", "GLYMA_08G364200", "GLYMA_08G364300", "GLYMA_08G365600", "GLYMA_13G043800", "GLYMA_13G049000", "GLYMA_13G053600", "GLYMA_13G060600", "GLYMA_13G088400", "GLYMA_13G096700", </t>
  </si>
  <si>
    <t xml:space="preserve">GLYMA_13G098400, "GLYMA_13G106400", "GLYMA_13G113100", "GLYMA_13G115700", "GLYMA_13G118600", "GLYMA_13G118700", "GLYMA_13G118800", "GLYMA_13G118900", "GLYMA_13G121400", "GLYMA_13G122400", "GLYMA_13G122500", "GLYMA_13G131500", "GLYMA_13G165700", "GLYMA_13G167700", "GLYMA_13G171500", "GLYMA_13G173900", "GLYMA_13G1846002", "GLYMA_13G1846001", "GLYMA_13G212300", "GLYMA_13G237600", "GLYMA_13G249700", "GLYMA_13G250800", "GLYMA_13G251500", "GLYMA_13G252600", "GLYMA_13G267000", "GLYMA_13G267300", "GLYMA_13G267400", </t>
  </si>
  <si>
    <t xml:space="preserve">GLYMA_13G267500, "GLYMA_13G267600", "GLYMA_13G271600", "GLYMA_13G272400", "GLYMA_13G298400", "GLYMA_13G303400", "GLYMA_13G305900", "GLYMA_13G321800", "GLYMA_13G322100", "GLYMA_13G323800", "GLYMA_13G331100", "GLYMA_13G331800", "GLYMA_13G332900", "GLYMA_13G335800", "GLYMA_13G337500", "GLYMA_13G338300", "GLYMA_13G345900", "GLYMA_13G346100", "GLYMA_13G3602001", "GLYMA_13G369500", "GLYMA_13G371200", "GLYMA_13G372200", "GLYMA_03G0234003", "GLYMA_03G024200", "GLYMA_03G028600", "GLYMA_03G030500", "GLYMA_03G031200", </t>
  </si>
  <si>
    <t xml:space="preserve">GLYMA_03G038100, "GLYMA_03G038200", "GLYMA_03G038300", "GLYMA_03G038500", "GLYMA_03G038600", "GLYMA_03G038700", "GLYMA_03G039800", "GLYMA_03G040700", "GLYMA_03G042400", "GLYMA_03G043100", "GLYMA_03G043400", "GLYMA_03G044000", "GLYMA_03G044400", "GLYMA_03G048500", "GLYMA_03G053700", "GLYMA_03G058600", "GLYMA_03G061300", "GLYMA_03G084200", "GLYMA_03G085500", "GLYMA_03G094100", "GLYMA_03G116100", "GLYMA_03G116300", "GLYMA_03G130400", "GLYMA_03G130500", "GLYMA_03G130600", "GLYMA_03G131200", "GLYMA_03G147600", </t>
  </si>
  <si>
    <t xml:space="preserve">GLYMA_03G160100, "GLYMA_03G160300", "GLYMA_03G160900", "GLYMA_03G161400", "GLYMA_03G161500", "GLYMA_03G162700", "GLYMA_03G165900", "GLYMA_03G168000", "GLYMA_03G171700", "GLYMA_03G175300", "GLYMA_03G181700", "GLYMA_03G184900", "GLYMA_03G185100", "GLYMA_03G185500", "GLYMA_03G186100", "GLYMA_03G203400", "GLYMA_03G208200", "GLYMA_03G210400", "GLYMA_03G210700", "GLYMA_03G216000", "GLYMA_03G221600", "GLYMA_03G222700", "GLYMA_03G228000", "GLYMA_03G254300", "GLYMA_07G006800", "GLYMA_07G013700", "GLYMA_07G026200", </t>
  </si>
  <si>
    <t xml:space="preserve">GLYMA_07G027500, "GLYMA_07G033700", "GLYMA_07G034500", "GLYMA_07G038600", "GLYMA_07G047000", "GLYMA_07G048800", "GLYMA_07G051200", "GLYMA_07G061200", "GLYMA_07G063700", "GLYMA_07G065300", "GLYMA_07G067700", "GLYMA_07G0780001", "GLYMA_07G078600", "GLYMA_07G095000", "GLYMA_07G098500", "GLYMA_07G098600", "GLYMA_07G098700", "GLYMA_07G103700", "GLYMA_07G107000", "GLYMA_07G108400", "GLYMA_07G130800", "GLYMA_07G133900", "GLYMA_07G138100", "GLYMA_07G138200", "GLYMA_07G150200", "GLYMA_07G153600", "GLYMA_07G200100", </t>
  </si>
  <si>
    <t xml:space="preserve">GLYMA_07G204600, "GLYMA_07G204900", "GLYMA_07G209900", "GLYMA_07G211800", "GLYMA_07G231400", "GLYMA_07G235700", "GLYMA_07G239900", "GLYMA_07G253500", "GLYMA_07G255100", "GLYMA_07G256400", "GLYMA_07G256700", "GLYMA_07G257100", "GLYMA_07G259100", "GLYMA_07G265200", "GLYMA_05G001500", "GLYMA_05G013900", "GLYMA_05G015500", "GLYMA_05G022700", "GLYMA_05G023900", "GLYMA_05G024000", "GLYMA_05G0290001", "GLYMA_05G032000", "GLYMA_05G033600", "GLYMA_05G039100", "GLYMA_05G048700", "GLYMA_05G054000", "GLYMA_05G055800", </t>
  </si>
  <si>
    <t xml:space="preserve">GLYMA_05G058600, "GLYMA_05G063200", "GLYMA_05G066600", "GLYMA_05G119300", "GLYMA_05G128200", "GLYMA_05G128800", "GLYMA_05G130100", "GLYMA_05G136400", "GLYMA_05G136900", "GLYMA_05G138100", "GLYMA_05G138300", "GLYMA_05G144600", "GLYMA_05G148400", "GLYMA_05G154900", "GLYMA_05G170400", "GLYMA_05G170900", "GLYMA_05G173300", "GLYMA_05G180900", "GLYMA_05G190900", "GLYMA_05G194600", "GLYMA_05G196500", "GLYMA_05G206800", "GLYMA_05G212600", "GLYMA_05G226900", "GLYMA_05G230500", "GLYMA_05G237300", "GLYMA_05G237700", </t>
  </si>
  <si>
    <t xml:space="preserve">GLYMA_05G238400, "GLYMA_05G242100", "GLYMA_17G007200", "GLYMA_17G010000", "GLYMA_17G011300", "GLYMA_17G017400", "GLYMA_17G040300", "GLYMA_17G041300", "GLYMA_17G044900", "GLYMA_17G054600", "GLYMA_17G058300", "GLYMA_17G061400", "GLYMA_17G062800", "GLYMA_17G068700", "GLYMA_17G070500", "GLYMA_17G076900", "GLYMA_17G080500", "GLYMA_17G081500", "GLYMA_17G087700", "GLYMA_17G093500", "GLYMA_17G100800", "GLYMA_17G130600", "GLYMA_17G147400", "GLYMA_17G148600", "GLYMA_17G152500", "GLYMA_17G155300", "GLYMA_17G177300", </t>
  </si>
  <si>
    <t xml:space="preserve">GLYMA_17G180500, "GLYMA_17G188200", "GLYMA_17G203200", "GLYMA_17G221800", "GLYMA_17G225900", "GLYMA_17G230600", "GLYMA_17G247800", "GLYMA_17G249400", "GLYMA_17G261000", "GLYMA_12G004400", "GLYMA_12G004800", "GLYMA_12G007300", "GLYMA_12G017400", "GLYMA_12G017900", "GLYMA_12G026100", "GLYMA_12G027100", "GLYMA_12G029300", "GLYMA_12G041800", "GLYMA_12G042100", "GLYMA_12G044600", "GLYMA_12G055500", "GLYMA_12G087600", "GLYMA_12G089800", "GLYMA_12G106900", "GLYMA_12G111500", "GLYMA_12G115100", "GLYMA_12G121700", </t>
  </si>
  <si>
    <t xml:space="preserve">GLYMA_12G140400, "GLYMA_12G142200", "GLYMA_12G143200", "GLYMA_12G153000", "GLYMA_12G176900", "GLYMA_12G181100", "GLYMA_12G188100", "GLYMA_12G195600", "GLYMA_12G196500", "GLYMA_12G196600", "GLYMA_12G202800", "GLYMA_12G208900", "GLYMA_12G240100", "GLYMA_16G019900", "GLYMA_16G025100", "GLYMA_16G029800", "GLYMA_16G033300", "GLYMA_16G038200", "GLYMA_16G043300", "GLYMA_16G060700", "GLYMA_16G060800", "GLYMA_16G060900", "GLYMA_16G065200", "GLYMA_16G069700", "GLYMA_16G070000", "GLYMA_16G083400", "GLYMA_16G085200", </t>
  </si>
  <si>
    <t xml:space="preserve">GLYMA_16G103000, "GLYMA_16G122100", "GLYMA_16G125100", "GLYMA_16G130500", "GLYMA_16G131500", "GLYMA_16G132800", "GLYMA_16G133800", "GLYMA_16G135500", "GLYMA_16G136200", "GLYMA_16G139700", "GLYMA_16G153400", "GLYMA_16G154100", "GLYMA_16G156000", "GLYMA_16G159400", "GLYMA_16G1751001", "GLYMA_16G197300", "GLYMA_16G205000", "GLYMA_16G215400", "GLYMA_16G220300", "GLYMA_11G002800", "GLYMA_11G021500", "GLYMA_11G021800", "GLYMA_11G036300", "GLYMA_11G038300", "GLYMA_11G045900", "GLYMA_11G057100", "GLYMA_11G057200", </t>
  </si>
  <si>
    <t xml:space="preserve">GLYMA_11G063100, "GLYMA_11G064900", "GLYMA_11G066500", "GLYMA_11G071500", "GLYMA_11G074700", "GLYMA_11G078300", "GLYMA_11G083500", "GLYMA_11G085300", "GLYMA_11G108000", "GLYMA_11G116000", "GLYMA_11G117900", "GLYMA_11G119900", "GLYMA_11G124400", "GLYMA_11G131500", "GLYMA_11G137500", "GLYMA_11G144400", "GLYMA_11G147600", "GLYMA_11G147700", "GLYMA_11G152000", "GLYMA_11G159800", "GLYMA_11G163100", "GLYMA_11G164800", "GLYMA_11G175900", "GLYMA_11G178800", "GLYMA_11G184800", "GLYMA_11G185600", "GLYMA_11G195200", </t>
  </si>
  <si>
    <t>GLYMA_11G196800, "GLYMA_11G204700", "GLYMA_11G209800", "GLYMA_11G214900", "GLYMA_11G221600", "GLYMA_11G232100", "GLYMA_11G235800", "GLYMA_11G236100", "GLYMA_11G246400", "GLYMA_11G250200", "GLYMA_U041300", "GLYMA_U000500", "GLYMA_U006200", "GLYMA_U027100", "GLYMA_U039400")</t>
  </si>
  <si>
    <t xml:space="preserve">c("GLYMA_18G008600", "GLYMA_18G010700", "GLYMA_18G010800", "GLYMA_18G020300", "GLYMA_18G025200", "GLYMA_18G033200", "GLYMA_18G052400", "GLYMA_18G070100", "GLYMA_18G082300", "GLYMA_18G084000", "GLYMA_18G084400", "GLYMA_18G085700", "GLYMA_18G087000", "GLYMA_18G087100", "GLYMA_18G088300", "GLYMA_18G091800", "GLYMA_18G093400", "GLYMA_18G093600", "GLYMA_18G103400", "GLYMA_18G110200", "GLYMA_18G119300", "GLYMA_18G141900", "GLYMA_18G145200", "GLYMA_18G176000", "GLYMA_18G1802001", "GLYMA_18G184800", "GLYMA_18G204900", </t>
  </si>
  <si>
    <t xml:space="preserve">GLYMA_18G213300, "GLYMA_18G249700", "GLYMA_18G252400", "GLYMA_18G258100", "GLYMA_18G268900", "GLYMA_18G269900", "GLYMA_18G270000", "GLYMA_18G277800", "GLYMA_18G282600", "GLYMA_18G289900", "GLYMA_18G290100", "GLYMA_18G290400", "GLYMA_18G294600", "GLYMA_18G301100", "GLYMA_01G002300", "GLYMA_01G008200", "GLYMA_01G010700", "GLYMA_01G011500", "GLYMA_01G012200", "GLYMA_01G013100", "GLYMA_01G013300", "GLYMA_01G016600", "GLYMA_01G028500", "GLYMA_01G039600", "GLYMA_01G042600", "GLYMA_01G047800", "GLYMA_01G125400", </t>
  </si>
  <si>
    <t xml:space="preserve">GLYMA_01G135700, "GLYMA_01G135800", "GLYMA_01G143800", "GLYMA_01G143900", "GLYMA_01G164800", "GLYMA_01G165200", "GLYMA_01G182200", "GLYMA_01G184900", "GLYMA_01G185500", "GLYMA_01G195300", "GLYMA_01G198200", "GLYMA_01G198800", "GLYMA_01G216600", "GLYMA_01G224400", "GLYMA_01G231200", "GLYMA_01G236200", "GLYMA_01G239400", "GLYMA_04G011400", "GLYMA_04G011600", "GLYMA_04G019200", "GLYMA_04G020200", "GLYMA_04G027300", "GLYMA_04G034400", "GLYMA_04G035600", "GLYMA_04G036100", "GLYMA_04G038300", "GLYMA_04G047600", </t>
  </si>
  <si>
    <t xml:space="preserve">GLYMA_04G057700, "GLYMA_04G060900", "GLYMA_04G079200", "GLYMA_04G079300", "GLYMA_04G090100", "GLYMA_04G101900", "GLYMA_04G102600", "GLYMA_04G102700", "GLYMA_04G111300", "GLYMA_04G125000", "GLYMA_04G153300", "GLYMA_04G1569002", "GLYMA_04G190700", "GLYMA_04G211800", "GLYMA_04G213900", "GLYMA_04G216600", "GLYMA_04G227200", "GLYMA_04G232300", "GLYMA_04G235000", "GLYMA_04G251400", "GLYMA_15G002500", "GLYMA_15G007400", "GLYMA_15G008900", "GLYMA_15G021800", "GLYMA_15G028200", "GLYMA_15G036400", "GLYMA_15G037000", </t>
  </si>
  <si>
    <t xml:space="preserve">GLYMA_15G052000, "GLYMA_15G052600", "GLYMA_15G104700", "GLYMA_15G106300", "GLYMA_15G117600", "GLYMA_15G119100", "GLYMA_15G124900", "GLYMA_15G125000", "GLYMA_15G128800", "GLYMA_15G131200", "GLYMA_15G131300", "GLYMA_15G131400", "GLYMA_15G133400", "GLYMA_15G1537001", "GLYMA_15G251300", "GLYMA_15G264100", "GLYMA_15G264300", "GLYMA_15G266500", "GLYMA_10G006700", "GLYMA_10G007700", "GLYMA_10G018800", "GLYMA_10G022500", "GLYMA_10G025800", "GLYMA_10G045200", "GLYMA_10G056400", "GLYMA_10G059700", "GLYMA_10G063400", </t>
  </si>
  <si>
    <t xml:space="preserve">GLYMA_10G082000, "GLYMA_10G087100", "GLYMA_10G127500", "GLYMA_10G129100", "GLYMA_10G141100", "GLYMA_10G160800", "GLYMA_10G168900", "GLYMA_10G169800", "GLYMA_10G173400", "GLYMA_10G176500", "GLYMA_10G177400", "GLYMA_10G184300", "GLYMA_10G188400", "GLYMA_10G193600", "GLYMA_10G194500", "GLYMA_10G195500", "GLYMA_10G195700", "GLYMA_10G204100", "GLYMA_10G206800", "GLYMA_10G215700", "GLYMA_10G224800", "GLYMA_10G228200", "GLYMA_10G229300", "GLYMA_10G230100", "GLYMA_10G236800", "GLYMA_10G242400", "GLYMA_10G247300", </t>
  </si>
  <si>
    <t xml:space="preserve">GLYMA_10G273300, "GLYMA_10G287000", "GLYMA_06G006000", "GLYMA_06G010700", "GLYMA_06G011100", "GLYMA_06G011200", "GLYMA_06G011300", "GLYMA_06G026900", "GLYMA_06G030800", "GLYMA_06G036200", "GLYMA_06G049800", "GLYMA_06G050900", "GLYMA_06G060600", "GLYMA_06G062000", "GLYMA_06G070900", "GLYMA_06G071000", "GLYMA_06G071800", "GLYMA_06G080800", "GLYMA_06G085800", "GLYMA_06G102300", "GLYMA_06G115800", "GLYMA_06G154500", "GLYMA_06G156200", "GLYMA_06G169800", "GLYMA_06G219700", "GLYMA_06G249700", "GLYMA_06G286600", </t>
  </si>
  <si>
    <t xml:space="preserve">GLYMA_06G298800, "GLYMA_19G001200", "GLYMA_19G001400", "GLYMA_19G006200", "GLYMA_19G062600", "GLYMA_19G062800", "GLYMA_19G088300", "GLYMA_19G090800", "GLYMA_19G117300", "GLYMA_19G134200", "GLYMA_19G134300", "GLYMA_19G144600", "GLYMA_19G148800", "GLYMA_19G153100", "GLYMA_19G162200", "GLYMA_19G163900", "GLYMA_19G164600", "GLYMA_19G169400", "GLYMA_19G184000", "GLYMA_19G192900", "GLYMA_19G194300", "GLYMA_19G196900", "GLYMA_19G199900", "GLYMA_19G202300", "GLYMA_19G212500", "GLYMA_19G219800", "GLYMA_19G222900", </t>
  </si>
  <si>
    <t xml:space="preserve">GLYMA_19G231400, "GLYMA_19G263100", "GLYMA_19G263300", "GLYMA_09G000900", "GLYMA_09G001700", "GLYMA_09G008700", "GLYMA_09G012700", "GLYMA_09G019000", "GLYMA_09G022800", "GLYMA_09G023000", "GLYMA_09G033700", "GLYMA_09G041100", "GLYMA_09G048800", "GLYMA_09G048900", "GLYMA_09G058700", "GLYMA_09G066600", "GLYMA_09G112600", "GLYMA_09G119900", "GLYMA_09G122600", "GLYMA_09G139000", "GLYMA_09G145600", "GLYMA_09G149900", "GLYMA_09G163800", "GLYMA_09G182500", "GLYMA_09G189600", "GLYMA_09G210400", "GLYMA_09G218000", </t>
  </si>
  <si>
    <t xml:space="preserve">GLYMA_09G223800, "GLYMA_09G228000", "GLYMA_09G228300", "GLYMA_09G232100", "GLYMA_09G245900", "GLYMA_09G256900", "GLYMA_09G284400", "GLYMA_09G286100", "GLYMA_14G006500", "GLYMA_14G022700", "GLYMA_14G067200", "GLYMA_14G110900", "GLYMA_14G116400", "GLYMA_14G118700", "GLYMA_14G118800", "GLYMA_14G120800", "GLYMA_14G157700", "GLYMA_14G158600", "GLYMA_14G158700", "GLYMA_14G162900", "GLYMA_14G171100", "GLYMA_14G176800", "GLYMA_14G198900", "GLYMA_14G208000", "GLYMA_14G211500", "GLYMA_02G018400", "GLYMA_02G024000", </t>
  </si>
  <si>
    <t xml:space="preserve">GLYMA_02G030600, "ENSRNA050002114", "GLYMA_02G063500", "GLYMA_02G064100", "GLYMA_02G064300", "GLYMA_02G064400", "GLYMA_02G070800", "GLYMA_02G072200", "GLYMA_02G089400", "GLYMA_02G109600", "GLYMA_02G120800", "GLYMA_02G122400", "GLYMA_02G124200", "GLYMA_02G133200", "GLYMA_02G135100", "GLYMA_02G148000", "GLYMA_02G149100", "GLYMA_02G151700", "GLYMA_02G160900", "GLYMA_02G172200", "GLYMA_02G206600", "GLYMA_02G231900", "GLYMA_02G233900", "GLYMA_02G269800", "GLYMA_02G284100", "GLYMA_02G285000", "GLYMA_02G306000", </t>
  </si>
  <si>
    <t xml:space="preserve">GLYMA_02G306600, "GLYMA_20G007100", "GLYMA_20G023200", "GLYMA_20G078700", "GLYMA_20G080000", "GLYMA_20G098300", "GLYMA_20G113000", "GLYMA_20G116600", "GLYMA_20G157900", "GLYMA_20G170900", "GLYMA_20G186300", "GLYMA_20G193200", "GLYMA_20G193300", "GLYMA_20G193400", "GLYMA_20G193500", "GLYMA_20G194400", "GLYMA_20G194600", "GLYMA_20G195400", "GLYMA_20G195500", "GLYMA_20G1956002", "GLYMA_20G212700", "GLYMA_20G215500", "GLYMA_20G220800", "GLYMA_20G220900", "GLYMA_20G247900", "GLYMA_08G003800", "GLYMA_08G019900", </t>
  </si>
  <si>
    <t xml:space="preserve">GLYMA_08G023600, "GLYMA_08G029200", "GLYMA_08G034300", "GLYMA_08G036700", "ENSRNA050001559", "GLYMA_08G039000", "GLYMA_08G039200", "GLYMA_08G050300", "GLYMA_08G062700", "GLYMA_08G065800", "GLYMA_08G065900", "GLYMA_08G074300", "GLYMA_08G075900", "GLYMA_08G076700", "GLYMA_08G083000", "GLYMA_08G083300", "GLYMA_08G083400", "GLYMA_08G094400", "GLYMA_08G097300", "GLYMA_08G101000", "GLYMA_08G129000", "GLYMA_08G131900", "GLYMA_08G136700", "GLYMA_08G169100", "GLYMA_08G169900", "GLYMA_08G179800", "GLYMA_08G180400", </t>
  </si>
  <si>
    <t xml:space="preserve">GLYMA_08G188600, "GLYMA_08G218200", "GLYMA_08G225100", "GLYMA_08G254900", "GLYMA_08G258300", "GLYMA_08G273600", "GLYMA_08G2748002", "GLYMA_08G282300", "GLYMA_08G301600", "GLYMA_08G320000", "GLYMA_08G331100", "GLYMA_08G347100", "GLYMA_08G352300", "GLYMA_08G360500", "GLYMA_08G367000", "GLYMA_13G043800", "GLYMA_13G0492001", "GLYMA_13G053300", "GLYMA_13G077300", "GLYMA_13G088400", "GLYMA_13G093200", "GLYMA_13G096700", "GLYMA_13G113500", "GLYMA_13G115700", "GLYMA_13G118800", "GLYMA_13G118900", "GLYMA_13G122700", </t>
  </si>
  <si>
    <t xml:space="preserve">GLYMA_13G122800, "GLYMA_13G165700", "GLYMA_13G167700", "GLYMA_13G171400", "GLYMA_13G171500", "GLYMA_13G177600", "GLYMA_13G1911002", "GLYMA_13G238600", "GLYMA_13G247000", "GLYMA_13G249700", "GLYMA_13G251400", "GLYMA_13G251500", "GLYMA_13G252600", "GLYMA_13G260300", "GLYMA_13G267000", "GLYMA_13G267300", "GLYMA_13G267400", "GLYMA_13G267500", "GLYMA_13G271600", "GLYMA_13G281100", "GLYMA_13G304000", "GLYMA_13G322100", "GLYMA_13G323800", "GLYMA_13G337500", "GLYMA_13G346100", "GLYMA_13G364100", "GLYMA_13G372200", </t>
  </si>
  <si>
    <t xml:space="preserve">GLYMA_03G0234003, "GLYMA_03G024200", "GLYMA_03G024600", "GLYMA_03G025200", "GLYMA_03G028600", "GLYMA_03G030500", "GLYMA_03G038600", "GLYMA_03G039800", "GLYMA_03G040700", "GLYMA_03G042400", "GLYMA_03G043100", "GLYMA_03G048500", "GLYMA_03G055100", "GLYMA_03G061200", "GLYMA_03G061300", "GLYMA_03G064300", "GLYMA_03G084200", "GLYMA_03G085500", "GLYMA_03G112400", "GLYMA_03G116100", "GLYMA_03G116300", "GLYMA_03G124100", "GLYMA_03G131200", "GLYMA_03G143900", "GLYMA_03G147600", "GLYMA_03G160300", "GLYMA_03G161500", </t>
  </si>
  <si>
    <t xml:space="preserve">GLYMA_03G162700, "GLYMA_03G168000", "GLYMA_03G171600", "GLYMA_03G181700", "GLYMA_03G194700", "GLYMA_03G200800", "GLYMA_03G208200", "GLYMA_03G210700", "GLYMA_03G215900", "GLYMA_03G216000", "GLYMA_03G222700", "GLYMA_03G224800", "GLYMA_03G225900", "GLYMA_03G227000", "GLYMA_03G228000", "GLYMA_03G242200", "GLYMA_03G254300", "GLYMA_03G261900", "GLYMA_07G006800", "GLYMA_07G013700", "GLYMA_07G027500", "GLYMA_07G032100", "GLYMA_07G034500", "GLYMA_07G038600", "GLYMA_07G047000", "GLYMA_07G048800", "GLYMA_07G067700", </t>
  </si>
  <si>
    <t xml:space="preserve">GLYMA_07G0780001, "GLYMA_07G087300", "GLYMA_07G096000", "GLYMA_07G103700", "GLYMA_07G107000", "GLYMA_07G125000", "GLYMA_07G128700", "GLYMA_07G130800", "GLYMA_07G138200", "GLYMA_07G150200", "GLYMA_07G204600", "GLYMA_07G209900", "GLYMA_07G211800", "GLYMA_07G250100", "GLYMA_07G253500", "GLYMA_07G254300", "GLYMA_07G257100", "GLYMA_07G259100", "GLYMA_07G267300", "GLYMA_05G001500", "GLYMA_05G008900", "GLYMA_05G015500", "GLYMA_05G022700", "GLYMA_05G023900", "GLYMA_05G0290001", "GLYMA_05G033600", "GLYMA_05G035500", </t>
  </si>
  <si>
    <t xml:space="preserve">GLYMA_05G039100, "GLYMA_05G048700", "GLYMA_05G065700", "GLYMA_05G084000", "GLYMA_05G101300", "GLYMA_05G128200", "GLYMA_05G130100", "GLYMA_05G130600", "GLYMA_05G131700", "GLYMA_05G136900", "GLYMA_05G138300", "GLYMA_05G141200", "GLYMA_05G144600", "GLYMA_05G154900", "GLYMA_05G170900", "GLYMA_05G173300", "GLYMA_05G180300", "GLYMA_05G187100", "GLYMA_05G191000", "GLYMA_05G191100", "GLYMA_05G195200", "GLYMA_05G196500", "GLYMA_05G206800", "GLYMA_05G211900", "GLYMA_05G212600", "GLYMA_05G217600", "GLYMA_05G226900", </t>
  </si>
  <si>
    <t xml:space="preserve">GLYMA_05G230500, "GLYMA_05G237300", "GLYMA_05G237900", "GLYMA_05G238300", "GLYMA_05G238400", "GLYMA_05G244400", "GLYMA_17G017400", "GLYMA_17G040300", "GLYMA_17G041300", "GLYMA_17G044900", "GLYMA_17G054600", "GLYMA_17G061400", "GLYMA_17G062800", "GLYMA_17G065200", "GLYMA_17G068700", "GLYMA_17G076900", "GLYMA_17G093500", "GLYMA_17G100800", "GLYMA_17G131800", "GLYMA_17G147400", "GLYMA_17G147600", "GLYMA_17G148600", "GLYMA_17G158100", "GLYMA_17G180500", "GLYMA_17G195900", "GLYMA_17G221800", "GLYMA_17G227500", </t>
  </si>
  <si>
    <t xml:space="preserve">GLYMA_17G230600, "GLYMA_17G247800", "GLYMA_17G249400", "GLYMA_17G251600", "GLYMA_17G252000", "GLYMA_12G004400", "GLYMA_12G007300", "GLYMA_12G017900", "GLYMA_12G029300", "GLYMA_12G036100", "GLYMA_12G041700", "GLYMA_12G041800", "GLYMA_12G042100", "GLYMA_12G044600", "GLYMA_12G055500", "GLYMA_12G076600", "GLYMA_12G078900", "GLYMA_12G133400", "GLYMA_12G134000", "GLYMA_12G150900", "GLYMA_12G175000", "GLYMA_12G181100", "GLYMA_12G184000", "GLYMA_12G188500", "GLYMA_12G195600", "GLYMA_12G196600", "GLYMA_12G197800", </t>
  </si>
  <si>
    <t xml:space="preserve">GLYMA_12G210700, "GLYMA_12G220300", "GLYMA_12G240100", "GLYMA_16G014700", "GLYMA_16G025100", "GLYMA_16G033300", "GLYMA_16G043300", "GLYMA_16G046300", "GLYMA_16G060700", "GLYMA_16G060800", "GLYMA_16G060900", "GLYMA_16G069700", "GLYMA_16G075500", "GLYMA_16G081600", "GLYMA_16G108500", "GLYMA_16G121800", "GLYMA_16G125100", "GLYMA_16G132800", "GLYMA_16G139700", "GLYMA_16G153400", "GLYMA_16G154100", "GLYMA_16G161100", "GLYMA_16G197300", "GLYMA_16G205000", "GLYMA_16G212100", "GLYMA_16G212200", "GLYMA_16G215400", </t>
  </si>
  <si>
    <t xml:space="preserve">GLYMA_11G026300, "GLYMA_11G036300", "GLYMA_11G038300", "GLYMA_11G045900", "GLYMA_11G057200", "GLYMA_11G063100", "GLYMA_11G064900", "GLYMA_11G071800", "GLYMA_11G074700", "GLYMA_11G078300", "GLYMA_11G083500", "GLYMA_11G085300", "GLYMA_11G116000", "GLYMA_11G116200", "GLYMA_11G117900", "GLYMA_11G119900", "GLYMA_11G145200", "GLYMA_11G147600", "GLYMA_11G147700", "GLYMA_11G152000", "GLYMA_11G164800", "GLYMA_11G172300", "GLYMA_11G175900", "GLYMA_11G178800", "GLYMA_11G204700", "GLYMA_11G225000", "GLYMA_11G232100", </t>
  </si>
  <si>
    <t>GLYMA_11G235700, "GLYMA_11G235800", "GLYMA_11G250400", "GLYMA_11G255100", "GLYMA_U006200", "GLYMA_U039400", "GLYMA_U000100")</t>
  </si>
  <si>
    <t xml:space="preserve">c("GLYMA_18G035200", "GLYMA_18G054200", "GLYMA_18G060200", "GLYMA_18G086700", "GLYMA_18G091300", "GLYMA_18G091800", "GLYMA_18G107100", "GLYMA_18G112000", "GLYMA_18G113800", "GLYMA_18G114500", "GLYMA_18G122200", "ENSRNA050001059", "GLYMA_18G163200", "GLYMA_18G193300", "GLYMA_18G2148002", "GLYMA_18G221500", "GLYMA_18G250500", "GLYMA_18G269300", "GLYMA_18G286700", "GLYMA_01G012000", "GLYMA_01G013500", "GLYMA_01G021000", "GLYMA_01G025400", "ENSRNA050000452", "GLYMA_01G049800", "GLYMA_01G050300", "GLYMA_01G087200", </t>
  </si>
  <si>
    <t xml:space="preserve">GLYMA_01G106900, "GLYMA_01G113600", "GLYMA_01G122400", "GLYMA_01G126100", "GLYMA_01G132900", "GLYMA_01G147000", "GLYMA_01G198000", "GLYMA_01G226300", "GLYMA_01G245300", "GLYMA_04G019800", "GLYMA_04G020400", "GLYMA_04G039900", "GLYMA_04G047600", "GLYMA_04G072500", "GLYMA_04G103700", "GLYMA_04G114100", "GLYMA_04G149700", "GLYMA_04G162000", "GLYMA_04G220700", "GLYMA_15G021400", "GLYMA_15G021700", "GLYMA_15G070500", "GLYMA_15G080300", "GLYMA_15G085700", "GLYMA_15G114700", "GLYMA_15G119900", "GLYMA_15G133000", </t>
  </si>
  <si>
    <t xml:space="preserve">GLYMA_15G142200, "GLYMA_15G1537001", "GLYMA_15G170400", "GLYMA_15G177300", "GLYMA_15G233200", "GLYMA_15G239400", "GLYMA_15G264700", "ENSRNA049995663", "GLYMA_10G025700", "GLYMA_10G055900", "GLYMA_10G056200", "GLYMA_10G061400", "GLYMA_10G070600", "GLYMA_10G131500", "GLYMA_10G135300", "GLYMA_10G160800", "GLYMA_10G193600", "GLYMA_10G194900", "GLYMA_10G196500", "GLYMA_10G207700", "GLYMA_10G224800", "GLYMA_10G236800", "GLYMA_10G247300", "GLYMA_10G259100", "GLYMA_10G276800", "GLYMA_10G293700", "GLYMA_06G006300", </t>
  </si>
  <si>
    <t xml:space="preserve">GLYMA_06G010500, "GLYMA_06G084700", "GLYMA_06G095100", "GLYMA_06G105100", "GLYMA_06G113800", "GLYMA_06G147200", "GLYMA_06G165100", "GLYMA_06G188700", "GLYMA_06G2261002", "GLYMA_06G226200", "GLYMA_06G226300", "GLYMA_06G230500", "GLYMA_06G237400", "GLYMA_06G294300", "GLYMA_06G298800", "GLYMA_06G324100", "GLYMA_19G013300", "GLYMA_19G032300", "GLYMA_19G032800", "GLYMA_19G045900", "GLYMA_19G049300", "GLYMA_19G076600", "GLYMA_19G078900", "GLYMA_19G134100", "GLYMA_19G134200", "GLYMA_19G136900", "GLYMA_19G142000", </t>
  </si>
  <si>
    <t xml:space="preserve">GLYMA_19G212700, "GLYMA_19G225100", "GLYMA_19G255900", "GLYMA_09G000400", "GLYMA_09G000900", "GLYMA_09G009100", "GLYMA_09G016600", "GLYMA_09G019000", "GLYMA_09G033100", "GLYMA_09G033700", "GLYMA_09G066600", "GLYMA_09G081200", "GLYMA_09G081300", "GLYMA_09G081500", "GLYMA_09G086400", "GLYMA_09G150300", "GLYMA_09G1635001", "GLYMA_09G176000", "GLYMA_09G176600", "GLYMA_09G177800", "GLYMA_09G223400", "GLYMA_09G228000", "GLYMA_09G228300", "GLYMA_09G232200", "GLYMA_09G254000", "GLYMA_09G281500", "GLYMA_09G284300", </t>
  </si>
  <si>
    <t xml:space="preserve">GLYMA_09G286300, "GLYMA_14G029800", "GLYMA_14G044200", "GLYMA_14G074500", "GLYMA_14G077300", "GLYMA_14G078400", "GLYMA_14G090900", "GLYMA_14G125100", "GLYMA_14G125700", "GLYMA_14G162900", "GLYMA_14G178500", "GLYMA_14G198200", "GLYMA_14G199300", "GLYMA_14G203600", "GLYMA_14G211400", "GLYMA_14G216000", "GLYMA_02G028300", "GLYMA_02G060800", "GLYMA_02G086800", "GLYMA_02G089900", "GLYMA_02G093400", "GLYMA_02G1357001", "GLYMA_02G140300", "GLYMA_02G173500", "GLYMA_02G206600", "GLYMA_02G259300", "GLYMA_02G264500", </t>
  </si>
  <si>
    <t xml:space="preserve">GLYMA_02G268800, "GLYMA_02G285000", "GLYMA_02G299200", "GLYMA_20G032900", "GLYMA_20G044900", "GLYMA_20G086300", "GLYMA_20G100500", "GLYMA_20G172700", "GLYMA_20G186300", "GLYMA_20G190700", "GLYMA_20G204400", "GLYMA_20G234400", "GLYMA_20G242000", "GLYMA_20G250100", "ENSRNA050001502", "ENSRNA050001559", "GLYMA_08G048700", "GLYMA_08G057400", "GLYMA_08G110300", "ENSRNA050001622", "GLYMA_08G138700", "GLYMA_08G139700", "GLYMA_08G159700", "GLYMA_08G188500", "GLYMA_08G195700", "GLYMA_08G205600", "GLYMA_08G226300", </t>
  </si>
  <si>
    <t xml:space="preserve">GLYMA_08G271300, "GLYMA_08G275100", "GLYMA_08G288200", "GLYMA_08G298600", "GLYMA_08G331100", "GLYMA_08G331500", "GLYMA_13G012000", "ENSRNA050003074", "GLYMA_13G020300", "GLYMA_13G038000", "GLYMA_13G048100", "GLYMA_13G070000", "GLYMA_13G102500", "GLYMA_13G104700", "GLYMA_13G109900", "GLYMA_13G156100", "GLYMA_13G1830002", "GLYMA_13G1911002", "GLYMA_13G200500", "GLYMA_13G208100", "GLYMA_13G208300", "GLYMA_13G271600", "GLYMA_13G298400", "ENSRNA049996204", "GLYMA_13G328900", "GLYMA_13G331700", "GLYMA_13G337200", </t>
  </si>
  <si>
    <t xml:space="preserve">GLYMA_13G342700, "GLYMA_13G353900", "GLYMA_13G355600", "GLYMA_13G359300", "GLYMA_03G000300", "GLYMA_03G024500", "GLYMA_03G031200", "GLYMA_03G044000", "GLYMA_03G045200", "GLYMA_03G057500", "GLYMA_03G099300", "GLYMA_03G104900", "GLYMA_03G185500", "GLYMA_03G222600", "GLYMA_03G260700", "GLYMA_03G264800", "GLYMA_07G005100", "GLYMA_07G024400", "GLYMA_07G024700", "GLYMA_07G086700", "GLYMA_07G128700", "GLYMA_07G133600", "GLYMA_07G180300", "GLYMA_07G193300", "GLYMA_07G2232001", "GLYMA_07G228600", "GLYMA_07G229400", </t>
  </si>
  <si>
    <t xml:space="preserve">GLYMA_07G240100, "GLYMA_07G247800", "GLYMA_07G272000", "GLYMA_05G003100", "GLYMA_05G020400", "GLYMA_05G023900", "GLYMA_05G042900", "GLYMA_05G068700", "GLYMA_05G086500", "GLYMA_05G088600", "GLYMA_05G088900", "GLYMA_05G097600", "GLYMA_05G141700", "GLYMA_05G142700", "GLYMA_05G160200", "ENSRNA050000911", "GLYMA_05G225600", "GLYMA_05G229200", "GLYMA_05G240400", "GLYMA_17G008800", "GLYMA_17G044100", "GLYMA_17G056000", "GLYMA_17G058300", "GLYMA_17G060100", "GLYMA_17G096800", "GLYMA_17G108900", "GLYMA_17G158100", </t>
  </si>
  <si>
    <t xml:space="preserve">GLYMA_17G184600, "GLYMA_17G194000", "GLYMA_17G215100", "GLYMA_17G221400", "GLYMA_17G235800", "GLYMA_17G262700", "GLYMA_12G023100", "GLYMA_12G046500", "GLYMA_12G086900", "GLYMA_12G097800", "GLYMA_12G098500", "GLYMA_12G108700", "GLYMA_12G110800", "GLYMA_12G121500", "GLYMA_12G151600", "GLYMA_12G159700", "GLYMA_12G169900", "GLYMA_12G195900", "GLYMA_12G202700", "GLYMA_12G225600", "ENSRNA050002644", "GLYMA_16G089700", "GLYMA_16G117300", "GLYMA_16G132800", "GLYMA_16G183300", "GLYMA_16G186600", "GLYMA_16G190400", </t>
  </si>
  <si>
    <t>GLYMA_16G192200, "GLYMA_16G192300", "GLYMA_16G197300", "GLYMA_11G013500", "GLYMA_11G018400", "GLYMA_11G034900", "GLYMA_11G072600", "GLYMA_11G083700", "GLYMA_11G088100", "GLYMA_11G097900", "GLYMA_11G102900", "GLYMA_11G109200", "GLYMA_11G111100", "GLYMA_11G146600", "GLYMA_11G148200", "GLYMA_11G166500", "GLYMA_11G1669002", "GLYMA_11G173900", "GLYMA_11G186000", "GLYMA_11G207400", "GLYMA_11G235700", "GLYMA_11G236100", "GLYMA_U003900", "GLYMA_U0030001", "GLYMA_U000400", "GLYMA_U040900")</t>
  </si>
  <si>
    <t xml:space="preserve">c("GLYMA_18G000400", "GLYMA_18G004800", "GLYMA_18G014500", "GLYMA_18G017900", "GLYMA_18G021000", "GLYMA_18G033500", "GLYMA_18G043900", "GLYMA_18G051900", "GLYMA_18G054200", "GLYMA_18G056200", "GLYMA_18G057800", "GLYMA_18G064500", "GLYMA_18G065800", "GLYMA_18G068000", "GLYMA_18G068600", "GLYMA_18G069800", "GLYMA_18G085400", "GLYMA_18G087000", "GLYMA_18G094900", "GLYMA_18G099400", "GLYMA_18G120500", "ENSRNA050001059", "GLYMA_18G128500", "GLYMA_18G140900", "GLYMA_18G148100", "GLYMA_18G171600", "GLYMA_18G177400", </t>
  </si>
  <si>
    <t xml:space="preserve">GLYMA_18G178700, "GLYMA_18G184800", "GLYMA_18G187100", "GLYMA_18G190900", "GLYMA_18G191500", "ENSRNA050000468", "GLYMA_18G193300", "GLYMA_18G198900", "GLYMA_18G199200", "GLYMA_18G204500", "GLYMA_18G204600", "GLYMA_18G204900", "GLYMA_18G205000", "GLYMA_18G209700", "GLYMA_18G211100", "GLYMA_18G215100", "GLYMA_18G215500", "GLYMA_18G222900", "GLYMA_18G226900", "GLYMA_18G233800", "GLYMA_18G237900", "GLYMA_18G240000", "GLYMA_18G246200", "GLYMA_18G257100", "GLYMA_18G263200", "GLYMA_18G268900", "GLYMA_18G269300", </t>
  </si>
  <si>
    <t xml:space="preserve">GLYMA_18G269900, "GLYMA_18G270000", "GLYMA_18G270100", "GLYMA_18G270700", "GLYMA_18G270800", "GLYMA_18G270900", "GLYMA_18G271000", "GLYMA_18G271100", "GLYMA_18G271200", "GLYMA_18G277400", "GLYMA_18G287700", "GLYMA_18G298800", "GLYMA_01G000500", "GLYMA_01G001900", "GLYMA_01G010700", "GLYMA_01G011500", "GLYMA_01G013500", "GLYMA_01G021700", "GLYMA_01G036300", "GLYMA_01G036400", "GLYMA_01G043700", "ENSRNA050000452", "ENSRNA050000447", "ENSRNA049995628", "GLYMA_01G058900", "GLYMA_01G067700", "GLYMA_01G077800", </t>
  </si>
  <si>
    <t xml:space="preserve">ENSRNA050001169, "GLYMA_01G099500", "GLYMA_01G104400", "GLYMA_01G105100", "GLYMA_01G106900", "GLYMA_01G107600", "GLYMA_01G111700", "ENSRNA049995644", "GLYMA_01G117400", "GLYMA_01G117500", "GLYMA_01G118700", "GLYMA_01G123000", "GLYMA_01G127700", "GLYMA_01G130400", "GLYMA_01G132900", "GLYMA_01G141700", "GLYMA_01G143800", "GLYMA_01G156900", "GLYMA_01G158000", "GLYMA_01G161000", "GLYMA_01G162600", "GLYMA_01G171500", "GLYMA_01G186700", "ENSRNA050001071", "ENSRNA050001062", "GLYMA_01G189300", "GLYMA_01G196700", </t>
  </si>
  <si>
    <t xml:space="preserve">GLYMA_01G206400, "GLYMA_01G215200", "GLYMA_01G215600", "GLYMA_01G237500", "GLYMA_01G239100", "GLYMA_01G242600", "GLYMA_04G003400", "GLYMA_04G004400", "GLYMA_04G006400", "GLYMA_04G006500", "GLYMA_04G009700", "GLYMA_04G019800", "GLYMA_04G026400", "GLYMA_04G026900", "GLYMA_04G034700", "GLYMA_04G035000", "GLYMA_04G045900", "GLYMA_04G048500", "GLYMA_04G049700", "GLYMA_04G067500", "GLYMA_04G077200", "GLYMA_04G0826002", "GLYMA_04G085700", "GLYMA_04G088900", "GLYMA_04G090800", "GLYMA_04G091900", "GLYMA_04G100500", </t>
  </si>
  <si>
    <t xml:space="preserve">GLYMA_04G102800, "GLYMA_04G105600", "GLYMA_04G111800", "GLYMA_04G1195001", "GLYMA_04G122500", "GLYMA_04G134000", "GLYMA_04G139100", "GLYMA_04G140200", "GLYMA_04G142600", "GLYMA_04G149500", "GLYMA_04G156600", "GLYMA_04G1569002", "GLYMA_04G164700", "GLYMA_04G169700", "GLYMA_04G174000", "GLYMA_04G175200", "GLYMA_04G178800", "GLYMA_04G181300", "GLYMA_04G198100", "GLYMA_04G204700", "GLYMA_04G215000", "GLYMA_04G224500", "GLYMA_04G225300", "GLYMA_04G239700", "GLYMA_04G244000", "GLYMA_04G248600", "GLYMA_04G255600", </t>
  </si>
  <si>
    <t xml:space="preserve">GLYMA_15G012600, "GLYMA_15G019000", "GLYMA_15G021200", "GLYMA_15G021400", "GLYMA_15G021700", "GLYMA_15G031500", "GLYMA_15G036200", "GLYMA_15G041200", "GLYMA_15G047300", "GLYMA_15G052600", "GLYMA_15G054400", "GLYMA_15G063500", "GLYMA_15G071100", "GLYMA_15G076100", "GLYMA_15G084700", "GLYMA_15G085700", "GLYMA_15G086300", "GLYMA_15G094600", "GLYMA_15G096700", "GLYMA_15G103600", "GLYMA_15G105700", "GLYMA_15G111400", "GLYMA_15G117400", "GLYMA_15G119600", "GLYMA_15G122000", "GLYMA_15G131200", "GLYMA_15G133000", </t>
  </si>
  <si>
    <t xml:space="preserve">GLYMA_15G137600, "GLYMA_15G142200", "GLYMA_15G142800", "GLYMA_15G159200", "ENSRNA050001865", "ENSRNA050001867", "GLYMA_15G171300", "GLYMA_15G183200", "GLYMA_15G195400", "GLYMA_15G200300", "GLYMA_15G214300", "ENSRNA049996687", "ENSRNA049996702", "GLYMA_15G221100", "GLYMA_15G222000", "GLYMA_15G222500", "GLYMA_15G225600", "GLYMA_15G226400", "GLYMA_15G228900", "GLYMA_15G231100", "GLYMA_15G232400", "GLYMA_15G233200", "GLYMA_15G234800", "GLYMA_15G249100", "GLYMA_15G251300", "GLYMA_15G252900", "GLYMA_15G260900", </t>
  </si>
  <si>
    <t xml:space="preserve">GLYMA_15G265700, "GLYMA_10G007600", "GLYMA_10G008100", "GLYMA_10G015600", "GLYMA_10G021100", "GLYMA_10G024700", "GLYMA_10G025300", "GLYMA_10G025700", "GLYMA_10G028500", "GLYMA_10G037000", "GLYMA_10G038200", "GLYMA_10G038300", "GLYMA_10G047300", "GLYMA_10G050900", "GLYMA_10G060400", "GLYMA_10G060500", "GLYMA_10G061400", "GLYMA_10G061600", "GLYMA_10G0666001", "GLYMA_10G067600", "GLYMA_10G070600", "GLYMA_10G077900", "GLYMA_10G082800", "GLYMA_10G085500", "GLYMA_10G085800", "GLYMA_10G095700", "GLYMA_10G095800", </t>
  </si>
  <si>
    <t xml:space="preserve">GLYMA_10G103500, "ENSRNA049995676", "GLYMA_10G105200", "GLYMA_10G109900", "GLYMA_10G110400", "GLYMA_10G111300", "GLYMA_10G112600", "GLYMA_10G117600", "GLYMA_10G122700", "ENSRNA050002425", "ENSRNA050002428", "GLYMA_10G130400", "ENSRNA050002419", "GLYMA_10G135000", "GLYMA_10G135300", "GLYMA_10G155600", "GLYMA_10G155900", "GLYMA_10G167800", "GLYMA_10G168000", "GLYMA_10G168100", "GLYMA_10G168200", "GLYMA_10G170900", "GLYMA_10G183400", "GLYMA_10G184300", "GLYMA_10G1844002", "GLYMA_10G189600", "GLYMA_10G190900", </t>
  </si>
  <si>
    <t xml:space="preserve">GLYMA_10G195700, "GLYMA_10G196500", "GLYMA_10G197200", "GLYMA_10G199000", "GLYMA_10G199100", "GLYMA_10G199600", "GLYMA_10G216400", "GLYMA_10G222100", "GLYMA_10G231100", "GLYMA_10G239900", "GLYMA_10G254500", "GLYMA_10G256300", "GLYMA_10G257400", "GLYMA_10G263100", "GLYMA_10G271800", "GLYMA_10G275700", "GLYMA_10G276800", "GLYMA_10G287000", "GLYMA_10G287500", "GLYMA_10G293300", "GLYMA_10G296400", "GLYMA_06G001000", "GLYMA_06G008400", "GLYMA_06G009200", "GLYMA_06G022400", "GLYMA_06G026200", "GLYMA_06G026900", </t>
  </si>
  <si>
    <t xml:space="preserve">GLYMA_06G045300, "GLYMA_06G065600", "GLYMA_06G068700", "GLYMA_06G076700", "GLYMA_06G078300", "GLYMA_06G084700", "GLYMA_06G085300", "GLYMA_06G093800", "GLYMA_06G118900", "GLYMA_06G123900", "GLYMA_06G124200", "GLYMA_06G147200", "GLYMA_06G147900", "GLYMA_06G149700", "GLYMA_06G154100", "GLYMA_06G154700", "GLYMA_06G155400", "GLYMA_06G156300", "GLYMA_06G165100", "GLYMA_06G167200", "GLYMA_06G167500", "GLYMA_06G168500", "ENSRNA050001308", "GLYMA_06G174100", "GLYMA_06G175500", "GLYMA_06G181300", "GLYMA_06G190500", </t>
  </si>
  <si>
    <t xml:space="preserve">GLYMA_06G199900, "GLYMA_06G201100", "GLYMA_06G216500", "GLYMA_06G219100", "GLYMA_06G222500", "GLYMA_06G222700", "GLYMA_06G223600", "GLYMA_06G224400", "ENSRNA050001346", "GLYMA_06G228000", "GLYMA_06G236300", "GLYMA_06G238800", "GLYMA_06G241600", "GLYMA_06G242000", "GLYMA_06G243700", "GLYMA_06G250700", "GLYMA_06G250900", "GLYMA_06G2520002", "GLYMA_06G264400", "GLYMA_06G268600", "GLYMA_06G281400", "GLYMA_06G288200", "GLYMA_06G288400", "GLYMA_06G291400", "GLYMA_06G301800", "GLYMA_06G304700", "GLYMA_06G306900", </t>
  </si>
  <si>
    <t xml:space="preserve">GLYMA_06G312600, "GLYMA_06G313800", "GLYMA_06G315600", "GLYMA_06G315800", "GLYMA_06G324100", "GLYMA_19G003500", "GLYMA_19G009600", "GLYMA_19G014200", "ENSRNA050000524", "GLYMA_19G021200", "GLYMA_19G025600", "GLYMA_19G031500", "GLYMA_19G035200", "GLYMA_19G039300", "GLYMA_19G039400", "GLYMA_19G039500", "GLYMA_19G0419001", "ENSRNA050000544", "GLYMA_19G052500", "GLYMA_19G063200", "GLYMA_19G075900", "GLYMA_19G085600", "GLYMA_19G088800", "GLYMA_19G089700", "GLYMA_19G101200", "GLYMA_19G107000", "GLYMA_19G108100", </t>
  </si>
  <si>
    <t xml:space="preserve">GLYMA_19G114600, "GLYMA_19G117300", "GLYMA_19G124400", "GLYMA_19G125900", "GLYMA_19G126300", "GLYMA_19G134100", "GLYMA_19G134200", "GLYMA_19G134300", "GLYMA_19G134400", "GLYMA_19G134700", "GLYMA_19G135900", "GLYMA_19G136900", "GLYMA_19G148300", "GLYMA_19G150100", "GLYMA_19G154400", "GLYMA_19G155400", "GLYMA_19G156100", "GLYMA_19G164300", "GLYMA_19G1698002", "ENSRNA050000582", "GLYMA_19G183700", "GLYMA_19G188900", "GLYMA_19G189200", "GLYMA_19G199700", "GLYMA_19G202300", "GLYMA_19G212700", "GLYMA_19G214400", </t>
  </si>
  <si>
    <t xml:space="preserve">ENSRNA050002843, "GLYMA_19G222500", "GLYMA_19G237400", "GLYMA_19G239300", "GLYMA_19G241600", "GLYMA_19G245800", "GLYMA_19G250500", "ENSRNA049760321", "GLYMA_19G259600", "GLYMA_19G261900", "GLYMA_19G263100", "GLYMA_09G000400", "GLYMA_09G000900", "GLYMA_09G001500", "GLYMA_09G001700", "GLYMA_09G007000", "GLYMA_09G009100", "GLYMA_09G016600", "GLYMA_09G021700", "GLYMA_09G027200", "GLYMA_09G027700", "GLYMA_09G027900", "GLYMA_09G039400", "GLYMA_09G045500", "GLYMA_09G046200", "GLYMA_09G047600", "GLYMA_09G050600", </t>
  </si>
  <si>
    <t xml:space="preserve">ENSRNA050002609, "GLYMA_09G074400", "GLYMA_09G076000", "GLYMA_09G078100", "GLYMA_09G081300", "GLYMA_09G089100", "GLYMA_09G090000", "GLYMA_09G090400", "GLYMA_09G100500", "GLYMA_09G100800", "GLYMA_09G101500", "GLYMA_09G104900", "GLYMA_09G108800", "ENSRNA050001705", "ENSRNA050002930", "GLYMA_09G115400", "GLYMA_09G117500", "GLYMA_09G119800", "GLYMA_09G129900", "GLYMA_09G130000", "GLYMA_09G143100", "ENSRNA050001744", "GLYMA_09G162200", "GLYMA_09G165800", "GLYMA_09G166200", "GLYMA_09G170100", "GLYMA_09G175200", </t>
  </si>
  <si>
    <t xml:space="preserve">GLYMA_09G176000, "GLYMA_09G176400", "GLYMA_09G176600", "GLYMA_09G177800", "GLYMA_09G181500", "GLYMA_09G182500", "GLYMA_09G195600", "GLYMA_09G204700", "GLYMA_09G217500", "GLYMA_09G217800", "GLYMA_09G219300", "GLYMA_09G219500", "GLYMA_09G219700", "GLYMA_09G220200", "GLYMA_09G220600", "GLYMA_09G221200", "GLYMA_09G221400", "GLYMA_09G221600", "GLYMA_09G221900", "GLYMA_09G223100", "GLYMA_09G223400", "GLYMA_09G223800", "GLYMA_09G226500", "GLYMA_09G234900", "GLYMA_09G237700", "GLYMA_09G237800", "GLYMA_09G241500", </t>
  </si>
  <si>
    <t xml:space="preserve">GLYMA_09G260500, "GLYMA_09G265900", "GLYMA_09G269700", "ENSRNA050001784", "GLYMA_09G286300", "GLYMA_14G0016001", "GLYMA_14G014600", "GLYMA_14G015400", "GLYMA_14G019800", "GLYMA_14G029800", "GLYMA_14G029900", "GLYMA_14G041400", "GLYMA_14G053900", "GLYMA_14G059500", "GLYMA_14G072900", "GLYMA_14G085400", "GLYMA_14G105100", "GLYMA_14G113000", "GLYMA_14G113100", "GLYMA_14G120600", "GLYMA_14G121700", "GLYMA_14G122300", "GLYMA_14G124700", "GLYMA_14G125700", "GLYMA_14G133300", "GLYMA_14G136400", "GLYMA_14G158100", </t>
  </si>
  <si>
    <t xml:space="preserve">GLYMA_14G164100, "GLYMA_14G165200", "GLYMA_14G167100", "GLYMA_14G176800", "GLYMA_14G178500", "GLYMA_14G183600", "GLYMA_14G193800", "GLYMA_14G200700", "GLYMA_14G200800", "GLYMA_14G202900", "GLYMA_14G203600", "GLYMA_14G204900", "GLYMA_14G216600", "ENSRNA050002120", "GLYMA_02G018400", "GLYMA_02G018700", "ENSRNA050002182", "ENSRNA050002166", "GLYMA_02G029100", "GLYMA_02G030400", "GLYMA_02G030600", "GLYMA_02G030700", "GLYMA_02G044100", "GLYMA_02G044600", "GLYMA_02G051000", "GLYMA_02G053400", "GLYMA_02G063400", </t>
  </si>
  <si>
    <t xml:space="preserve">GLYMA_02G065700, "GLYMA_02G071000", "GLYMA_02G077200", "GLYMA_02G093400", "ENSRNA050000658", "GLYMA_02G117300", "GLYMA_02G117500", "GLYMA_02G121100", "GLYMA_02G121700", "GLYMA_02G127500", "GLYMA_02G128600", "GLYMA_02G140300", "GLYMA_02G153200", "GLYMA_02G154200", "GLYMA_02G157300", "GLYMA_02G163000", "GLYMA_02G166900", "GLYMA_02G172100", "ENSRNA050000694", "GLYMA_02G172500", "GLYMA_02G174200", "GLYMA_02G1835001", "GLYMA_02G183800", "GLYMA_02G196000", "GLYMA_02G198800", "GLYMA_02G199000", "GLYMA_02G206600", </t>
  </si>
  <si>
    <t xml:space="preserve">ENSRNA049760357, "GLYMA_02G217000", "GLYMA_02G221800", "GLYMA_02G237900", "ENSRNA050002978", "GLYMA_02G252100", "GLYMA_02G266400", "GLYMA_02G269800", "GLYMA_02G279200", "GLYMA_02G282900", "GLYMA_02G285000", "GLYMA_02G2876002", "GLYMA_02G302600", "GLYMA_20G001200", "GLYMA_20G007600", "GLYMA_20G009900", "GLYMA_20G012500", "GLYMA_20G022500", "GLYMA_20G027300", "GLYMA_20G027900", "ENSRNA050000793", "GLYMA_20G032200", "GLYMA_20G043600", "GLYMA_20G044300", "GLYMA_20G044600", "GLYMA_20G046600", "GLYMA_20G061200", </t>
  </si>
  <si>
    <t xml:space="preserve">GLYMA_20G065100, "GLYMA_20G069900", "GLYMA_20G072300", "GLYMA_20G074400", "GLYMA_20G078700", "GLYMA_20G080700", "GLYMA_20G080800", "ENSRNA050000816", "GLYMA_20G084300", "GLYMA_20G088100", "GLYMA_20G094900", "GLYMA_20G098300", "GLYMA_20G100500", "GLYMA_20G114100", "GLYMA_20G117000", "GLYMA_20G118400", "GLYMA_20G118500", "GLYMA_20G118900", "GLYMA_20G119600", "GLYMA_20G120500", "GLYMA_20G124300", "GLYMA_20G128200", "GLYMA_20G129000", "GLYMA_20G136400", "GLYMA_20G137000", "GLYMA_20G137200", "GLYMA_20G142300", </t>
  </si>
  <si>
    <t xml:space="preserve">GLYMA_20G144900, "GLYMA_20G164200", "GLYMA_20G172700", "GLYMA_20G172800", "GLYMA_20G174200", "GLYMA_20G175600", "GLYMA_20G182100", "GLYMA_20G186300", "GLYMA_20G186900", "GLYMA_20G191200", "GLYMA_20G193000", "GLYMA_20G194600", "GLYMA_20G1956002", "GLYMA_20G196400", "GLYMA_20G201800", "GLYMA_20G203800", "GLYMA_20G206100", "GLYMA_20G207800", "GLYMA_20G214400", "GLYMA_20G221600", "ENSRNA050001745", "GLYMA_20G227800", "GLYMA_20G232700", "GLYMA_20G240200", "GLYMA_20G243600", "GLYMA_08G002200", "GLYMA_08G011300", </t>
  </si>
  <si>
    <t xml:space="preserve">GLYMA_08G012800, "GLYMA_08G022700", "GLYMA_08G024500", "GLYMA_08G025200", "GLYMA_08G049900", "GLYMA_08G058700", "GLYMA_08G060900", "GLYMA_08G068600", "GLYMA_08G068800", "GLYMA_08G069800", "GLYMA_08G076500", "GLYMA_08G078700", "GLYMA_08G085600", "GLYMA_08G094000", "GLYMA_08G096000", "GLYMA_08G120200", "GLYMA_08G126700", "GLYMA_08G130700", "GLYMA_08G131000", "GLYMA_08G138100", "GLYMA_08G138700", "GLYMA_08G139700", "GLYMA_08G142600", "GLYMA_08G146900", "GLYMA_08G155300", "GLYMA_08G155400", "GLYMA_08G162700", </t>
  </si>
  <si>
    <t xml:space="preserve">GLYMA_08G163600, "GLYMA_08G166800", "GLYMA_08G170600", "GLYMA_08G170800", "GLYMA_08G180500", "GLYMA_08G185400", "GLYMA_08G188500", "GLYMA_08G190700", "GLYMA_08G197300", "GLYMA_08G198700", "GLYMA_08G1988002", "GLYMA_08G198900", "GLYMA_08G208200", "GLYMA_08G208300", "GLYMA_08G216400", "GLYMA_08G216600", "GLYMA_08G221100", "GLYMA_08G223600", "GLYMA_08G226300", "GLYMA_08G239600", "GLYMA_08G244100", "GLYMA_08G248000", "GLYMA_08G248200", "GLYMA_08G249400", "GLYMA_08G251800", "GLYMA_08G252400", "GLYMA_08G254700", </t>
  </si>
  <si>
    <t xml:space="preserve">GLYMA_08G261700, "GLYMA_08G262300", "GLYMA_08G274700", "GLYMA_08G275000", "GLYMA_08G275100", "GLYMA_08G276100", "GLYMA_08G282000", "GLYMA_08G283200", "GLYMA_08G284000", "GLYMA_08G286900", "GLYMA_08G291200", "GLYMA_08G292100", "GLYMA_08G295200", "ENSRNA050000590", "GLYMA_08G299600", "GLYMA_08G301600", "GLYMA_08G305600", "GLYMA_08G315700", "GLYMA_08G320900", "GLYMA_08G329800", "GLYMA_08G353500", "GLYMA_08G359300", "GLYMA_08G360300", "GLYMA_08G363200", "GLYMA_08G365600", "GLYMA_08G366000", "GLYMA_08G367800", </t>
  </si>
  <si>
    <t xml:space="preserve">GLYMA_13G032900, "GLYMA_13G033000", "GLYMA_13G033200", "GLYMA_13G033700", "GLYMA_13G045700", "GLYMA_13G046700", "GLYMA_13G048100", "GLYMA_13G050400", "GLYMA_13G051800", "GLYMA_13G052200", "GLYMA_13G0523002", "GLYMA_13G053600", "GLYMA_13G056800", "GLYMA_13G063900", "GLYMA_13G093200", "GLYMA_13G093700", "GLYMA_13G093900", "GLYMA_13G102500", "GLYMA_13G111800", "GLYMA_13G122400", "GLYMA_13G139600", "GLYMA_13G159700", "GLYMA_13G163900", "GLYMA_13G166900", "GLYMA_13G167000", "GLYMA_13G169600", "GLYMA_13G1846004", </t>
  </si>
  <si>
    <t xml:space="preserve">GLYMA_13G1846001, "GLYMA_13G1911002", "GLYMA_13G191600", "GLYMA_13G193000", "GLYMA_13G193400", "GLYMA_13G199000", "GLYMA_13G206900", "GLYMA_13G208300", "GLYMA_13G209300", "GLYMA_13G218400", "GLYMA_13G226300", "GLYMA_13G228900", "GLYMA_13G238300", "GLYMA_13G243000", "GLYMA_13G247200", "GLYMA_13G247500", "GLYMA_13G251300", "GLYMA_13G252300", "GLYMA_13G259000", "GLYMA_13G266900", "GLYMA_13G267000", "GLYMA_13G268100", "GLYMA_13G276200", "GLYMA_13G283100", "GLYMA_13G298400", "GLYMA_13G298800", "GLYMA_13G300100", </t>
  </si>
  <si>
    <t xml:space="preserve">GLYMA_13G303100, "GLYMA_13G303400", "GLYMA_13G306000", "GLYMA_13G314300", "GLYMA_13G318500", "GLYMA_13G319900", "GLYMA_13G321800", "ENSRNA049996204", "ENSRNA049996214", "GLYMA_13G335600", "ENSRNA050001258", "GLYMA_13G348500", "GLYMA_13G3542001", "GLYMA_13G355200", "GLYMA_13G358600", "GLYMA_13G3602001", "GLYMA_13G368100", "GLYMA_03G000300", "GLYMA_03G011500", "GLYMA_03G012500", "GLYMA_03G014200", "GLYMA_03G015300", "GLYMA_03G029500", "GLYMA_03G030600", "GLYMA_03G031200", "GLYMA_03G031400", "ENSRNA050000941", </t>
  </si>
  <si>
    <t xml:space="preserve">GLYMA_03G034500, "GLYMA_03G034800", "GLYMA_03G037100", "GLYMA_03G037400", "GLYMA_03G039700", "GLYMA_03G041300", "GLYMA_03G043100", "GLYMA_03G0435002", "GLYMA_03G044000", "GLYMA_03G045300", "GLYMA_03G048100", "GLYMA_03G048600", "GLYMA_03G0487002", "GLYMA_03G0487003", "GLYMA_03G052300", "GLYMA_03G053700", "GLYMA_03G054500", "GLYMA_03G060600", "ENSRNA050001888", "GLYMA_03G061700", "GLYMA_03G069200", "GLYMA_03G073900", "GLYMA_03G074500", "GLYMA_03G075000", "GLYMA_03G099700", "GLYMA_03G100200", "ENSRNA050000348", </t>
  </si>
  <si>
    <t xml:space="preserve">GLYMA_03G103100, "GLYMA_03G106200", "GLYMA_03G111000", "GLYMA_03G115500", "GLYMA_03G116100", "GLYMA_03G117100", "GLYMA_03G119100", "GLYMA_03G123900", "GLYMA_03G128100", "GLYMA_03G148600", "GLYMA_03G149100", "GLYMA_03G150000", "GLYMA_03G151000", "GLYMA_03G157100", "GLYMA_03G165200", "GLYMA_03G165700", "GLYMA_03G173200", "GLYMA_03G183700", "GLYMA_03G185100", "GLYMA_03G191600", "GLYMA_03G197200", "GLYMA_03G202500", "GLYMA_03G206300", "GLYMA_03G210400", "GLYMA_03G210700", "GLYMA_03G221300", "GLYMA_03G222600", </t>
  </si>
  <si>
    <t xml:space="preserve">GLYMA_03G230700, "GLYMA_03G247800", "GLYMA_03G248100", "GLYMA_03G256400", "GLYMA_03G261700", "GLYMA_07G003000", "GLYMA_07G005100", "GLYMA_07G008100", "GLYMA_07G014200", "GLYMA_07G019800", "GLYMA_07G031800", "GLYMA_07G033200", "GLYMA_07G033900", "GLYMA_07G0445002", "GLYMA_07G050500", "GLYMA_07G052100", "GLYMA_07G053100", "GLYMA_07G062000", "GLYMA_07G063000", "GLYMA_07G070300", "GLYMA_07G075600", "GLYMA_07G076300", "GLYMA_07G077900", "GLYMA_07G079900", "GLYMA_07G082400", "GLYMA_07G094500", "GLYMA_07G128700", </t>
  </si>
  <si>
    <t xml:space="preserve">GLYMA_07G136700, "GLYMA_07G138100", "GLYMA_07G138900", "GLYMA_07G143500", "GLYMA_07G143900", "GLYMA_07G144000", "GLYMA_07G144100", "GLYMA_07G146900", "GLYMA_07G147800", "GLYMA_07G153900", "GLYMA_07G167800", "GLYMA_07G181900", "GLYMA_07G183300", "GLYMA_07G186300", "ENSRNA050000780", "GLYMA_07G193300", "GLYMA_07G197600", "GLYMA_07G203400", "GLYMA_07G210300", "GLYMA_07G217400", "GLYMA_07G2232001", "GLYMA_07G225300", "GLYMA_07G226700", "GLYMA_07G232400", "GLYMA_07G235000", "GLYMA_07G235700", "GLYMA_07G246400", </t>
  </si>
  <si>
    <t xml:space="preserve">GLYMA_07G247000, "GLYMA_07G250800", "GLYMA_07G254300", "ENSRNA050001494", "GLYMA_07G256400", "GLYMA_07G262200", "GLYMA_05G004400", "GLYMA_05G008900", "GLYMA_05G027000", "GLYMA_05G0290001", "GLYMA_05G032800", "GLYMA_05G036700", "GLYMA_05G041200", "GLYMA_05G045300", "GLYMA_05G055300", "GLYMA_05G055400", "GLYMA_05G055900", "GLYMA_05G057300", "GLYMA_05G073900", "GLYMA_05G076600", "ENSRNA050001193", "GLYMA_05G094700", "GLYMA_05G100000", "GLYMA_05G117200", "GLYMA_05G124700", "GLYMA_05G128800", "ENSRNA050000911", </t>
  </si>
  <si>
    <t xml:space="preserve">GLYMA_05G172500, "GLYMA_05G181200", "GLYMA_05G195800", "GLYMA_05G197800", "GLYMA_05G210500", "GLYMA_05G214900", "ENSRNA050000865", "GLYMA_05G227500", "GLYMA_05G237300", "GLYMA_17G003800", "GLYMA_17G006800", "GLYMA_17G008800", "GLYMA_17G014100", "ENSRNA049997049", "GLYMA_17G039400", "GLYMA_17G040300", "GLYMA_17G044100", "GLYMA_17G057500", "GLYMA_17G060100", "ENSRNA049999042", "GLYMA_17G075100", "GLYMA_17G091800", "GLYMA_17G096800", "GLYMA_17G099800", "GLYMA_17G108100", "ENSRNA050000319", "GLYMA_17G109900", </t>
  </si>
  <si>
    <t xml:space="preserve">GLYMA_17G116800, "GLYMA_17G121500", "GLYMA_17G125200", "GLYMA_17G127500", "GLYMA_17G131800", "GLYMA_17G151400", "GLYMA_17G151700", "GLYMA_17G152300", "GLYMA_17G162200", "GLYMA_17G1778001", "GLYMA_17G182300", "GLYMA_17G182400", "GLYMA_17G194000", "GLYMA_17G194100", "GLYMA_17G197800", "GLYMA_17G207300", "GLYMA_17G212600", "GLYMA_17G214400", "GLYMA_17G223700", "GLYMA_17G227600", "GLYMA_17G2363002", "GLYMA_17G237300", "GLYMA_17G238000", "GLYMA_17G245300", "GLYMA_17G255200", "GLYMA_17G260300", "GLYMA_12G007000", </t>
  </si>
  <si>
    <t xml:space="preserve">GLYMA_12G011100, "GLYMA_12G011400", "GLYMA_12G022000", "GLYMA_12G034600", "GLYMA_12G035200", "GLYMA_12G035400", "GLYMA_12G041600", "GLYMA_12G042700", "GLYMA_12G044600", "GLYMA_12G047800", "GLYMA_12G048800", "GLYMA_12G050400", "GLYMA_12G058300", "GLYMA_12G085700", "GLYMA_12G088800", "GLYMA_12G090700", "GLYMA_12G097800", "GLYMA_12G105700", "GLYMA_12G107400", "GLYMA_12G110800", "GLYMA_12G115300", "GLYMA_12G117800", "GLYMA_12G120200", "GLYMA_12G120900", "GLYMA_12G121500", "GLYMA_12G124500", "GLYMA_12G126600", </t>
  </si>
  <si>
    <t xml:space="preserve">GLYMA_12G132000, "GLYMA_12G133800", "GLYMA_12G136500", "GLYMA_12G137000", "GLYMA_12G1388002", "GLYMA_12G1388001", "GLYMA_12G139300", "GLYMA_12G143600", "GLYMA_12G143900", "GLYMA_12G144400", "GLYMA_12G145000", "GLYMA_12G149000", "GLYMA_12G149500", "GLYMA_12G154200", "GLYMA_12G160100", "GLYMA_12G162600", "GLYMA_12G163400", "GLYMA_12G173000", "GLYMA_12G182200", "GLYMA_12G184100", "GLYMA_12G188100", "GLYMA_12G190300", "GLYMA_12G193200", "GLYMA_12G193300", "GLYMA_12G194700", "GLYMA_12G195900", "GLYMA_12G198200", </t>
  </si>
  <si>
    <t xml:space="preserve">GLYMA_12G202700, "GLYMA_12G203500", "GLYMA_12G206100", "GLYMA_12G213700", "GLYMA_12G225600", "GLYMA_12G229100", "GLYMA_12G231600", "GLYMA_12G233600", "GLYMA_12G233700", "GLYMA_12G234600", "GLYMA_12G235200", "GLYMA_16G006200", "GLYMA_16G007200", "GLYMA_16G017000", "GLYMA_16G018700", "GLYMA_16G034000", "GLYMA_16G043000", "GLYMA_16G044200", "GLYMA_16G061900", "GLYMA_16G064400", "GLYMA_16G065700", "GLYMA_16G070000", "GLYMA_16G081600", "GLYMA_16G0832002", "GLYMA_16G086600", "GLYMA_16G087400", "ENSRNA049996885", </t>
  </si>
  <si>
    <t xml:space="preserve">GLYMA_16G094000, "GLYMA_16G098300", "GLYMA_16G100300", "GLYMA_16G110800", "GLYMA_16G113300", "GLYMA_16G113500", "GLYMA_16G119200", "GLYMA_16G121000", "GLYMA_16G125100", "GLYMA_16G128000", "GLYMA_16G129600", "GLYMA_16G133000", "GLYMA_16G135400", "GLYMA_16G136200", "GLYMA_16G146800", "GLYMA_16G150200", "GLYMA_16G150700", "GLYMA_16G158800", "GLYMA_16G159600", "GLYMA_16G160400", "GLYMA_16G162500", "GLYMA_16G162700", "GLYMA_16G168700", "GLYMA_16G169000", "GLYMA_16G169200", "GLYMA_16G169600", "GLYMA_16G174300", </t>
  </si>
  <si>
    <t xml:space="preserve">GLYMA_16G179700, "GLYMA_16G181600", "GLYMA_16G187100", "GLYMA_16G193200", "GLYMA_16G195200", "GLYMA_16G200800", "GLYMA_16G202000", "GLYMA_16G213800", "GLYMA_16G214200", "GLYMA_16G214300", "GLYMA_16G215400", "GLYMA_16G218300", "GLYMA_16G2197002", "GLYMA_16G2197001", "GLYMA_16G221500", "GLYMA_11G003300", "GLYMA_11G010600", "GLYMA_11G018400", "GLYMA_11G022000", "GLYMA_11G033400", "GLYMA_11G035100", "GLYMA_11G035600", "GLYMA_11G039500", "GLYMA_11G054400", "GLYMA_11G061200", "GLYMA_11G079300", "GLYMA_11G082900", </t>
  </si>
  <si>
    <t xml:space="preserve">GLYMA_11G084900, "GLYMA_11G093100", "GLYMA_11G097700", "GLYMA_11G102900", "GLYMA_11G108400", "GLYMA_11G109200", "GLYMA_11G111100", "GLYMA_11G112500", "GLYMA_11G114400", "GLYMA_11G116100", "GLYMA_11G123200", "GLYMA_11G128900", "GLYMA_11G132400", "GLYMA_11G135600", "GLYMA_11G138500", "GLYMA_11G146600", "GLYMA_11G150200", "GLYMA_11G158300", "GLYMA_11G162400", "GLYMA_11G162600", "GLYMA_11G166500", "GLYMA_11G1669002", "GLYMA_11G168900", "GLYMA_11G170800", "GLYMA_11G172700", "GLYMA_11G196000", "GLYMA_11G224400", </t>
  </si>
  <si>
    <t xml:space="preserve">GLYMA_11G235700, "GLYMA_11G238900", "GLYMA_11G239500", "GLYMA_11G251200", "GLYMA_U014500", "GLYMA_U0163002", "GLYMA_U021200", "GLYMA_U024400", "GLYMA_U025500", "ENSRNA050001797", "ENSRNA050001816", "ENSRNA050001801", "GLYMA_U0367001", "GLYMA_U031800", "GLYMA_U037400", "ENSRNA050001830", "ENSRNA050001843", "GLYMA_U041300", "GLYMA_U042400", "GLYMA_U045300", "GLYMA_U045400", "GLYMA_U045500", "ENSRNA050003048", "GLYMA_U000400", "GLYMA_U000500", "GLYMA_U001800", "GLYMA_U022200", "GLYMA_U006000", "GLYMA_U006200", </t>
  </si>
  <si>
    <t>GLYMA_U0063001, "GLYMA_U0285003", "GLYMA_U032900", "GLYMA_U035400", "GLYMA_U037600", "GLYMA_U039900", "GLYMA_U040900", "GLYMA_U042700")</t>
  </si>
  <si>
    <t xml:space="preserve">c("GLYMA_18G018400", "GLYMA_18G047500", "GLYMA_18G079500", "GLYMA_18G093100", "GLYMA_18G100700", "GLYMA_18G120200", "GLYMA_18G138200", "GLYMA_18G1821003", "GLYMA_18G233800", "GLYMA_18G278700", "GLYMA_18G293300", "GLYMA_01G000500", "GLYMA_01G012600", "GLYMA_01G015200", "GLYMA_01G021700", "GLYMA_01G022900", "GLYMA_01G085300", "GLYMA_01G145700", "GLYMA_01G145800", "GLYMA_01G147000", "GLYMA_01G167400", "GLYMA_01G196500", "GLYMA_01G205300", "GLYMA_01G206800", "GLYMA_01G206900", "GLYMA_01G224500", "GLYMA_01G232800", </t>
  </si>
  <si>
    <t xml:space="preserve">GLYMA_01G233800, "GLYMA_01G236000", "GLYMA_04G011200", "GLYMA_04G012000", "GLYMA_04G048500", "ENSRNA050001052", "GLYMA_04G109700", "GLYMA_04G111800", "GLYMA_04G139500", "GLYMA_04G153300", "GLYMA_04G162900", "GLYMA_04G198800", "GLYMA_04G200800", "GLYMA_04G216500", "GLYMA_04G216600", "GLYMA_04G224600", "GLYMA_04G227200", "GLYMA_04G232300", "GLYMA_04G235000", "GLYMA_15G010500", "GLYMA_15G017800", "GLYMA_15G035400", "GLYMA_15G037000", "GLYMA_15G047500", "GLYMA_15G080300", "GLYMA_15G083200", "GLYMA_15G091300", </t>
  </si>
  <si>
    <t xml:space="preserve">GLYMA_15G093400, "GLYMA_15G101200", "GLYMA_15G106400", "GLYMA_15G112800", "GLYMA_15G131200", "GLYMA_15G141400", "GLYMA_15G174300", "GLYMA_15G231300", "GLYMA_15G250600", "GLYMA_15G251800", "GLYMA_15G252700", "GLYMA_15G256800", "GLYMA_15G264100", "ENSRNA050002185", "GLYMA_10G099800", "GLYMA_10G130300", "GLYMA_10G130400", "GLYMA_10G159400", "GLYMA_10G174100", "GLYMA_10G187400", "GLYMA_10G191800", "GLYMA_10G267900", "GLYMA_10G279700", "GLYMA_10G290600", "GLYMA_10G292000", "GLYMA_10G292600", "GLYMA_06G014100", </t>
  </si>
  <si>
    <t xml:space="preserve">GLYMA_06G054100, "GLYMA_06G072300", "GLYMA_06G084400", "GLYMA_06G143600", "GLYMA_06G156200", "GLYMA_06G224400", "GLYMA_06G236300", "GLYMA_06G262300", "GLYMA_06G306900", "GLYMA_06G325400", "GLYMA_06G3256002", "GLYMA_19G010400", "GLYMA_19G026100", "GLYMA_19G049600", "GLYMA_19G099800", "GLYMA_19G111900", "GLYMA_19G113100", "GLYMA_19G127100", "GLYMA_19G157700", "GLYMA_19G1649002", "GLYMA_19G1649001", "GLYMA_19G168900", "GLYMA_19G184000", "GLYMA_19G191400", "GLYMA_19G234700", "GLYMA_19G236600", "GLYMA_19G239300", </t>
  </si>
  <si>
    <t xml:space="preserve">GLYMA_19G245000, "GLYMA_19G246300", "GLYMA_19G255700", "GLYMA_09G000400", "GLYMA_09G003600", "GLYMA_09G039400", "GLYMA_09G050200", "GLYMA_09G065400", "GLYMA_09G081400", "GLYMA_09G081500", "GLYMA_09G081600", "GLYMA_09G127800", "GLYMA_09G139400", "GLYMA_09G158700", "GLYMA_09G173600", "GLYMA_09G182100", "GLYMA_09G185400", "GLYMA_09G198600", "GLYMA_09G199400", "GLYMA_09G223200", "GLYMA_09G280800", "GLYMA_09G286100", "GLYMA_14G013300", "GLYMA_14G029800", "GLYMA_14G049100", "GLYMA_14G049400", "GLYMA_14G089400", </t>
  </si>
  <si>
    <t xml:space="preserve">GLYMA_14G089900, "GLYMA_14G125000", "GLYMA_14G162900", "GLYMA_02G018400", "GLYMA_02G061900", "GLYMA_02G094700", "GLYMA_02G110600", "GLYMA_02G118600", "GLYMA_02G127300", "GLYMA_02G181600", "GLYMA_02G234900", "GLYMA_02G245900", "GLYMA_02G253100", "GLYMA_02G269800", "GLYMA_02G284700", "GLYMA_02G306000", "GLYMA_20G004100", "GLYMA_20G011500", "GLYMA_20G049600", "GLYMA_20G098300", "GLYMA_20G114600", "GLYMA_20G146200", "GLYMA_20G148200", "GLYMA_20G152300", "GLYMA_20G169700", "GLYMA_20G183700", "GLYMA_20G186300", </t>
  </si>
  <si>
    <t xml:space="preserve">GLYMA_20G190700, "GLYMA_20G213800", "GLYMA_20G220000", "GLYMA_20G228300", "GLYMA_20G2348001", "GLYMA_20G241100", "GLYMA_20G246600", "GLYMA_08G020400", "GLYMA_08G029200", "GLYMA_08G034800", "ENSRNA050001673", "GLYMA_08G065900", "GLYMA_08G068800", "GLYMA_08G071000", "GLYMA_08G072900", "GLYMA_08G077000", "GLYMA_08G088200", "GLYMA_08G114300", "GLYMA_08G127500", "GLYMA_08G137800", "GLYMA_08G152000", "GLYMA_08G163100", "GLYMA_08G180100", "GLYMA_08G186700", "GLYMA_08G188500", "GLYMA_08G200600", "GLYMA_08G284200", </t>
  </si>
  <si>
    <t xml:space="preserve">GLYMA_08G300200, "GLYMA_08G314200", "GLYMA_08G315700", "GLYMA_08G318900", "GLYMA_13G015000", "GLYMA_13G0171004", "GLYMA_13G020300", "GLYMA_13G033600", "GLYMA_13G042900", "GLYMA_13G044700", "GLYMA_13G055800", "GLYMA_13G066300", "GLYMA_13G071400", "GLYMA_13G098900", "GLYMA_13G114400", "GLYMA_13G1460002", "GLYMA_13G149400", "GLYMA_13G155100", "GLYMA_13G182400", "GLYMA_13G236900", "GLYMA_13G237600", "GLYMA_13G251300", "GLYMA_13G251400", "GLYMA_13G283800", "GLYMA_13G291900", "GLYMA_13G309900", "GLYMA_13G332900", </t>
  </si>
  <si>
    <t xml:space="preserve">GLYMA_13G337500, "GLYMA_13G351900", "ENSRNA050001232", "ENSRNA050001237", "GLYMA_13G3583002", "GLYMA_13G3602001", "GLYMA_03G0234003", "GLYMA_03G030600", "GLYMA_03G079300", "GLYMA_03G097800", "GLYMA_03G099700", "GLYMA_03G104100", "GLYMA_03G112400", "GLYMA_03G135900", "GLYMA_03G193400", "GLYMA_03G233100", "GLYMA_03G247800", "GLYMA_03G256900", "GLYMA_07G000200", "GLYMA_07G000700", "GLYMA_07G012900", "GLYMA_07G013100", "GLYMA_07G032700", "GLYMA_07G074500", "GLYMA_07G106500", "GLYMA_07G108600", "GLYMA_07G152600", </t>
  </si>
  <si>
    <t xml:space="preserve">GLYMA_07G164700, "GLYMA_07G177900", "GLYMA_07G182000", "GLYMA_07G188600", "GLYMA_07G197700", "GLYMA_07G200500", "GLYMA_07G234700", "GLYMA_07G246400", "GLYMA_07G247800", "GLYMA_07G267300", "GLYMA_05G009600", "GLYMA_05G026400", "GLYMA_05G027900", "GLYMA_05G031200", "GLYMA_05G032800", "GLYMA_05G042800", "GLYMA_05G042900", "GLYMA_05G048700", "GLYMA_05G076400", "GLYMA_05G120800", "GLYMA_05G121500", "GLYMA_05G130100", "GLYMA_05G137800", "GLYMA_05G167500", "GLYMA_05G173700", "GLYMA_05G174100", "GLYMA_05G180300", </t>
  </si>
  <si>
    <t xml:space="preserve">GLYMA_05G182800, "GLYMA_05G182900", "GLYMA_05G191000", "GLYMA_05G195200", "GLYMA_05G206800", "GLYMA_05G227900", "GLYMA_05G228000", "GLYMA_05G238300", "GLYMA_05G249100", "GLYMA_17G007200", "GLYMA_17G014000", "GLYMA_17G026300", "GLYMA_17G049100", "GLYMA_17G051700", "ENSRNA050000755", "GLYMA_17G072600", "GLYMA_17G075700", "GLYMA_17G076300", "GLYMA_17G127500", "GLYMA_17G130600", "GLYMA_17G150700", "GLYMA_17G252000", "GLYMA_12G008100", "GLYMA_12G015000", "GLYMA_12G018700", "GLYMA_12G041400", "GLYMA_12G053400", </t>
  </si>
  <si>
    <t xml:space="preserve">GLYMA_12G055700, "GLYMA_12G087600", "GLYMA_12G134000", "GLYMA_12G235900", "GLYMA_16G004000", "GLYMA_16G010600", "ENSRNA050002644", "GLYMA_16G066100", "GLYMA_16G083400", "GLYMA_16G093500", "GLYMA_16G186000", "GLYMA_16G209700", "GLYMA_11G026100", "GLYMA_11G034200", "GLYMA_11G060000", "GLYMA_11G095200", "GLYMA_11G097700", "GLYMA_11G100600", "GLYMA_11G115500", "GLYMA_11G115600", "GLYMA_11G119400", "GLYMA_11G134100", "GLYMA_11G172700", "GLYMA_11G184800", "GLYMA_11G194400", "GLYMA_11G201600", "GLYMA_11G209700", </t>
  </si>
  <si>
    <t>GLYMA_11G214900, "GLYMA_11G225800", "GLYMA_11G234000", "GLYMA_11G239000", "GLYMA_11G255100", "GLYMA_11G256700", "GLYMA_U0112001", "GLYMA_U011700", "GLYMA_U030000", "GLYMA_U045500", "GLYMA_U003200", "GLYMA_U0030001", "GLYMA_U000500")</t>
  </si>
  <si>
    <t xml:space="preserve">c("GLYMA_18G018400", "GLYMA_18G033200", "GLYMA_18G047500", "GLYMA_18G079500", "GLYMA_18G093100", "GLYMA_18G104800", "GLYMA_18G110600", "GLYMA_18G120200", "GLYMA_18G120500", "GLYMA_18G135700", "GLYMA_18G1802001", "GLYMA_18G1821003", "GLYMA_18G278700", "GLYMA_18G293300", "GLYMA_01G005100", "GLYMA_01G012600", "GLYMA_01G013700", "GLYMA_01G015200", "GLYMA_01G022300", "GLYMA_01G022900", "GLYMA_01G121200", "GLYMA_01G127800", "GLYMA_01G143900", "GLYMA_01G145800", "GLYMA_01G146900", "GLYMA_01G147000", "GLYMA_01G160800", </t>
  </si>
  <si>
    <t xml:space="preserve">GLYMA_01G199000, "GLYMA_01G206800", "GLYMA_01G218200", "GLYMA_01G224400", "GLYMA_01G224500", "GLYMA_01G235500", "GLYMA_01G236000", "GLYMA_01G238100", "GLYMA_04G012000", "GLYMA_04G054700", "GLYMA_04G0720002", "GLYMA_04G102600", "GLYMA_04G149700", "GLYMA_04G162900", "GLYMA_04G216600", "GLYMA_04G232300", "GLYMA_04G235000", "GLYMA_15G010500", "GLYMA_15G017800", "GLYMA_15G028100", "GLYMA_15G029300", "GLYMA_15G037000", "GLYMA_15G047500", "GLYMA_15G080300", "GLYMA_15G083200", "GLYMA_15G091300", "GLYMA_15G093400", </t>
  </si>
  <si>
    <t xml:space="preserve">GLYMA_15G112800, "GLYMA_15G118200", "GLYMA_15G131200", "GLYMA_15G169900", "GLYMA_15G174300", "GLYMA_15G174400", "GLYMA_15G174500", "GLYMA_15G174600", "GLYMA_15G174700", "GLYMA_15G1748002", "GLYMA_15G1748001", "GLYMA_15G1749002", "GLYMA_15G1749001", "GLYMA_15G175000", "GLYMA_15G175100", "GLYMA_15G175400", "GLYMA_15G175500", "GLYMA_15G222000", "GLYMA_15G225600", "GLYMA_15G231300", "GLYMA_15G250600", "GLYMA_15G251800", "GLYMA_15G252600", "GLYMA_15G252700", "GLYMA_15G256800", "GLYMA_15G266500", "GLYMA_15G266800", </t>
  </si>
  <si>
    <t xml:space="preserve">GLYMA_10G008600, "GLYMA_10G035000", "GLYMA_10G050900", "GLYMA_10G060100", "GLYMA_10G076200", "GLYMA_10G087100", "GLYMA_10G099800", "GLYMA_10G141100", "GLYMA_10G174100", "GLYMA_10G174600", "GLYMA_10G183100", "GLYMA_10G187400", "GLYMA_10G188900", "GLYMA_10G207700", "GLYMA_10G267900", "GLYMA_10G290600", "GLYMA_10G292000", "GLYMA_10G292600", "GLYMA_06G006300", "GLYMA_06G014100", "GLYMA_06G033400", "GLYMA_06G038200", "GLYMA_06G072300", "GLYMA_06G084400", "GLYMA_06G161600", "GLYMA_06G162800", "GLYMA_06G163600", </t>
  </si>
  <si>
    <t xml:space="preserve">GLYMA_06G172200, "GLYMA_06G188700", "GLYMA_06G201200", "GLYMA_06G230000", "GLYMA_06G236300", "GLYMA_06G250600", "GLYMA_06G262300", "GLYMA_06G287900", "GLYMA_06G325400", "GLYMA_19G010400", "GLYMA_19G040000", "GLYMA_19G040500", "GLYMA_19G111900", "GLYMA_19G113100", "GLYMA_19G154000", "GLYMA_19G157700", "GLYMA_19G168900", "GLYMA_19G1698002", "GLYMA_19G184000", "GLYMA_19G184200", "GLYMA_19G191400", "GLYMA_19G236600", "GLYMA_19G245000", "GLYMA_19G246300", "GLYMA_19G247300", "GLYMA_19G255700", "GLYMA_09G000400", </t>
  </si>
  <si>
    <t xml:space="preserve">GLYMA_09G004000, "GLYMA_09G025200", "GLYMA_09G050200", "GLYMA_09G055300", "GLYMA_09G064700", "GLYMA_09G065400", "GLYMA_09G081400", "GLYMA_09G081500", "GLYMA_09G081600", "GLYMA_09G121100", "GLYMA_09G139400", "GLYMA_09G140200", "GLYMA_09G142500", "GLYMA_09G149700", "GLYMA_09G173600", "GLYMA_09G182100", "GLYMA_09G185400", "GLYMA_09G186000", "GLYMA_09G199400", "GLYMA_09G200500", "GLYMA_09G217800", "GLYMA_09G235300", "GLYMA_14G002200", "GLYMA_14G029800", "GLYMA_14G049100", "GLYMA_14G059500", "GLYMA_14G064300", </t>
  </si>
  <si>
    <t xml:space="preserve">GLYMA_14G089400, "GLYMA_14G114200", "GLYMA_14G155000", "GLYMA_14G158600", "GLYMA_14G162900", "GLYMA_02G018400", "GLYMA_02G030400", "GLYMA_02G060600", "GLYMA_02G087900", "GLYMA_02G094700", "GLYMA_02G110600", "GLYMA_02G118600", "GLYMA_02G127300", "GLYMA_02G132700", "GLYMA_02G160200", "GLYMA_02G166900", "GLYMA_02G174200", "GLYMA_02G183700", "GLYMA_02G183800", "GLYMA_02G196200", "GLYMA_02G245900", "GLYMA_02G251300", "GLYMA_02G253100", "GLYMA_02G269800", "GLYMA_02G284700", "GLYMA_20G004100", "GLYMA_20G010500", </t>
  </si>
  <si>
    <t xml:space="preserve">GLYMA_20G011500, "GLYMA_20G049600", "GLYMA_20G054100", "GLYMA_20G067500", "GLYMA_20G082600", "GLYMA_20G098300", "GLYMA_20G113000", "GLYMA_20G148200", "GLYMA_20G152300", "GLYMA_20G169700", "GLYMA_20G183700", "GLYMA_20G201500", "GLYMA_20G201800", "GLYMA_20G2086002", "GLYMA_20G213800", "GLYMA_20G216300", "GLYMA_20G220000", "GLYMA_20G228300", "GLYMA_20G237700", "GLYMA_08G013600", "GLYMA_08G034800", "ENSRNA050001673", "GLYMA_08G058300", "GLYMA_08G068800", "GLYMA_08G069900", "GLYMA_08G071000", "GLYMA_08G072900", </t>
  </si>
  <si>
    <t xml:space="preserve">GLYMA_08G088200, "GLYMA_08G108700", "GLYMA_08G136700", "GLYMA_08G137800", "GLYMA_08G138000", "GLYMA_08G174500", "GLYMA_08G180100", "GLYMA_08G186700", "GLYMA_08G197600", "GLYMA_08G200600", "GLYMA_08G295200", "GLYMA_08G296100", "GLYMA_08G300200", "GLYMA_08G318900", "GLYMA_08G350000", "GLYMA_13G011600", "GLYMA_13G012000", "GLYMA_13G012200", "GLYMA_13G0132001", "ENSRNA050003387", "ENSRNA050003328", "GLYMA_13G015000", "ENSRNA050003384", "GLYMA_13G015200", "ENSRNA050003339", "GLYMA_13G0171004", "GLYMA_13G017400", </t>
  </si>
  <si>
    <t xml:space="preserve">GLYMA_13G020300, "GLYMA_13G021000", "GLYMA_13G021100", "ENSRNA050003308", "GLYMA_13G022200", "GLYMA_13G022400", "GLYMA_13G033600", "GLYMA_13G033700", "GLYMA_13G042900", "GLYMA_13G044700", "GLYMA_13G066300", "GLYMA_13G071400", "GLYMA_13G093900", "GLYMA_13G098800", "GLYMA_13G098900", "GLYMA_13G111200", "GLYMA_13G114400", "GLYMA_13G121300", "GLYMA_13G138800", "GLYMA_13G149400", "GLYMA_13G159700", "GLYMA_13G160900", "GLYMA_13G182400", "GLYMA_13G188600", "GLYMA_13G218400", "GLYMA_13G227400", "GLYMA_13G233300", </t>
  </si>
  <si>
    <t xml:space="preserve">GLYMA_13G236900, "GLYMA_13G237600", "GLYMA_13G242300", "GLYMA_13G283800", "GLYMA_13G290300", "GLYMA_13G291900", "GLYMA_13G309900", "GLYMA_13G324200", "ENSRNA049996214", "GLYMA_13G327200", "GLYMA_13G337500", "ENSRNA050001232", "ENSRNA050001237", "GLYMA_13G3602001", "GLYMA_13G364400", "GLYMA_03G0234003", "GLYMA_03G024100", "GLYMA_03G026100", "GLYMA_03G030600", "GLYMA_03G048600", "GLYMA_03G0487002", "GLYMA_03G0487003", "GLYMA_03G061700", "GLYMA_03G097800", "GLYMA_03G099700", "GLYMA_03G103100", "GLYMA_03G109800", </t>
  </si>
  <si>
    <t xml:space="preserve">GLYMA_03G135900, "GLYMA_03G161400", "GLYMA_03G165700", "GLYMA_03G167700", "GLYMA_03G193400", "GLYMA_03G212800", "GLYMA_03G218400", "GLYMA_03G222700", "GLYMA_03G247800", "GLYMA_03G249700", "GLYMA_07G000700", "GLYMA_07G012900", "GLYMA_07G013600", "GLYMA_07G032400", "GLYMA_07G065700", "GLYMA_07G108600", "GLYMA_07G127700", "GLYMA_07G164700", "GLYMA_07G176200", "GLYMA_07G177900", "GLYMA_07G182000", "GLYMA_07G200500", "GLYMA_07G216300", "GLYMA_07G247800", "ENSRNA050001494", "GLYMA_07G268600", "GLYMA_07G274100", </t>
  </si>
  <si>
    <t xml:space="preserve">GLYMA_05G009600, "GLYMA_05G011000", "GLYMA_05G016200", "GLYMA_05G024000", "GLYMA_05G026400", "GLYMA_05G027900", "GLYMA_05G0301002", "GLYMA_05G031200", "GLYMA_05G032800", "GLYMA_05G040500", "GLYMA_05G048700", "GLYMA_05G054000", "GLYMA_05G055800", "GLYMA_05G081100", "GLYMA_05G086800", "GLYMA_05G121500", "GLYMA_05G137800", "GLYMA_05G167500", "GLYMA_05G170600", "GLYMA_05G174100", "GLYMA_05G180300", "GLYMA_05G180400", "GLYMA_05G182900", "GLYMA_05G191000", "GLYMA_05G195200", "GLYMA_05G206800", "GLYMA_05G227900", </t>
  </si>
  <si>
    <t xml:space="preserve">GLYMA_05G228000, "GLYMA_05G238300", "GLYMA_05G249100", "GLYMA_17G007200", "GLYMA_17G026300", "GLYMA_17G029500", "ENSRNA050000755", "GLYMA_17G073600", "GLYMA_17G076300", "GLYMA_17G084000", "GLYMA_17G101900", "GLYMA_17G108900", "ENSRNA050000319", "GLYMA_17G130600", "GLYMA_17G146000", "GLYMA_17G165500", "GLYMA_17G210500", "GLYMA_17G248100", "GLYMA_12G008200", "GLYMA_12G018700", "GLYMA_12G029000", "GLYMA_12G041400", "GLYMA_12G087600", "GLYMA_12G134000", "GLYMA_12G157000", "GLYMA_12G161900", "GLYMA_12G162600", </t>
  </si>
  <si>
    <t xml:space="preserve">GLYMA_12G176400, "GLYMA_12G184100", "GLYMA_12G186300", "GLYMA_12G192500", "GLYMA_12G213400", "GLYMA_12G235900", "GLYMA_16G004000", "GLYMA_16G010600", "GLYMA_16G038200", "GLYMA_16G048200", "GLYMA_16G048300", "ENSRNA050002644", "GLYMA_16G052600", "GLYMA_16G059100", "GLYMA_16G064200", "GLYMA_16G066100", "GLYMA_16G075600", "GLYMA_16G107100", "GLYMA_16G135800", "GLYMA_16G149100", "GLYMA_16G162400", "GLYMA_16G168800", "GLYMA_16G197300", "GLYMA_16G209700", "GLYMA_11G034200", "GLYMA_11G047100", "GLYMA_11G059000", </t>
  </si>
  <si>
    <t xml:space="preserve">GLYMA_11G060000, "GLYMA_11G075800", "GLYMA_11G083200", "GLYMA_11G094900", "GLYMA_11G095200", "GLYMA_11G097700", "GLYMA_11G100600", "GLYMA_11G115500", "GLYMA_11G138500", "GLYMA_11G170600", "GLYMA_11G172700", "GLYMA_11G184800", "GLYMA_11G185600", "GLYMA_11G194400", "GLYMA_11G204400", "GLYMA_11G204700", "GLYMA_11G209700", "GLYMA_11G239000", "GLYMA_11G255100", "GLYMA_11G256700", "GLYMA_U0112001", "GLYMA_U0163001", "GLYMA_U0051002", "GLYMA_U005200", "GLYMA_U0051003", "GLYMA_U0051001", "GLYMA_U000500", </t>
  </si>
  <si>
    <t>ENSRNA050003067)</t>
  </si>
  <si>
    <t xml:space="preserve">c("GLYMA_18G025200", "GLYMA_18G045700", "GLYMA_18G087100", "GLYMA_18G099300", "GLYMA_18G107100", "GLYMA_18G110600", "GLYMA_18G112000", "GLYMA_18G113800", "GLYMA_18G122200", "GLYMA_18G122300", "GLYMA_18G125200", "GLYMA_18G127800", "GLYMA_18G138200", "GLYMA_18G149100", "GLYMA_18G157900", "GLYMA_18G163200", "GLYMA_18G169500", "ENSRNA050000458", "GLYMA_18G187100", "ENSRNA050000468", "GLYMA_18G194400", "GLYMA_18G208500", "GLYMA_18G215100", "GLYMA_18G221500", "GLYMA_18G235200", "GLYMA_18G262600", "GLYMA_18G267900", </t>
  </si>
  <si>
    <t xml:space="preserve">GLYMA_18G270900, "GLYMA_18G301200", "GLYMA_01G021500", "GLYMA_01G024100", "GLYMA_01G040100", "ENSRNA050000452", "GLYMA_01G051500", "GLYMA_01G0529002", "GLYMA_01G066300", "GLYMA_01G080800", "GLYMA_01G087200", "GLYMA_01G099500", "GLYMA_01G105800", "GLYMA_01G106900", "GLYMA_01G121600", "GLYMA_01G126100", "GLYMA_01G138600", "GLYMA_01G147000", "GLYMA_01G149200", "GLYMA_01G160200", "GLYMA_01G214400", "GLYMA_01G238100", "GLYMA_01G244100", "GLYMA_01G245300", "GLYMA_04G017100", "GLYMA_04G035600", "GLYMA_04G057700", </t>
  </si>
  <si>
    <t xml:space="preserve">GLYMA_04G072500, "GLYMA_04G081500", "GLYMA_04G117200", "GLYMA_04G129100", "GLYMA_04G137900", "GLYMA_04G145100", "GLYMA_04G170800", "GLYMA_04G175200", "GLYMA_04G198300", "GLYMA_04G225300", "GLYMA_04G232300", "GLYMA_04G249200", "GLYMA_04G254500", "GLYMA_04G255600", "GLYMA_15G005600", "GLYMA_15G021200", "GLYMA_15G021700", "ENSRNA049998091", "GLYMA_15G034500", "GLYMA_15G074700", "GLYMA_15G080300", "GLYMA_15G085700", "GLYMA_15G087000", "GLYMA_15G133000", "GLYMA_15G141100", "GLYMA_15G141800", "GLYMA_15G142800", </t>
  </si>
  <si>
    <t xml:space="preserve">GLYMA_15G149400, "GLYMA_15G162400", "GLYMA_15G177300", "GLYMA_15G183700", "ENSRNA049996668", "GLYMA_15G210000", "GLYMA_15G210900", "GLYMA_15G211700", "ENSRNA049996702", "GLYMA_15G220900", "GLYMA_15G221100", "GLYMA_15G231300", "GLYMA_15G231400", "GLYMA_15G232400", "GLYMA_15G233200", "GLYMA_15G233800", "GLYMA_15G237200", "GLYMA_15G241700", "GLYMA_15G257900", "GLYMA_15G260600", "ENSRNA050002185", "GLYMA_15G267600", "GLYMA_10G007700", "GLYMA_10G016800", "ENSRNA049995663", "GLYMA_10G034900", "GLYMA_10G053700", </t>
  </si>
  <si>
    <t xml:space="preserve">GLYMA_10G062000, "GLYMA_10G074400", "GLYMA_10G088900", "GLYMA_10G089900", "GLYMA_10G091700", "GLYMA_10G093700", "GLYMA_10G095700", "GLYMA_10G099300", "GLYMA_10G115800", "GLYMA_10G116200", "GLYMA_10G119900", "GLYMA_10G131500", "GLYMA_10G133300", "GLYMA_10G171100", "GLYMA_10G194100", "GLYMA_10G196500", "GLYMA_10G235400", "ENSRNA049995698", "ENSRNA049995699", "GLYMA_06G004700", "GLYMA_06G016300", "GLYMA_06G036200", "GLYMA_06G042200", "GLYMA_06G068700", "GLYMA_06G073300", "GLYMA_06G074600", "GLYMA_06G081200", </t>
  </si>
  <si>
    <t xml:space="preserve">GLYMA_06G095100, "GLYMA_06G110900", "GLYMA_06G128400", "GLYMA_06G190100", "ENSRNA050002707", "GLYMA_06G210500", "GLYMA_06G219100", "GLYMA_06G2261002", "GLYMA_06G226200", "GLYMA_06G226300", "GLYMA_06G237400", "GLYMA_06G255600", "GLYMA_06G256400", "GLYMA_06G273400", "GLYMA_06G304300", "GLYMA_06G304500", "GLYMA_06G304800", "GLYMA_06G311700", "GLYMA_06G316300", "GLYMA_19G002800", "GLYMA_19G013100", "GLYMA_19G015300", "GLYMA_19G032300", "GLYMA_19G037100", "GLYMA_19G048800", "GLYMA_19G073500", "GLYMA_19G074000", </t>
  </si>
  <si>
    <t xml:space="preserve">GLYMA_19G074700, "GLYMA_19G081400", "GLYMA_19G085800", "GLYMA_19G109900", "GLYMA_19G134200", "GLYMA_19G135400", "GLYMA_19G142000", "GLYMA_19G148300", "GLYMA_19G168900", "GLYMA_19G214600", "GLYMA_19G240500", "GLYMA_19G255900", "GLYMA_09G027300", "GLYMA_09G027700", "GLYMA_09G028300", "GLYMA_09G041100", "GLYMA_09G072300", "GLYMA_09G076000", "GLYMA_09G081200", "GLYMA_09G085100", "GLYMA_09G086300", "GLYMA_09G088200", "GLYMA_09G090400", "GLYMA_09G096200", "GLYMA_09G106400", "GLYMA_09G118000", "GLYMA_09G130100", </t>
  </si>
  <si>
    <t xml:space="preserve">GLYMA_09G144400, "GLYMA_09G150300", "GLYMA_09G159900", "GLYMA_09G163800", "GLYMA_09G170000", "GLYMA_09G175200", "GLYMA_09G175600", "GLYMA_09G176000", "GLYMA_09G176400", "GLYMA_09G217500", "GLYMA_09G219500", "GLYMA_09G220400", "GLYMA_09G220500", "GLYMA_09G228000", "GLYMA_09G237700", "GLYMA_09G243400", "GLYMA_09G254000", "GLYMA_09G254700", "GLYMA_09G261500", "GLYMA_09G261800", "GLYMA_14G0226001", "GLYMA_14G058800", "GLYMA_14G059700", "GLYMA_14G102400", "ENSRNA050002775", "GLYMA_14G106200", "GLYMA_14G125700", </t>
  </si>
  <si>
    <t xml:space="preserve">GLYMA_14G140100, "GLYMA_14G153200", "GLYMA_14G157800", "GLYMA_14G187200", "GLYMA_14G198200", "GLYMA_14G200800", "GLYMA_02G016600", "GLYMA_02G030700", "GLYMA_02G033000", "GLYMA_02G042000", "GLYMA_02G051000", "GLYMA_02G071100", "GLYMA_02G072100", "GLYMA_02G072200", "GLYMA_02G089400", "GLYMA_02G089900", "GLYMA_02G105000", "GLYMA_02G107600", "GLYMA_02G114600", "GLYMA_02G1357001", "GLYMA_02G155800", "GLYMA_02G185600", "GLYMA_02G185700", "GLYMA_02G199000", "GLYMA_02G224600", "GLYMA_02G231900", "GLYMA_02G232400", </t>
  </si>
  <si>
    <t xml:space="preserve">GLYMA_02G268400, "GLYMA_02G282900", "GLYMA_02G285000", "GLYMA_02G296100", "GLYMA_02G306000", "GLYMA_20G028500", "GLYMA_20G029700", "GLYMA_20G032900", "GLYMA_20G044900", "GLYMA_20G050600", "GLYMA_20G058700", "GLYMA_20G065100", "GLYMA_20G086300", "GLYMA_20G100500", "GLYMA_20G118200", "GLYMA_20G155500", "GLYMA_20G172700", "GLYMA_20G176800", "GLYMA_20G192900", "GLYMA_20G211500", "GLYMA_20G214400", "GLYMA_20G232700", "GLYMA_08G007300", "GLYMA_08G008900", "GLYMA_08G036800", "GLYMA_08G048700", "GLYMA_08G049900", </t>
  </si>
  <si>
    <t xml:space="preserve">GLYMA_08G057400, "GLYMA_08G060700", "GLYMA_08G079900", "GLYMA_08G080300", "GLYMA_08G090900", "GLYMA_08G096000", "GLYMA_08G110200", "ENSRNA050001622", "GLYMA_08G139700", "GLYMA_08G166600", "GLYMA_08G168100", "GLYMA_08G179800", "GLYMA_08G1988001", "GLYMA_08G225300", "GLYMA_08G256500", "GLYMA_08G271300", "GLYMA_08G282000", "GLYMA_08G288200", "GLYMA_08G303600", "GLYMA_08G313800", "GLYMA_08G324400", "GLYMA_08G337300", "GLYMA_08G350000", "GLYMA_08G352400", "GLYMA_08G364100", "GLYMA_08G365300", "GLYMA_13G010800", </t>
  </si>
  <si>
    <t xml:space="preserve">GLYMA_13G013100, "ENSRNA050003074", "GLYMA_13G015000", "ENSRNA050003339", "GLYMA_13G017400", "GLYMA_13G020300", "GLYMA_13G024200", "GLYMA_13G025500", "GLYMA_13G033100", "GLYMA_13G036500", "GLYMA_13G053800", "GLYMA_13G056800", "GLYMA_13G059900", "GLYMA_13G095900", "GLYMA_13G102500", "GLYMA_13G109900", "GLYMA_13G134100", "GLYMA_13G1455002", "GLYMA_13G161400", "GLYMA_13G167000", "GLYMA_13G176700", "GLYMA_13G193000", "GLYMA_13G242400", "GLYMA_13G261600", "GLYMA_13G267500", "GLYMA_13G282100", "GLYMA_13G335800", </t>
  </si>
  <si>
    <t xml:space="preserve">GLYMA_13G337200, "GLYMA_13G351900", "GLYMA_13G370400", "GLYMA_13G372200", "GLYMA_03G007000", "GLYMA_03G024500", "GLYMA_03G026800", "GLYMA_03G030100", "GLYMA_03G0331002", "GLYMA_03G034500", "GLYMA_03G034700", "GLYMA_03G034800", "GLYMA_03G037100", "GLYMA_03G039800", "GLYMA_03G043800", "GLYMA_03G044000", "GLYMA_03G048600", "GLYMA_03G058600", "GLYMA_03G068500", "GLYMA_03G075000", "GLYMA_03G084200", "GLYMA_03G0870002", "GLYMA_03G097200", "ENSRNA050000348", "ENSRNA050000353", "GLYMA_03G103100", "GLYMA_03G104900", </t>
  </si>
  <si>
    <t xml:space="preserve">GLYMA_03G113400, "GLYMA_03G115400", "GLYMA_03G116000", "GLYMA_03G135900", "GLYMA_03G138900", "GLYMA_03G139100", "GLYMA_03G171200", "GLYMA_03G171600", "GLYMA_03G182100", "GLYMA_03G206300", "GLYMA_03G222600", "GLYMA_03G222700", "GLYMA_03G256000", "GLYMA_07G009500", "GLYMA_07G024400", "GLYMA_07G024700", "GLYMA_07G037900", "GLYMA_07G038000", "GLYMA_07G071700", "GLYMA_07G074300", "GLYMA_07G079800", "GLYMA_07G089100", "GLYMA_07G123800", "GLYMA_07G149200", "GLYMA_07G152500", "GLYMA_07G161700", "GLYMA_07G162000", </t>
  </si>
  <si>
    <t xml:space="preserve">GLYMA_07G172100, "GLYMA_07G183400", "GLYMA_07G184200", "GLYMA_07G228600", "GLYMA_07G229400", "GLYMA_07G232600", "GLYMA_07G239100", "GLYMA_07G240100", "GLYMA_07G242200", "GLYMA_07G252200", "GLYMA_07G256700", "GLYMA_05G034900", "GLYMA_05G050200", "GLYMA_05G069700", "GLYMA_05G088900", "GLYMA_05G109100", "GLYMA_05G113000", "GLYMA_05G141700", "GLYMA_05G160200", "GLYMA_05G170100", "GLYMA_05G173200", "GLYMA_05G182900", "GLYMA_05G186100", "GLYMA_05G195800", "GLYMA_05G202200", "GLYMA_05G211400", "GLYMA_05G213900", </t>
  </si>
  <si>
    <t xml:space="preserve">GLYMA_05G218200, "GLYMA_05G229200", "GLYMA_05G246100", "GLYMA_17G014000", "ENSRNA049997049", "GLYMA_17G057500", "GLYMA_17G065000", "GLYMA_17G065200", "GLYMA_17G071500", "GLYMA_17G072600", "GLYMA_17G093000", "GLYMA_17G101900", "GLYMA_17G119600", "GLYMA_17G133400", "GLYMA_17G155300", "GLYMA_17G162200", "GLYMA_17G162400", "GLYMA_17G163100", "GLYMA_17G170100", "GLYMA_17G180500", "GLYMA_17G182300", "GLYMA_17G197400", "GLYMA_17G214400", "GLYMA_17G221400", "GLYMA_17G227600", "GLYMA_17G261800", "GLYMA_12G034400", </t>
  </si>
  <si>
    <t xml:space="preserve">GLYMA_12G034600, "GLYMA_12G041600", "GLYMA_12G048800", "GLYMA_12G051400", "GLYMA_12G055700", "GLYMA_12G059300", "GLYMA_12G066900", "GLYMA_12G071900", "GLYMA_12G083400", "GLYMA_12G097800", "GLYMA_12G108700", "GLYMA_12G132000", "GLYMA_12G133200", "GLYMA_12G135300", "GLYMA_12G137000", "GLYMA_12G139300", "GLYMA_12G143600", "GLYMA_12G148700", "GLYMA_12G151600", "GLYMA_12G1584002", "ENSRNA049995854", "GLYMA_12G159700", "GLYMA_12G186100", "GLYMA_12G216400", "GLYMA_12G218000", "GLYMA_12G220300", "GLYMA_16G043300", </t>
  </si>
  <si>
    <t xml:space="preserve">ENSRNA050002644, "GLYMA_16G0656002", "GLYMA_16G087400", "GLYMA_16G112500", "GLYMA_16G135500", "GLYMA_16G136200", "GLYMA_16G148800", "GLYMA_16G156700", "GLYMA_16G159600", "GLYMA_16G162700", "GLYMA_16G167300", "GLYMA_16G172300", "GLYMA_16G187500", "GLYMA_16G192300", "GLYMA_16G192700", "GLYMA_16G193800", "GLYMA_16G193900", "GLYMA_16G202000", "GLYMA_16G213800", "GLYMA_16G215300", "GLYMA_16G215700", "GLYMA_11G023400", "GLYMA_11G036700", "GLYMA_11G045900", "GLYMA_11G048800", "GLYMA_11G059000", "GLYMA_11G114400", </t>
  </si>
  <si>
    <t>GLYMA_11G135000, "GLYMA_11G155200", "GLYMA_11G159800", "GLYMA_11G170500", "GLYMA_11G173900", "GLYMA_11G183000", "GLYMA_11G186000", "GLYMA_11G195200", "GLYMA_11G207200", "GLYMA_11G207400", "GLYMA_11G209800", "GLYMA_11G236100", "GLYMA_11G239000", "GLYMA_11G244800", "GLYMA_11G248600", "GLYMA_11G254500", "GLYMA_U014000", "GLYMA_U015800", "GLYMA_U000200", "GLYMA_U000400", "GLYMA_U002200", "GLYMA_U007800", "GLYMA_U027100")</t>
  </si>
  <si>
    <t xml:space="preserve">c("GLYMA_18G008500", "GLYMA_18G008600", "GLYMA_18G010700", "GLYMA_18G010800", "GLYMA_18G012300", "GLYMA_18G018900", "GLYMA_18G023800", "GLYMA_18G024900", "GLYMA_18G0319002", "GLYMA_18G033200", "GLYMA_18G033900", "GLYMA_18G036700", "ENSRNA050000399", "GLYMA_18G042500", "GLYMA_18G046000", "GLYMA_18G049800", "GLYMA_18G052200", "GLYMA_18G052400", "GLYMA_18G053400", "GLYMA_18G053500", "GLYMA_18G056500", "GLYMA_18G060100", "GLYMA_18G060200", "GLYMA_18G064600", "GLYMA_18G065800", "GLYMA_18G067900", "GLYMA_18G068600", </t>
  </si>
  <si>
    <t xml:space="preserve">GLYMA_18G068700, "GLYMA_18G070100", "GLYMA_18G073900", "GLYMA_18G079000", "GLYMA_18G082300", "GLYMA_18G084000", "GLYMA_18G087900", "GLYMA_18G090800", "GLYMA_18G093400", "GLYMA_18G093600", "GLYMA_18G095000", "GLYMA_18G100200", "GLYMA_18G103400", "GLYMA_18G104100", "GLYMA_18G110200", "GLYMA_18G112600", "GLYMA_18G117800", "GLYMA_18G125200", "GLYMA_18G128500", "GLYMA_18G137600", "GLYMA_18G138200", "GLYMA_18G141900", "GLYMA_18G144000", "GLYMA_18G144700", "GLYMA_18G145200", "GLYMA_18G171600", "GLYMA_18G178000", </t>
  </si>
  <si>
    <t xml:space="preserve">GLYMA_18G178700, "GLYMA_18G185800", "GLYMA_18G185900", "ENSRNA050000462", "GLYMA_18G193800", "GLYMA_18G194400", "GLYMA_18G204900", "GLYMA_18G208500", "GLYMA_18G213300", "GLYMA_18G2148002", "GLYMA_18G236100", "GLYMA_18G244200", "GLYMA_18G246200", "GLYMA_18G249700", "GLYMA_18G251700", "GLYMA_18G252400", "GLYMA_18G253500", "GLYMA_18G255900", "GLYMA_18G256800", "GLYMA_18G258100", "GLYMA_18G262300", "GLYMA_18G263100", "GLYMA_18G263200", "GLYMA_18G263700", "GLYMA_18G266000", "GLYMA_18G269900", "GLYMA_18G270000", </t>
  </si>
  <si>
    <t xml:space="preserve">GLYMA_18G270100, "GLYMA_18G270700", "GLYMA_18G274500", "GLYMA_18G277800", "GLYMA_18G282600", "GLYMA_18G284400", "GLYMA_18G289800", "GLYMA_18G289900", "GLYMA_18G290100", "GLYMA_18G290400", "GLYMA_18G296900", "GLYMA_18G300400", "GLYMA_18G301100", "GLYMA_01G003200", "GLYMA_01G012200", "GLYMA_01G013100", "GLYMA_01G018500", "GLYMA_01G020000", "GLYMA_01G027000", "GLYMA_01G028500", "GLYMA_01G034200", "GLYMA_01G036300", "GLYMA_01G037100", "GLYMA_01G064700", "GLYMA_01G066300", "GLYMA_01G069700", "GLYMA_01G075500", </t>
  </si>
  <si>
    <t xml:space="preserve">GLYMA_01G078300, "GLYMA_01G079900", "GLYMA_01G084200", "GLYMA_01G095300", "GLYMA_01G098900", "GLYMA_01G099900", "GLYMA_01G104400", "GLYMA_01G105800", "ENSRNA049995644", "GLYMA_01G114600", "GLYMA_01G121800", "GLYMA_01G123400", "GLYMA_01G125400", "GLYMA_01G128000", "GLYMA_01G129200", "GLYMA_01G129300", "GLYMA_01G130500", "GLYMA_01G130800", "GLYMA_01G132200", "GLYMA_01G132900", "GLYMA_01G134100", "GLYMA_01G135700", "GLYMA_01G135800", "GLYMA_01G151100", "GLYMA_01G152600", "GLYMA_01G155500", "GLYMA_01G156900", </t>
  </si>
  <si>
    <t xml:space="preserve">GLYMA_01G157200, "GLYMA_01G1600001", "GLYMA_01G162600", "GLYMA_01G165800", "GLYMA_01G166900", "GLYMA_01G170800", "GLYMA_01G171200", "GLYMA_01G174400", "GLYMA_01G174500", "GLYMA_01G175000", "GLYMA_01G179600", "GLYMA_01G180600", "GLYMA_01G182200", "GLYMA_01G184500", "GLYMA_01G185100", "GLYMA_01G186700", "GLYMA_01G189300", "GLYMA_01G189900", "GLYMA_01G190200", "GLYMA_01G194400", "GLYMA_01G196500", "GLYMA_01G198800", "GLYMA_01G199000", "GLYMA_01G199500", "GLYMA_01G200400", "GLYMA_01G201900", "GLYMA_01G206300", </t>
  </si>
  <si>
    <t xml:space="preserve">GLYMA_01G206400, "GLYMA_01G206800", "GLYMA_01G210900", "GLYMA_01G211600", "GLYMA_01G214000", "GLYMA_01G215900", "GLYMA_01G216200", "GLYMA_01G216600", "GLYMA_01G217800", "GLYMA_01G224500", "GLYMA_01G226300", "GLYMA_01G231200", "GLYMA_01G233800", "GLYMA_01G238100", "GLYMA_01G239400", "GLYMA_01G242600", "GLYMA_01G245300", "GLYMA_04G000600", "GLYMA_04G003900", "GLYMA_04G005000", "GLYMA_04G006000", "GLYMA_04G006400", "GLYMA_04G006500", "GLYMA_04G006700", "GLYMA_04G011600", "GLYMA_04G013600", "GLYMA_04G019800", </t>
  </si>
  <si>
    <t xml:space="preserve">GLYMA_04G020200, "GLYMA_04G020400", "GLYMA_04G024700", "GLYMA_04G026400", "GLYMA_04G027300", "GLYMA_04G028000", "GLYMA_04G031400", "GLYMA_04G034400", "GLYMA_04G035000", "GLYMA_04G036100", "GLYMA_04G036600", "GLYMA_04G038300", "GLYMA_04G041800", "GLYMA_04G042600", "GLYMA_04G047600", "GLYMA_04G048700", "GLYMA_04G050900", "GLYMA_04G051100", "GLYMA_04G052100", "GLYMA_04G052400", "GLYMA_04G054800", "GLYMA_04G057300", "GLYMA_04G058100", "GLYMA_04G069400", "GLYMA_04G070400", "GLYMA_04G073000", "GLYMA_04G078600", </t>
  </si>
  <si>
    <t xml:space="preserve">GLYMA_04G079200, "GLYMA_04G079300", "GLYMA_04G080100", "GLYMA_04G083300", "GLYMA_04G088900", "GLYMA_04G090100", "GLYMA_04G091000", "GLYMA_04G091900", "GLYMA_04G101900", "GLYMA_04G102600", "GLYMA_04G102700", "GLYMA_04G106600", "GLYMA_04G106800", "GLYMA_04G113400", "GLYMA_04G117500", "GLYMA_04G120400", "GLYMA_04G124900", "GLYMA_04G125000", "GLYMA_04G135800", "GLYMA_04G137900", "GLYMA_04G138700", "GLYMA_04G139500", "GLYMA_04G142200", "GLYMA_04G144500", "GLYMA_04G145100", "GLYMA_04G148000", "GLYMA_04G151700", </t>
  </si>
  <si>
    <t xml:space="preserve">GLYMA_04G158700, "GLYMA_04G158900", "GLYMA_04G162200", "GLYMA_04G162900", "GLYMA_04G164300", "GLYMA_04G164700", "GLYMA_04G170700", "GLYMA_04G173800", "GLYMA_04G174000", "GLYMA_04G177100", "GLYMA_04G189500", "GLYMA_04G198100", "GLYMA_04G202000", "GLYMA_04G204700", "GLYMA_04G207400", "GLYMA_04G211800", "GLYMA_04G213100", "GLYMA_04G213900", "GLYMA_04G220700", "GLYMA_04G227200", "GLYMA_04G231300", "GLYMA_04G232300", "GLYMA_04G232800", "GLYMA_04G242200", "GLYMA_04G244000", "GLYMA_04G244100", "GLYMA_04G248800", </t>
  </si>
  <si>
    <t xml:space="preserve">GLYMA_04G251400, "GLYMA_04G252200", "GLYMA_04G254500", "GLYMA_04G256500", "GLYMA_15G000600", "GLYMA_15G002500", "GLYMA_15G002600", "GLYMA_15G003100", "GLYMA_15G004200", "GLYMA_15G005600", "GLYMA_15G007400", "GLYMA_15G008600", "GLYMA_15G008900", "GLYMA_15G009000", "GLYMA_15G012000", "GLYMA_15G020500", "GLYMA_15G020700", "GLYMA_15G031500", "GLYMA_15G031600", "GLYMA_15G036200", "GLYMA_15G037000", "GLYMA_15G043700", "GLYMA_15G045000", "GLYMA_15G046300", "GLYMA_15G049700", "GLYMA_15G058600", "GLYMA_15G059200", </t>
  </si>
  <si>
    <t xml:space="preserve">GLYMA_15G060800, "GLYMA_15G061400", "GLYMA_15G063600", "GLYMA_15G067300", "GLYMA_15G070400", "GLYMA_15G082600", "GLYMA_15G086600", "GLYMA_15G087000", "GLYMA_15G094100", "GLYMA_15G094200", "GLYMA_15G099300", "GLYMA_15G100400", "GLYMA_15G101000", "GLYMA_15G102300", "GLYMA_15G102700", "GLYMA_15G103600", "GLYMA_15G104700", "GLYMA_15G106300", "GLYMA_15G109200", "GLYMA_15G112800", "GLYMA_15G114700", "GLYMA_15G119100", "GLYMA_15G124900", "GLYMA_15G128800", "GLYMA_15G131200", "GLYMA_15G131300", "GLYMA_15G131400", </t>
  </si>
  <si>
    <t xml:space="preserve">GLYMA_15G132900, "GLYMA_15G134000", "GLYMA_15G135700", "GLYMA_15G137600", "GLYMA_15G138800", "GLYMA_15G138900", "GLYMA_15G141100", "GLYMA_15G141400", "GLYMA_15G141800", "GLYMA_15G144400", "GLYMA_15G145600", "GLYMA_15G146900", "GLYMA_15G153300", "GLYMA_15G166400", "GLYMA_15G175900", "GLYMA_15G179300", "GLYMA_15G183200", "GLYMA_15G183700", "GLYMA_15G191500", "GLYMA_15G193600", "GLYMA_15G194400", "GLYMA_15G194800", "GLYMA_15G199400", "ENSRNA049996668", "GLYMA_15G211100", "GLYMA_15G213300", "GLYMA_15G215200", </t>
  </si>
  <si>
    <t xml:space="preserve">GLYMA_15G220900, "GLYMA_15G227900", "GLYMA_15G232400", "GLYMA_15G246300", "GLYMA_15G251300", "GLYMA_15G251800", "GLYMA_15G252700", "GLYMA_15G256100", "GLYMA_15G256800", "GLYMA_15G259000", "GLYMA_15G259500", "GLYMA_15G260600", "GLYMA_15G260700", "GLYMA_15G260900", "GLYMA_15G264300", "GLYMA_15G264800", "GLYMA_15G265800", "GLYMA_15G265900", "GLYMA_10G004900", "GLYMA_10G006700", "GLYMA_10G007600", "GLYMA_10G008600", "GLYMA_10G009000", "GLYMA_10G010600", "GLYMA_10G013100", "GLYMA_10G015400", "GLYMA_10G015600", </t>
  </si>
  <si>
    <t xml:space="preserve">GLYMA_10G015700, "GLYMA_10G016800", "GLYMA_10G017100", "GLYMA_10G017200", "GLYMA_10G017300", "GLYMA_10G018800", "GLYMA_10G020100", "GLYMA_10G021100", "GLYMA_10G024800", "GLYMA_10G025300", "GLYMA_10G025800", "GLYMA_10G028200", "GLYMA_10G028500", "GLYMA_10G030700", "GLYMA_10G035000", "GLYMA_10G035600", "GLYMA_10G036800", "GLYMA_10G038200", "GLYMA_10G046500", "GLYMA_10G047000", "GLYMA_10G047300", "GLYMA_10G0478002", "GLYMA_10G050900", "GLYMA_10G054500", "GLYMA_10G056200", "GLYMA_10G057700", "GLYMA_10G059700", </t>
  </si>
  <si>
    <t xml:space="preserve">GLYMA_10G060100, "GLYMA_10G061400", "GLYMA_10G063300", "GLYMA_10G063400", "GLYMA_10G066900", "GLYMA_10G068000", "GLYMA_10G073000", "GLYMA_10G082800", "GLYMA_10G083200", "GLYMA_10G084000", "GLYMA_10G085200", "GLYMA_10G087100", "GLYMA_10G091500", "GLYMA_10G095700", "GLYMA_10G097500", "GLYMA_10G114600", "GLYMA_10G119900", "GLYMA_10G121100", "GLYMA_10G127500", "GLYMA_10G128900", "GLYMA_10G130100", "GLYMA_10G135300", "GLYMA_10G135500", "GLYMA_10G136800", "GLYMA_10G137000", "GLYMA_10G141100", "GLYMA_10G147500", </t>
  </si>
  <si>
    <t xml:space="preserve">GLYMA_10G148500, "GLYMA_10G149500", "GLYMA_10G150600", "GLYMA_10G152400", "GLYMA_10G154900", "GLYMA_10G159400", "GLYMA_10G160100", "GLYMA_10G160800", "GLYMA_10G165300", "GLYMA_10G168200", "GLYMA_10G168400", "GLYMA_10G171000", "GLYMA_10G171100", "GLYMA_10G174100", "GLYMA_10G176500", "GLYMA_10G176600", "GLYMA_10G180300", "GLYMA_10G183400", "GLYMA_10G184300", "GLYMA_10G184500", "GLYMA_10G187000", "GLYMA_10G187400", "GLYMA_10G187500", "GLYMA_10G188400", "GLYMA_10G190800", "GLYMA_10G193600", "GLYMA_10G194500", </t>
  </si>
  <si>
    <t xml:space="preserve">GLYMA_10G198700, "GLYMA_10G198800", "GLYMA_10G199000", "GLYMA_10G199100", "GLYMA_10G199700", "GLYMA_10G203100", "GLYMA_10G206800", "GLYMA_10G208600", "ENSRNA049995693", "GLYMA_10G211900", "GLYMA_10G219300", "GLYMA_10G220500", "GLYMA_10G222100", "GLYMA_10G226500", "GLYMA_10G228600", "GLYMA_10G229300", "GLYMA_10G231400", "GLYMA_10G241100", "GLYMA_10G241200", "GLYMA_10G246600", "GLYMA_10G248700", "GLYMA_10G251200", "GLYMA_10G2520001", "GLYMA_10G252100", "GLYMA_10G254600", "GLYMA_10G254700", "GLYMA_10G254800", </t>
  </si>
  <si>
    <t xml:space="preserve">GLYMA_10G255300, "GLYMA_10G256300", "GLYMA_10G257700", "GLYMA_10G260300", "GLYMA_10G263100", "GLYMA_10G267300", "GLYMA_10G272700", "GLYMA_10G273200", "GLYMA_10G273300", "GLYMA_10G273400", "GLYMA_10G276800", "GLYMA_10G282200", "GLYMA_10G287000", "GLYMA_10G287300", "GLYMA_10G292600", "GLYMA_10G293300", "GLYMA_10G296400", "GLYMA_06G000400", "GLYMA_06G004200", "GLYMA_06G004700", "GLYMA_06G006200", "GLYMA_06G009700", "GLYMA_06G010100", "GLYMA_06G011200", "GLYMA_06G014100", "GLYMA_06G015500", "GLYMA_06G026200", </t>
  </si>
  <si>
    <t xml:space="preserve">GLYMA_06G030800, "GLYMA_06G036200", "GLYMA_06G039400", "GLYMA_06G041900", "GLYMA_06G042200", "GLYMA_06G042800", "GLYMA_06G043100", "GLYMA_06G043200", "GLYMA_06G045300", "GLYMA_06G048200", "GLYMA_06G048700", "GLYMA_06G051600", "GLYMA_06G054100", "GLYMA_06G058400", "GLYMA_06G065500", "GLYMA_06G065600", "GLYMA_06G065700", "GLYMA_06G066000", "GLYMA_06G066100", "GLYMA_06G068700", "GLYMA_06G070900", "GLYMA_06G071000", "GLYMA_06G072800", "GLYMA_06G075700", "GLYMA_06G078000", "GLYMA_06G080200", "GLYMA_06G081200", </t>
  </si>
  <si>
    <t xml:space="preserve">GLYMA_06G092000, "GLYMA_06G093700", "GLYMA_06G096200", "GLYMA_06G102300", "GLYMA_06G104000", "GLYMA_06G106600", "GLYMA_06G107600", "GLYMA_06G111900", "GLYMA_06G115800", "GLYMA_06G118800", "GLYMA_06G119200", "GLYMA_06G120400", "GLYMA_06G123300", "GLYMA_06G128300", "GLYMA_06G132200", "GLYMA_06G133900", "GLYMA_06G136100", "GLYMA_06G143600", "GLYMA_06G150500", "GLYMA_06G151900", "GLYMA_06G154100", "GLYMA_06G154200", "GLYMA_06G154500", "GLYMA_06G154600", "GLYMA_06G156300", "GLYMA_06G163600", "GLYMA_06G168500", </t>
  </si>
  <si>
    <t xml:space="preserve">GLYMA_06G169800, "GLYMA_06G172200", "ENSRNA050001308", "GLYMA_06G174100", "GLYMA_06G175500", "GLYMA_06G178500", "GLYMA_06G181300", "GLYMA_06G182700", "GLYMA_06G183800", "GLYMA_06G184400", "GLYMA_06G187900", "GLYMA_06G190100", "GLYMA_06G192300", "GLYMA_06G197400", "GLYMA_06G205500", "GLYMA_06G205700", "GLYMA_06G208300", "GLYMA_06G216500", "GLYMA_06G219700", "GLYMA_06G222500", "GLYMA_06G224000", "GLYMA_06G225400", "GLYMA_06G230500", "GLYMA_06G237600", "GLYMA_06G239600", "GLYMA_06G249700", "GLYMA_06G256400", </t>
  </si>
  <si>
    <t xml:space="preserve">GLYMA_06G257800, "GLYMA_06G262000", "GLYMA_06G263400", "GLYMA_06G269300", "GLYMA_06G276700", "GLYMA_06G280100", "GLYMA_06G285100", "GLYMA_06G286600", "GLYMA_06G288800", "GLYMA_06G298800", "GLYMA_06G299600", "GLYMA_06G300400", "GLYMA_06G301700", "GLYMA_06G303900", "GLYMA_06G311500", "GLYMA_06G319000", "GLYMA_19G001200", "GLYMA_19G001400", "GLYMA_19G006200", "GLYMA_19G009800", "GLYMA_19G010400", "GLYMA_19G014200", "ENSRNA050000524", "GLYMA_19G032800", "GLYMA_19G034000", "GLYMA_19G040500", "GLYMA_19G0419003", </t>
  </si>
  <si>
    <t xml:space="preserve">GLYMA_19G043300, "GLYMA_19G052600", "GLYMA_19G062600", "GLYMA_19G062800", "GLYMA_19G063200", "GLYMA_19G065900", "GLYMA_19G074000", "GLYMA_19G076600", "GLYMA_19G078300", "GLYMA_19G081400", "GLYMA_19G084200", "GLYMA_19G086200", "GLYMA_19G086300", "GLYMA_19G088800", "GLYMA_19G090800", "GLYMA_19G092500", "GLYMA_19G096900", "GLYMA_19G105500", "GLYMA_19G113100", "GLYMA_19G114600", "GLYMA_19G119100", "GLYMA_19G126100", "GLYMA_19G127100", "GLYMA_19G127500", "GLYMA_19G134200", "GLYMA_19G141500", "GLYMA_19G142900", </t>
  </si>
  <si>
    <t xml:space="preserve">GLYMA_19G144800, "GLYMA_19G146500", "GLYMA_19G146700", "GLYMA_19G148800", "GLYMA_19G150100", "GLYMA_19G153800", "GLYMA_19G154300", "GLYMA_19G154400", "GLYMA_19G156100", "GLYMA_19G157600", "GLYMA_19G157700", "GLYMA_19G158000", "GLYMA_19G158600", "GLYMA_19G159700", "GLYMA_19G161900", "GLYMA_19G162200", "GLYMA_19G163900", "GLYMA_19G164100", "GLYMA_19G164600", "GLYMA_19G169400", "GLYMA_19G175300", "GLYMA_19G176000", "GLYMA_19G181800", "GLYMA_19G184000", "GLYMA_19G184400", "GLYMA_19G189700", "GLYMA_19G196900", </t>
  </si>
  <si>
    <t xml:space="preserve">GLYMA_19G198400, "GLYMA_19G198700", "GLYMA_19G207900", "GLYMA_19G212200", "GLYMA_19G212700", "GLYMA_19G214600", "GLYMA_19G214800", "GLYMA_19G216700", "GLYMA_19G219000", "GLYMA_19G219800", "GLYMA_19G220600", "GLYMA_19G231100", "GLYMA_19G237800", "GLYMA_19G241700", "GLYMA_19G243700", "GLYMA_19G244400", "GLYMA_19G246700", "GLYMA_19G247300", "GLYMA_19G251500", "GLYMA_19G251900", "GLYMA_19G252000", "GLYMA_19G255900", "GLYMA_19G257300", "ENSRNA049760321", "GLYMA_19G259400", "GLYMA_19G259600", "GLYMA_19G261900", </t>
  </si>
  <si>
    <t xml:space="preserve">GLYMA_19G262300, "GLYMA_19G262800", "GLYMA_19G263100", "GLYMA_19G263300", "GLYMA_09G001700", "GLYMA_09G003400", "GLYMA_09G004000", "GLYMA_09G008700", "GLYMA_09G009100", "GLYMA_09G016600", "GLYMA_09G016900", "GLYMA_09G018800", "GLYMA_09G022800", "GLYMA_09G023000", "GLYMA_09G025200", "GLYMA_09G027100", "GLYMA_09G027300", "GLYMA_09G029900", "GLYMA_09G033700", "GLYMA_09G033900", "GLYMA_09G035000", "GLYMA_09G036100", "GLYMA_09G036200", "GLYMA_09G036400", "GLYMA_09G037500", "GLYMA_09G039900", "GLYMA_09G041100", </t>
  </si>
  <si>
    <t xml:space="preserve">GLYMA_09G045500, "GLYMA_09G046200", "GLYMA_09G048200", "GLYMA_09G048900", "GLYMA_09G050600", "GLYMA_09G055900", "GLYMA_09G058700", "GLYMA_09G064700", "GLYMA_09G065400", "GLYMA_09G065800", "GLYMA_09G066600", "GLYMA_09G067600", "GLYMA_09G069600", "GLYMA_09G070900", "GLYMA_09G074400", "GLYMA_09G076000", "GLYMA_09G076100", "GLYMA_09G089100", "GLYMA_09G090000", "GLYMA_09G117200", "GLYMA_09G117500", "GLYMA_09G119400", "GLYMA_09G119800", "GLYMA_09G119900", "GLYMA_09G128600", "GLYMA_09G130100", "GLYMA_09G139900", </t>
  </si>
  <si>
    <t xml:space="preserve">GLYMA_09G145600, "GLYMA_09G146800", "ENSRNA050001731", "GLYMA_09G149900", "GLYMA_09G150300", "GLYMA_09G157800", "GLYMA_09G159700", "GLYMA_09G163300", "GLYMA_09G163400", "GLYMA_09G163800", "GLYMA_09G165800", "GLYMA_09G176400", "GLYMA_09G179700", "GLYMA_09G186000", "GLYMA_09G187000", "GLYMA_09G1887002", "GLYMA_09G1887001", "GLYMA_09G189600", "GLYMA_09G197800", "GLYMA_09G201600", "GLYMA_09G202400", "GLYMA_09G210400", "GLYMA_09G217800", "GLYMA_09G219500", "GLYMA_09G221400", "GLYMA_09G223200", "GLYMA_09G223400", </t>
  </si>
  <si>
    <t xml:space="preserve">GLYMA_09G223800, "GLYMA_09G228000", "GLYMA_09G232200", "GLYMA_09G239700", "GLYMA_09G242300", "GLYMA_09G243100", "GLYMA_09G244400", "GLYMA_09G245900", "GLYMA_09G246400", "GLYMA_09G254700", "GLYMA_09G260500", "GLYMA_09G265800", "GLYMA_09G266900", "GLYMA_09G268600", "GLYMA_09G269400", "GLYMA_09G270800", "GLYMA_09G275700", "GLYMA_09G280400", "ENSRNA050001784", "GLYMA_09G286100", "GLYMA_14G0016001", "GLYMA_14G006100", "GLYMA_14G006200", "GLYMA_14G009200", "GLYMA_14G019800", "GLYMA_14G022700", "GLYMA_14G035100", </t>
  </si>
  <si>
    <t xml:space="preserve">GLYMA_14G048600, "GLYMA_14G052300", "GLYMA_14G052400", "GLYMA_14G053900", "GLYMA_14G054000", "GLYMA_14G059100", "GLYMA_14G059500", "GLYMA_14G059700", "GLYMA_14G063000", "GLYMA_14G064400", "GLYMA_14G064800", "GLYMA_14G067200", "GLYMA_14G074800", "GLYMA_14G077300", "GLYMA_14G090900", "GLYMA_14G100400", "GLYMA_14G100600", "GLYMA_14G110900", "GLYMA_14G112000", "GLYMA_14G114200", "GLYMA_14G118700", "GLYMA_14G118800", "GLYMA_14G120600", "GLYMA_14G123500", "GLYMA_14G125700", "GLYMA_14G126500", "GLYMA_14G133200", </t>
  </si>
  <si>
    <t xml:space="preserve">GLYMA_14G133300, "GLYMA_14G139600", "GLYMA_14G140100", "GLYMA_14G145400", "GLYMA_14G146700", "GLYMA_14G146800", "GLYMA_14G157700", "GLYMA_14G158600", "GLYMA_14G158700", "GLYMA_14G160700", "GLYMA_14G166400", "GLYMA_14G170200", "GLYMA_14G171100", "GLYMA_14G172700", "GLYMA_14G176800", "GLYMA_14G178200", "GLYMA_14G178500", "GLYMA_14G181700", "GLYMA_14G182000", "GLYMA_14G188000", "GLYMA_14G189800", "GLYMA_14G193300", "GLYMA_14G194700", "GLYMA_14G198900", "GLYMA_14G199100", "GLYMA_14G199300", "GLYMA_14G203600", </t>
  </si>
  <si>
    <t xml:space="preserve">GLYMA_14G204200, "GLYMA_14G204400", "GLYMA_14G208000", "GLYMA_14G211400", "GLYMA_02G002400", "GLYMA_02G009900", "GLYMA_02G010000", "GLYMA_02G011500", "GLYMA_02G014600", "GLYMA_02G016600", "GLYMA_02G016700", "GLYMA_02G018400", "GLYMA_02G018700", "GLYMA_02G018800", "GLYMA_02G024000", "GLYMA_02G027300", "GLYMA_02G027700", "GLYMA_02G0285001", "GLYMA_02G029100", "GLYMA_02G030400", "GLYMA_02G036800", "ENSRNA050002114", "GLYMA_02G037800", "GLYMA_02G039600", "GLYMA_02G042000", "GLYMA_02G046700", "GLYMA_02G050300", </t>
  </si>
  <si>
    <t xml:space="preserve">GLYMA_02G052000, "GLYMA_02G056000", "GLYMA_02G060400", "GLYMA_02G060800", "GLYMA_02G061900", "GLYMA_02G064100", "GLYMA_02G064300", "GLYMA_02G064400", "GLYMA_02G065100", "GLYMA_02G071000", "GLYMA_02G072100", "GLYMA_02G076900", "GLYMA_02G078900", "GLYMA_02G079700", "GLYMA_02G083300", "GLYMA_02G086800", "GLYMA_02G088000", "GLYMA_02G089400", "ENSRNA050002155", "GLYMA_02G092600", "ENSRNA050002144", "GLYMA_02G096300", "GLYMA_02G098400", "GLYMA_02G107600", "GLYMA_02G109600", "GLYMA_02G120800", "GLYMA_02G125500", </t>
  </si>
  <si>
    <t xml:space="preserve">GLYMA_02G128600, "GLYMA_02G132300", "GLYMA_02G132700", "GLYMA_02G133200", "GLYMA_02G135100", "GLYMA_02G140000", "GLYMA_02G140300", "GLYMA_02G148000", "GLYMA_02G154000", "GLYMA_02G156100", "GLYMA_02G157300", "GLYMA_02G159900", "GLYMA_02G172200", "ENSRNA050000694", "GLYMA_02G177000", "GLYMA_02G177600", "GLYMA_02G1829001", "GLYMA_02G196000", "GLYMA_02G196100", "GLYMA_02G196200", "GLYMA_02G197900", "GLYMA_02G202200", "GLYMA_02G204500", "GLYMA_02G205400", "ENSRNA049760357", "GLYMA_02G210600", "GLYMA_02G210700", </t>
  </si>
  <si>
    <t xml:space="preserve">GLYMA_02G214500, "GLYMA_02G214600", "GLYMA_02G224600", "GLYMA_02G229500", "GLYMA_02G231900", "GLYMA_02G233900", "GLYMA_02G239400", "GLYMA_02G242300", "GLYMA_02G251300", "GLYMA_02G252000", "GLYMA_02G252300", "GLYMA_02G253100", "GLYMA_02G256500", "GLYMA_02G256900", "GLYMA_02G257000", "GLYMA_02G259300", "GLYMA_02G264100", "GLYMA_02G264200", "GLYMA_02G265200", "GLYMA_02G265300", "GLYMA_02G265500", "GLYMA_02G266400", "GLYMA_02G266500", "GLYMA_02G268100", "GLYMA_02G268300", "GLYMA_02G270900", "GLYMA_02G273600", </t>
  </si>
  <si>
    <t xml:space="preserve">GLYMA_02G276500, "GLYMA_02G284100", "GLYMA_02G284700", "GLYMA_02G287200", "GLYMA_02G2876002", "GLYMA_02G291400", "GLYMA_02G297100", "GLYMA_02G298800", "GLYMA_02G302600", "GLYMA_02G304600", "GLYMA_02G308800", "GLYMA_02G311000", "GLYMA_20G000800", "GLYMA_20G000900", "GLYMA_20G001200", "GLYMA_20G007100", "GLYMA_20G015000", "GLYMA_20G020500", "GLYMA_20G022300", "GLYMA_20G024200", "GLYMA_20G025200", "GLYMA_20G032600", "GLYMA_20G036300", "GLYMA_20G041800", "GLYMA_20G044300", "GLYMA_20G045400", "GLYMA_20G049600", </t>
  </si>
  <si>
    <t xml:space="preserve">GLYMA_20G055300, "GLYMA_20G068100", "GLYMA_20G070400", "GLYMA_20G074400", "GLYMA_20G076600", "GLYMA_20G078700", "GLYMA_20G079000", "GLYMA_20G079500", "GLYMA_20G098300", "GLYMA_20G103500", "GLYMA_20G116600", "GLYMA_20G118200", "GLYMA_20G119300", "GLYMA_20G120500", "GLYMA_20G124500", "GLYMA_20G136400", "GLYMA_20G136500", "GLYMA_20G136700", "GLYMA_20G137500", "GLYMA_20G138900", "GLYMA_20G144300", "GLYMA_20G144900", "GLYMA_20G150400", "GLYMA_20G151200", "GLYMA_20G154200", "GLYMA_20G155000", "GLYMA_20G155500", </t>
  </si>
  <si>
    <t xml:space="preserve">GLYMA_20G156000, "GLYMA_20G157900", "GLYMA_20G163000", "GLYMA_20G163700", "GLYMA_20G164600", "GLYMA_20G170900", "GLYMA_20G172500", "GLYMA_20G174100", "GLYMA_20G175600", "GLYMA_20G180900", "GLYMA_20G186300", "GLYMA_20G190700", "GLYMA_20G191200", "GLYMA_20G193200", "GLYMA_20G193300", "GLYMA_20G193400", "GLYMA_20G193500", "GLYMA_20G194400", "GLYMA_20G194600", "GLYMA_20G195400", "GLYMA_20G195500", "GLYMA_20G196400", "GLYMA_20G196800", "GLYMA_20G199300", "GLYMA_20G199400", "GLYMA_20G203800", "GLYMA_20G206000", </t>
  </si>
  <si>
    <t xml:space="preserve">GLYMA_20G206200, "GLYMA_20G207300", "GLYMA_20G207900", "GLYMA_20G208400", "GLYMA_20G215500", "GLYMA_20G216300", "GLYMA_20G217900", "GLYMA_20G220000", "GLYMA_20G220900", "GLYMA_20G221600", "GLYMA_20G223400", "GLYMA_20G224800", "GLYMA_20G225300", "GLYMA_20G225800", "GLYMA_20G228300", "GLYMA_20G233400", "GLYMA_20G241100", "GLYMA_20G242000", "GLYMA_20G246000", "GLYMA_20G246500", "GLYMA_08G008200", "GLYMA_08G012700", "GLYMA_08G012800", "GLYMA_08G019900", "GLYMA_08G020000", "GLYMA_08G020400", "GLYMA_08G026400", </t>
  </si>
  <si>
    <t xml:space="preserve">GLYMA_08G026900, "GLYMA_08G029200", "GLYMA_08G031700", "GLYMA_08G033900", "GLYMA_08G036700", "GLYMA_08G037000", "GLYMA_08G037200", "GLYMA_08G039200", "GLYMA_08G042100", "GLYMA_08G043500", "GLYMA_08G050300", "GLYMA_08G051700", "GLYMA_08G054000", "GLYMA_08G055200", "ENSRNA050001673", "GLYMA_08G057100", "GLYMA_08G058300", "GLYMA_08G059900", "GLYMA_08G062700", "GLYMA_08G065600", "GLYMA_08G065800", "GLYMA_08G074300", "GLYMA_08G076300", "GLYMA_08G076500", "GLYMA_08G076700", "GLYMA_08G076800", "GLYMA_08G077000", </t>
  </si>
  <si>
    <t xml:space="preserve">GLYMA_08G078700, "GLYMA_08G083300", "GLYMA_08G091300", "GLYMA_08G094400", "GLYMA_08G097100", "GLYMA_08G097300", "GLYMA_08G101000", "GLYMA_08G102100", "GLYMA_08G107600", "GLYMA_08G110200", "GLYMA_08G114300", "GLYMA_08G116600", "ENSRNA050001622", "GLYMA_08G120200", "GLYMA_08G121500", "GLYMA_08G127500", "GLYMA_08G129700", "GLYMA_08G131900", "GLYMA_08G132700", "GLYMA_08G136700", "GLYMA_08G136900", "GLYMA_08G138900", "GLYMA_08G159100", "GLYMA_08G159700", "GLYMA_08G161800", "GLYMA_08G165200", "GLYMA_08G166200", </t>
  </si>
  <si>
    <t xml:space="preserve">GLYMA_08G166600, "GLYMA_08G167000", "GLYMA_08G168000", "GLYMA_08G168100", "GLYMA_08G169100", "GLYMA_08G169900", "GLYMA_08G179800", "GLYMA_08G183300", "GLYMA_08G183700", "GLYMA_08G186700", "GLYMA_08G189400", "GLYMA_08G190700", "GLYMA_08G194200", "GLYMA_08G196900", "GLYMA_08G200600", "GLYMA_08G208300", "GLYMA_08G208400", "GLYMA_08G215200", "GLYMA_08G215700", "GLYMA_08G216400", "GLYMA_08G216600", "GLYMA_08G218200", "GLYMA_08G225300", "GLYMA_08G229700", "GLYMA_08G236900", "GLYMA_08G250600", "GLYMA_08G251800", </t>
  </si>
  <si>
    <t xml:space="preserve">GLYMA_08G254900, "GLYMA_08G255600", "GLYMA_08G255900", "GLYMA_08G258300", "GLYMA_08G269400", "GLYMA_08G274900", "GLYMA_08G275600", "GLYMA_08G279300", "GLYMA_08G281000", "GLYMA_08G281900", "GLYMA_08G282000", "GLYMA_08G282500", "GLYMA_08G284000", "GLYMA_08G286600", "GLYMA_08G292100", "GLYMA_08G295100", "GLYMA_08G298600", "GLYMA_08G305600", "ENSRNA050000605", "GLYMA_08G313700", "GLYMA_08G320900", "GLYMA_08G321700", "GLYMA_08G3223002", "GLYMA_08G327200", "GLYMA_08G327700", "GLYMA_08G331100", "GLYMA_08G332500", </t>
  </si>
  <si>
    <t xml:space="preserve">GLYMA_08G345500, "GLYMA_08G347100", "GLYMA_08G352300", "GLYMA_08G352400", "GLYMA_08G354900", "GLYMA_08G358700", "GLYMA_08G360500", "GLYMA_08G364100", "GLYMA_08G364200", "GLYMA_08G365600", "GLYMA_08G366000", "GLYMA_08G367000", "GLYMA_13G003500", "GLYMA_13G009000", "GLYMA_13G010400", "GLYMA_13G011600", "ENSRNA050003339", "GLYMA_13G025500", "GLYMA_13G033200", "GLYMA_13G033700", "GLYMA_13G036500", "GLYMA_13G040200", "GLYMA_13G043800", "GLYMA_13G044100", "GLYMA_13G0492001", "GLYMA_13G050100", "GLYMA_13G050400", </t>
  </si>
  <si>
    <t xml:space="preserve">GLYMA_13G051600, "GLYMA_13G053800", "GLYMA_13G055500", "GLYMA_13G056300", "GLYMA_13G066000", "GLYMA_13G081300", "GLYMA_13G088400", "GLYMA_13G088800", "GLYMA_13G093600", "GLYMA_13G093700", "GLYMA_13G093900", "GLYMA_13G094300", "GLYMA_13G095900", "GLYMA_13G098800", "GLYMA_13G101200", "GLYMA_13G104700", "GLYMA_13G111800", "GLYMA_13G115200", "GLYMA_13G118600", "GLYMA_13G118800", "GLYMA_13G118900", "GLYMA_13G122400", "GLYMA_13G122500", "GLYMA_13G123200", "GLYMA_13G126800", "GLYMA_13G134100", "GLYMA_13G144500", </t>
  </si>
  <si>
    <t xml:space="preserve">GLYMA_13G1460002, "GLYMA_13G147900", "GLYMA_13G152000", "GLYMA_13G156000", "GLYMA_13G156100", "GLYMA_13G160200", "GLYMA_13G161400", "GLYMA_13G165700", "GLYMA_13G166900", "GLYMA_13G167700", "GLYMA_13G173200", "GLYMA_13G178600", "GLYMA_13G180500", "GLYMA_13G182800", "GLYMA_13G1830002", "GLYMA_13G1830001", "GLYMA_13G1836002", "GLYMA_13G1846002", "GLYMA_13G191600", "GLYMA_13G193400", "GLYMA_13G200500", "GLYMA_13G202900", "GLYMA_13G209000", "GLYMA_13G210100", "GLYMA_13G210200", "GLYMA_13G212300", "GLYMA_13G216600", </t>
  </si>
  <si>
    <t xml:space="preserve">GLYMA_13G226300, "GLYMA_13G228900", "GLYMA_13G236900", "GLYMA_13G237600", "GLYMA_13G243000", "GLYMA_13G243500", "GLYMA_13G243900", "GLYMA_13G247000", "GLYMA_13G247200", "GLYMA_13G247500", "GLYMA_13G249700", "GLYMA_13G250800", "GLYMA_13G251300", "GLYMA_13G251400", "GLYMA_13G252600", "GLYMA_13G256200", "GLYMA_13G262800", "GLYMA_13G263100", "GLYMA_13G267300", "GLYMA_13G271600", "GLYMA_13G280800", "GLYMA_13G282600", "GLYMA_13G286200", "GLYMA_13G288300", "GLYMA_13G288600", "GLYMA_13G290300", "GLYMA_13G291900", </t>
  </si>
  <si>
    <t xml:space="preserve">GLYMA_13G292300, "GLYMA_13G295700", "GLYMA_13G298400", "GLYMA_13G3046002", "GLYMA_13G305200", "GLYMA_13G305900", "GLYMA_13G309900", "GLYMA_13G317200", "GLYMA_13G318500", "GLYMA_13G322100", "GLYMA_13G323800", "ENSRNA049996214", "GLYMA_13G328400", "GLYMA_13G328800", "GLYMA_13G331100", "GLYMA_13G331200", "GLYMA_13G331700", "GLYMA_13G331800", "GLYMA_13G335800", "GLYMA_13G337500", "GLYMA_13G338800", "GLYMA_13G342600", "GLYMA_13G348500", "GLYMA_13G350400", "GLYMA_13G353900", "GLYMA_13G3542001", "GLYMA_13G359100", </t>
  </si>
  <si>
    <t xml:space="preserve">GLYMA_13G363800, "GLYMA_13G364400", "GLYMA_13G369300", "GLYMA_13G372200", "GLYMA_03G002800", "GLYMA_03G005500", "GLYMA_03G007800", "GLYMA_03G012200", "GLYMA_03G019100", "GLYMA_03G020500", "GLYMA_03G021400", "GLYMA_03G022600", "GLYMA_03G0234003", "GLYMA_03G030500", "ENSRNA050000941", "GLYMA_03G033700", "GLYMA_03G034800", "GLYMA_03G038100", "GLYMA_03G038500", "GLYMA_03G038600", "GLYMA_03G038700", "GLYMA_03G040700", "GLYMA_03G041300", "GLYMA_03G0435002", "GLYMA_03G044000", "GLYMA_03G044400", "GLYMA_03G048500", </t>
  </si>
  <si>
    <t xml:space="preserve">GLYMA_03G053300, "GLYMA_03G054900", "GLYMA_03G055100", "GLYMA_03G059300", "ENSRNA050000958", "GLYMA_03G061200", "GLYMA_03G061300", "GLYMA_03G064000", "GLYMA_03G064300", "GLYMA_03G071300", "GLYMA_03G075000", "GLYMA_03G079600", "GLYMA_03G084200", "GLYMA_03G085500", "GLYMA_03G086300", "GLYMA_03G092200", "GLYMA_03G093500", "GLYMA_03G099700", "GLYMA_03G102400", "GLYMA_03G103700", "GLYMA_03G106000", "GLYMA_03G115000", "GLYMA_03G115400", "GLYMA_03G116000", "GLYMA_03G119100", "GLYMA_03G125100", "GLYMA_03G128400", </t>
  </si>
  <si>
    <t xml:space="preserve">GLYMA_03G130400, "GLYMA_03G130500", "GLYMA_03G130600", "GLYMA_03G138500", "GLYMA_03G140200", "GLYMA_03G143500", "GLYMA_03G144000", "ENSRNA050000960", "GLYMA_03G146800", "GLYMA_03G147600", "GLYMA_03G150000", "GLYMA_03G151000", "GLYMA_03G160100", "GLYMA_03G160300", "GLYMA_03G160500", "GLYMA_03G162700", "GLYMA_03G163400", "GLYMA_03G168000", "GLYMA_03G171600", "GLYMA_03G171700", "GLYMA_03G173500", "GLYMA_03G174400", "GLYMA_03G175300", "GLYMA_03G179600", "GLYMA_03G191900", "GLYMA_03G1927001", "GLYMA_03G193400", </t>
  </si>
  <si>
    <t xml:space="preserve">GLYMA_03G199600, "GLYMA_03G200800", "GLYMA_03G211700", "GLYMA_03G214200", "GLYMA_03G219900", "GLYMA_03G222600", "GLYMA_03G223400", "GLYMA_03G224000", "GLYMA_03G226900", "GLYMA_03G230500", "GLYMA_03G233100", "GLYMA_03G234100", "GLYMA_03G242200", "GLYMA_03G246200", "GLYMA_03G247800", "GLYMA_03G248100", "GLYMA_03G249700", "GLYMA_03G253800", "GLYMA_03G256400", "GLYMA_03G259700", "GLYMA_03G260700", "GLYMA_07G002900", "GLYMA_07G003300", "GLYMA_07G006800", "GLYMA_07G009500", "GLYMA_07G013100", "GLYMA_07G014700", </t>
  </si>
  <si>
    <t xml:space="preserve">GLYMA_07G025800, "GLYMA_07G026000", "GLYMA_07G0265002", "GLYMA_07G026700", "GLYMA_07G027000", "GLYMA_07G027500", "GLYMA_07G031800", "GLYMA_07G032100", "GLYMA_07G032400", "GLYMA_07G032700", "GLYMA_07G034500", "GLYMA_07G038000", "GLYMA_07G045200", "GLYMA_07G050400", "GLYMA_07G050500", "GLYMA_07G055600", "ENSRNA050002311", "GLYMA_07G067000", "GLYMA_07G074500", "GLYMA_07G077900", "GLYMA_07G0780001", "GLYMA_07G082400", "GLYMA_07G083600", "GLYMA_07G087300", "GLYMA_07G089100", "GLYMA_07G089700", "GLYMA_07G093800", </t>
  </si>
  <si>
    <t xml:space="preserve">GLYMA_07G095700, "GLYMA_07G096000", "GLYMA_07G0963001", "GLYMA_07G097300", "GLYMA_07G098200", "GLYMA_07G098600", "GLYMA_07G098700", "GLYMA_07G103700", "GLYMA_07G107000", "GLYMA_07G108400", "GLYMA_07G108600", "GLYMA_07G113000", "GLYMA_07G113100", "GLYMA_07G114300", "GLYMA_07G117900", "GLYMA_07G120600", "GLYMA_07G125000", "GLYMA_07G127700", "GLYMA_07G128000", "GLYMA_07G128700", "GLYMA_07G130500", "GLYMA_07G130800", "GLYMA_07G133900", "GLYMA_07G135800", "GLYMA_07G137000", "GLYMA_07G141700", "GLYMA_07G143400", </t>
  </si>
  <si>
    <t xml:space="preserve">GLYMA_07G147900, "GLYMA_07G148300", "GLYMA_07G149200", "GLYMA_07G151900", "GLYMA_07G154300", "GLYMA_07G155800", "GLYMA_07G164300", "GLYMA_07G169100", "GLYMA_07G171000", "GLYMA_07G177900", "GLYMA_07G183300", "GLYMA_07G183400", "GLYMA_07G183900", "GLYMA_07G184200", "GLYMA_07G185300", "GLYMA_07G188600", "ENSRNA050000780", "GLYMA_07G189600", "GLYMA_07G193000", "GLYMA_07G193400", "GLYMA_07G197300", "GLYMA_07G199100", "GLYMA_07G200600", "GLYMA_07G202400", "GLYMA_07G203900", "GLYMA_07G204800", "GLYMA_07G205000", </t>
  </si>
  <si>
    <t xml:space="preserve">GLYMA_07G209900, "GLYMA_07G218500", "GLYMA_07G225300", "GLYMA_07G225400", "GLYMA_07G226500", "GLYMA_07G226700", "GLYMA_07G230700", "GLYMA_07G231400", "GLYMA_07G232600", "GLYMA_07G236500", "GLYMA_07G238500", "GLYMA_07G239100", "GLYMA_07G239900", "GLYMA_07G245300", "GLYMA_07G247800", "GLYMA_07G249000", "GLYMA_07G250100", "GLYMA_07G253500", "GLYMA_07G254100", "GLYMA_07G256700", "GLYMA_07G259600", "GLYMA_07G261300", "GLYMA_07G262200", "GLYMA_07G262900", "GLYMA_05G001500", "GLYMA_05G002100", "GLYMA_05G003700", </t>
  </si>
  <si>
    <t xml:space="preserve">GLYMA_05G008900, "GLYMA_05G009600", "GLYMA_05G011000", "GLYMA_05G015500", "GLYMA_05G016200", "GLYMA_05G017200", "GLYMA_05G017300", "GLYMA_05G020400", "GLYMA_05G022700", "GLYMA_05G023500", "GLYMA_05G027900", "GLYMA_05G0290001", "GLYMA_05G0301002", "GLYMA_05G033600", "GLYMA_05G035400", "GLYMA_05G039100", "GLYMA_05G041100", "GLYMA_05G041200", "GLYMA_05G041400", "GLYMA_05G041500", "GLYMA_05G043500", "GLYMA_05G048700", "GLYMA_05G049700", "GLYMA_05G051400", "GLYMA_05G051500", "GLYMA_05G054400", "GLYMA_05G056900", </t>
  </si>
  <si>
    <t xml:space="preserve">GLYMA_05G063200, "GLYMA_05G065700", "GLYMA_05G069400", "GLYMA_05G069700", "GLYMA_05G073900", "GLYMA_05G076600", "GLYMA_05G077500", "GLYMA_05G081400", "GLYMA_05G088400", "GLYMA_05G096200", "GLYMA_05G097600", "GLYMA_05G097700", "GLYMA_05G101300", "GLYMA_05G106900", "GLYMA_05G107500", "GLYMA_05G111700", "GLYMA_05G121600", "GLYMA_05G123400", "GLYMA_05G124900", "GLYMA_05G128200", "GLYMA_05G128800", "GLYMA_05G130800", "GLYMA_05G137200", "GLYMA_05G140100", "GLYMA_05G142700", "GLYMA_05G154900", "GLYMA_05G159100", </t>
  </si>
  <si>
    <t xml:space="preserve">GLYMA_05G163000, "GLYMA_05G163300", "GLYMA_05G168800", "GLYMA_05G170000", "GLYMA_05G170900", "GLYMA_05G172500", "GLYMA_05G173700", "GLYMA_05G174100", "GLYMA_05G180400", "GLYMA_05G182900", "GLYMA_05G187100", "GLYMA_05G187900", "GLYMA_05G190400", "GLYMA_05G190900", "GLYMA_05G191100", "GLYMA_05G192400", "GLYMA_05G195200", "GLYMA_05G196500", "GLYMA_05G201400", "GLYMA_05G202600", "GLYMA_05G204500", "GLYMA_05G205900", "GLYMA_05G210500", "GLYMA_05G211400", "GLYMA_05G211900", "GLYMA_05G212600", "GLYMA_05G214500", </t>
  </si>
  <si>
    <t xml:space="preserve">GLYMA_05G2278001, "GLYMA_05G228400", "GLYMA_05G238300", "GLYMA_05G238400", "GLYMA_05G242100", "GLYMA_05G242900", "ENSRNA050001018", "GLYMA_17G004700", "GLYMA_17G007200", "GLYMA_17G009600", "GLYMA_17G013300", "GLYMA_17G017400", "GLYMA_17G021900", "GLYMA_17G024100", "GLYMA_17G024300", "GLYMA_17G025300", "GLYMA_17G028600", "GLYMA_17G034200", "GLYMA_17G034400", "GLYMA_17G040200", "GLYMA_17G040300", "GLYMA_17G044700", "GLYMA_17G048800", "GLYMA_17G051700", "GLYMA_17G055900", "GLYMA_17G056000", "GLYMA_17G057500", </t>
  </si>
  <si>
    <t xml:space="preserve">GLYMA_17G058300, "GLYMA_17G059500", "GLYMA_17G061100", "GLYMA_17G061400", "GLYMA_17G065900", "GLYMA_17G066800", "GLYMA_17G070500", "GLYMA_17G072700", "GLYMA_17G076900", "GLYMA_17G077500", "GLYMA_17G083000", "GLYMA_17G093500", "GLYMA_17G095900", "GLYMA_17G100800", "GLYMA_17G101900", "GLYMA_17G103700", "GLYMA_17G108900", "ENSRNA050000319", "GLYMA_17G114200", "GLYMA_17G116300", "GLYMA_17G119600", "GLYMA_17G124800", "GLYMA_17G127500", "GLYMA_17G131800", "GLYMA_17G133400", "GLYMA_17G133500", "GLYMA_17G136800", </t>
  </si>
  <si>
    <t xml:space="preserve">GLYMA_17G137400, "GLYMA_17G146000", "GLYMA_17G147400", "GLYMA_17G148700", "GLYMA_17G150600", "GLYMA_17G152300", "GLYMA_17G152500", "GLYMA_17G155300", "GLYMA_17G158100", "GLYMA_17G162200", "GLYMA_17G164000", "GLYMA_17G165500", "GLYMA_17G167300", "GLYMA_17G168700", "GLYMA_17G176700", "GLYMA_17G177500", "GLYMA_17G184300", "ENSRNA050000444", "GLYMA_17G194100", "GLYMA_17G194900", "GLYMA_17G195900", "GLYMA_17G198500", "GLYMA_17G2020001", "GLYMA_17G203000", "GLYMA_17G211200", "GLYMA_17G217500", "GLYMA_17G221500", </t>
  </si>
  <si>
    <t xml:space="preserve">GLYMA_17G221800, "GLYMA_17G230600", "GLYMA_17G234500", "GLYMA_17G236000", "GLYMA_17G238000", "GLYMA_17G238100", "GLYMA_17G242800", "GLYMA_17G245300", "GLYMA_17G247800", "GLYMA_17G249700", "GLYMA_17G260800", "GLYMA_12G003800", "GLYMA_12G004800", "GLYMA_12G007300", "GLYMA_12G008100", "GLYMA_12G008600", "GLYMA_12G011100", "GLYMA_12G017400", "GLYMA_12G017900", "GLYMA_12G024900", "GLYMA_12G027100", "GLYMA_12G029300", "GLYMA_12G032600", "GLYMA_12G044600", "GLYMA_12G047800", "GLYMA_12G050100", "GLYMA_12G053400", </t>
  </si>
  <si>
    <t xml:space="preserve">GLYMA_12G055500, "GLYMA_12G059300", "GLYMA_12G059500", "GLYMA_12G060000", "GLYMA_12G061100", "GLYMA_12G061800", "GLYMA_12G062000", "GLYMA_12G065800", "GLYMA_12G069200", "GLYMA_12G069500", "GLYMA_12G0768002", "GLYMA_12G079600", "GLYMA_12G086900", "GLYMA_12G088000", "GLYMA_12G089800", "GLYMA_12G092600", "GLYMA_12G103400", "GLYMA_12G103700", "GLYMA_12G106900", "GLYMA_12G107200", "GLYMA_12G121400", "GLYMA_12G128300", "GLYMA_12G128900", "GLYMA_12G132000", "GLYMA_12G135300", "GLYMA_12G143200", "GLYMA_12G144100", </t>
  </si>
  <si>
    <t xml:space="preserve">GLYMA_12G156600, "GLYMA_12G1584002", "GLYMA_12G163400", "GLYMA_12G171600", "GLYMA_12G1758001", "GLYMA_12G180200", "GLYMA_12G182200", "GLYMA_12G184100", "GLYMA_12G195600", "GLYMA_12G196100", "GLYMA_12G196300", "GLYMA_12G196600", "GLYMA_12G199200", "GLYMA_12G206100", "GLYMA_12G209000", "GLYMA_12G213400", "GLYMA_12G214000", "GLYMA_12G216400", "GLYMA_12G216500", "GLYMA_12G218000", "GLYMA_12G218200", "GLYMA_12G219900", "GLYMA_12G220300", "GLYMA_12G228500", "GLYMA_12G230500", "GLYMA_12G235200", "GLYMA_12G2374002", </t>
  </si>
  <si>
    <t xml:space="preserve">GLYMA_12G2374001, "GLYMA_16G002900", "GLYMA_16G004000", "GLYMA_16G010600", "ENSRNA050002676", "GLYMA_16G011000", "GLYMA_16G012900", "GLYMA_16G014700", "GLYMA_16G019900", "GLYMA_16G021000", "GLYMA_16G021100", "GLYMA_16G025100", "GLYMA_16G027800", "GLYMA_16G029800", "GLYMA_16G033300", "GLYMA_16G036600", "GLYMA_16G036800", "GLYMA_16G038200", "GLYMA_16G043000", "GLYMA_16G043300", "GLYMA_16G046100", "GLYMA_16G046300", "GLYMA_16G051400", "GLYMA_16G052600", "GLYMA_16G057500", "GLYMA_16G059100", "GLYMA_16G059600", </t>
  </si>
  <si>
    <t xml:space="preserve">GLYMA_16G060700, "GLYMA_16G060800", "GLYMA_16G060900", "GLYMA_16G064200", "GLYMA_16G075300", "GLYMA_16G075500", "GLYMA_16G075600", "GLYMA_16G078400", "GLYMA_16G083400", "GLYMA_16G087400", "GLYMA_16G090600", "GLYMA_16G097200", "GLYMA_16G098000", "GLYMA_16G107400", "GLYMA_16G108200", "GLYMA_16G113500", "GLYMA_16G119200", "GLYMA_16G121800", "GLYMA_16G124300", "GLYMA_16G128000", "GLYMA_16G130400", "GLYMA_16G130500", "GLYMA_16G132800", "GLYMA_16G133800", "GLYMA_16G135500", "GLYMA_16G136200", "GLYMA_16G138600", </t>
  </si>
  <si>
    <t xml:space="preserve">GLYMA_16G139700, "GLYMA_16G146800", "GLYMA_16G150200", "GLYMA_16G154100", "GLYMA_16G156700", "GLYMA_16G159600", "GLYMA_16G162400", "GLYMA_16G163000", "GLYMA_16G164300", "GLYMA_16G172000", "GLYMA_16G177500", "GLYMA_16G177600", "GLYMA_16G177700", "GLYMA_16G180400", "GLYMA_16G182600", "GLYMA_16G187100", "GLYMA_16G190800", "GLYMA_16G193400", "GLYMA_16G195200", "GLYMA_16G198800", "GLYMA_16G200800", "GLYMA_16G201300", "GLYMA_16G202000", "GLYMA_16G202800", "GLYMA_16G205000", "GLYMA_16G208800", "GLYMA_16G212200", </t>
  </si>
  <si>
    <t xml:space="preserve">GLYMA_16G213800, "GLYMA_16G215700", "GLYMA_16G2197001", "GLYMA_11G015000", "GLYMA_11G016300", "GLYMA_11G018800", "GLYMA_11G023400", "GLYMA_11G024600", "GLYMA_11G026300", "GLYMA_11G028900", "GLYMA_11G031600", "GLYMA_11G033400", "GLYMA_11G034900", "GLYMA_11G035100", "GLYMA_11G035500", "GLYMA_11G035600", "GLYMA_11G035700", "GLYMA_11G036300", "GLYMA_11G038300", "GLYMA_11G039500", "GLYMA_11G045600", "GLYMA_11G045900", "GLYMA_11G047100", "GLYMA_11G049500", "GLYMA_11G052300", "GLYMA_11G052900", "GLYMA_11G054400", </t>
  </si>
  <si>
    <t xml:space="preserve">GLYMA_11G057100, "GLYMA_11G057700", "GLYMA_11G058300", "GLYMA_11G061200", "GLYMA_11G063100", "GLYMA_11G064900", "GLYMA_11G066000", "GLYMA_11G066100", "GLYMA_11G066200", "GLYMA_11G066300", "GLYMA_11G066400", "GLYMA_11G066600", "GLYMA_11G071800", "GLYMA_11G071900", "GLYMA_11G072300", "GLYMA_11G072400", "GLYMA_11G073500", "GLYMA_11G074700", "GLYMA_11G076400", "GLYMA_11G078300", "GLYMA_11G085300", "GLYMA_11G092400", "GLYMA_11G095900", "GLYMA_11G101000", "GLYMA_11G101900", "GLYMA_11G106200", "GLYMA_11G108000", </t>
  </si>
  <si>
    <t xml:space="preserve">GLYMA_11G109200, "GLYMA_11G112400", "GLYMA_11G112500", "GLYMA_11G113200", "GLYMA_11G116000", "GLYMA_11G117900", "GLYMA_11G119900", "GLYMA_11G124400", "GLYMA_11G124600", "GLYMA_11G125500", "GLYMA_11G138500", "GLYMA_11G143700", "GLYMA_11G144400", "GLYMA_11G147600", "GLYMA_11G152000", "GLYMA_11G163100", "GLYMA_11G172700", "GLYMA_11G175900", "GLYMA_11G177200", "GLYMA_11G184800", "GLYMA_11G186800", "GLYMA_11G196800", "GLYMA_11G198100", "GLYMA_11G203400", "GLYMA_11G203900", "GLYMA_11G2054002", "GLYMA_11G205600", </t>
  </si>
  <si>
    <t>GLYMA_11G207200, "GLYMA_11G209800", "GLYMA_11G214200", "ENSRNA049995771", "GLYMA_11G219900", "GLYMA_11G223900", "GLYMA_11G224200", "GLYMA_11G224400", "GLYMA_11G225000", "GLYMA_11G238500", "GLYMA_11G241600", "GLYMA_11G244800", "GLYMA_11G250200", "GLYMA_11G250400", "GLYMA_U014500", "GLYMA_U0163002", "GLYMA_U0163001", "GLYMA_U025300", "GLYMA_U028300", "GLYMA_U034200", "GLYMA_U037400", "ENSRNA050003048", "GLYMA_U006400", "GLYMA_U022800", "GLYMA_U026900", "GLYMA_U001700", "GLYMA_U002700", "ENSRNA050003065"</t>
  </si>
  <si>
    <t xml:space="preserve">c("GLYMA_18G068900", "GLYMA_18G112000", "GLYMA_18G114500", "ENSRNA050001059", "GLYMA_18G148100", "ENSRNA050000458", "GLYMA_18G198800", "GLYMA_18G205000", "GLYMA_18G211100", "GLYMA_18G221500", "GLYMA_18G271100", "GLYMA_01G010700", "GLYMA_01G036300", "ENSRNA050000452", "GLYMA_01G121100", "GLYMA_01G126100", "GLYMA_04G044100", "GLYMA_04G079300", "GLYMA_04G081500", "GLYMA_04G106600", "ENSRNA050002642", "GLYMA_04G194300", "GLYMA_04G211800", "GLYMA_04G237700", "GLYMA_15G012000", "GLYMA_15G021200", "GLYMA_15G024100", </t>
  </si>
  <si>
    <t xml:space="preserve">ENSRNA049998091, "GLYMA_15G026200", "GLYMA_15G047500", "GLYMA_15G084700", "GLYMA_15G142200", "GLYMA_15G210000", "GLYMA_15G231100", "GLYMA_15G232400", "GLYMA_15G242800", "GLYMA_10G006300", "ENSRNA049995663", "GLYMA_10G028200", "GLYMA_10G126600", "GLYMA_10G130100", "GLYMA_10G131500", "GLYMA_10G168200", "GLYMA_10G184300", "GLYMA_10G228900", "ENSRNA049995699", "GLYMA_10G280300", "GLYMA_06G008400", "GLYMA_06G117000", "GLYMA_06G154700", "GLYMA_06G167200", "GLYMA_06G169800", "ENSRNA050001308", "GLYMA_06G201100", </t>
  </si>
  <si>
    <t xml:space="preserve">GLYMA_06G208500, "GLYMA_06G226300", "GLYMA_06G248800", "GLYMA_06G264100", "GLYMA_06G268100", "GLYMA_06G268600", "GLYMA_06G314100", "ENSRNA050000524", "GLYMA_19G134100", "GLYMA_19G134200", "GLYMA_19G148300", "GLYMA_19G164300", "GLYMA_19G198700", "GLYMA_09G021700", "GLYMA_09G027900", "GLYMA_09G041100", "GLYMA_09G050600", "GLYMA_09G081300", "ENSRNA050002456", "GLYMA_09G175200", "GLYMA_09G176400", "GLYMA_09G210400", "GLYMA_09G217500", "GLYMA_14G0226001", "GLYMA_14G047300", "GLYMA_14G198200", "GLYMA_14G206600", </t>
  </si>
  <si>
    <t xml:space="preserve">GLYMA_02G072200, "ENSRNA050000694", "GLYMA_02G196000", "ENSRNA049760357", "GLYMA_02G253400", "GLYMA_02G262300", "GLYMA_02G2876002", "GLYMA_20G004200", "GLYMA_20G035500", "GLYMA_20G050600", "GLYMA_20G118500", "GLYMA_20G118600", "GLYMA_08G000400", "GLYMA_08G039000", "GLYMA_08G068800", "ENSRNA050001622", "GLYMA_08G221100", "GLYMA_08G225300", "GLYMA_08G288200", "GLYMA_08G299600", "GLYMA_08G364100", "GLYMA_08G365300", "ENSRNA050003074", "GLYMA_13G017400", "GLYMA_13G024200", "GLYMA_13G046700", "GLYMA_13G053600", </t>
  </si>
  <si>
    <t xml:space="preserve">GLYMA_13G053800, "GLYMA_13G075900", "GLYMA_13G109900", "GLYMA_13G118900", "GLYMA_13G138800", "GLYMA_13G149400", "GLYMA_13G154500", "GLYMA_13G210500", "ENSRNA050000941", "GLYMA_03G034800", "GLYMA_03G037100", "GLYMA_03G043800", "GLYMA_03G044000", "GLYMA_03G045000", "GLYMA_03G0487002", "GLYMA_03G0624001", "GLYMA_03G084200", "GLYMA_03G138900", "GLYMA_03G139100", "GLYMA_03G160300", "GLYMA_03G165700", "GLYMA_03G210700", "GLYMA_03G256700", "GLYMA_03G256900", "GLYMA_07G000700", "GLYMA_07G103700", "GLYMA_07G138100", </t>
  </si>
  <si>
    <t xml:space="preserve">GLYMA_07G144000, "GLYMA_07G144100", "GLYMA_07G147800", "GLYMA_07G183400", "GLYMA_07G229400", "GLYMA_05G033600", "GLYMA_05G065700", "GLYMA_05G073000", "GLYMA_05G124900", "GLYMA_05G163000", "GLYMA_05G229200", "ENSRNA050000319", "GLYMA_17G161300", "GLYMA_17G232100", "GLYMA_12G007000", "GLYMA_12G041700", "GLYMA_12G059200", "GLYMA_12G066900", "GLYMA_12G095100", "GLYMA_12G103700", "GLYMA_12G135300", "GLYMA_12G142200", "ENSRNA049995854", "GLYMA_12G225600", "GLYMA_16G012800", "GLYMA_16G064200", "GLYMA_16G080000", </t>
  </si>
  <si>
    <t>GLYMA_16G085400, "GLYMA_16G128000", "GLYMA_16G136200", "GLYMA_16G162700", "GLYMA_16G168700", "GLYMA_16G181600", "GLYMA_16G182700", "GLYMA_16G209200", "GLYMA_16G213800", "GLYMA_16G214300", "GLYMA_11G048800", "GLYMA_11G072600", "GLYMA_11G125500", "GLYMA_11G186000", "GLYMA_11G195200", "GLYMA_U038100", "GLYMA_U000400")</t>
  </si>
  <si>
    <t xml:space="preserve">c("GLYMA_18G012700", "GLYMA_18G058400", "GLYMA_18G087100", "GLYMA_18G087900", "GLYMA_18G113800", "GLYMA_18G122300", "ENSRNA050001059", "GLYMA_18G125200", "GLYMA_18G151600", "GLYMA_18G190900", "GLYMA_18G215100", "GLYMA_18G215500", "GLYMA_18G221500", "GLYMA_18G256800", "GLYMA_18G270900", "GLYMA_18G271100", "GLYMA_01G005900", "GLYMA_01G010700", "GLYMA_01G011700", "GLYMA_01G012000", "GLYMA_01G026300", "GLYMA_01G028500", "ENSRNA050000452", "GLYMA_01G063200", "GLYMA_01G078300", "GLYMA_01G087200", "GLYMA_01G126100", </t>
  </si>
  <si>
    <t xml:space="preserve">GLYMA_01G158000, "GLYMA_04G006400", "GLYMA_04G128500", "GLYMA_04G173800", "GLYMA_04G175200", "GLYMA_04G189500", "GLYMA_04G201800", "GLYMA_04G216500", "GLYMA_04G225300", "GLYMA_04G249200", "GLYMA_15G024100", "GLYMA_15G085700", "GLYMA_15G099300", "GLYMA_15G106400", "GLYMA_15G141400", "ENSRNA050001867", "GLYMA_15G177300", "GLYMA_15G210900", "GLYMA_15G219500", "GLYMA_15G228900", "GLYMA_15G231300", "GLYMA_15G232400", "GLYMA_15G233200", "GLYMA_15G235700", "GLYMA_15G237200", "GLYMA_15G241700", "ENSRNA049995663", </t>
  </si>
  <si>
    <t xml:space="preserve">GLYMA_10G025300, "GLYMA_10G088900", "GLYMA_10G091900", "GLYMA_10G131200", "GLYMA_10G131500", "GLYMA_10G167800", "GLYMA_10G168100", "GLYMA_10G168200", "GLYMA_10G184300", "GLYMA_10G195400", "GLYMA_10G234600", "ENSRNA049995698", "ENSRNA049995699", "GLYMA_10G275600", "GLYMA_06G006000", "GLYMA_06G032900", "GLYMA_06G051800", "GLYMA_06G154700", "GLYMA_06G167200", "ENSRNA050001308", "GLYMA_06G181500", "GLYMA_06G182400", "GLYMA_06G188400", "GLYMA_06G201000", "ENSRNA050002707", "GLYMA_06G222500", "GLYMA_06G2261002", </t>
  </si>
  <si>
    <t xml:space="preserve">GLYMA_06G226200, "GLYMA_06G226300", "GLYMA_06G241300", "GLYMA_06G243700", "GLYMA_06G264400", "GLYMA_06G268100", "GLYMA_06G268600", "GLYMA_06G285900", "GLYMA_06G298300", "GLYMA_19G002800", "GLYMA_19G032300", "GLYMA_19G047700", "GLYMA_19G074000", "GLYMA_19G088300", "GLYMA_19G102300", "GLYMA_19G107000", "GLYMA_19G109900", "GLYMA_19G134100", "GLYMA_19G134200", "GLYMA_19G135700", "GLYMA_19G136900", "GLYMA_19G188900", "GLYMA_19G222500", "GLYMA_09G021700", "GLYMA_09G081200", "GLYMA_09G081300", "GLYMA_09G086300", </t>
  </si>
  <si>
    <t xml:space="preserve">GLYMA_09G165700, "GLYMA_09G170000", "GLYMA_09G175200", "GLYMA_09G176000", "GLYMA_09G176600", "GLYMA_09G210400", "GLYMA_09G221400", "GLYMA_09G237900", "GLYMA_09G266300", "GLYMA_14G002200", "GLYMA_14G005400", "GLYMA_14G013300", "GLYMA_14G0226001", "GLYMA_14G102400", "GLYMA_14G115800", "GLYMA_14G125700", "GLYMA_14G172700", "GLYMA_14G173600", "GLYMA_14G200800", "GLYMA_14G203600", "GLYMA_14G216600", "GLYMA_02G012000", "GLYMA_02G060600", "GLYMA_02G063500", "GLYMA_02G065800", "GLYMA_02G071000", "GLYMA_02G072200", </t>
  </si>
  <si>
    <t xml:space="preserve">ENSRNA050000694, "GLYMA_02G196000", "GLYMA_02G221800", "GLYMA_02G296100", "GLYMA_20G004200", "GLYMA_20G004700", "GLYMA_20G020500", "GLYMA_20G050600", "GLYMA_20G057300", "GLYMA_20G072800", "GLYMA_20G078700", "GLYMA_20G080800", "GLYMA_20G129000", "GLYMA_20G246600", "GLYMA_08G068600", "GLYMA_08G076300", "GLYMA_08G091300", "ENSRNA050001622", "GLYMA_08G146800", "GLYMA_08G146900", "GLYMA_08G159100", "GLYMA_08G163600", "GLYMA_08G166000", "GLYMA_08G166600", "GLYMA_08G188500", "GLYMA_08G249400", "GLYMA_08G271300", </t>
  </si>
  <si>
    <t xml:space="preserve">GLYMA_08G288200, "GLYMA_08G303500", "GLYMA_08G351500", "GLYMA_08G365300", "ENSRNA050003904", "GLYMA_13G013100", "ENSRNA050003074", "GLYMA_13G0171004", "GLYMA_13G017400", "GLYMA_13G020300", "GLYMA_13G033000", "GLYMA_13G060600", "GLYMA_13G095900", "GLYMA_13G102500", "GLYMA_13G115700", "GLYMA_13G122400", "GLYMA_13G134100", "GLYMA_13G166900", "GLYMA_13G176700", "GLYMA_13G213000", "GLYMA_13G261600", "GLYMA_13G304000", "GLYMA_03G031400", "GLYMA_03G034500", "GLYMA_03G034800", "GLYMA_03G037100", "GLYMA_03G037400", </t>
  </si>
  <si>
    <t xml:space="preserve">GLYMA_03G039700, "GLYMA_03G044000", "GLYMA_03G048100", "GLYMA_03G0487003", "GLYMA_03G059500", "GLYMA_03G068500", "ENSRNA050000348", "GLYMA_03G113400", "GLYMA_03G138900", "GLYMA_03G139100", "GLYMA_03G154400", "GLYMA_03G230500", "GLYMA_03G255500", "GLYMA_03G264700", "GLYMA_07G044800", "GLYMA_07G070300", "GLYMA_07G079900", "GLYMA_07G143600", "GLYMA_07G144100", "GLYMA_07G147600", "GLYMA_07G153900", "GLYMA_07G193300", "GLYMA_07G229400", "GLYMA_07G247000", "GLYMA_07G247600", "GLYMA_07G254300", "GLYMA_05G048700", </t>
  </si>
  <si>
    <t xml:space="preserve">GLYMA_05G153700, "GLYMA_05G159300", "GLYMA_05G163000", "GLYMA_05G229200", "GLYMA_17G013500", "GLYMA_17G048800", "GLYMA_17G071500", "GLYMA_17G076300", "GLYMA_17G099800", "ENSRNA050000319", "GLYMA_17G139400", "GLYMA_17G147400", "GLYMA_17G162200", "GLYMA_17G162400", "GLYMA_17G182300", "GLYMA_17G227600", "GLYMA_17G232100", "GLYMA_12G041600", "GLYMA_12G082500", "GLYMA_12G085700", "GLYMA_12G126300", "GLYMA_12G132000", "GLYMA_12G135300", "GLYMA_12G151600", "ENSRNA049995854", "GLYMA_12G159700", "GLYMA_12G218800", </t>
  </si>
  <si>
    <t xml:space="preserve">GLYMA_12G233700, "GLYMA_16G094000", "GLYMA_16G108200", "GLYMA_16G135500", "GLYMA_16G136200", "GLYMA_16G139900", "GLYMA_16G160400", "GLYMA_16G162700", "GLYMA_16G182700", "GLYMA_16G183400", "GLYMA_16G185000", "GLYMA_16G187300", "GLYMA_16G209200", "GLYMA_16G213800", "GLYMA_11G003900", "GLYMA_11G033200", "GLYMA_11G039500", "GLYMA_11G045900", "GLYMA_11G048800", "GLYMA_11G087000", "GLYMA_11G111100", "GLYMA_11G117900", "GLYMA_11G137500", "GLYMA_11G173900", "GLYMA_11G179100", "GLYMA_11G183000", "GLYMA_11G186000", </t>
  </si>
  <si>
    <t>GLYMA_11G207400, "GLYMA_11G209800", "ENSRNA050000535", "GLYMA_11G221600", "GLYMA_11G244800", "GLYMA_U032000", "GLYMA_U000400", "GLYMA_U036600", "ENSRNA050003065")</t>
  </si>
  <si>
    <t xml:space="preserve">c("GLYMA_18G008600", "GLYMA_18G013900", "GLYMA_18G033200", "GLYMA_18G033500", "GLYMA_18G095300", "GLYMA_18G110200", "GLYMA_18G129800", "GLYMA_18G141900", "GLYMA_18G145200", "GLYMA_18G183500", "GLYMA_18G183700", "GLYMA_18G198000", "GLYMA_18G198800", "GLYMA_18G199000", "GLYMA_18G231700", "GLYMA_18G237900", "GLYMA_18G238100", "GLYMA_18G238900", "GLYMA_18G239000", "GLYMA_18G250900", "GLYMA_18G271400", "GLYMA_18G279100", "GLYMA_18G294600", "GLYMA_18G300300", "GLYMA_01G005100", "GLYMA_01G010700", "GLYMA_01G016600", </t>
  </si>
  <si>
    <t xml:space="preserve">GLYMA_01G021000, "GLYMA_01G022300", "GLYMA_01G037600", "GLYMA_01G069700", "GLYMA_01G091300", "GLYMA_01G121800", "ENSRNA050001091", "GLYMA_01G186900", "GLYMA_01G195300", "GLYMA_01G202100", "GLYMA_01G211800", "GLYMA_01G216600", "GLYMA_01G218200", "GLYMA_01G224400", "GLYMA_01G230100", "GLYMA_01G231200", "GLYMA_01G236200", "GLYMA_01G244100", "GLYMA_04G003100", "GLYMA_04G006600", "GLYMA_04G010100", "GLYMA_04G019200", "GLYMA_04G027900", "GLYMA_04G034400", "GLYMA_04G034700", "GLYMA_04G035000", "GLYMA_04G036600", </t>
  </si>
  <si>
    <t xml:space="preserve">GLYMA_04G039900, "GLYMA_04G052100", "GLYMA_04G053100", "GLYMA_04G057700", "GLYMA_04G064200", "GLYMA_04G079300", "GLYMA_04G113400", "GLYMA_04G185400", "GLYMA_04G211500", "GLYMA_04G212200", "GLYMA_04G216900", "GLYMA_04G235000", "GLYMA_04G239700", "GLYMA_04G244000", "GLYMA_15G003100", "GLYMA_15G012000", "GLYMA_15G028400", "GLYMA_15G047300", "GLYMA_15G049700", "GLYMA_15G050100", "GLYMA_15G054400", "GLYMA_15G063500", "GLYMA_15G076100", "GLYMA_15G089900", "GLYMA_15G094600", "GLYMA_15G101200", "GLYMA_15G102300", </t>
  </si>
  <si>
    <t xml:space="preserve">GLYMA_15G104700, "GLYMA_15G113100", "GLYMA_15G114700", "GLYMA_15G117600", "GLYMA_15G119600", "GLYMA_15G119900", "GLYMA_15G131200", "GLYMA_15G131300", "GLYMA_15G131400", "GLYMA_15G133400", "GLYMA_15G134200", "GLYMA_15G142200", "GLYMA_15G142800", "GLYMA_15G144600", "GLYMA_15G252600", "GLYMA_10G005400", "GLYMA_10G008600", "GLYMA_10G017200", "GLYMA_10G018800", "GLYMA_10G036200", "GLYMA_10G036300", "GLYMA_10G036400", "GLYMA_10G046500", "GLYMA_10G054500", "GLYMA_10G059700", "GLYMA_10G077900", "GLYMA_10G129100", </t>
  </si>
  <si>
    <t xml:space="preserve">GLYMA_10G168900, "GLYMA_10G170900", "GLYMA_10G176500", "GLYMA_10G187000", "GLYMA_10G188700", "GLYMA_10G188800", "GLYMA_10G188900", "GLYMA_10G191000", "GLYMA_10G208600", "ENSRNA049995693", "GLYMA_10G216400", "GLYMA_10G235000", "GLYMA_10G242400", "GLYMA_10G262500", "GLYMA_10G262600", "GLYMA_10G267300", "GLYMA_10G271400", "GLYMA_10G271800", "GLYMA_10G273000", "GLYMA_10G273200", "GLYMA_10G273300", "GLYMA_10G281700", "GLYMA_10G285100", "GLYMA_10G292600", "GLYMA_10G298100", "GLYMA_06G006400", "GLYMA_06G006500", </t>
  </si>
  <si>
    <t xml:space="preserve">GLYMA_06G011100, "GLYMA_06G037900", "GLYMA_06G042200", "GLYMA_06G050900", "GLYMA_06G058400", "GLYMA_06G060600", "GLYMA_06G062000", "GLYMA_06G068700", "GLYMA_06G080700", "GLYMA_06G092000", "GLYMA_06G104900", "GLYMA_06G112100", "GLYMA_06G124200", "GLYMA_06G151900", "GLYMA_06G154100", "GLYMA_06G163700", "GLYMA_06G168400", "GLYMA_06G182700", "GLYMA_06G183800", "GLYMA_06G201100", "GLYMA_06G205500", "GLYMA_06G220200", "GLYMA_06G225400", "GLYMA_06G234700", "GLYMA_06G237900", "GLYMA_06G262300", "GLYMA_06G264100", </t>
  </si>
  <si>
    <t xml:space="preserve">GLYMA_06G268600, "GLYMA_06G314100", "GLYMA_19G001200", "GLYMA_19G025600", "GLYMA_19G052600", "GLYMA_19G076600", "GLYMA_19G100700", "GLYMA_19G117300", "GLYMA_19G158000", "GLYMA_19G162200", "GLYMA_19G163900", "GLYMA_19G164100", "GLYMA_19G164300", "GLYMA_19G164600", "GLYMA_19G184000", "GLYMA_19G195400", "GLYMA_19G198700", "GLYMA_19G214600", "GLYMA_19G215200", "GLYMA_19G247300", "GLYMA_19G257300", "GLYMA_09G004800", "GLYMA_09G006100", "GLYMA_09G006200", "GLYMA_09G008700", "GLYMA_09G027900", "GLYMA_09G037100", </t>
  </si>
  <si>
    <t xml:space="preserve">GLYMA_09G037500, "GLYMA_09G048900", "GLYMA_09G050200", "GLYMA_09G113000", "GLYMA_09G139400", "GLYMA_09G142200", "GLYMA_09G142500", "GLYMA_09G145600", "GLYMA_09G146800", "GLYMA_09G149900", "GLYMA_09G159900", "GLYMA_09G162700", "GLYMA_09G182100", "GLYMA_09G190900", "GLYMA_09G200500", "GLYMA_09G210400", "GLYMA_09G219700", "GLYMA_09G232400", "GLYMA_09G243100", "GLYMA_09G255000", "GLYMA_09G270600", "GLYMA_09G286100", "GLYMA_14G002200", "GLYMA_14G022700", "GLYMA_14G048900", "GLYMA_14G049300", "GLYMA_14G054000", </t>
  </si>
  <si>
    <t xml:space="preserve">GLYMA_14G067200, "GLYMA_14G081300", "GLYMA_14G106200", "GLYMA_14G116400", "GLYMA_14G157700", "GLYMA_14G158600", "GLYMA_14G178600", "GLYMA_14G188000", "GLYMA_14G208000", "GLYMA_14G211500", "GLYMA_02G008700", "GLYMA_02G016600", "GLYMA_02G052000", "GLYMA_02G064300", "GLYMA_02G072200", "ENSRNA050002155", "GLYMA_02G122400", "GLYMA_02G154600", "GLYMA_02G154900", "GLYMA_02G168100", "GLYMA_02G181600", "GLYMA_02G199000", "GLYMA_02G199100", "GLYMA_02G233400", "GLYMA_02G241800", "GLYMA_02G256900", "GLYMA_02G258400", </t>
  </si>
  <si>
    <t xml:space="preserve">GLYMA_02G264500, "GLYMA_02G284700", "GLYMA_02G2876002", "GLYMA_02G300500", "GLYMA_02G302600", "GLYMA_20G015000", "GLYMA_20G018200", "GLYMA_20G023200", "GLYMA_20G065100", "GLYMA_20G104600", "GLYMA_20G116600", "GLYMA_20G117000", "GLYMA_20G118200", "GLYMA_20G119600", "GLYMA_20G128200", "GLYMA_20G128300", "GLYMA_20G128500", "GLYMA_20G147900", "GLYMA_20G152500", "GLYMA_20G155500", "GLYMA_20G159400", "GLYMA_20G182100", "GLYMA_20G201800", "GLYMA_20G201900", "GLYMA_20G202000", "GLYMA_20G220900", "GLYMA_20G226100", </t>
  </si>
  <si>
    <t xml:space="preserve">GLYMA_08G000400, "GLYMA_08G011300", "GLYMA_08G026900", "GLYMA_08G031700", "GLYMA_08G031900", "GLYMA_08G034000", "GLYMA_08G034100", "GLYMA_08G042100", "GLYMA_08G059900", "GLYMA_08G060900", "GLYMA_08G062700", "GLYMA_08G062900", "GLYMA_08G065900", "GLYMA_08G068600", "GLYMA_08G070700", "GLYMA_08G071000", "GLYMA_08G083000", "GLYMA_08G083300", "GLYMA_08G094400", "GLYMA_08G096000", "GLYMA_08G119400", "GLYMA_08G127500", "GLYMA_08G136700", "GLYMA_08G166000", "GLYMA_08G174500", "GLYMA_08G180100", "GLYMA_08G194100", </t>
  </si>
  <si>
    <t xml:space="preserve">GLYMA_08G205800, "GLYMA_08G226300", "GLYMA_08G282300", "GLYMA_08G295100", "GLYMA_08G300200", "GLYMA_08G307300", "GLYMA_08G307400", "GLYMA_08G352400", "GLYMA_08G355200", "GLYMA_08G357500", "GLYMA_13G042900", "GLYMA_13G043800", "GLYMA_13G045700", "GLYMA_13G051600", "GLYMA_13G062000", "GLYMA_13G075900", "GLYMA_13G0828003", "GLYMA_13G111100", "GLYMA_13G115700", "GLYMA_13G118500", "GLYMA_13G122500", "GLYMA_13G122700", "GLYMA_13G122800", "GLYMA_13G122900", "GLYMA_13G138800", "GLYMA_13G165700", "GLYMA_13G167700", </t>
  </si>
  <si>
    <t xml:space="preserve">GLYMA_13G169600, "GLYMA_13G171400", "GLYMA_13G1830002", "GLYMA_13G183100", "GLYMA_13G1846001", "GLYMA_13G208100", "GLYMA_13G210500", "GLYMA_13G233300", "GLYMA_13G237600", "GLYMA_13G242300", "GLYMA_13G247000", "GLYMA_13G257400", "GLYMA_13G262800", "GLYMA_13G266900", "GLYMA_13G267000", "GLYMA_13G268900", "GLYMA_13G299700", "GLYMA_13G302700", "GLYMA_13G303400", "GLYMA_13G324400", "ENSRNA049996214", "GLYMA_13G331800", "GLYMA_13G332900", "GLYMA_13G334000", "GLYMA_13G335800", "GLYMA_03G013900", "GLYMA_03G0234003", </t>
  </si>
  <si>
    <t xml:space="preserve">GLYMA_03G029500, "GLYMA_03G041300", "GLYMA_03G047900", "GLYMA_03G085000", "GLYMA_03G096200", "GLYMA_03G100200", "GLYMA_03G112400", "GLYMA_03G128400", "GLYMA_03G143000", "GLYMA_03G147600", "GLYMA_03G162400", "GLYMA_03G162600", "GLYMA_03G162700", "GLYMA_03G168000", "GLYMA_03G181700", "GLYMA_03G185100", "GLYMA_03G186100", "GLYMA_03G191900", "GLYMA_03G194200", "GLYMA_03G199600", "GLYMA_03G201400", "GLYMA_03G216000", "GLYMA_03G218400", "GLYMA_03G226900", "GLYMA_03G233100", "GLYMA_03G242200", "GLYMA_03G263900", </t>
  </si>
  <si>
    <t xml:space="preserve">GLYMA_07G003100, "GLYMA_07G005400", "GLYMA_07G006800", "GLYMA_07G051200", "GLYMA_07G052100", "GLYMA_07G065700", "GLYMA_07G076300", "GLYMA_07G096000", "GLYMA_07G098600", "GLYMA_07G116300", "GLYMA_07G133900", "GLYMA_07G138100", "GLYMA_07G142400", "GLYMA_07G147600", "GLYMA_07G150200", "GLYMA_07G182000", "GLYMA_07G183900", "GLYMA_07G193400", "GLYMA_07G255300", "GLYMA_07G259800", "GLYMA_07G262900", "GLYMA_07G264700", "GLYMA_07G267600", "GLYMA_05G017200", "GLYMA_05G020000", "GLYMA_05G020400", "GLYMA_05G024000", </t>
  </si>
  <si>
    <t xml:space="preserve">GLYMA_05G033600, "GLYMA_05G041200", "GLYMA_05G054000", "GLYMA_05G065700", "GLYMA_05G065800", "GLYMA_05G100000", "GLYMA_05G101300", "GLYMA_05G107500", "GLYMA_05G108400", "GLYMA_05G113000", "GLYMA_05G123400", "GLYMA_05G124900", "GLYMA_05G128200", "GLYMA_05G128800", "GLYMA_05G137800", "GLYMA_05G141200", "GLYMA_05G153000", "GLYMA_05G165400", "GLYMA_05G168800", "GLYMA_05G191000", "GLYMA_05G194600", "GLYMA_05G206800", "GLYMA_05G211900", "GLYMA_05G212600", "GLYMA_17G011100", "GLYMA_17G014100", "GLYMA_17G014400", </t>
  </si>
  <si>
    <t xml:space="preserve">GLYMA_17G026300, "GLYMA_17G061400", "GLYMA_17G067000", "GLYMA_17G079000", "GLYMA_17G082800", "GLYMA_17G093500", "GLYMA_17G116800", "GLYMA_17G119600", "GLYMA_17G131800", "GLYMA_17G137400", "GLYMA_17G139400", "GLYMA_17G147600", "GLYMA_17G151700", "GLYMA_17G165500", "GLYMA_17G1778001", "GLYMA_17G214400", "GLYMA_17G227500", "GLYMA_12G007300", "GLYMA_12G008800", "GLYMA_12G008900", "GLYMA_12G011400", "GLYMA_12G023100", "GLYMA_12G024900", "GLYMA_12G033400", "GLYMA_12G047800", "GLYMA_12G059200", "GLYMA_12G059300", </t>
  </si>
  <si>
    <t xml:space="preserve">GLYMA_12G062000, "GLYMA_12G069900", "GLYMA_12G076600", "GLYMA_12G0768002", "GLYMA_12G092600", "GLYMA_12G106900", "GLYMA_12G121500", "GLYMA_12G133400", "GLYMA_12G136400", "GLYMA_12G136500", "GLYMA_12G143900", "GLYMA_12G144400", "GLYMA_12G156600", "GLYMA_12G1584002", "GLYMA_12G1758001", "GLYMA_12G176900", "GLYMA_12G196500", "GLYMA_12G197400", "GLYMA_12G199200", "GLYMA_12G234600", "GLYMA_16G006300", "GLYMA_16G014700", "GLYMA_16G019900", "GLYMA_16G021000", "GLYMA_16G024400", "GLYMA_16G048200", "GLYMA_16G048300", </t>
  </si>
  <si>
    <t xml:space="preserve">GLYMA_16G075500, "GLYMA_16G075600", "GLYMA_16G078900", "GLYMA_16G081600", "GLYMA_16G083700", "GLYMA_16G089700", "GLYMA_16G119200", "GLYMA_16G125100", "GLYMA_16G129600", "GLYMA_16G134700", "GLYMA_16G153400", "GLYMA_16G156000", "GLYMA_16G162400", "GLYMA_16G167300", "GLYMA_16G212100", "GLYMA_11G020000", "GLYMA_11G021100", "GLYMA_11G021500", "GLYMA_11G026300", "GLYMA_11G033400", "GLYMA_11G038300", "GLYMA_11G052900", "GLYMA_11G054700", "GLYMA_11G055100", "GLYMA_11G060000", "GLYMA_11G066500", "GLYMA_11G066600", </t>
  </si>
  <si>
    <t>GLYMA_11G094900, "GLYMA_11G095200", "GLYMA_11G120500", "GLYMA_11G129800", "GLYMA_11G135000", "GLYMA_11G138500", "GLYMA_11G145200", "GLYMA_11G158900", "GLYMA_11G172700", "GLYMA_11G194400", "GLYMA_11G204700", "GLYMA_11G238300", "GLYMA_U014000", "GLYMA_U027300", "GLYMA_U030000", "GLYMA_U039400", "GLYMA_U041000", "GLYMA_U000100", "GLYMA_U008200")</t>
  </si>
  <si>
    <t xml:space="preserve">c("GLYMA_18G091300", "GLYMA_18G106200", "GLYMA_18G176000", "GLYMA_18G1821003", "GLYMA_18G183700", "GLYMA_18G185800", "GLYMA_18G199300", "GLYMA_18G209500", "GLYMA_18G209700", "GLYMA_18G226900", "GLYMA_18G250500", "GLYMA_18G269300", "GLYMA_18G269600", "GLYMA_18G279300", "GLYMA_01G013500", "GLYMA_01G021000", "GLYMA_01G095300", "GLYMA_01G130400", "GLYMA_01G152000", "GLYMA_01G158000", "GLYMA_01G184900", "GLYMA_01G207600", "GLYMA_01G222900", "GLYMA_04G010100", "GLYMA_04G022400", "GLYMA_04G026400", "GLYMA_04G034400", </t>
  </si>
  <si>
    <t xml:space="preserve">GLYMA_04G039900, "GLYMA_04G047600", "GLYMA_04G057700", "GLYMA_04G078600", "GLYMA_04G111300", "GLYMA_04G135800", "GLYMA_04G1569002", "GLYMA_04G248800", "GLYMA_15G008000", "GLYMA_15G012600", "GLYMA_15G021400", "GLYMA_15G021700", "GLYMA_15G036400", "GLYMA_15G065700", "GLYMA_15G076100", "GLYMA_15G086800", "GLYMA_15G087000", "GLYMA_15G093700", "GLYMA_15G094600", "GLYMA_15G106300", "GLYMA_15G117400", "GLYMA_15G144600", "GLYMA_10G025800", "GLYMA_10G055900", "GLYMA_10G059700", "GLYMA_10G061400", "GLYMA_10G070600", </t>
  </si>
  <si>
    <t xml:space="preserve">GLYMA_10G129100, "GLYMA_10G130100", "GLYMA_10G154900", "GLYMA_10G174100", "GLYMA_10G194900", "GLYMA_10G196500", "GLYMA_10G203100", "GLYMA_10G216100", "GLYMA_10G230400", "GLYMA_10G236800", "GLYMA_10G272700", "GLYMA_10G273200", "GLYMA_06G033400", "GLYMA_06G045300", "GLYMA_06G058400", "GLYMA_06G105100", "GLYMA_06G147200", "GLYMA_06G211200", "GLYMA_06G214100", "GLYMA_06G222700", "GLYMA_06G241600", "GLYMA_06G291400", "GLYMA_06G309200", "GLYMA_06G324100", "GLYMA_19G015200", "GLYMA_19G015300", "GLYMA_19G039300", </t>
  </si>
  <si>
    <t xml:space="preserve">GLYMA_19G108100, "GLYMA_19G134100", "GLYMA_19G1649002", "GLYMA_19G1649001", "GLYMA_19G168900", "GLYMA_19G1698002", "GLYMA_19G183200", "GLYMA_19G195400", "GLYMA_19G198700", "GLYMA_19G214600", "ENSRNA050002843", "GLYMA_19G242000", "GLYMA_09G000400", "GLYMA_09G000900", "GLYMA_09G012700", "GLYMA_09G033700", "GLYMA_09G066600", "GLYMA_09G169800", "GLYMA_09G221200", "GLYMA_09G221600", "GLYMA_09G223800", "GLYMA_09G228000", "GLYMA_09G228300", "GLYMA_09G232200", "GLYMA_09G284300", "GLYMA_14G029800", "GLYMA_14G053900", </t>
  </si>
  <si>
    <t xml:space="preserve">GLYMA_14G064300, "GLYMA_14G074500", "GLYMA_14G106200", "GLYMA_14G116400", "GLYMA_14G124700", "GLYMA_14G200800", "GLYMA_14G204000", "GLYMA_14G211400", "GLYMA_14G211500", "GLYMA_02G028300", "GLYMA_02G060800", "GLYMA_02G063400", "GLYMA_02G197900", "GLYMA_02G199000", "GLYMA_02G202200", "GLYMA_02G206600", "GLYMA_02G223900", "GLYMA_02G234900", "GLYMA_02G245200", "GLYMA_02G262300", "GLYMA_02G264500", "GLYMA_02G274700", "GLYMA_02G2876002", "GLYMA_20G065100", "GLYMA_20G080500", "GLYMA_20G080800", "GLYMA_20G100500", </t>
  </si>
  <si>
    <t xml:space="preserve">GLYMA_20G119600, "GLYMA_20G120500", "GLYMA_20G133700", "GLYMA_20G137300", "GLYMA_20G169800", "GLYMA_20G186300", "GLYMA_20G186900", "GLYMA_20G190700", "GLYMA_20G1956002", "GLYMA_20G215400", "GLYMA_20G216300", "GLYMA_20G226100", "GLYMA_20G233400", "GLYMA_20G246000", "ENSRNA050001559", "GLYMA_08G050300", "GLYMA_08G071000", "GLYMA_08G096000", "GLYMA_08G117700", "GLYMA_08G166000", "GLYMA_08G183300", "GLYMA_08G197700", "GLYMA_08G201200", "GLYMA_08G217100", "GLYMA_08G226300", "GLYMA_08G256500", "GLYMA_08G269300", </t>
  </si>
  <si>
    <t xml:space="preserve">GLYMA_08G269400, "GLYMA_08G304900", "GLYMA_08G338400", "GLYMA_08G367000", "GLYMA_13G011600", "GLYMA_13G012000", "ENSRNA050003387", "GLYMA_13G038500", "GLYMA_13G048100", "GLYMA_13G051600", "GLYMA_13G055800", "GLYMA_13G115700", "GLYMA_13G122000", "GLYMA_13G122400", "GLYMA_13G152000", "GLYMA_13G1911002", "GLYMA_13G208300", "GLYMA_13G217800", "GLYMA_13G298100", "GLYMA_13G299400", "GLYMA_13G302700", "GLYMA_13G331500", "GLYMA_13G331700", "GLYMA_13G337200", "GLYMA_13G351400", "GLYMA_13G355600", "GLYMA_13G3602001", </t>
  </si>
  <si>
    <t xml:space="preserve">GLYMA_03G031200, "GLYMA_03G043100", "GLYMA_03G044000", "GLYMA_03G053600", "GLYMA_03G053700", "GLYMA_03G057500", "GLYMA_03G085000", "GLYMA_03G085500", "GLYMA_03G102400", "GLYMA_03G106000", "GLYMA_03G137600", "GLYMA_03G143900", "GLYMA_03G181700", "GLYMA_03G222600", "GLYMA_03G228000", "GLYMA_03G233600", "GLYMA_03G264800", "GLYMA_07G033700", "GLYMA_07G094500", "GLYMA_07G095000", "GLYMA_07G138200", "GLYMA_07G143500", "GLYMA_07G144000", "GLYMA_07G144100", "GLYMA_07G182000", "GLYMA_07G186200", "GLYMA_07G193300", </t>
  </si>
  <si>
    <t xml:space="preserve">GLYMA_07G2232001, "GLYMA_07G236800", "GLYMA_07G236900", "GLYMA_07G244400", "GLYMA_07G246400", "GLYMA_07G251700", "GLYMA_07G257100", "GLYMA_07G259100", "GLYMA_05G001500", "GLYMA_05G020400", "GLYMA_05G023900", "GLYMA_05G051400", "GLYMA_05G076400", "GLYMA_05G097600", "GLYMA_05G125000", "GLYMA_05G136900", "GLYMA_05G162200", "GLYMA_05G190900", "GLYMA_05G213400", "GLYMA_05G213900", "GLYMA_05G242900", "GLYMA_05G249100", "GLYMA_17G008800", "GLYMA_17G010900", "GLYMA_17G011300", "GLYMA_17G097100", "GLYMA_17G116500", </t>
  </si>
  <si>
    <t xml:space="preserve">GLYMA_17G194100, "GLYMA_12G038000", "GLYMA_12G0768002", "GLYMA_12G109400", "GLYMA_12G155800", "GLYMA_12G163400", "GLYMA_12G188100", "GLYMA_12G192500", "GLYMA_12G195900", "GLYMA_12G216400", "GLYMA_12G216500", "GLYMA_12G225600", "GLYMA_16G006300", "GLYMA_16G064200", "GLYMA_16G0656002", "GLYMA_16G065700", "GLYMA_16G081600", "GLYMA_16G089700", "GLYMA_16G089900", "GLYMA_16G090800", "GLYMA_16G108200", "GLYMA_16G108900", "GLYMA_16G129600", "GLYMA_16G133000", "GLYMA_16G141400", "GLYMA_16G146800", "GLYMA_16G156000", </t>
  </si>
  <si>
    <t>GLYMA_16G160400, "GLYMA_16G167300", "GLYMA_16G169000", "GLYMA_16G169200", "GLYMA_16G200800", "GLYMA_11G002500", "GLYMA_11G055100", "GLYMA_11G102900", "GLYMA_11G111100", "GLYMA_11G117900", "GLYMA_11G120600", "GLYMA_11G1435002", "GLYMA_11G146600", "GLYMA_11G166500", "GLYMA_11G1669002", "GLYMA_11G221600", "GLYMA_11G230500", "GLYMA_11G235800", "GLYMA_11G254500", "GLYMA_U0030001", "GLYMA_U037600", "GLYMA_U040900")</t>
  </si>
  <si>
    <t xml:space="preserve">c("GLYMA_18G012300", "GLYMA_18G091300", "GLYMA_18G106200", "GLYMA_18G111100", "GLYMA_18G176000", "GLYMA_18G183700", "GLYMA_18G185800", "GLYMA_18G199300", "GLYMA_18G209500", "GLYMA_18G226900", "GLYMA_18G250500", "GLYMA_18G256600", "GLYMA_18G257100", "GLYMA_18G268900", "GLYMA_18G269600", "GLYMA_18G270000", "GLYMA_18G270900", "GLYMA_18G279300", "GLYMA_01G013500", "GLYMA_01G021000", "GLYMA_01G025400", "GLYMA_01G090200", "GLYMA_01G127800", "GLYMA_01G189300", "GLYMA_01G207600", "GLYMA_04G003900", "GLYMA_04G019200", </t>
  </si>
  <si>
    <t xml:space="preserve">GLYMA_04G026400, "GLYMA_04G039900", "GLYMA_04G047600", "GLYMA_04G0826001", "GLYMA_04G111300", "GLYMA_04G1569002", "GLYMA_04G235000", "GLYMA_04G248800", "GLYMA_15G021400", "GLYMA_15G021700", "GLYMA_15G050000", "GLYMA_15G086800", "GLYMA_15G094600", "GLYMA_15G106300", "GLYMA_15G119800", "GLYMA_15G133000", "GLYMA_15G153300", "GLYMA_15G155500", "GLYMA_15G170400", "ENSRNA050002008", "GLYMA_15G221100", "GLYMA_15G267600", "GLYMA_10G059700", "GLYMA_10G070600", "GLYMA_10G130100", "GLYMA_10G137600", "GLYMA_10G154900", </t>
  </si>
  <si>
    <t xml:space="preserve">GLYMA_10G174100, "GLYMA_10G182100", "GLYMA_10G194900", "GLYMA_10G196500", "GLYMA_10G216100", "GLYMA_10G222100", "GLYMA_10G223100", "GLYMA_10G230400", "GLYMA_10G230900", "GLYMA_10G236800", "GLYMA_10G272700", "GLYMA_06G045300", "GLYMA_06G085400", "GLYMA_06G105100", "GLYMA_06G147200", "GLYMA_06G175500", "GLYMA_06G211200", "GLYMA_06G219700", "GLYMA_06G222700", "GLYMA_06G257800", "GLYMA_06G291400", "GLYMA_06G296400", "GLYMA_06G306900", "GLYMA_06G309200", "GLYMA_19G015200", "GLYMA_19G015300", "GLYMA_19G039300", </t>
  </si>
  <si>
    <t xml:space="preserve">GLYMA_19G065900, "GLYMA_19G134100", "GLYMA_19G136900", "GLYMA_19G183200", "GLYMA_19G195400", "GLYMA_19G212200", "GLYMA_19G214600", "GLYMA_19G220600", "ENSRNA050002843", "GLYMA_19G250100", "GLYMA_09G000400", "GLYMA_09G000900", "GLYMA_09G033700", "GLYMA_09G050900", "GLYMA_09G066600", "GLYMA_09G150300", "GLYMA_09G169800", "GLYMA_09G221200", "GLYMA_09G228000", "GLYMA_09G228300", "GLYMA_09G238600", "GLYMA_09G238700", "GLYMA_09G244400", "GLYMA_09G284300", "GLYMA_14G029800", "GLYMA_14G029900", "GLYMA_14G038700", </t>
  </si>
  <si>
    <t xml:space="preserve">GLYMA_14G053900, "GLYMA_14G064300", "GLYMA_14G067200", "GLYMA_14G074500", "GLYMA_14G124700", "GLYMA_14G133200", "GLYMA_14G159900", "GLYMA_14G203600", "GLYMA_14G204000", "GLYMA_14G211500", "GLYMA_02G008300", "GLYMA_02G042000", "GLYMA_02G060800", "GLYMA_02G1357001", "GLYMA_02G199000", "GLYMA_02G202200", "GLYMA_02G206600", "GLYMA_02G234900", "GLYMA_02G245200", "GLYMA_02G262300", "GLYMA_02G285000", "GLYMA_02G2876002", "GLYMA_20G022300", "GLYMA_20G029100", "GLYMA_20G100500", "GLYMA_20G133700", "GLYMA_20G172700", </t>
  </si>
  <si>
    <t xml:space="preserve">GLYMA_20G186900, "GLYMA_20G1956002", "GLYMA_20G204400", "GLYMA_20G215400", "GLYMA_20G226100", "GLYMA_20G233400", "GLYMA_08G020400", "ENSRNA050001559", "GLYMA_08G050300", "GLYMA_08G068800", "GLYMA_08G115400", "GLYMA_08G117700", "GLYMA_08G183300", "GLYMA_08G217100", "GLYMA_08G304900", "GLYMA_08G338400", "GLYMA_13G038500", "GLYMA_13G048100", "GLYMA_13G064700", "GLYMA_13G093200", "GLYMA_13G115700", "GLYMA_13G122000", "GLYMA_13G122400", "GLYMA_13G156100", "GLYMA_13G1846002", "GLYMA_13G1846004", "GLYMA_13G1846001", </t>
  </si>
  <si>
    <t xml:space="preserve">GLYMA_13G1911002, "GLYMA_13G199100", "GLYMA_13G217800", "GLYMA_13G251300", "GLYMA_13G298400", "GLYMA_13G299400", "GLYMA_13G328900", "GLYMA_13G331500", "GLYMA_13G337200", "ENSRNA050001232", "ENSRNA050001237", "GLYMA_13G353600", "GLYMA_13G355600", "GLYMA_13G3602001", "GLYMA_03G053600", "GLYMA_03G085100", "GLYMA_03G085500", "GLYMA_03G138300", "GLYMA_03G140000", "GLYMA_03G143900", "GLYMA_03G181700", "GLYMA_03G223400", "GLYMA_03G228000", "GLYMA_07G033700", "GLYMA_07G052100", "GLYMA_07G067200", "GLYMA_07G094500", </t>
  </si>
  <si>
    <t xml:space="preserve">GLYMA_07G095000, "GLYMA_07G107000", "GLYMA_07G133900", "GLYMA_07G186200", "GLYMA_07G193300", "GLYMA_07G200500", "GLYMA_07G225300", "GLYMA_07G236800", "GLYMA_07G236900", "GLYMA_07G244400", "GLYMA_07G246400", "GLYMA_07G257100", "GLYMA_07G259100", "GLYMA_05G023900", "GLYMA_05G042900", "GLYMA_05G055300", "GLYMA_05G055400", "GLYMA_05G097600", "GLYMA_05G125000", "GLYMA_05G136900", "GLYMA_05G213400", "GLYMA_05G213900", "GLYMA_05G228400", "GLYMA_05G242900", "GLYMA_17G008800", "GLYMA_17G010900", "GLYMA_17G011300", </t>
  </si>
  <si>
    <t xml:space="preserve">GLYMA_17G058300, "GLYMA_17G116500", "GLYMA_17G119600", "GLYMA_17G194100", "GLYMA_17G220100", "GLYMA_17G221400", "GLYMA_17G251600", "GLYMA_12G0768002", "GLYMA_12G090300", "GLYMA_12G133800", "GLYMA_12G134000", "GLYMA_12G153000", "GLYMA_12G155800", "GLYMA_12G188100", "GLYMA_12G225600", "GLYMA_16G021000", "GLYMA_16G0656002", "GLYMA_16G081600", "GLYMA_16G090800", "GLYMA_16G108900", "GLYMA_16G141400", "GLYMA_16G146800", "GLYMA_16G156000", "GLYMA_16G160400", "GLYMA_16G167300", "GLYMA_16G197300", "GLYMA_11G074000", </t>
  </si>
  <si>
    <t>GLYMA_11G102900, "GLYMA_11G111100", "GLYMA_11G117900", "GLYMA_11G120600", "GLYMA_11G137500", "GLYMA_11G166500", "GLYMA_11G1669002", "GLYMA_11G221600", "GLYMA_11G235700", "GLYMA_11G254500", "GLYMA_U003200", "GLYMA_U0030001", "GLYMA_U006200", "GLYMA_U0063001", "GLYMA_U037600", "GLYMA_U040900")</t>
  </si>
  <si>
    <t xml:space="preserve">c("GLYMA_18G021000", "GLYMA_18G033500", "GLYMA_18G035700", "GLYMA_18G056200", "GLYMA_18G057800", "GLYMA_18G065800", "GLYMA_18G079700", "GLYMA_18G083400", "GLYMA_18G085400", "GLYMA_18G0864001", "GLYMA_18G129800", "GLYMA_18G135700", "GLYMA_18G1802001", "GLYMA_18G188000", "ENSRNA050000468", "GLYMA_18G204400", "GLYMA_18G204900", "GLYMA_18G215100", "GLYMA_18G215500", "GLYMA_18G231700", "GLYMA_18G233800", "GLYMA_18G237900", "GLYMA_18G250500", "GLYMA_18G257000", "GLYMA_18G269300", "GLYMA_18G269900", "GLYMA_18G270100", </t>
  </si>
  <si>
    <t xml:space="preserve">GLYMA_18G270900, "GLYMA_18G271000", "GLYMA_18G271100", "GLYMA_18G271200", "GLYMA_18G298800", "GLYMA_18G298900", "GLYMA_01G013500", "GLYMA_01G021700", "GLYMA_01G028500", "GLYMA_01G034200", "GLYMA_01G036300", "GLYMA_01G055700", "GLYMA_01G058900", "GLYMA_01G063200", "GLYMA_01G099500", "GLYMA_01G181900", "ENSRNA050001071", "GLYMA_01G210300", "GLYMA_01G211600", "GLYMA_01G231200", "GLYMA_04G006500", "GLYMA_04G019800", "GLYMA_04G026400", "GLYMA_04G050900", "GLYMA_04G067500", "GLYMA_04G102800", "GLYMA_04G109700", </t>
  </si>
  <si>
    <t xml:space="preserve">GLYMA_04G139100, "GLYMA_04G197500", "GLYMA_04G216900", "GLYMA_04G225300", "GLYMA_04G232300", "GLYMA_04G235000", "GLYMA_04G239700", "GLYMA_15G002000", "GLYMA_15G019000", "GLYMA_15G021200", "GLYMA_15G021400", "GLYMA_15G021700", "GLYMA_15G031500", "GLYMA_15G041000", "GLYMA_15G089900", "GLYMA_15G093700", "GLYMA_15G111400", "GLYMA_15G117400", "GLYMA_15G133000", "GLYMA_15G141400", "GLYMA_15G142200", "GLYMA_15G170400", "GLYMA_15G222900", "GLYMA_15G228900", "GLYMA_15G249700", "GLYMA_10G021100", "GLYMA_10G025300", </t>
  </si>
  <si>
    <t xml:space="preserve">GLYMA_10G038200, "GLYMA_10G038300", "GLYMA_10G061400", "GLYMA_10G082800", "GLYMA_10G121600", "GLYMA_10G130400", "GLYMA_10G155600", "GLYMA_10G164200", "GLYMA_10G167800", "GLYMA_10G168100", "GLYMA_10G168200", "GLYMA_10G208600", "GLYMA_10G217000", "GLYMA_10G222100", "GLYMA_10G228900", "GLYMA_10G229100", "GLYMA_10G229900", "GLYMA_10G235000", "ENSRNA049995698", "GLYMA_10G239900", "GLYMA_10G263100", "GLYMA_10G267900", "GLYMA_10G271800", "GLYMA_10G293300", "GLYMA_10G295000", "GLYMA_06G085300", "GLYMA_06G090300", </t>
  </si>
  <si>
    <t xml:space="preserve">GLYMA_06G123900, "GLYMA_06G124200", "GLYMA_06G148100", "GLYMA_06G156300", "GLYMA_06G165100", "GLYMA_06G168400", "GLYMA_06G175500", "GLYMA_06G183800", "GLYMA_06G201100", "GLYMA_06G208500", "GLYMA_06G234700", "GLYMA_06G256800", "GLYMA_06G257500", "GLYMA_06G271600", "GLYMA_06G279500", "GLYMA_06G279600", "GLYMA_06G280300", "GLYMA_06G281500", "GLYMA_06G282800", "GLYMA_06G296400", "GLYMA_06G304700", "GLYMA_06G306900", "GLYMA_06G315600", "GLYMA_06G324100", "GLYMA_19G014200", "GLYMA_19G015300", "GLYMA_19G076600", </t>
  </si>
  <si>
    <t xml:space="preserve">GLYMA_19G078900, "GLYMA_19G107000", "GLYMA_19G126300", "GLYMA_19G134100", "GLYMA_19G134200", "GLYMA_19G134300", "GLYMA_19G134700", "GLYMA_19G136900", "GLYMA_19G148800", "GLYMA_19G154400", "GLYMA_19G164300", "GLYMA_19G185500", "ENSRNA050002843", "GLYMA_19G222500", "GLYMA_19G227400", "GLYMA_19G229500", "GLYMA_19G231100", "GLYMA_19G249300", "GLYMA_09G000400", "GLYMA_09G016600", "GLYMA_09G021700", "GLYMA_09G027700", "GLYMA_09G027900", "GLYMA_09G036400", "GLYMA_09G047600", "GLYMA_09G050600", "GLYMA_09G066600", </t>
  </si>
  <si>
    <t xml:space="preserve">GLYMA_09G129900, "GLYMA_09G130000", "GLYMA_09G181500", "GLYMA_09G219300", "GLYMA_09G219700", "GLYMA_09G220200", "GLYMA_09G220500", "GLYMA_09G220600", "GLYMA_09G220800", "GLYMA_09G221200", "GLYMA_09G221400", "GLYMA_09G221600", "GLYMA_09G221900", "GLYMA_09G232200", "GLYMA_09G237900", "GLYMA_09G284300", "GLYMA_09G286300", "GLYMA_14G018500", "GLYMA_14G019800", "GLYMA_14G085400", "GLYMA_14G121600", "GLYMA_14G124700", "GLYMA_14G145400", "GLYMA_14G178500", "GLYMA_14G184400", "GLYMA_14G200800", "GLYMA_14G202500", </t>
  </si>
  <si>
    <t xml:space="preserve">ENSRNA050002120, "GLYMA_02G018700", "ENSRNA050002114", "GLYMA_02G044600", "GLYMA_02G063400", "GLYMA_02G070900", "GLYMA_02G097100", "GLYMA_02G117500", "GLYMA_02G140300", "GLYMA_02G153200", "GLYMA_02G172100", "GLYMA_02G183800", "GLYMA_02G215800", "GLYMA_02G217000", "GLYMA_02G264500", "GLYMA_02G2876002", "GLYMA_02G302600", "GLYMA_20G018100", "GLYMA_20G054100", "GLYMA_20G065100", "GLYMA_20G069900", "GLYMA_20G079500", "GLYMA_20G118300", "GLYMA_20G118900", "GLYMA_20G120500", "GLYMA_20G137300", "GLYMA_20G142300", </t>
  </si>
  <si>
    <t xml:space="preserve">GLYMA_20G159400, "GLYMA_20G182100", "GLYMA_20G186300", "GLYMA_20G203800", "ENSRNA050001745", "GLYMA_20G240100", "GLYMA_20G246300", "GLYMA_08G024500", "ENSRNA050001559", "GLYMA_08G049900", "GLYMA_08G059900", "GLYMA_08G068100", "GLYMA_08G068600", "GLYMA_08G068800", "GLYMA_08G073900", "GLYMA_08G096000", "GLYMA_08G114300", "GLYMA_08G120200", "GLYMA_08G126700", "GLYMA_08G142600", "GLYMA_08G159700", "GLYMA_08G166000", "GLYMA_08G188500", "GLYMA_08G189700", "GLYMA_08G190700", "GLYMA_08G205800", "GLYMA_08G208300", </t>
  </si>
  <si>
    <t xml:space="preserve">GLYMA_08G248000, "GLYMA_08G252400", "GLYMA_08G299600", "GLYMA_08G300500", "GLYMA_08G315700", "GLYMA_08G326400", "GLYMA_08G351500", "GLYMA_08G360300", "GLYMA_13G032900", "GLYMA_13G033000", "GLYMA_13G041300", "GLYMA_13G046700", "GLYMA_13G053800", "GLYMA_13G055800", "GLYMA_13G056800", "GLYMA_13G093200", "GLYMA_13G093700", "GLYMA_13G098800", "GLYMA_13G098900", "GLYMA_13G105100", "GLYMA_13G1460002", "GLYMA_13G163900", "GLYMA_13G169600", "GLYMA_13G182400", "GLYMA_13G183300", "GLYMA_13G1846001", "GLYMA_13G218400", </t>
  </si>
  <si>
    <t xml:space="preserve">GLYMA_13G247200, "GLYMA_13G247500", "GLYMA_13G249700", "GLYMA_13G251300", "GLYMA_13G258200", "GLYMA_13G268100", "GLYMA_13G283100", "GLYMA_13G290300", "GLYMA_13G295900", "GLYMA_13G298400", "GLYMA_13G309000", "GLYMA_13G317200", "ENSRNA049996204", "GLYMA_13G335600", "ENSRNA050001237", "GLYMA_13G355200", "GLYMA_03G030600", "GLYMA_03G031400", "GLYMA_03G041300", "GLYMA_03G043100", "GLYMA_03G043400", "GLYMA_03G044000", "GLYMA_03G048600", "GLYMA_03G053700", "GLYMA_03G099700", "GLYMA_03G103100", "GLYMA_03G151300", </t>
  </si>
  <si>
    <t xml:space="preserve">GLYMA_03G165200, "GLYMA_03G165700", "GLYMA_03G185100", "GLYMA_03G210400", "GLYMA_03G210700", "GLYMA_03G222600", "GLYMA_07G027000", "GLYMA_07G033200", "GLYMA_07G044800", "GLYMA_07G052100", "GLYMA_07G070300", "GLYMA_07G125000", "GLYMA_07G128700", "GLYMA_07G138900", "GLYMA_07G143500", "GLYMA_07G143900", "GLYMA_07G144000", "GLYMA_07G144100", "GLYMA_07G153900", "GLYMA_07G154000", "GLYMA_07G181900", "GLYMA_07G182000", "GLYMA_07G197600", "GLYMA_07G235000", "GLYMA_07G235700", "GLYMA_07G255300", "GLYMA_07G259100", </t>
  </si>
  <si>
    <t xml:space="preserve">GLYMA_05G017300, "GLYMA_05G041200", "GLYMA_05G065800", "GLYMA_05G085600", "GLYMA_05G094700", "GLYMA_05G117200", "GLYMA_05G128800", "GLYMA_05G202600", "GLYMA_17G006800", "GLYMA_17G028700", "GLYMA_17G048400", "GLYMA_17G058300", "GLYMA_17G060100", "GLYMA_17G096800", "GLYMA_17G097100", "GLYMA_17G099800", "GLYMA_17G116500", "GLYMA_17G139400", "GLYMA_17G147600", "GLYMA_17G214400", "GLYMA_17G225900", "GLYMA_12G003600", "GLYMA_12G033400", "GLYMA_12G034600", "GLYMA_12G035200", "GLYMA_12G035400", "GLYMA_12G042700", </t>
  </si>
  <si>
    <t xml:space="preserve">GLYMA_12G044600, "GLYMA_12G047800", "GLYMA_12G063300", "GLYMA_12G097800", "GLYMA_12G121500", "GLYMA_12G123800", "GLYMA_12G124500", "GLYMA_12G125000", "GLYMA_12G125300", "GLYMA_12G125900", "GLYMA_12G126400", "GLYMA_12G133800", "GLYMA_12G134000", "GLYMA_12G1388002", "GLYMA_12G1388001", "GLYMA_12G142200", "GLYMA_12G143900", "GLYMA_12G144400", "GLYMA_12G184100", "GLYMA_12G188100", "GLYMA_12G194600", "GLYMA_12G195900", "GLYMA_12G198200", "GLYMA_12G214000", "GLYMA_12G233600", "GLYMA_12G233700", "GLYMA_16G021000", </t>
  </si>
  <si>
    <t xml:space="preserve">GLYMA_16G034000, "ENSRNA050002644", "GLYMA_16G075900", "GLYMA_16G086600", "GLYMA_16G089700", "GLYMA_16G093500", "GLYMA_16G094000", "GLYMA_16G098700", "GLYMA_16G119200", "GLYMA_16G150700", "GLYMA_16G158800", "GLYMA_16G202000", "GLYMA_16G202100", "GLYMA_16G213800", "GLYMA_11G018400", "GLYMA_11G018800", "GLYMA_11G035100", "GLYMA_11G035500", "GLYMA_11G038300", "GLYMA_11G082900", "GLYMA_11G083500", "GLYMA_11G096800", "GLYMA_11G111100", "GLYMA_11G117900", "GLYMA_11G123200", "GLYMA_11G128900", "GLYMA_11G131500", </t>
  </si>
  <si>
    <t>GLYMA_11G148200, "GLYMA_11G166500", "GLYMA_11G1669002", "GLYMA_11G179100", "GLYMA_11G214900", "GLYMA_11G235700", "GLYMA_11G236100", "GLYMA_11G241600", "GLYMA_U0112001", "GLYMA_U014500", "GLYMA_U041300", "GLYMA_U0030001", "GLYMA_U000400", "GLYMA_U000500", "GLYMA_U037600")</t>
  </si>
  <si>
    <t xml:space="preserve">c("GLYMA_18G020300", "GLYMA_18G033500", "GLYMA_18G035700", "GLYMA_18G039900", "GLYMA_18G054200", "GLYMA_18G056200", "GLYMA_18G085400", "GLYMA_18G0864001", "GLYMA_18G107100", "GLYMA_18G129800", "GLYMA_18G1802001", "GLYMA_18G213300", "GLYMA_18G215100", "GLYMA_18G215500", "GLYMA_18G231700", "GLYMA_18G250500", "GLYMA_18G257100", "GLYMA_18G267800", "GLYMA_18G267900", "GLYMA_18G269600", "GLYMA_18G270100", "GLYMA_18G270800", "GLYMA_18G270900", "GLYMA_18G271200", "GLYMA_18G277800", "GLYMA_18G282600", "GLYMA_18G284400", </t>
  </si>
  <si>
    <t xml:space="preserve">GLYMA_18G286800, "GLYMA_18G289900", "GLYMA_01G005100", "GLYMA_01G011500", "GLYMA_01G013500", "GLYMA_01G021000", "GLYMA_01G028500", "GLYMA_01G036300", "GLYMA_01G106900", "GLYMA_01G130500", "GLYMA_01G130800", "GLYMA_01G179600", "GLYMA_01G185500", "GLYMA_01G224400", "GLYMA_04G003400", "GLYMA_04G006400", "GLYMA_04G019800", "GLYMA_04G026400", "GLYMA_04G035000", "GLYMA_04G036600", "GLYMA_04G039900", "GLYMA_04G049700", "GLYMA_04G050900", "GLYMA_04G078600", "GLYMA_04G079300", "GLYMA_04G102600", "GLYMA_04G102700", </t>
  </si>
  <si>
    <t xml:space="preserve">GLYMA_04G102800, "GLYMA_04G227200", "GLYMA_04G239700", "GLYMA_04G251400", "GLYMA_15G012000", "GLYMA_15G012600", "GLYMA_15G019000", "GLYMA_15G021200", "GLYMA_15G031500", "GLYMA_15G111400", "GLYMA_15G131300", "GLYMA_15G131400", "GLYMA_15G142200", "GLYMA_15G194400", "GLYMA_15G222500", "GLYMA_10G008600", "GLYMA_10G070600", "GLYMA_10G167800", "GLYMA_10G168100", "GLYMA_10G168900", "GLYMA_10G188400", "GLYMA_10G196500", "GLYMA_10G196700", "GLYMA_10G204100", "GLYMA_10G217000", "GLYMA_10G222100", "GLYMA_10G224800", </t>
  </si>
  <si>
    <t xml:space="preserve">GLYMA_10G228900, "GLYMA_10G236800", "GLYMA_10G241100", "GLYMA_10G265300", "GLYMA_10G267900", "GLYMA_10G276800", "GLYMA_10G298100", "GLYMA_06G001000", "GLYMA_06G050900", "GLYMA_06G051800", "GLYMA_06G080200", "GLYMA_06G084700", "GLYMA_06G085300", "GLYMA_06G102300", "GLYMA_06G115800", "GLYMA_06G124200", "GLYMA_06G133900", "GLYMA_06G147200", "GLYMA_06G154700", "GLYMA_06G165100", "GLYMA_06G175500", "GLYMA_06G234700", "GLYMA_06G276700", "GLYMA_06G279500", "GLYMA_06G279600", "GLYMA_06G282800", "GLYMA_06G286600", </t>
  </si>
  <si>
    <t xml:space="preserve">GLYMA_06G304700, "GLYMA_06G306200", "GLYMA_06G324100", "GLYMA_19G025600", "GLYMA_19G078900", "GLYMA_19G086200", "GLYMA_19G086500", "GLYMA_19G099800", "GLYMA_19G107000", "GLYMA_19G117300", "GLYMA_19G132600", "GLYMA_19G162200", "GLYMA_19G164300", "GLYMA_19G263100", "GLYMA_09G001700", "GLYMA_09G007000", "GLYMA_09G009100", "GLYMA_09G012700", "GLYMA_09G021700", "GLYMA_09G022800", "GLYMA_09G023000", "GLYMA_09G025200", "GLYMA_09G027700", "GLYMA_09G027900", "GLYMA_09G037100", "GLYMA_09G046200", "GLYMA_09G050600", </t>
  </si>
  <si>
    <t xml:space="preserve">GLYMA_09G058700, "GLYMA_09G119900", "GLYMA_09G150300", "ENSRNA050001763", "GLYMA_09G219700", "GLYMA_09G220200", "GLYMA_09G220600", "GLYMA_09G221200", "GLYMA_09G221600", "GLYMA_09G221900", "GLYMA_09G223400", "GLYMA_09G228000", "GLYMA_09G232200", "GLYMA_09G255000", "GLYMA_09G286300", "GLYMA_14G067200", "GLYMA_14G081300", "GLYMA_14G085400", "GLYMA_14G110900", "GLYMA_14G124700", "GLYMA_14G133300", "GLYMA_14G145400", "GLYMA_14G200800", "GLYMA_14G203600", "GLYMA_02G036800", "ENSRNA050002114", "GLYMA_02G063400", </t>
  </si>
  <si>
    <t xml:space="preserve">GLYMA_02G064100, "GLYMA_02G072200", "ENSRNA050000634", "GLYMA_02G089400", "GLYMA_02G089900", "GLYMA_02G133200", "GLYMA_02G135100", "GLYMA_02G148000", "GLYMA_02G153200", "GLYMA_02G154900", "GLYMA_02G199000", "GLYMA_02G206600", "GLYMA_02G217000", "GLYMA_02G233400", "GLYMA_02G2876002", "GLYMA_02G298800", "GLYMA_02G302600", "GLYMA_20G069900", "GLYMA_20G100500", "GLYMA_20G116600", "GLYMA_20G125400", "GLYMA_20G159400", "GLYMA_20G172700", "GLYMA_20G182100", "GLYMA_20G1956002", "GLYMA_20G203800", "GLYMA_20G220800", </t>
  </si>
  <si>
    <t xml:space="preserve">GLYMA_20G220900, "ENSRNA050001745", "GLYMA_20G242000", "GLYMA_20G246300", "GLYMA_20G249200", "GLYMA_08G039200", "GLYMA_08G042100", "GLYMA_08G049900", "GLYMA_08G057400", "GLYMA_08G059900", "GLYMA_08G068600", "GLYMA_08G083300", "GLYMA_08G088200", "GLYMA_08G139700", "GLYMA_08G142100", "GLYMA_08G166000", "GLYMA_08G180500", "GLYMA_08G188500", "GLYMA_08G205600", "GLYMA_08G208300", "GLYMA_08G226300", "GLYMA_08G254900", "GLYMA_08G273600", "GLYMA_08G299600", "GLYMA_08G352300", "GLYMA_13G046700", "GLYMA_13G069600", </t>
  </si>
  <si>
    <t xml:space="preserve">GLYMA_13G093700, "GLYMA_13G106400", "GLYMA_13G111200", "GLYMA_13G115700", "GLYMA_13G1460002", "GLYMA_13G159700", "GLYMA_13G167700", "GLYMA_13G1911002", "GLYMA_13G208100", "GLYMA_13G208300", "GLYMA_13G247200", "GLYMA_13G249700", "GLYMA_13G251300", "GLYMA_13G268100", "GLYMA_13G323800", "GLYMA_13G328900", "GLYMA_13G331700", "GLYMA_13G338300", "GLYMA_13G355200", "GLYMA_03G0234003", "GLYMA_03G030600", "GLYMA_03G041300", "GLYMA_03G048600", "GLYMA_03G103100", "GLYMA_03G130400", "GLYMA_03G130500", "GLYMA_03G130600", </t>
  </si>
  <si>
    <t xml:space="preserve">GLYMA_03G185100, "GLYMA_03G194700", "GLYMA_03G199600", "GLYMA_03G210400", "GLYMA_03G210700", "GLYMA_07G005100", "GLYMA_07G006800", "GLYMA_07G008100", "GLYMA_07G033200", "GLYMA_07G052100", "GLYMA_07G053100", "GLYMA_07G095000", "GLYMA_07G125000", "GLYMA_07G128700", "GLYMA_07G138100", "GLYMA_07G142400", "GLYMA_07G143500", "GLYMA_07G181900", "GLYMA_07G193300", "GLYMA_07G209900", "GLYMA_07G2232001", "GLYMA_07G228600", "GLYMA_07G253500", "GLYMA_05G027000", "GLYMA_05G041200", "GLYMA_05G042900", "GLYMA_05G065700", </t>
  </si>
  <si>
    <t xml:space="preserve">GLYMA_05G065800, "GLYMA_05G066600", "GLYMA_05G100000", "GLYMA_05G124900", "GLYMA_05G202600", "GLYMA_05G212600", "GLYMA_17G006800", "GLYMA_17G017400", "GLYMA_17G029700", "GLYMA_17G058300", "GLYMA_17G099800", "GLYMA_17G137400", "GLYMA_17G139400", "GLYMA_17G147600", "GLYMA_17G151700", "GLYMA_17G162200", "GLYMA_12G011400", "GLYMA_12G017900", "GLYMA_12G034600", "GLYMA_12G035200", "GLYMA_12G044600", "GLYMA_12G047800", "GLYMA_12G059200", "GLYMA_12G059300", "GLYMA_12G0768002", "GLYMA_12G095100", "GLYMA_12G097800", </t>
  </si>
  <si>
    <t xml:space="preserve">GLYMA_12G106900, "GLYMA_12G121500", "GLYMA_12G143900", "GLYMA_12G149500", "GLYMA_12G1584002", "GLYMA_12G176900", "GLYMA_12G195900", "GLYMA_12G202700", "GLYMA_12G216400", "GLYMA_12G216500", "GLYMA_16G014700", "GLYMA_16G019900", "GLYMA_16G021000", "GLYMA_16G060700", "GLYMA_16G060800", "GLYMA_16G060900", "GLYMA_16G064200", "GLYMA_16G065700", "GLYMA_16G132800", "GLYMA_16G146800", "GLYMA_16G162400", "GLYMA_11G018400", "GLYMA_11G018800", "GLYMA_11G035100", "GLYMA_11G038300", "GLYMA_11G061200", "GLYMA_11G078300", </t>
  </si>
  <si>
    <t>GLYMA_11G093100, "GLYMA_11G106200", "GLYMA_11G111100", "GLYMA_11G117900", "GLYMA_11G146600", "GLYMA_11G152000", "GLYMA_11G159800", "GLYMA_11G179100", "GLYMA_11G235700", "GLYMA_11G235800", "GLYMA_11G236100", "GLYMA_11G238300", "GLYMA_11G251200", "GLYMA_U014500", "GLYMA_U027300", "GLYMA_U006200", "GLYMA_U039400")</t>
  </si>
  <si>
    <t xml:space="preserve">c("GLYMA_18G004800", "GLYMA_18G008600", "GLYMA_18G010700", "GLYMA_18G010800", "GLYMA_18G020300", "GLYMA_18G025200", "GLYMA_18G029400", "GLYMA_18G032300", "GLYMA_18G032500", "GLYMA_18G033200", "GLYMA_18G052400", "GLYMA_18G056400", "GLYMA_18G065800", "GLYMA_18G070100", "GLYMA_18G079700", "GLYMA_18G082300", "GLYMA_18G084000", "GLYMA_18G084400", "GLYMA_18G085700", "GLYMA_18G087100", "GLYMA_18G087800", "GLYMA_18G088300", "GLYMA_18G091800", "GLYMA_18G093400", "GLYMA_18G093600", "GLYMA_18G095300", "GLYMA_18G100300", </t>
  </si>
  <si>
    <t xml:space="preserve">GLYMA_18G103100, "GLYMA_18G103400", "GLYMA_18G104100", "GLYMA_18G110200", "GLYMA_18G111100", "GLYMA_18G120700", "GLYMA_18G120800", "GLYMA_18G128700", "GLYMA_18G135200", "GLYMA_18G141900", "GLYMA_18G145200", "GLYMA_18G176000", "GLYMA_18G178700", "GLYMA_18G1802001", "GLYMA_18G183500", "GLYMA_18G183700", "GLYMA_18G184800", "GLYMA_18G190900", "GLYMA_18G204900", "GLYMA_18G206100", "GLYMA_18G208600", "GLYMA_18G213300", "GLYMA_18G219500", "GLYMA_18G249700", "GLYMA_18G250900", "GLYMA_18G252400", "GLYMA_18G258100", </t>
  </si>
  <si>
    <t xml:space="preserve">GLYMA_18G269900, "GLYMA_18G270000", "GLYMA_18G270100", "GLYMA_18G271400", "GLYMA_18G277800", "GLYMA_18G282600", "GLYMA_18G284400", "GLYMA_18G289900", "GLYMA_18G290100", "GLYMA_18G290400", "GLYMA_18G294600", "GLYMA_18G300300", "GLYMA_18G301100", "GLYMA_01G002300", "GLYMA_01G008200", "GLYMA_01G010700", "GLYMA_01G012200", "GLYMA_01G013300", "GLYMA_01G016600", "GLYMA_01G028500", "GLYMA_01G036300", "GLYMA_01G037600", "GLYMA_01G039600", "GLYMA_01G047800", "GLYMA_01G049800", "GLYMA_01G067700", "GLYMA_01G105100", </t>
  </si>
  <si>
    <t xml:space="preserve">GLYMA_01G120900, "GLYMA_01G123000", "GLYMA_01G123400", "GLYMA_01G124800", "GLYMA_01G125400", "GLYMA_01G130400", "GLYMA_01G130500", "GLYMA_01G130800", "GLYMA_01G135800", "GLYMA_01G141700", "GLYMA_01G143800", "GLYMA_01G143900", "GLYMA_01G146000", "GLYMA_01G151100", "ENSRNA050001091", "GLYMA_01G152600", "GLYMA_01G162600", "GLYMA_01G164800", "GLYMA_01G179600", "GLYMA_01G182200", "GLYMA_01G184900", "GLYMA_01G185100", "GLYMA_01G189300", "GLYMA_01G195300", "GLYMA_01G196200", "GLYMA_01G198200", "GLYMA_01G198800", </t>
  </si>
  <si>
    <t xml:space="preserve">GLYMA_01G200400, "GLYMA_01G206900", "GLYMA_01G210500", "GLYMA_01G211800", "GLYMA_01G214400", "GLYMA_01G216600", "GLYMA_01G218200", "GLYMA_01G224400", "GLYMA_01G230100", "GLYMA_01G231200", "GLYMA_01G239400", "GLYMA_04G017100", "GLYMA_04G019200", "GLYMA_04G020200", "GLYMA_04G024700", "GLYMA_04G027300", "GLYMA_04G027900", "GLYMA_04G034400", "GLYMA_04G035600", "GLYMA_04G036100", "GLYMA_04G036600", "GLYMA_04G047600", "GLYMA_04G049700", "GLYMA_04G052100", "GLYMA_04G058100", "GLYMA_04G069800", "GLYMA_04G073000", </t>
  </si>
  <si>
    <t xml:space="preserve">GLYMA_04G079200, "GLYMA_04G079300", "GLYMA_04G0826002", "GLYMA_04G084100", "GLYMA_04G090100", "GLYMA_04G101900", "GLYMA_04G102600", "GLYMA_04G102700", "GLYMA_04G111300", "GLYMA_04G140200", "GLYMA_04G142600", "GLYMA_04G149500", "GLYMA_04G153300", "GLYMA_04G1569002", "GLYMA_04G164300", "GLYMA_04G175200", "GLYMA_04G185400", "GLYMA_04G194300", "GLYMA_04G197400", "GLYMA_04G213900", "GLYMA_04G221500", "GLYMA_04G227200", "GLYMA_04G242200", "GLYMA_04G249100", "GLYMA_04G251400", "GLYMA_15G002500", "GLYMA_15G003100", </t>
  </si>
  <si>
    <t xml:space="preserve">GLYMA_15G004200, "GLYMA_15G008900", "GLYMA_15G012000", "GLYMA_15G020500", "GLYMA_15G020700", "GLYMA_15G021800", "GLYMA_15G021900", "GLYMA_15G028200", "GLYMA_15G031500", "GLYMA_15G034500", "GLYMA_15G036200", "GLYMA_15G045000", "GLYMA_15G050100", "GLYMA_15G052000", "GLYMA_15G052600", "GLYMA_15G061400", "GLYMA_15G080300", "GLYMA_15G082200", "GLYMA_15G085300", "GLYMA_15G087000", "GLYMA_15G089900", "GLYMA_15G093700", "GLYMA_15G096700", "GLYMA_15G104700", "GLYMA_15G106300", "GLYMA_15G117600", "GLYMA_15G119100", </t>
  </si>
  <si>
    <t xml:space="preserve">GLYMA_15G124900, "GLYMA_15G128800", "GLYMA_15G131300", "GLYMA_15G131400", "GLYMA_15G133400", "GLYMA_15G141700", "GLYMA_15G144600", "GLYMA_15G145600", "GLYMA_15G146900", "GLYMA_15G151600", "GLYMA_15G155100", "GLYMA_15G200300", "ENSRNA049996713", "ENSRNA050002008", "GLYMA_15G222500", "GLYMA_15G246300", "GLYMA_15G249700", "GLYMA_15G251300", "GLYMA_15G264300", "GLYMA_15G265900", "GLYMA_15G266500", "GLYMA_15G267600", "GLYMA_10G006700", "GLYMA_10G007700", "GLYMA_10G008600", "GLYMA_10G010600", "GLYMA_10G018800", </t>
  </si>
  <si>
    <t xml:space="preserve">GLYMA_10G020100, "GLYMA_10G021000", "GLYMA_10G022500", "GLYMA_10G024700", "GLYMA_10G025800", "GLYMA_10G045200", "GLYMA_10G056400", "GLYMA_10G059700", "GLYMA_10G060400", "GLYMA_10G061600", "GLYMA_10G063400", "GLYMA_10G071300", "GLYMA_10G082800", "GLYMA_10G085800", "GLYMA_10G087100", "ENSRNA049995676", "GLYMA_10G112600", "GLYMA_10G114600", "GLYMA_10G117600", "GLYMA_10G122700", "GLYMA_10G127500", "GLYMA_10G128600", "GLYMA_10G128900", "GLYMA_10G129100", "ENSRNA050002422", "ENSRNA050002425", "ENSRNA050002428", </t>
  </si>
  <si>
    <t xml:space="preserve">ENSRNA050002419, "GLYMA_10G131300", "GLYMA_10G141100", "GLYMA_10G150600", "GLYMA_10G160800", "GLYMA_10G167800", "GLYMA_10G168900", "GLYMA_10G169800", "GLYMA_10G173400", "GLYMA_10G174100", "GLYMA_10G176500", "GLYMA_10G176600", "GLYMA_10G177400", "GLYMA_10G188400", "GLYMA_10G189600", "GLYMA_10G191000", "GLYMA_10G193600", "GLYMA_10G194500", "GLYMA_10G195500", "GLYMA_10G195700", "GLYMA_10G199100", "GLYMA_10G204100", "GLYMA_10G206800", "GLYMA_10G215700", "GLYMA_10G216400", "GLYMA_10G217000", "GLYMA_10G224800", </t>
  </si>
  <si>
    <t xml:space="preserve">GLYMA_10G229300, "GLYMA_10G235000", "ENSRNA049995698", "GLYMA_10G241100", "GLYMA_10G241200", "GLYMA_10G242400", "GLYMA_10G248700", "GLYMA_10G259100", "GLYMA_10G272700", "GLYMA_10G273200", "GLYMA_10G273300", "GLYMA_10G282200", "GLYMA_10G285500", "GLYMA_10G287000", "GLYMA_10G293100", "GLYMA_10G293300", "GLYMA_06G010700", "GLYMA_06G011300", "ENSRNA050001260", "GLYMA_06G022400", "GLYMA_06G026900", "GLYMA_06G030800", "GLYMA_06G036200", "GLYMA_06G049800", "GLYMA_06G050900", "GLYMA_06G058400", "GLYMA_06G060600", </t>
  </si>
  <si>
    <t xml:space="preserve">GLYMA_06G065600, "GLYMA_06G070900", "GLYMA_06G071000", "GLYMA_06G071800", "GLYMA_06G080200", "GLYMA_06G084400", "GLYMA_06G085000", "GLYMA_06G085800", "GLYMA_06G092000", "GLYMA_06G095100", "GLYMA_06G102300", "GLYMA_06G103900", "GLYMA_06G104900", "GLYMA_06G111900", "GLYMA_06G112100", "GLYMA_06G115800", "GLYMA_06G118900", "GLYMA_06G151900", "GLYMA_06G154100", "GLYMA_06G169800", "GLYMA_06G189100", "GLYMA_06G205500", "GLYMA_06G208500", "GLYMA_06G216500", "GLYMA_06G219100", "GLYMA_06G219700", "GLYMA_06G220200", </t>
  </si>
  <si>
    <t xml:space="preserve">GLYMA_06G225400, "GLYMA_06G231800", "GLYMA_06G240700", "GLYMA_06G241300", "GLYMA_06G241600", "GLYMA_06G249700", "GLYMA_06G256400", "GLYMA_06G259300", "GLYMA_06G270800", "GLYMA_06G271600", "GLYMA_06G276700", "GLYMA_06G286600", "GLYMA_06G288200", "GLYMA_06G298800", "GLYMA_06G300400", "GLYMA_06G301800", "ENSRNA050001374", "GLYMA_06G306900", "GLYMA_06G313800", "GLYMA_06G314100", "ENSRNA050001380", "GLYMA_19G001200", "GLYMA_19G006200", "GLYMA_19G010400", "GLYMA_19G032600", "GLYMA_19G039500", "GLYMA_19G062600", </t>
  </si>
  <si>
    <t xml:space="preserve">GLYMA_19G062800, "GLYMA_19G076600", "GLYMA_19G086200", "GLYMA_19G086500", "GLYMA_19G090800", "GLYMA_19G101200", "GLYMA_19G113100", "GLYMA_19G144600", "GLYMA_19G148800", "GLYMA_19G153100", "GLYMA_19G155100", "GLYMA_19G157600", "GLYMA_19G158600", "GLYMA_19G162200", "GLYMA_19G162600", "GLYMA_19G163000", "GLYMA_19G163900", "GLYMA_19G164100", "GLYMA_19G164600", "GLYMA_19G168900", "GLYMA_19G169400", "GLYMA_19G192900", "GLYMA_19G194300", "GLYMA_19G196900", "GLYMA_19G202300", "GLYMA_19G212500", "GLYMA_19G214400", </t>
  </si>
  <si>
    <t xml:space="preserve">GLYMA_19G219800, "GLYMA_19G222900", "GLYMA_19G231400", "GLYMA_19G251900", "GLYMA_19G255700", "GLYMA_19G263100", "GLYMA_19G263300", "GLYMA_09G004800", "GLYMA_09G008700", "GLYMA_09G018800", "GLYMA_09G022800", "GLYMA_09G023000", "GLYMA_09G025200", "GLYMA_09G029900", "GLYMA_09G033700", "GLYMA_09G036400", "GLYMA_09G037100", "GLYMA_09G045500", "GLYMA_09G047700", "GLYMA_09G048400", "GLYMA_09G048800", "GLYMA_09G048900", "GLYMA_09G049300", "GLYMA_09G052900", "GLYMA_09G0546002", "GLYMA_09G058700", "GLYMA_09G078100", </t>
  </si>
  <si>
    <t xml:space="preserve">GLYMA_09G100500, "GLYMA_09G113000", "ENSRNA050002930", "GLYMA_09G119900", "GLYMA_09G122600", "GLYMA_09G139000", "GLYMA_09G146800", "GLYMA_09G149900", "ENSRNA050002456", "GLYMA_09G162500", "GLYMA_09G162600", "GLYMA_09G162700", "GLYMA_09G162800", "GLYMA_09G163000", "GLYMA_09G163100", "GLYMA_09G163200", "GLYMA_09G163300", "GLYMA_09G163800", "GLYMA_09G179700", "GLYMA_09G182500", "GLYMA_09G193500", "GLYMA_09G197200", "GLYMA_09G210400", "GLYMA_09G217200", "GLYMA_09G223800", "GLYMA_09G226500", "GLYMA_09G228000", </t>
  </si>
  <si>
    <t xml:space="preserve">GLYMA_09G228300, "GLYMA_09G232100", "GLYMA_09G243600", "GLYMA_09G259900", "GLYMA_09G268600", "GLYMA_09G269400", "GLYMA_14G022700", "GLYMA_14G049400", "GLYMA_14G067200", "GLYMA_14G072900", "GLYMA_14G081500", "GLYMA_14G093000", "GLYMA_14G104200", "GLYMA_14G107300", "GLYMA_14G110900", "GLYMA_14G115800", "GLYMA_14G116400", "GLYMA_14G118700", "GLYMA_14G118800", "GLYMA_14G120800", "GLYMA_14G130500", "GLYMA_14G133300", "GLYMA_14G145400", "GLYMA_14G146700", "GLYMA_14G157700", "GLYMA_14G158600", "GLYMA_14G171100", </t>
  </si>
  <si>
    <t xml:space="preserve">ENSRNA049996470, "GLYMA_14G176800", "GLYMA_14G198900", "GLYMA_14G203600", "GLYMA_14G208000", "GLYMA_14G211500", "GLYMA_02G005800", "GLYMA_02G008700", "GLYMA_02G010000", "GLYMA_02G016200", "GLYMA_02G016600", "GLYMA_02G024000", "GLYMA_02G030400", "GLYMA_02G030600", "GLYMA_02G036800", "ENSRNA050002114", "GLYMA_02G044600", "GLYMA_02G050400", "GLYMA_02G051000", "GLYMA_02G061900", "GLYMA_02G063500", "GLYMA_02G064100", "GLYMA_02G064300", "GLYMA_02G064400", "GLYMA_02G072200", "GLYMA_02G080000", "GLYMA_02G089400", </t>
  </si>
  <si>
    <t xml:space="preserve">GLYMA_02G109600, "GLYMA_02G120800", "GLYMA_02G122400", "GLYMA_02G123600", "GLYMA_02G124200", "GLYMA_02G127300", "GLYMA_02G130900", "GLYMA_02G133200", "GLYMA_02G135100", "GLYMA_02G148000", "GLYMA_02G149100", "GLYMA_02G151700", "GLYMA_02G154000", "GLYMA_02G156100", "GLYMA_02G159900", "GLYMA_02G163000", "GLYMA_02G172200", "ENSRNA050000698", "GLYMA_02G199000", "GLYMA_02G210700", "GLYMA_02G229200", "GLYMA_02G229500", "GLYMA_02G231900", "GLYMA_02G233400", "GLYMA_02G233900", "GLYMA_02G236300", "GLYMA_02G241800", </t>
  </si>
  <si>
    <t xml:space="preserve">GLYMA_02G242600, "GLYMA_02G259300", "GLYMA_02G275800", "GLYMA_02G284100", "GLYMA_02G296100", "GLYMA_02G298800", "GLYMA_02G308800", "GLYMA_20G000800", "GLYMA_20G007100", "GLYMA_20G015000", "GLYMA_20G022500", "GLYMA_20G024200", "GLYMA_20G032200", "GLYMA_20G033700", "GLYMA_20G042900", "GLYMA_20G044100", "GLYMA_20G044600", "GLYMA_20G046600", "GLYMA_20G078700", "GLYMA_20G080000", "ENSRNA050000816", "GLYMA_20G084300", "GLYMA_20G098300", "GLYMA_20G100500", "GLYMA_20G113000", "GLYMA_20G116600", "GLYMA_20G137300", </t>
  </si>
  <si>
    <t xml:space="preserve">GLYMA_20G144900, "GLYMA_20G153000", "GLYMA_20G157900", "GLYMA_20G159400", "GLYMA_20G164600", "GLYMA_20G170900", "GLYMA_20G172800", "GLYMA_20G174200", "GLYMA_20G186300", "GLYMA_20G193000", "GLYMA_20G193200", "GLYMA_20G193300", "GLYMA_20G193400", "GLYMA_20G193500", "GLYMA_20G195400", "GLYMA_20G195500", "GLYMA_20G196400", "GLYMA_20G196800", "GLYMA_20G203800", "GLYMA_20G212700", "GLYMA_20G215500", "GLYMA_20G220800", "GLYMA_20G220900", "GLYMA_20G241100", "GLYMA_20G242000", "GLYMA_20G247900", "GLYMA_08G012300", </t>
  </si>
  <si>
    <t xml:space="preserve">GLYMA_08G013600, "GLYMA_08G019900", "GLYMA_08G020400", "GLYMA_08G023600", "GLYMA_08G025200", "GLYMA_08G026900", "GLYMA_08G029200", "GLYMA_08G031900", "GLYMA_08G034000", "GLYMA_08G036700", "ENSRNA050001559", "GLYMA_08G039200", "GLYMA_08G050300", "GLYMA_08G055200", "GLYMA_08G062700", "GLYMA_08G069800", "GLYMA_08G075900", "GLYMA_08G076100", "GLYMA_08G076700", "GLYMA_08G076800", "GLYMA_08G080800", "GLYMA_08G083000", "GLYMA_08G083300", "GLYMA_08G094400", "GLYMA_08G097300", "GLYMA_08G101000", "GLYMA_08G119400", </t>
  </si>
  <si>
    <t xml:space="preserve">GLYMA_08G120200, "GLYMA_08G127500", "GLYMA_08G129000", "GLYMA_08G131900", "GLYMA_08G136700", "GLYMA_08G138700", "GLYMA_08G162700", "GLYMA_08G167300", "GLYMA_08G168000", "GLYMA_08G168100", "GLYMA_08G169100", "GLYMA_08G169600", "GLYMA_08G169900", "GLYMA_08G180100", "GLYMA_08G180400", "GLYMA_08G188600", "GLYMA_08G208300", "GLYMA_08G216300", "GLYMA_08G217100", "GLYMA_08G218200", "GLYMA_08G229700", "GLYMA_08G242400", "GLYMA_08G244100", "GLYMA_08G254900", "GLYMA_08G258300", "GLYMA_08G261700", "GLYMA_08G273600", </t>
  </si>
  <si>
    <t xml:space="preserve">GLYMA_08G282300, "GLYMA_08G300200", "GLYMA_08G301600", "GLYMA_08G320000", "GLYMA_08G321200", "GLYMA_08G321500", "GLYMA_08G321700", "GLYMA_08G326400", "GLYMA_08G331100", "GLYMA_08G347100", "GLYMA_08G352300", "GLYMA_08G360500", "GLYMA_08G364300", "GLYMA_08G365600", "GLYMA_08G367000", "ENSRNA050001656", "GLYMA_13G032900", "GLYMA_13G041300", "GLYMA_13G043800", "GLYMA_13G0492001", "GLYMA_13G051600", "GLYMA_13G053300", "GLYMA_13G054600", "GLYMA_13G066000", "ENSRNA049996002", "GLYMA_13G088400", "GLYMA_13G093200", </t>
  </si>
  <si>
    <t xml:space="preserve">GLYMA_13G098400, "GLYMA_13G098900", "GLYMA_13G106400", "GLYMA_13G113500", "GLYMA_13G115700", "GLYMA_13G118700", "GLYMA_13G118800", "GLYMA_13G118900", "GLYMA_13G131500", "GLYMA_13G159700", "GLYMA_13G165700", "GLYMA_13G167700", "GLYMA_13G171400", "GLYMA_13G171500", "GLYMA_13G173900", "GLYMA_13G177600", "GLYMA_13G180200", "GLYMA_13G182800", "GLYMA_13G1830002", "GLYMA_13G1830001", "GLYMA_13G186100", "GLYMA_13G1911002", "GLYMA_13G199000", "GLYMA_13G212300", "GLYMA_13G227100", "GLYMA_13G239800", "GLYMA_13G247000", </t>
  </si>
  <si>
    <t xml:space="preserve">GLYMA_13G249700, "GLYMA_13G251400", "GLYMA_13G251500", "GLYMA_13G251600", "GLYMA_13G252400", "GLYMA_13G252600", "GLYMA_13G257400", "GLYMA_13G260300", "GLYMA_13G267000", "GLYMA_13G267300", "GLYMA_13G267500", "GLYMA_13G271600", "GLYMA_13G281100", "GLYMA_13G281200", "GLYMA_13G282100", "GLYMA_13G303100", "GLYMA_13G317200", "GLYMA_13G322100", "GLYMA_13G323800", "GLYMA_13G327200", "GLYMA_13G328900", "GLYMA_13G331100", "GLYMA_13G335800", "GLYMA_13G338300", "GLYMA_13G346100", "GLYMA_13G3602001", "GLYMA_13G364400", </t>
  </si>
  <si>
    <t xml:space="preserve">GLYMA_13G369500, "GLYMA_13G371200", "GLYMA_13G372200", "GLYMA_03G024200", "GLYMA_03G025200", "GLYMA_03G028600", "GLYMA_03G030500", "GLYMA_03G031200", "GLYMA_03G038100", "GLYMA_03G038200", "GLYMA_03G038600", "GLYMA_03G038700", "GLYMA_03G039800", "GLYMA_03G040700", "GLYMA_03G042400", "GLYMA_03G043100", "GLYMA_03G043400", "GLYMA_03G043800", "GLYMA_03G044400", "GLYMA_03G045300", "GLYMA_03G047900", "GLYMA_03G048500", "GLYMA_03G049000", "GLYMA_03G055100", "GLYMA_03G058600", "GLYMA_03G061200", "GLYMA_03G061300", </t>
  </si>
  <si>
    <t xml:space="preserve">GLYMA_03G084200, "GLYMA_03G085500", "GLYMA_03G096500", "GLYMA_03G100200", "GLYMA_03G115000", "GLYMA_03G115500", "GLYMA_03G116100", "GLYMA_03G116300", "GLYMA_03G117100", "GLYMA_03G130400", "GLYMA_03G130500", "GLYMA_03G130600", "GLYMA_03G131200", "GLYMA_03G154100", "GLYMA_03G160100", "GLYMA_03G160300", "GLYMA_03G160900", "GLYMA_03G161400", "GLYMA_03G161500", "GLYMA_03G162700", "GLYMA_03G168000", "GLYMA_03G171600", "GLYMA_03G175300", "GLYMA_03G181700", "GLYMA_03G185100", "GLYMA_03G191600", "GLYMA_03G194700", </t>
  </si>
  <si>
    <t xml:space="preserve">GLYMA_03G197200, "GLYMA_03G203400", "GLYMA_03G208200", "GLYMA_03G210400", "GLYMA_03G210700", "GLYMA_03G215900", "GLYMA_03G216000", "GLYMA_03G219900", "GLYMA_03G222700", "GLYMA_03G224800", "GLYMA_03G225900", "GLYMA_03G227000", "GLYMA_03G228000", "GLYMA_03G254300", "GLYMA_03G256400", "GLYMA_07G006800", "GLYMA_07G013700", "GLYMA_07G025800", "GLYMA_07G0265002", "GLYMA_07G027500", "GLYMA_07G032700", "GLYMA_07G033700", "GLYMA_07G034500", "GLYMA_07G038600", "GLYMA_07G047000", "GLYMA_07G048800", "GLYMA_07G051200", </t>
  </si>
  <si>
    <t xml:space="preserve">GLYMA_07G052100, "GLYMA_07G061200", "GLYMA_07G067700", "GLYMA_07G0780001", "GLYMA_07G087300", "GLYMA_07G096000", "GLYMA_07G098500", "GLYMA_07G103700", "GLYMA_07G107000", "GLYMA_07G108400", "GLYMA_07G125000", "GLYMA_07G128000", "GLYMA_07G130800", "GLYMA_07G133900", "GLYMA_07G138100", "GLYMA_07G142400", "GLYMA_07G150200", "GLYMA_07G204600", "GLYMA_07G204800", "GLYMA_07G209900", "GLYMA_07G211800", "GLYMA_07G2232001", "GLYMA_07G226000", "GLYMA_07G230700", "GLYMA_07G231400", "GLYMA_07G235700", "GLYMA_07G239900", </t>
  </si>
  <si>
    <t xml:space="preserve">GLYMA_07G253500, "GLYMA_07G254300", "GLYMA_07G255100", "GLYMA_07G257100", "GLYMA_07G259100", "GLYMA_07G259800", "GLYMA_07G265200", "GLYMA_07G267300", "GLYMA_05G001500", "GLYMA_05G004400", "GLYMA_05G008900", "GLYMA_05G015500", "GLYMA_05G023900", "GLYMA_05G024000", "GLYMA_05G0290001", "GLYMA_05G032000", "GLYMA_05G033600", "GLYMA_05G039100", "GLYMA_05G043500", "GLYMA_05G048700", "GLYMA_05G054000", "GLYMA_05G063200", "GLYMA_05G065700", "GLYMA_05G066600", "GLYMA_05G068700", "GLYMA_05G073900", "GLYMA_05G101300", </t>
  </si>
  <si>
    <t xml:space="preserve">GLYMA_05G107500, "GLYMA_05G123400", "GLYMA_05G128200", "GLYMA_05G128800", "GLYMA_05G130100", "GLYMA_05G130600", "GLYMA_05G131700", "GLYMA_05G132400", "GLYMA_05G136900", "GLYMA_05G138100", "GLYMA_05G138300", "GLYMA_05G144600", "GLYMA_05G148400", "GLYMA_05G154900", "GLYMA_05G159100", "GLYMA_05G170900", "GLYMA_05G173300", "GLYMA_05G180300", "GLYMA_05G187100", "GLYMA_05G190900", "GLYMA_05G191000", "GLYMA_05G191100", "GLYMA_05G194600", "GLYMA_05G195200", "GLYMA_05G196500", "GLYMA_05G206800", "GLYMA_05G211900", </t>
  </si>
  <si>
    <t xml:space="preserve">GLYMA_05G212600, "GLYMA_05G213900", "ENSRNA050000865", "GLYMA_05G217600", "GLYMA_05G226900", "GLYMA_05G228400", "GLYMA_05G237300", "GLYMA_05G237700", "GLYMA_05G238300", "GLYMA_05G242100", "GLYMA_05G242300", "GLYMA_17G010200", "GLYMA_17G017400", "GLYMA_17G040300", "GLYMA_17G041300", "GLYMA_17G044100", "GLYMA_17G044900", "GLYMA_17G048800", "GLYMA_17G054600", "GLYMA_17G058300", "GLYMA_17G061400", "GLYMA_17G065200", "GLYMA_17G068700", "GLYMA_17G070500", "GLYMA_17G075100", "GLYMA_17G076900", "GLYMA_17G080500", </t>
  </si>
  <si>
    <t xml:space="preserve">GLYMA_17G093500, "GLYMA_17G100800", "GLYMA_17G116800", "GLYMA_17G131800", "GLYMA_17G137400", "GLYMA_17G147400", "GLYMA_17G147600", "GLYMA_17G148600", "GLYMA_17G152500", "GLYMA_17G158100", "GLYMA_17G177300", "GLYMA_17G180500", "GLYMA_17G182200", "GLYMA_17G182400", "GLYMA_17G1975002", "GLYMA_17G215100", "GLYMA_17G221800", "GLYMA_17G225900", "GLYMA_17G227500", "GLYMA_17G230600", "GLYMA_17G232400", "GLYMA_17G2363002", "GLYMA_17G247800", "GLYMA_17G249400", "GLYMA_17G252000", "GLYMA_12G004400", "GLYMA_12G007300", </t>
  </si>
  <si>
    <t xml:space="preserve">GLYMA_12G011400, "GLYMA_12G017400", "GLYMA_12G017900", "GLYMA_12G027200", "GLYMA_12G029300", "GLYMA_12G036100", "GLYMA_12G044600", "GLYMA_12G055500", "GLYMA_12G059200", "GLYMA_12G059300", "GLYMA_12G062000", "GLYMA_12G069500", "GLYMA_12G069700", "GLYMA_12G069800", "GLYMA_12G069900", "GLYMA_12G0768002", "GLYMA_12G078900", "GLYMA_12G085700", "GLYMA_12G088800", "GLYMA_12G089800", "GLYMA_12G092600", "GLYMA_12G098500", "GLYMA_12G106900", "GLYMA_12G111500", "GLYMA_12G115300", "GLYMA_12G116200", "GLYMA_12G121700", </t>
  </si>
  <si>
    <t xml:space="preserve">GLYMA_12G133400, "GLYMA_12G134000", "GLYMA_12G142200", "GLYMA_12G143200", "GLYMA_12G149000", "GLYMA_12G150900", "GLYMA_12G153000", "GLYMA_12G155800", "GLYMA_12G176100", "GLYMA_12G176900", "GLYMA_12G181100", "GLYMA_12G184000", "GLYMA_12G188100", "GLYMA_12G188500", "GLYMA_12G195600", "GLYMA_12G196600", "GLYMA_12G199200", "GLYMA_12G202800", "GLYMA_12G208900", "GLYMA_12G210700", "GLYMA_12G220200", "GLYMA_12G220300", "GLYMA_12G225600", "GLYMA_12G240100", "GLYMA_16G002900", "GLYMA_16G014700", "GLYMA_16G018700", </t>
  </si>
  <si>
    <t xml:space="preserve">GLYMA_16G019900, "GLYMA_16G021000", "GLYMA_16G025100", "GLYMA_16G029800", "GLYMA_16G033300", "GLYMA_16G043300", "GLYMA_16G046300", "GLYMA_16G060700", "GLYMA_16G060800", "GLYMA_16G060900", "GLYMA_16G061900", "GLYMA_16G064200", "GLYMA_16G064700", "GLYMA_16G069700", "GLYMA_16G070000", "GLYMA_16G080000", "GLYMA_16G081600", "GLYMA_16G0832002", "GLYMA_16G093500", "GLYMA_16G100300", "GLYMA_16G103000", "GLYMA_16G108500", "GLYMA_16G110800", "GLYMA_16G121000", "GLYMA_16G125100", "GLYMA_16G130500", "GLYMA_16G132800", </t>
  </si>
  <si>
    <t xml:space="preserve">GLYMA_16G133800, "GLYMA_16G134300", "GLYMA_16G153400", "GLYMA_16G154100", "GLYMA_16G156000", "GLYMA_16G161100", "GLYMA_16G162400", "GLYMA_16G174300", "GLYMA_16G193800", "GLYMA_16G197300", "GLYMA_16G200800", "GLYMA_16G201300", "GLYMA_16G205000", "GLYMA_16G212100", "GLYMA_16G212200", "GLYMA_16G214000", "GLYMA_16G215400", "GLYMA_16G220300", "GLYMA_11G020500", "GLYMA_11G026300", "GLYMA_11G027600", "GLYMA_11G036300", "GLYMA_11G038300", "GLYMA_11G045900", "GLYMA_11G055100", "GLYMA_11G057100", "GLYMA_11G063100", </t>
  </si>
  <si>
    <t xml:space="preserve">GLYMA_11G064900, "GLYMA_11G066500", "GLYMA_11G071500", "GLYMA_11G074700", "GLYMA_11G078300", "GLYMA_11G083500", "GLYMA_11G085300", "GLYMA_11G101300", "GLYMA_11G108000", "GLYMA_11G113200", "GLYMA_11G117900", "GLYMA_11G119900", "GLYMA_11G129800", "GLYMA_11G137500", "GLYMA_11G145200", "GLYMA_11G147600", "GLYMA_11G147700", "GLYMA_11G148200", "GLYMA_11G152000", "GLYMA_11G159800", "GLYMA_11G163100", "GLYMA_11G164800", "GLYMA_11G170400", "GLYMA_11G173900", "GLYMA_11G175900", "GLYMA_11G178800", "GLYMA_11G195200", </t>
  </si>
  <si>
    <t>GLYMA_11G204700, "GLYMA_11G209800", "GLYMA_11G224900", "GLYMA_11G225000", "GLYMA_11G232100", "GLYMA_11G235800", "GLYMA_11G236100", "GLYMA_11G238300", "GLYMA_11G246400", "GLYMA_11G248600", "GLYMA_11G250200", "GLYMA_11G250400", "GLYMA_11G252400", "GLYMA_U014500", "ENSRNA050001797", "GLYMA_U027300", "GLYMA_U045300", "ENSRNA050001850", "GLYMA_U037000", "GLYMA_U039400", "GLYMA_U039900", "GLYMA_U040900", "GLYMA_U041400", "GLYMA_U043300")</t>
  </si>
  <si>
    <t xml:space="preserve">c("GLYMA_18G010700", "GLYMA_18G035700", "GLYMA_18G042000", "GLYMA_18G065800", "GLYMA_18G071200", "GLYMA_18G110200", "GLYMA_18G159200", "GLYMA_18G1802001", "GLYMA_18G204500", "GLYMA_18G262300", "ENSRNA050002795", "GLYMA_18G294600", "GLYMA_01G056200", "GLYMA_01G143900", "GLYMA_01G152600", "GLYMA_01G166500", "GLYMA_01G177800", "GLYMA_01G181900", "GLYMA_01G189300", "GLYMA_01G196700", "GLYMA_01G201900", "GLYMA_01G216600", "GLYMA_01G222900", "GLYMA_01G230500", "GLYMA_01G231200", "GLYMA_01G233800", "GLYMA_01G238100", </t>
  </si>
  <si>
    <t xml:space="preserve">GLYMA_04G019200, "GLYMA_04G0272001", "GLYMA_04G034400", "GLYMA_04G036100", "GLYMA_04G050900", "GLYMA_04G072100", "GLYMA_04G1569002", "GLYMA_04G164300", "GLYMA_04G172800", "GLYMA_04G232300", "GLYMA_04G242500", "GLYMA_15G029300", "GLYMA_15G094100", "GLYMA_15G101200", "GLYMA_15G119800", "GLYMA_15G249700", "GLYMA_15G267600", "GLYMA_10G013200", "GLYMA_10G060100", "GLYMA_10G136800", "GLYMA_10G148500", "GLYMA_10G174100", "GLYMA_10G190300", "GLYMA_10G196900", "GLYMA_10G229600", "GLYMA_10G230800", "GLYMA_10G230900", </t>
  </si>
  <si>
    <t xml:space="preserve">GLYMA_10G271800, "GLYMA_10G287000", "GLYMA_06G007000", "GLYMA_06G010700", "GLYMA_06G014100", "GLYMA_06G043100", "GLYMA_06G057100", "GLYMA_06G104900", "GLYMA_06G107000", "GLYMA_06G123600", "GLYMA_06G140100", "GLYMA_06G144300", "GLYMA_06G201200", "GLYMA_06G248800", "GLYMA_06G291400", "GLYMA_06G293300", "GLYMA_06G301800", "GLYMA_19G005300", "GLYMA_19G078900", "GLYMA_19G092500", "GLYMA_19G100700", "GLYMA_19G141500", "GLYMA_19G142000", "GLYMA_19G155100", "GLYMA_19G158000", "GLYMA_19G184200", "GLYMA_19G199900", </t>
  </si>
  <si>
    <t xml:space="preserve">GLYMA_19G260800, "GLYMA_09G000900", "GLYMA_09G033900", "GLYMA_09G058700", "GLYMA_09G067400", "GLYMA_09G102300", "GLYMA_09G1887001", "GLYMA_09G217800", "GLYMA_09G282300", "GLYMA_09G286100", "GLYMA_14G006100", "GLYMA_14G0226001", "GLYMA_14G052800", "GLYMA_14G059100", "GLYMA_14G064300", "GLYMA_14G077300", "GLYMA_14G124700", "GLYMA_14G204400", "GLYMA_14G221900", "GLYMA_02G020500", "GLYMA_02G036800", "ENSRNA050002114", "GLYMA_02G077400", "GLYMA_02G077800", "GLYMA_02G083200", "GLYMA_02G087900", "GLYMA_02G140600", </t>
  </si>
  <si>
    <t xml:space="preserve">GLYMA_02G1835001, "GLYMA_02G196200", "GLYMA_02G197900", "GLYMA_02G232400", "GLYMA_02G233900", "GLYMA_02G251300", "GLYMA_02G284100", "GLYMA_20G011500", "GLYMA_20G029700", "ENSRNA050000793", "GLYMA_20G076600", "GLYMA_20G082600", "GLYMA_20G091800", "GLYMA_20G137300", "ENSRNA050000858", "GLYMA_20G154800", "GLYMA_20G169800", "GLYMA_20G190700", "GLYMA_20G193000", "GLYMA_20G200400", "GLYMA_20G201500", "GLYMA_20G213600", "GLYMA_20G216300", "GLYMA_20G217900", "GLYMA_20G228300", "GLYMA_20G234400", "GLYMA_08G005400", </t>
  </si>
  <si>
    <t xml:space="preserve">GLYMA_08G013600, "GLYMA_08G031900", "ENSRNA050001559", "GLYMA_08G069800", "GLYMA_08G131000", "GLYMA_08G131900", "GLYMA_08G180100", "GLYMA_08G219500", "GLYMA_08G279300", "GLYMA_08G281000", "GLYMA_08G281100", "GLYMA_08G312700", "GLYMA_13G041300", "GLYMA_13G053300", "GLYMA_13G053800", "GLYMA_13G062000", "GLYMA_13G0828003", "GLYMA_13G118500", "GLYMA_13G122000", "GLYMA_13G126800", "GLYMA_13G147900", "GLYMA_13G271300", "GLYMA_13G298400", "GLYMA_13G327600", "GLYMA_13G334000", "GLYMA_13G351400", "GLYMA_13G359100", </t>
  </si>
  <si>
    <t xml:space="preserve">GLYMA_13G362600, "GLYMA_13G372400", "GLYMA_03G0234003", "GLYMA_03G026200", "GLYMA_03G043100", "GLYMA_03G053300", "GLYMA_03G146800", "GLYMA_03G171200", "GLYMA_03G194700", "GLYMA_03G212800", "GLYMA_03G228000", "GLYMA_07G000700", "GLYMA_07G013600", "GLYMA_07G065300", "GLYMA_07G067200", "GLYMA_07G087600", "GLYMA_07G095000", "GLYMA_07G125000", "GLYMA_07G182000", "GLYMA_07G192900", "GLYMA_07G236800", "GLYMA_07G236900", "GLYMA_07G239900", "GLYMA_05G013900", "GLYMA_05G023500", "GLYMA_05G027000", "GLYMA_05G054000", </t>
  </si>
  <si>
    <t xml:space="preserve">GLYMA_05G055800, "GLYMA_05G087000", "GLYMA_05G101300", "GLYMA_05G106900", "GLYMA_05G113000", "GLYMA_05G120900", "GLYMA_05G165400", "GLYMA_05G180300", "GLYMA_05G191600", "GLYMA_05G226900", "GLYMA_05G228400", "GLYMA_17G004000", "GLYMA_17G013300", "GLYMA_17G026300", "GLYMA_17G051700", "GLYMA_17G065000", "GLYMA_17G065200", "GLYMA_17G076900", "GLYMA_17G081500", "GLYMA_17G087700", "GLYMA_17G110700", "GLYMA_17G164000", "GLYMA_17G211200", "GLYMA_12G000300", "GLYMA_12G003400", "GLYMA_12G044600", "GLYMA_12G070800", </t>
  </si>
  <si>
    <t xml:space="preserve">GLYMA_12G076600, "GLYMA_12G094400", "GLYMA_12G095100", "GLYMA_12G116200", "GLYMA_12G121700", "GLYMA_12G129000", "GLYMA_12G134000", "GLYMA_12G148700", "GLYMA_12G171600", "GLYMA_12G196500", "GLYMA_12G209400", "GLYMA_16G010600", "GLYMA_16G036700", "GLYMA_16G090800", "GLYMA_16G097200", "GLYMA_16G136200", "GLYMA_16G153400", "GLYMA_16G160400", "GLYMA_16G187500", "GLYMA_16G208800", "GLYMA_16G220300", "GLYMA_11G020500", "GLYMA_11G020600", "GLYMA_11G026300", "GLYMA_11G028900", "GLYMA_11G035000", "GLYMA_11G060000", </t>
  </si>
  <si>
    <t>GLYMA_11G064900, "GLYMA_11G075800", "GLYMA_11G131500", "GLYMA_11G145200", "GLYMA_11G186100", "GLYMA_11G202500", "GLYMA_11G225800", "GLYMA_11G239500", "GLYMA_11G246400", "GLYMA_U028300", "GLYMA_U030000", "GLYMA_U041300", "GLYMA_U0030001", "GLYMA_U044100", "GLYMA_U000400", "GLYMA_U000500", "GLYMA_U006200")</t>
  </si>
  <si>
    <t xml:space="preserve">c("GLYMA_18G018400", "GLYMA_18G023000", "GLYMA_18G033200", "GLYMA_18G042000", "GLYMA_18G110200", "GLYMA_18G159200", "GLYMA_18G1802001", "GLYMA_18G188000", "GLYMA_18G190900", "GLYMA_18G194600", "GLYMA_18G233800", "GLYMA_18G238100", "GLYMA_18G279100", "ENSRNA050002795", "GLYMA_18G294600", "GLYMA_01G058900", "GLYMA_01G063200", "GLYMA_01G084200", "GLYMA_01G129300", "GLYMA_01G143900", "GLYMA_01G147000", "GLYMA_01G152600", "GLYMA_01G160700", "GLYMA_01G160800", "GLYMA_01G170800", "GLYMA_01G177800", "GLYMA_01G181900", </t>
  </si>
  <si>
    <t xml:space="preserve">GLYMA_01G182200, "ENSRNA050001062", "GLYMA_01G198200", "GLYMA_01G211600", "GLYMA_01G216600", "GLYMA_01G222900", "GLYMA_01G224400", "GLYMA_01G233800", "GLYMA_04G0272001", "GLYMA_04G036100", "GLYMA_04G050900", "GLYMA_04G072100", "GLYMA_04G084100", "GLYMA_04G091900", "GLYMA_04G1569002", "GLYMA_04G164300", "GLYMA_04G232300", "GLYMA_04G235300", "GLYMA_15G012000", "GLYMA_15G012600", "GLYMA_15G021800", "GLYMA_15G037000", "GLYMA_15G050900", "GLYMA_15G083200", "GLYMA_15G089900", "GLYMA_15G093700", "GLYMA_15G101200", </t>
  </si>
  <si>
    <t xml:space="preserve">GLYMA_15G102300, "GLYMA_15G103600", "GLYMA_15G106400", "GLYMA_15G119800", "GLYMA_15G174300", "GLYMA_15G174500", "GLYMA_15G174600", "GLYMA_15G174700", "GLYMA_15G1748001", "GLYMA_15G175100", "GLYMA_15G175400", "GLYMA_15G194400", "ENSRNA050002008", "GLYMA_15G249700", "GLYMA_15G252600", "GLYMA_15G252700", "GLYMA_15G254700", "GLYMA_15G266500", "GLYMA_15G267600", "GLYMA_10G005400", "GLYMA_10G035000", "GLYMA_10G050100", "GLYMA_10G060100", "GLYMA_10G077900", "GLYMA_10G137600", "GLYMA_10G148500", "GLYMA_10G174100", </t>
  </si>
  <si>
    <t xml:space="preserve">GLYMA_10G174600, "GLYMA_10G177100", "GLYMA_10G190300", "GLYMA_10G229300", "GLYMA_10G229600", "GLYMA_10G230800", "GLYMA_10G262500", "GLYMA_10G273200", "GLYMA_10G287000", "GLYMA_06G007000", "GLYMA_06G014100", "GLYMA_06G049800", "GLYMA_06G051800", "GLYMA_06G057100", "GLYMA_06G078300", "GLYMA_06G090300", "GLYMA_06G104900", "GLYMA_06G111800", "GLYMA_06G111900", "GLYMA_06G115800", "GLYMA_06G120700", "GLYMA_06G123600", "GLYMA_06G136100", "GLYMA_06G162800", "GLYMA_06G184400", "GLYMA_06G201200", "GLYMA_06G248800", </t>
  </si>
  <si>
    <t xml:space="preserve">GLYMA_06G262300, "GLYMA_19G078900", "GLYMA_19G100700", "GLYMA_19G100800", "GLYMA_19G117300", "GLYMA_19G140000", "GLYMA_19G141500", "GLYMA_19G146700", "GLYMA_19G148300", "GLYMA_19G157700", "GLYMA_19G158000", "GLYMA_19G162200", "GLYMA_19G184000", "GLYMA_19G184200", "GLYMA_19G199300", "GLYMA_19G199900", "GLYMA_19G200200", "GLYMA_19G225700", "GLYMA_19G236600", "GLYMA_19G260800", "GLYMA_09G000400", "GLYMA_09G025200", "GLYMA_09G050200", "GLYMA_09G050900", "GLYMA_09G058700", "GLYMA_09G158700", "GLYMA_09G173600", </t>
  </si>
  <si>
    <t xml:space="preserve">GLYMA_09G1887001, "GLYMA_09G191900", "GLYMA_09G217800", "GLYMA_09G235100", "GLYMA_09G280800", "GLYMA_09G286100", "GLYMA_14G022400", "GLYMA_14G047300", "GLYMA_14G048900", "GLYMA_14G052800", "GLYMA_14G064300", "GLYMA_14G078400", "GLYMA_14G159900", "GLYMA_14G202500", "GLYMA_14G208000", "GLYMA_02G008400", "GLYMA_02G018400", "GLYMA_02G018700", "ENSRNA050002114", "GLYMA_02G083200", "GLYMA_02G110600", "GLYMA_02G160200", "GLYMA_02G174200", "GLYMA_02G196200", "GLYMA_02G232400", "GLYMA_02G284100", "GLYMA_02G285000", </t>
  </si>
  <si>
    <t xml:space="preserve">GLYMA_20G011500, "GLYMA_20G054100", "GLYMA_20G076600", "GLYMA_20G079500", "GLYMA_20G082600", "GLYMA_20G091800", "GLYMA_20G137300", "GLYMA_20G146200", "GLYMA_20G148200", "ENSRNA050000858", "GLYMA_20G154800", "GLYMA_20G169800", "GLYMA_20G193000", "GLYMA_20G201500", "GLYMA_20G213100", "GLYMA_20G216300", "GLYMA_20G237800", "GLYMA_08G005400", "GLYMA_08G013600", "GLYMA_08G029200", "ENSRNA050001559", "GLYMA_08G042100", "GLYMA_08G114300", "ENSRNA050001583", "GLYMA_08G130700", "GLYMA_08G180100", "GLYMA_08G183700", </t>
  </si>
  <si>
    <t xml:space="preserve">GLYMA_08G197600, "GLYMA_08G219500", "GLYMA_08G278700", "GLYMA_08G284000", "GLYMA_08G296100", "GLYMA_08G300200", "GLYMA_08G351300", "GLYMA_08G364200", "GLYMA_08G365600", "GLYMA_08G367000", "GLYMA_13G036500", "GLYMA_13G041300", "GLYMA_13G042900", "GLYMA_13G056800", "GLYMA_13G093200", "GLYMA_13G111200", "GLYMA_13G118500", "GLYMA_13G126800", "GLYMA_13G1460002", "GLYMA_13G210500", "GLYMA_13G236900", "GLYMA_13G237600", "GLYMA_13G302700", "GLYMA_13G327200", "GLYMA_13G327600", "GLYMA_13G329200", "GLYMA_13G334000", </t>
  </si>
  <si>
    <t xml:space="preserve">GLYMA_13G337200, "GLYMA_13G345900", "GLYMA_13G351400", "GLYMA_13G359100", "GLYMA_13G3602001", "GLYMA_13G362600", "GLYMA_03G031200", "GLYMA_03G043100", "GLYMA_03G053300", "GLYMA_03G064300", "GLYMA_03G086300", "GLYMA_03G099700", "GLYMA_03G106000", "GLYMA_03G165700", "GLYMA_03G1927002", "GLYMA_03G1927001", "GLYMA_03G226900", "GLYMA_03G228000", "GLYMA_07G000700", "GLYMA_07G013600", "GLYMA_07G065300", "GLYMA_07G087600", "GLYMA_07G095000", "GLYMA_07G147800", "GLYMA_07G152600", "GLYMA_07G176200", "GLYMA_07G182000", </t>
  </si>
  <si>
    <t xml:space="preserve">GLYMA_07G230700, "GLYMA_07G232600", "GLYMA_07G236900", "GLYMA_07G239900", "GLYMA_07G268600", "GLYMA_05G013900", "GLYMA_05G0301002", "GLYMA_05G054000", "GLYMA_05G055800", "GLYMA_05G086800", "GLYMA_05G087000", "GLYMA_05G101300", "GLYMA_05G113000", "GLYMA_05G165400", "GLYMA_05G170600", "GLYMA_05G180300", "GLYMA_05G213400", "GLYMA_05G226900", "GLYMA_05G231600", "GLYMA_05G238400", "GLYMA_05G242300", "GLYMA_17G013300", "GLYMA_17G026300", "GLYMA_17G051700", "GLYMA_17G065000", "GLYMA_17G065200", "GLYMA_17G076900", </t>
  </si>
  <si>
    <t xml:space="preserve">GLYMA_17G081500, "GLYMA_17G087700", "GLYMA_17G164000", "GLYMA_17G210500", "GLYMA_17G211200", "GLYMA_12G044600", "GLYMA_12G094400", "GLYMA_12G129000", "GLYMA_12G134000", "GLYMA_12G136400", "GLYMA_12G148700", "GLYMA_12G157000", "GLYMA_12G171600", "GLYMA_12G176400", "GLYMA_12G196500", "GLYMA_12G211300", "GLYMA_12G223900", "GLYMA_12G234400", "GLYMA_12G235900", "GLYMA_16G006200", "GLYMA_16G010600", "GLYMA_16G024400", "GLYMA_16G044200", "GLYMA_16G136200", "GLYMA_16G139700", "GLYMA_16G150700", "GLYMA_16G159600", </t>
  </si>
  <si>
    <t xml:space="preserve">GLYMA_16G162400, "GLYMA_16G188000", "GLYMA_16G209700", "GLYMA_16G214000", "GLYMA_11G020500", "GLYMA_11G020600", "GLYMA_11G026300", "GLYMA_11G055100", "GLYMA_11G060000", "GLYMA_11G064900", "GLYMA_11G075800", "GLYMA_11G083200", "GLYMA_11G094900", "GLYMA_11G095200", "GLYMA_11G102900", "GLYMA_11G1435002", "GLYMA_11G170600", "GLYMA_11G186100", "GLYMA_11G202500", "GLYMA_11G221600", "GLYMA_11G225800", "GLYMA_11G233600", "GLYMA_U027300", "GLYMA_U030000", "GLYMA_U041300", "GLYMA_U0051002", "GLYMA_U005200", </t>
  </si>
  <si>
    <t>GLYMA_U0030001, "GLYMA_U000400", "GLYMA_U000500")</t>
  </si>
  <si>
    <t xml:space="preserve">c("GLYMA_18G035700", "GLYMA_18G065800", "GLYMA_18G071200", "GLYMA_18G159200", "GLYMA_18G204400", "GLYMA_18G204500", "GLYMA_18G270000", "GLYMA_18G279300", "GLYMA_01G013500", "GLYMA_01G058900", "GLYMA_01G079900", "GLYMA_01G152600", "GLYMA_01G166500", "GLYMA_01G177800", "GLYMA_01G181900", "GLYMA_01G196700", "GLYMA_01G211600", "GLYMA_01G222900", "GLYMA_01G231200", "GLYMA_01G233800", "GLYMA_04G0272001", "GLYMA_04G034700", "GLYMA_04G050900", "GLYMA_04G072100", "GLYMA_04G1569002", "GLYMA_04G216600", "GLYMA_04G242500", </t>
  </si>
  <si>
    <t xml:space="preserve">GLYMA_15G029300, "GLYMA_15G153300", "GLYMA_15G174300", "GLYMA_15G184300", "GLYMA_15G249700", "GLYMA_15G267600", "GLYMA_10G137600", "GLYMA_10G174100", "GLYMA_10G190300", "GLYMA_10G207700", "GLYMA_10G229600", "GLYMA_10G230800", "GLYMA_10G230900", "GLYMA_10G262000", "GLYMA_10G276800", "GLYMA_10G287500", "GLYMA_06G004300", "GLYMA_06G007000", "GLYMA_06G010500", "GLYMA_06G010700", "GLYMA_06G014100", "GLYMA_06G043100", "GLYMA_06G049800", "GLYMA_06G073100", "GLYMA_06G101700", "GLYMA_06G107000", "GLYMA_06G123600", </t>
  </si>
  <si>
    <t xml:space="preserve">GLYMA_06G140100, "GLYMA_06G144300", "GLYMA_06G201200", "GLYMA_06G248800", "GLYMA_06G291400", "GLYMA_19G063200", "GLYMA_19G078900", "GLYMA_19G092500", "GLYMA_19G117300", "GLYMA_19G142000", "GLYMA_19G158000", "GLYMA_19G184200", "GLYMA_19G199900", "GLYMA_19G260800", "GLYMA_09G000400", "GLYMA_09G001700", "GLYMA_09G033900", "GLYMA_09G067400", "GLYMA_09G076000", "GLYMA_09G102300", "GLYMA_09G1887001", "GLYMA_09G218400", "GLYMA_09G233400", "GLYMA_09G286100", "GLYMA_14G0226001", "GLYMA_14G052800", "GLYMA_14G059100", </t>
  </si>
  <si>
    <t xml:space="preserve">GLYMA_14G064300, "GLYMA_14G077300", "GLYMA_14G124700", "GLYMA_14G154400", "GLYMA_14G199300", "GLYMA_14G202500", "GLYMA_14G204400", "GLYMA_14G221900", "GLYMA_02G036800", "ENSRNA050002114", "GLYMA_02G076200", "GLYMA_02G077400", "GLYMA_02G077800", "GLYMA_02G083200", "GLYMA_02G087900", "GLYMA_02G174200", "GLYMA_02G197900", "GLYMA_02G206600", "GLYMA_02G232400", "GLYMA_02G238500", "GLYMA_20G001900", "GLYMA_20G011500", "GLYMA_20G029700", "ENSRNA050000793", "GLYMA_20G076600", "GLYMA_20G079500", "GLYMA_20G082600", </t>
  </si>
  <si>
    <t xml:space="preserve">GLYMA_20G091800, "GLYMA_20G100500", "ENSRNA050000858", "GLYMA_20G169800", "GLYMA_20G190700", "GLYMA_20G1956002", "GLYMA_20G200400", "GLYMA_20G201500", "GLYMA_20G213600", "GLYMA_20G215600", "GLYMA_20G217900", "GLYMA_20G234400", "GLYMA_20G240200", "GLYMA_08G013600", "GLYMA_08G069800", "GLYMA_08G129000", "GLYMA_08G165200", "GLYMA_08G217100", "GLYMA_08G219500", "GLYMA_08G281000", "GLYMA_08G281100", "GLYMA_08G312700", "GLYMA_13G053300", "GLYMA_13G062000", "GLYMA_13G115700", "GLYMA_13G173900", "GLYMA_13G236900", </t>
  </si>
  <si>
    <t xml:space="preserve">GLYMA_13G271300, "GLYMA_13G298400", "GLYMA_13G327600", "GLYMA_13G351400", "ENSRNA050001232", "GLYMA_13G359100", "GLYMA_13G3602001", "GLYMA_03G026200", "GLYMA_03G043100", "GLYMA_03G053300", "GLYMA_03G064300", "GLYMA_03G143900", "GLYMA_03G146800", "GLYMA_03G171200", "GLYMA_03G175300", "GLYMA_03G194700", "GLYMA_07G002900", "GLYMA_07G014200", "GLYMA_07G067200", "GLYMA_07G087600", "GLYMA_07G095000", "GLYMA_07G147800", "GLYMA_07G182000", "GLYMA_07G246400", "GLYMA_05G013900", "GLYMA_05G017400", "GLYMA_05G041500", </t>
  </si>
  <si>
    <t xml:space="preserve">GLYMA_05G087000, "GLYMA_05G101300", "GLYMA_05G106900", "GLYMA_05G113000", "GLYMA_05G120900", "GLYMA_05G170000", "GLYMA_05G191600", "GLYMA_05G226900", "GLYMA_05G228400", "GLYMA_17G010900", "GLYMA_17G015300", "GLYMA_17G065000", "GLYMA_17G065200", "GLYMA_17G110700", "GLYMA_17G148700", "GLYMA_17G152500", "GLYMA_17G164000", "GLYMA_17G211200", "GLYMA_17G247800", "GLYMA_12G003400", "GLYMA_12G003700", "GLYMA_12G004700", "GLYMA_12G008200", "GLYMA_12G076600", "GLYMA_12G095100", "GLYMA_12G121700", "GLYMA_12G129000", </t>
  </si>
  <si>
    <t xml:space="preserve">GLYMA_12G134000, "GLYMA_12G148700", "GLYMA_12G171600", "GLYMA_12G179400", "GLYMA_12G209400", "GLYMA_16G010600", "GLYMA_16G036700", "GLYMA_16G075900", "GLYMA_16G090800", "GLYMA_16G139700", "GLYMA_16G153400", "GLYMA_16G158800", "GLYMA_16G160400", "GLYMA_16G220300", "GLYMA_11G020500", "GLYMA_11G020600", "GLYMA_11G064900", "GLYMA_11G075900", "GLYMA_11G102900", "GLYMA_11G143800", "GLYMA_11G145200", "GLYMA_11G170600", "GLYMA_11G186100", "GLYMA_11G225800", "GLYMA_11G246400", "GLYMA_U012800", "GLYMA_U030000", </t>
  </si>
  <si>
    <t>GLYMA_U041300, "GLYMA_U0030001", "GLYMA_U044100", "GLYMA_U000500", "GLYMA_U006200", "GLYMA_U0063001")</t>
  </si>
  <si>
    <t xml:space="preserve">c("GLYMA_18G010700", "GLYMA_18G024900", "GLYMA_18G039200", "GLYMA_18G052800", "GLYMA_18G054200", "GLYMA_18G058500", "GLYMA_18G060700", "GLYMA_18G071200", "GLYMA_18G079000", "GLYMA_18G088200", "GLYMA_18G090800", "GLYMA_18G094000", "GLYMA_18G185800", "GLYMA_18G190600", "GLYMA_18G194400", "GLYMA_18G195300", "GLYMA_18G199200", "GLYMA_18G204500", "GLYMA_18G256800", "GLYMA_18G262300", "GLYMA_18G263200", "GLYMA_18G273800", "GLYMA_18G276700", "GLYMA_18G279300", "ENSRNA050000514", "GLYMA_01G001800", "GLYMA_01G015800", </t>
  </si>
  <si>
    <t xml:space="preserve">GLYMA_01G034200, "GLYMA_01G040800", "GLYMA_01G051500", "GLYMA_01G064700", "GLYMA_01G080300", "GLYMA_01G094000", "GLYMA_01G098900", "GLYMA_01G099900", "GLYMA_01G124800", "GLYMA_01G129300", "GLYMA_01G135800", "GLYMA_01G152600", "GLYMA_01G157200", "GLYMA_01G1600001", "GLYMA_01G162600", "GLYMA_01G166200", "GLYMA_01G166500", "GLYMA_01G170800", "GLYMA_01G177800", "GLYMA_01G184500", "GLYMA_01G189300", "GLYMA_01G190200", "GLYMA_01G191000", "GLYMA_01G198200", "GLYMA_01G214400", "GLYMA_01G230100", "GLYMA_01G238100", </t>
  </si>
  <si>
    <t xml:space="preserve">GLYMA_04G000600, "GLYMA_04G006000", "GLYMA_04G0272001", "GLYMA_04G030700", "GLYMA_04G042600", "GLYMA_04G058100", "GLYMA_04G072100", "GLYMA_04G088900", "GLYMA_04G113400", "GLYMA_04G124900", "GLYMA_04G134000", "GLYMA_04G137900", "ENSRNA050002642", "GLYMA_04G151700", "GLYMA_04G152100", "GLYMA_04G162900", "GLYMA_04G170700", "GLYMA_04G174200", "GLYMA_04G198300", "GLYMA_04G216900", "GLYMA_04G242500", "GLYMA_04G244100", "GLYMA_04G249100", "GLYMA_04G254500", "GLYMA_15G008600", "GLYMA_15G008900", "ENSRNA050002063", </t>
  </si>
  <si>
    <t xml:space="preserve">GLYMA_15G031600, "GLYMA_15G046300", "GLYMA_15G059200", "GLYMA_15G094200", "GLYMA_15G102700", "GLYMA_15G113100", "GLYMA_15G117400", "GLYMA_15G118200", "GLYMA_15G135700", "GLYMA_15G170400", "GLYMA_15G183200", "GLYMA_15G211100", "GLYMA_15G222500", "GLYMA_15G249700", "GLYMA_15G252600", "GLYMA_15G254300", "GLYMA_15G267600", "GLYMA_10G005400", "GLYMA_10G015400", "GLYMA_10G016800", "GLYMA_10G035000", "GLYMA_10G038200", "GLYMA_10G044100", "GLYMA_10G052800", "GLYMA_10G084000", "ENSRNA049995675", "GLYMA_10G126600", </t>
  </si>
  <si>
    <t xml:space="preserve">GLYMA_10G148500, "GLYMA_10G171000", "GLYMA_10G171100", "GLYMA_10G176600", "GLYMA_10G180300", "GLYMA_10G190300", "GLYMA_10G219300", "GLYMA_10G228600", "GLYMA_10G229600", "GLYMA_10G230800", "GLYMA_10G231800", "GLYMA_10G251200", "GLYMA_10G2520001", "GLYMA_10G254700", "GLYMA_10G254800", "GLYMA_10G255300", "GLYMA_10G259100", "GLYMA_10G287900", "GLYMA_10G297500", "GLYMA_06G006200", "GLYMA_06G006300", "GLYMA_06G007000", "GLYMA_06G008400", "GLYMA_06G010700", "GLYMA_06G015500", "GLYMA_06G026200", "GLYMA_06G037800", </t>
  </si>
  <si>
    <t xml:space="preserve">GLYMA_06G041600, "GLYMA_06G042800", "GLYMA_06G043100", "GLYMA_06G043200", "GLYMA_06G047200", "GLYMA_06G065500", "GLYMA_06G066000", "GLYMA_06G068700", "GLYMA_06G070900", "GLYMA_06G078000", "GLYMA_06G112100", "GLYMA_06G118800", "GLYMA_06G120700", "GLYMA_06G123600", "GLYMA_06G167500", "GLYMA_06G178500", "GLYMA_06G183800", "GLYMA_06G197200", "GLYMA_06G200600", "GLYMA_06G207800", "GLYMA_06G208500", "GLYMA_06G210500", "GLYMA_06G237600", "GLYMA_06G237900", "GLYMA_06G248800", "GLYMA_06G269300", "GLYMA_06G287700", </t>
  </si>
  <si>
    <t xml:space="preserve">GLYMA_19G005300, "GLYMA_19G026200", "GLYMA_19G037100", "GLYMA_19G052600", "GLYMA_19G065900", "GLYMA_19G078900", "GLYMA_19G092500", "GLYMA_19G096900", "GLYMA_19G126100", "GLYMA_19G134400", "GLYMA_19G154000", "GLYMA_19G154300", "GLYMA_19G158000", "GLYMA_19G189700", "GLYMA_19G199900", "GLYMA_19G237900", "GLYMA_19G239300", "GLYMA_19G245800", "GLYMA_19G260800", "GLYMA_09G007000", "GLYMA_09G026000", "GLYMA_09G036200", "GLYMA_09G039900", "GLYMA_09G065800", "GLYMA_09G076100", "GLYMA_09G077300", "GLYMA_09G090000", </t>
  </si>
  <si>
    <t xml:space="preserve">GLYMA_09G130100, "GLYMA_09G149700", "GLYMA_09G157800", "GLYMA_09G197200", "GLYMA_09G197800", "GLYMA_09G217500", "GLYMA_09G228400", "GLYMA_09G239500", "GLYMA_09G241500", "GLYMA_09G242300", "GLYMA_09G243100", "GLYMA_09G254000", "GLYMA_09G257600", "GLYMA_09G261500", "GLYMA_09G286100", "GLYMA_14G006100", "GLYMA_14G0226001", "GLYMA_14G030300", "GLYMA_14G052800", "GLYMA_14G100400", "GLYMA_14G112000", "GLYMA_14G125800", "GLYMA_14G146500", "GLYMA_14G155000", "GLYMA_14G173100", "GLYMA_14G176200", "GLYMA_14G178200", </t>
  </si>
  <si>
    <t xml:space="preserve">GLYMA_14G183600, "GLYMA_14G193300", "GLYMA_14G194000", "GLYMA_14G199300", "GLYMA_14G221900", "GLYMA_02G012000", "GLYMA_02G016300", "GLYMA_02G030600", "ENSRNA050002114", "GLYMA_02G044100", "GLYMA_02G077800", "GLYMA_02G083200", "GLYMA_02G086700", "ENSRNA050002144", "GLYMA_02G135300", "GLYMA_02G136500", "GLYMA_02G156500", "GLYMA_02G1829001", "GLYMA_02G196200", "GLYMA_02G205400", "ENSRNA049760357", "GLYMA_02G214100", "GLYMA_02G214500", "GLYMA_02G214600", "GLYMA_02G232400", "GLYMA_02G233900", "GLYMA_02G266500", </t>
  </si>
  <si>
    <t xml:space="preserve">GLYMA_02G268300, "GLYMA_02G270900", "GLYMA_02G295000", "GLYMA_02G297100", "GLYMA_02G305300", "GLYMA_20G004100", "GLYMA_20G011500", "GLYMA_20G012500", "GLYMA_20G016100", "GLYMA_20G032600", "GLYMA_20G044300", "GLYMA_20G046400", "GLYMA_20G068100", "GLYMA_20G080800", "GLYMA_20G082600", "GLYMA_20G153000", "ENSRNA050000858", "GLYMA_20G163000", "GLYMA_20G169800", "GLYMA_20G193200", "GLYMA_20G195500", "GLYMA_20G200400", "GLYMA_20G201500", "GLYMA_20G213100", "GLYMA_20G213600", "GLYMA_20G215900", "GLYMA_20G217900", </t>
  </si>
  <si>
    <t xml:space="preserve">GLYMA_20G223400, "ENSRNA050001745", "GLYMA_20G225800", "GLYMA_20G228300", "GLYMA_20G2348001", "GLYMA_20G246000", "GLYMA_08G024500", "ENSRNA050001673", "GLYMA_08G060700", "GLYMA_08G062700", "GLYMA_08G088200", "GLYMA_08G103000", "GLYMA_08G148200", "GLYMA_08G159100", "GLYMA_08G159700", "GLYMA_08G169200", "GLYMA_08G215700", "GLYMA_08G222500", "GLYMA_08G225300", "GLYMA_08G226300", "GLYMA_08G241500", "GLYMA_08G246000", "GLYMA_08G251800", "GLYMA_08G258300", "GLYMA_08G279300", "GLYMA_08G286600", "GLYMA_08G296900", </t>
  </si>
  <si>
    <t xml:space="preserve">GLYMA_08G300200, "GLYMA_08G307700", "ENSRNA050000605", "GLYMA_08G332400", "GLYMA_08G336500", "GLYMA_08G337300", "GLYMA_08G350000", "GLYMA_08G363200", "GLYMA_08G367500", "GLYMA_13G011600", "ENSRNA050003074", "ENSRNA050003339", "ENSRNA050003849", "GLYMA_13G0411001", "GLYMA_13G044700", "GLYMA_13G122800", "GLYMA_13G122900", "GLYMA_13G126800", "GLYMA_13G127100", "GLYMA_13G129600", "GLYMA_13G139600", "GLYMA_13G1460002", "GLYMA_13G152000", "GLYMA_13G170500", "GLYMA_13G199700", "GLYMA_13G200900", "GLYMA_13G203400", </t>
  </si>
  <si>
    <t xml:space="preserve">GLYMA_13G209000, "GLYMA_13G210200", "GLYMA_13G216600", "GLYMA_13G220300", "GLYMA_13G221200", "GLYMA_13G243000", "GLYMA_13G261600", "GLYMA_13G283800", "GLYMA_13G313100", "GLYMA_13G318500", "GLYMA_13G327600", "GLYMA_13G328800", "GLYMA_13G334000", "GLYMA_13G338800", "ENSRNA050001258", "GLYMA_13G351400", "GLYMA_13G355600", "GLYMA_13G359100", "GLYMA_13G372400", "GLYMA_03G007800", "GLYMA_03G014200", "GLYMA_03G015300", "GLYMA_03G0234003", "GLYMA_03G043200", "GLYMA_03G053300", "GLYMA_03G071300", "GLYMA_03G073900", </t>
  </si>
  <si>
    <t xml:space="preserve">GLYMA_03G079300, "GLYMA_03G097800", "ENSRNA050000353", "GLYMA_03G130500", "GLYMA_03G137500", "GLYMA_03G150000", "GLYMA_03G163700", "GLYMA_03G169100", "GLYMA_03G175300", "GLYMA_03G183200", "GLYMA_03G185500", "GLYMA_03G247800", "GLYMA_07G003100", "GLYMA_07G012200", "GLYMA_07G031800", "GLYMA_07G052600", "GLYMA_07G058900", "GLYMA_07G063700", "GLYMA_07G086700", "GLYMA_07G127700", "GLYMA_07G143400", "GLYMA_07G152600", "GLYMA_07G182000", "GLYMA_07G197700", "GLYMA_07G199100", "GLYMA_07G220700", "GLYMA_07G225300", </t>
  </si>
  <si>
    <t xml:space="preserve">GLYMA_07G226500, "GLYMA_07G230000", "GLYMA_07G239900", "GLYMA_07G259600", "GLYMA_05G002100", "GLYMA_05G003700", "GLYMA_05G007300", "GLYMA_05G017300", "GLYMA_05G019100", "GLYMA_05G041400", "GLYMA_05G045300", "GLYMA_05G048600", "GLYMA_05G051400", "GLYMA_05G055300", "GLYMA_05G056900", "GLYMA_05G071400", "GLYMA_05G097600", "GLYMA_05G101300", "GLYMA_05G106900", "GLYMA_05G107400", "GLYMA_05G111700", "GLYMA_05G115600", "GLYMA_05G140000", "GLYMA_05G141200", "GLYMA_05G142700", "GLYMA_05G162200", "GLYMA_05G163000", </t>
  </si>
  <si>
    <t xml:space="preserve">GLYMA_05G167000, "GLYMA_05G170100", "GLYMA_05G182900", "GLYMA_05G186100", "GLYMA_05G187900", "GLYMA_05G2278001", "GLYMA_05G238300", "GLYMA_05G242100", "GLYMA_05G242300", "GLYMA_05G244400", "GLYMA_17G003800", "GLYMA_17G009600", "GLYMA_17G013300", "ENSRNA050000769", "GLYMA_17G051700", "GLYMA_17G056000", "ENSRNA049999042", "GLYMA_17G077500", "GLYMA_17G082200", "GLYMA_17G087700", "GLYMA_17G101900", "ENSRNA050000319", "GLYMA_17G124800", "GLYMA_17G150600", "GLYMA_17G158800", "GLYMA_17G162200", "GLYMA_17G163100", </t>
  </si>
  <si>
    <t xml:space="preserve">GLYMA_17G164000, "GLYMA_17G170100", "GLYMA_17G176700", "GLYMA_17G177500", "GLYMA_17G193300", "GLYMA_17G193700", "GLYMA_17G198500", "GLYMA_17G203000", "GLYMA_17G208900", "GLYMA_17G221400", "ENSRNA050000384", "GLYMA_17G260300", "GLYMA_12G003400", "GLYMA_12G008100", "GLYMA_12G032600", "GLYMA_12G044600", "GLYMA_12G076600", "GLYMA_12G0768002", "GLYMA_12G077000", "GLYMA_12G103700", "GLYMA_12G109400", "GLYMA_12G116200", "GLYMA_12G121700", "GLYMA_12G129000", "GLYMA_12G130300", "GLYMA_12G136400", "GLYMA_12G163400", </t>
  </si>
  <si>
    <t xml:space="preserve">GLYMA_12G171600, "GLYMA_12G176400", "GLYMA_12G199200", "GLYMA_12G209400", "GLYMA_12G213400", "GLYMA_12G226800", "GLYMA_12G228500", "GLYMA_12G240300", "GLYMA_16G027900", "GLYMA_16G036700", "GLYMA_16G061200", "GLYMA_16G090800", "GLYMA_16G113300", "GLYMA_16G164300", "GLYMA_16G168700", "GLYMA_16G169600", "GLYMA_16G198800", "GLYMA_16G203000", "GLYMA_16G214200", "GLYMA_11G015000", "GLYMA_11G015200", "GLYMA_11G024500", "GLYMA_11G028000", "GLYMA_11G047100", "GLYMA_11G057700", "GLYMA_11G067200", "GLYMA_11G072300", </t>
  </si>
  <si>
    <t>GLYMA_11G075800, "GLYMA_11G119900", "GLYMA_11G128900", "GLYMA_11G134100", "GLYMA_11G1435002", "GLYMA_11G152800", "GLYMA_11G168900", "GLYMA_11G176100", "GLYMA_11G202500", "GLYMA_11G207200", "GLYMA_11G214200", "GLYMA_11G221600", "GLYMA_11G248600", "GLYMA_U012800", "GLYMA_U030000", "GLYMA_U041300", "GLYMA_U006200", "ENSRNA050001854", "GLYMA_U024700", "ENSRNA050003067", "ENSRNA050003065")</t>
  </si>
  <si>
    <t xml:space="preserve">c("GLYMA_18G008600", "GLYMA_18G016500", "GLYMA_18G042500", "GLYMA_18G0466001", "GLYMA_18G047500", "GLYMA_18G053400", "GLYMA_18G056500", "GLYMA_18G058400", "GLYMA_18G060700", "GLYMA_18G066800", "GLYMA_18G067100", "GLYMA_18G073100", "GLYMA_18G076400", "GLYMA_18G079000", "GLYMA_18G085400", "GLYMA_18G087200", "GLYMA_18G087900", "GLYMA_18G093000", "GLYMA_18G093100", "GLYMA_18G100200", "GLYMA_18G100700", "GLYMA_18G101200", "GLYMA_18G104800", "GLYMA_18G110300", "GLYMA_18G120200", "GLYMA_18G127100", "GLYMA_18G138200", </t>
  </si>
  <si>
    <t xml:space="preserve">GLYMA_18G144700, "GLYMA_18G147900", "GLYMA_18G151600", "GLYMA_18G152500", "GLYMA_18G156600", "GLYMA_18G166000", "GLYMA_18G169500", "GLYMA_18G171600", "GLYMA_18G178000", "GLYMA_18G188400", "ENSRNA050000468", "GLYMA_18G195100", "GLYMA_18G204400", "GLYMA_18G208400", "GLYMA_18G209700", "GLYMA_18G222000", "GLYMA_18G222900", "GLYMA_18G223700", "GLYMA_18G231700", "GLYMA_18G232100", "GLYMA_18G233800", "GLYMA_18G235200", "GLYMA_18G236100", "GLYMA_18G251700", "GLYMA_18G256600", "GLYMA_18G256800", "GLYMA_18G262300", </t>
  </si>
  <si>
    <t xml:space="preserve">GLYMA_18G263700, "GLYMA_18G265600", "GLYMA_18G268900", "GLYMA_18G270800", "GLYMA_18G271200", "GLYMA_18G274900", "GLYMA_18G277400", "GLYMA_18G279100", "GLYMA_18G279300", "GLYMA_18G289800", "GLYMA_18G298000", "GLYMA_01G000500", "GLYMA_01G011800", "GLYMA_01G013700", "GLYMA_01G015800", "GLYMA_01G022300", "GLYMA_01G025900", "GLYMA_01G027000", "GLYMA_01G034100", "GLYMA_01G040800", "GLYMA_01G042500", "GLYMA_01G050300", "ENSRNA049995628", "GLYMA_01G064700", "GLYMA_01G075500", "GLYMA_01G076400", "GLYMA_01G077800", </t>
  </si>
  <si>
    <t xml:space="preserve">GLYMA_01G085300, "GLYMA_01G097600", "GLYMA_01G105100", "GLYMA_01G105800", "GLYMA_01G117500", "GLYMA_01G117600", "GLYMA_01G124100", "GLYMA_01G138600", "GLYMA_01G143300", "GLYMA_01G145900", "GLYMA_01G154800", "GLYMA_01G157200", "GLYMA_01G160200", "GLYMA_01G160700", "GLYMA_01G166500", "GLYMA_01G168800", "GLYMA_01G170800", "GLYMA_01G181600", "GLYMA_01G189300", "GLYMA_01G189900", "GLYMA_01G196500", "GLYMA_01G196700", "GLYMA_01G201800", "GLYMA_01G201900", "GLYMA_01G205300", "GLYMA_01G206300", "GLYMA_01G215600", </t>
  </si>
  <si>
    <t xml:space="preserve">GLYMA_01G224500, "GLYMA_01G227800", "GLYMA_01G230100", "GLYMA_01G232200", "GLYMA_01G232700", "GLYMA_01G232800", "GLYMA_01G233800", "GLYMA_01G235500", "GLYMA_01G238100", "GLYMA_01G239100", "GLYMA_04G000600", "GLYMA_04G006000", "GLYMA_04G006500", "GLYMA_04G019800", "GLYMA_04G031400", "GLYMA_04G042600", "GLYMA_04G046500", "GLYMA_04G048700", "GLYMA_04G049700", "ENSRNA050001052", "GLYMA_04G054800", "GLYMA_04G0720002", "GLYMA_04G0720001", "GLYMA_04G072100", "GLYMA_04G080100", "GLYMA_04G088900", "GLYMA_04G091000", </t>
  </si>
  <si>
    <t xml:space="preserve">GLYMA_04G117200, "GLYMA_04G117500", "GLYMA_04G119300", "GLYMA_04G1195001", "GLYMA_04G120400", "GLYMA_04G124900", "GLYMA_04G125000", "GLYMA_04G134000", "GLYMA_04G137900", "ENSRNA050002642", "GLYMA_04G145500", "GLYMA_04G148900", "GLYMA_04G152100", "GLYMA_04G153300", "GLYMA_04G158300", "ENSRNA050001129", "GLYMA_04G162900", "GLYMA_04G164300", "GLYMA_04G170800", "GLYMA_04G173600", "GLYMA_04G175200", "GLYMA_04G177100", "GLYMA_04G178800", "GLYMA_04G188300", "GLYMA_04G189500", "GLYMA_04G198300", "GLYMA_04G202000", </t>
  </si>
  <si>
    <t xml:space="preserve">GLYMA_04G204700, "GLYMA_04G207400", "GLYMA_04G210400", "GLYMA_04G210600", "GLYMA_04G216500", "GLYMA_04G218600", "GLYMA_04G224600", "GLYMA_04G235300", "GLYMA_04G248800", "GLYMA_15G008600", "GLYMA_15G020500", "GLYMA_15G021900", "GLYMA_15G028400", "GLYMA_15G030600", "GLYMA_15G031500", "GLYMA_15G031700", "GLYMA_15G045300", "GLYMA_15G052000", "GLYMA_15G052600", "GLYMA_15G063800", "GLYMA_15G068000", "GLYMA_15G0698002", "GLYMA_15G070500", "GLYMA_15G076100", "GLYMA_15G079400", "GLYMA_15G080400", "GLYMA_15G089900", </t>
  </si>
  <si>
    <t xml:space="preserve">GLYMA_15G090100, "GLYMA_15G091300", "GLYMA_15G101000", "GLYMA_15G102300", "GLYMA_15G115700", "GLYMA_15G119900", "GLYMA_15G122000", "GLYMA_15G134000", "GLYMA_15G134100", "GLYMA_15G135700", "GLYMA_15G141300", "GLYMA_15G142800", "GLYMA_15G144300", "GLYMA_15G144400", "GLYMA_15G151600", "GLYMA_15G151900", "GLYMA_15G153300", "GLYMA_15G163300", "ENSRNA050001870", "GLYMA_15G164600", "GLYMA_15G169900", "GLYMA_15G171300", "GLYMA_15G174300", "GLYMA_15G183200", "GLYMA_15G184300", "GLYMA_15G206400", "ENSRNA049996668", </t>
  </si>
  <si>
    <t xml:space="preserve">GLYMA_15G214000, "GLYMA_15G220900", "GLYMA_15G232500", "GLYMA_15G241700", "GLYMA_15G249100", "GLYMA_15G251200", "GLYMA_15G251800", "GLYMA_15G252700", "GLYMA_15G254300", "GLYMA_15G257200", "GLYMA_15G257900", "GLYMA_15G266800", "GLYMA_15G267600", "GLYMA_10G012500", "GLYMA_10G015400", "GLYMA_10G015600", "GLYMA_10G017100", "GLYMA_10G025200", "GLYMA_10G025300", "GLYMA_10G030700", "GLYMA_10G032700", "GLYMA_10G035600", "GLYMA_10G038200", "GLYMA_10G038300", "GLYMA_10G046500", "GLYMA_10G047300", "GLYMA_10G052900", </t>
  </si>
  <si>
    <t xml:space="preserve">GLYMA_10G054500, "GLYMA_10G055600", "GLYMA_10G059700", "GLYMA_10G061400", "GLYMA_10G063400", "GLYMA_10G070600", "GLYMA_10G074000", "GLYMA_10G084400", "GLYMA_10G084800", "GLYMA_10G087100", "GLYMA_10G097500", "GLYMA_10G100300", "GLYMA_10G115700", "GLYMA_10G119900", "GLYMA_10G122700", "GLYMA_10G128600", "GLYMA_10G130100", "GLYMA_10G137000", "GLYMA_10G137600", "GLYMA_10G148500", "GLYMA_10G149500", "GLYMA_10G160100", "GLYMA_10G162700", "GLYMA_10G164200", "GLYMA_10G168400", "GLYMA_10G171200", "GLYMA_10G176600", </t>
  </si>
  <si>
    <t xml:space="preserve">GLYMA_10G183400, "GLYMA_10G188900", "GLYMA_10G193600", "GLYMA_10G193700", "GLYMA_10G194900", "GLYMA_10G196700", "GLYMA_10G196800", "GLYMA_10G197200", "GLYMA_10G198800", "GLYMA_10G213100", "GLYMA_10G215700", "GLYMA_10G216100", "GLYMA_10G216900", "GLYMA_10G220300", "GLYMA_10G223100", "GLYMA_10G228300", "GLYMA_10G229100", "GLYMA_10G230800", "GLYMA_10G236600", "GLYMA_10G2520001", "GLYMA_10G252100", "GLYMA_10G254500", "GLYMA_10G254700", "GLYMA_10G256900", "GLYMA_10G259100", "GLYMA_10G263100", "GLYMA_10G272700", </t>
  </si>
  <si>
    <t xml:space="preserve">GLYMA_10G279700, "GLYMA_10G287000", "GLYMA_10G296400", "GLYMA_06G004300", "GLYMA_06G004700", "GLYMA_06G006200", "GLYMA_06G009600", "GLYMA_06G010500", "GLYMA_06G013500", "GLYMA_06G022400", "GLYMA_06G026200", "GLYMA_06G026900", "GLYMA_06G027600", "GLYMA_06G030800", "GLYMA_06G035600", "GLYMA_06G036200", "GLYMA_06G042200", "GLYMA_06G042800", "GLYMA_06G043100", "GLYMA_06G043200", "GLYMA_06G048900", "GLYMA_06G065700", "GLYMA_06G070900", "GLYMA_06G072300", "GLYMA_06G073300", "GLYMA_06G076300", "GLYMA_06G085000", </t>
  </si>
  <si>
    <t xml:space="preserve">GLYMA_06G102300, "GLYMA_06G105100", "GLYMA_06G107000", "GLYMA_06G117000", "GLYMA_06G123600", "GLYMA_06G140100", "GLYMA_06G142600", "GLYMA_06G144300", "GLYMA_06G146600", "GLYMA_06G148100", "GLYMA_06G150500", "GLYMA_06G154100", "GLYMA_06G156300", "GLYMA_06G161600", "GLYMA_06G168500", "GLYMA_06G169800", "ENSRNA050001308", "GLYMA_06G174100", "GLYMA_06G175300", "GLYMA_06G179300", "GLYMA_06G180200", "GLYMA_06G189100", "GLYMA_06G194000", "GLYMA_06G196100", "GLYMA_06G197400", "GLYMA_06G203500", "GLYMA_06G203600", </t>
  </si>
  <si>
    <t xml:space="preserve">GLYMA_06G205700, "GLYMA_06G210500", "GLYMA_06G224400", "GLYMA_06G2279001", "GLYMA_06G228100", "GLYMA_06G241200", "GLYMA_06G248800", "GLYMA_06G249700", "GLYMA_06G250500", "GLYMA_06G250600", "GLYMA_06G251300", "GLYMA_06G2520002", "GLYMA_06G252100", "GLYMA_06G257400", "GLYMA_06G259300", "GLYMA_06G269000", "GLYMA_06G280300", "GLYMA_06G285100", "GLYMA_06G285900", "GLYMA_06G287700", "GLYMA_06G293100", "GLYMA_06G297700", "GLYMA_06G299600", "GLYMA_06G306900", "GLYMA_06G311700", "GLYMA_06G318900", "GLYMA_06G319000", </t>
  </si>
  <si>
    <t xml:space="preserve">GLYMA_19G001400, "GLYMA_19G003500", "GLYMA_19G014300", "GLYMA_19G015200", "GLYMA_19G017800", "GLYMA_19G020200", "GLYMA_19G0255001", "GLYMA_19G032300", "GLYMA_19G034000", "GLYMA_19G042400", "GLYMA_19G049600", "GLYMA_19G052600", "GLYMA_19G057700", "GLYMA_19G063200", "GLYMA_19G064900", "GLYMA_19G065900", "GLYMA_19G070000", "GLYMA_19G070800", "GLYMA_19G0710001", "GLYMA_19G074000", "GLYMA_19G092000", "GLYMA_19G105500", "GLYMA_19G107100", "GLYMA_19G108100", "GLYMA_19G114600", "GLYMA_19G116500", "GLYMA_19G117300", </t>
  </si>
  <si>
    <t xml:space="preserve">GLYMA_19G147300, "GLYMA_19G150000", "GLYMA_19G154000", "GLYMA_19G174100", "GLYMA_19G174800", "GLYMA_19G175500", "GLYMA_19G176000", "GLYMA_19G182600", "GLYMA_19G189700", "GLYMA_19G198400", "GLYMA_19G202800", "GLYMA_19G212700", "GLYMA_19G220600", "GLYMA_19G222900", "GLYMA_19G225100", "GLYMA_19G225700", "GLYMA_19G231400", "GLYMA_19G237900", "GLYMA_19G241600", "GLYMA_19G243700", "GLYMA_19G245600", "GLYMA_19G261900", "GLYMA_19G264000", "GLYMA_09G000900", "GLYMA_09G006100", "GLYMA_09G006200", "GLYMA_09G015000", </t>
  </si>
  <si>
    <t xml:space="preserve">GLYMA_09G015300, "GLYMA_09G016600", "GLYMA_09G026600", "GLYMA_09G028300", "GLYMA_09G036100", "GLYMA_09G038000", "GLYMA_09G041100", "GLYMA_09G041600", "GLYMA_09G042200", "GLYMA_09G042700", "GLYMA_09G045500", "GLYMA_09G046200", "GLYMA_09G047700", "GLYMA_09G063800", "GLYMA_09G065400", "GLYMA_09G065800", "GLYMA_09G069600", "GLYMA_09G071200", "GLYMA_09G076100", "GLYMA_09G088200", "GLYMA_09G096200", "GLYMA_09G102600", "GLYMA_09G104900", "GLYMA_09G113000", "GLYMA_09G117500", "GLYMA_09G119000", "GLYMA_09G119400", </t>
  </si>
  <si>
    <t xml:space="preserve">GLYMA_09G130100, "GLYMA_09G135900", "GLYMA_09G138900", "GLYMA_09G140100", "GLYMA_09G142500", "ENSRNA050001731", "GLYMA_09G147100", "GLYMA_09G149500", "GLYMA_09G156100", "GLYMA_09G1635002", "GLYMA_09G165700", "GLYMA_09G170000", "GLYMA_09G170100", "GLYMA_09G174300", "GLYMA_09G176700", "GLYMA_09G187000", "GLYMA_09G190900", "GLYMA_09G195600", "GLYMA_09G211800", "GLYMA_09G215600", "GLYMA_09G217500", "GLYMA_09G218400", "GLYMA_09G219500", "GLYMA_09G219700", "GLYMA_09G226200", "GLYMA_09G228400", "GLYMA_09G235000", </t>
  </si>
  <si>
    <t xml:space="preserve">GLYMA_09G235100, "GLYMA_09G239700", "GLYMA_09G240400", "GLYMA_09G244400", "GLYMA_09G245900", "GLYMA_09G259900", "GLYMA_09G260500", "GLYMA_09G271000", "GLYMA_09G275800", "ENSRNA050002383", "GLYMA_09G282300", "GLYMA_09G286300", "GLYMA_14G009200", "GLYMA_14G015400", "GLYMA_14G022700", "GLYMA_14G041400", "GLYMA_14G044200", "GLYMA_14G054000", "GLYMA_14G059100", "GLYMA_14G059700", "GLYMA_14G060400", "GLYMA_14G075700", "GLYMA_14G089900", "GLYMA_14G102400", "GLYMA_14G113000", "GLYMA_14G117600", "GLYMA_14G120600", </t>
  </si>
  <si>
    <t xml:space="preserve">GLYMA_14G125700, "GLYMA_14G127100", "GLYMA_14G140100", "GLYMA_14G145400", "GLYMA_14G146800", "GLYMA_14G147900", "ENSRNA049996430", "GLYMA_14G154400", "GLYMA_14G158100", "GLYMA_14G159700", "GLYMA_14G164100", "GLYMA_14G170200", "GLYMA_14G172700", "GLYMA_14G173600", "GLYMA_14G178500", "GLYMA_14G183600", "GLYMA_14G189800", "GLYMA_14G194000", "GLYMA_14G198400", "GLYMA_14G199300", "GLYMA_14G202900", "ENSRNA049760650", "GLYMA_14G205900", "GLYMA_14G211500", "GLYMA_14G219200", "GLYMA_02G007900", "GLYMA_02G008700", </t>
  </si>
  <si>
    <t xml:space="preserve">GLYMA_02G011500, "GLYMA_02G0147002", "GLYMA_02G016300", "GLYMA_02G018400", "GLYMA_02G020500", "GLYMA_02G0226001", "GLYMA_02G024000", "GLYMA_02G030400", "GLYMA_02G033000", "GLYMA_02G036800", "ENSRNA050002114", "GLYMA_02G042000", "GLYMA_02G043700", "GLYMA_02G050300", "GLYMA_02G052000", "GLYMA_02G0563001", "GLYMA_02G060800", "GLYMA_02G062100", "GLYMA_02G065800", "GLYMA_02G070800", "GLYMA_02G071000", "GLYMA_02G074300", "ENSRNA050000634", "GLYMA_02G086700", "GLYMA_02G086800", "ENSRNA050002155", "ENSRNA050002144", </t>
  </si>
  <si>
    <t xml:space="preserve">GLYMA_02G096300, "GLYMA_02G101400", "GLYMA_02G104800", "GLYMA_02G110600", "GLYMA_02G112300", "GLYMA_02G115100", "GLYMA_02G117800", "GLYMA_02G118600", "GLYMA_02G156100", "GLYMA_02G156500", "GLYMA_02G157100", "GLYMA_02G159900", "GLYMA_02G161000", "ENSRNA050000694", "GLYMA_02G173500", "GLYMA_02G177600", "GLYMA_02G183200", "GLYMA_02G185700", "GLYMA_02G196200", "GLYMA_02G197900", "GLYMA_02G204500", "GLYMA_02G206600", "GLYMA_02G215800", "GLYMA_02G217000", "GLYMA_02G221800", "GLYMA_02G224600", "GLYMA_02G226800", </t>
  </si>
  <si>
    <t xml:space="preserve">GLYMA_02G232400, "GLYMA_02G237400", "GLYMA_02G237900", "GLYMA_02G238500", "GLYMA_02G243000", "GLYMA_02G251300", "GLYMA_02G253700", "GLYMA_02G256900", "GLYMA_02G262300", "GLYMA_02G265200", "GLYMA_02G270900", "GLYMA_02G273600", "GLYMA_02G275200", "GLYMA_02G277500", "GLYMA_02G278700", "GLYMA_02G2876002", "GLYMA_02G292000", "GLYMA_02G296100", "GLYMA_02G302600", "GLYMA_02G311000", "ENSRNA050000781", "GLYMA_20G007600", "GLYMA_20G010500", "GLYMA_20G0118002", "GLYMA_20G016300", "GLYMA_20G022300", "GLYMA_20G024200", </t>
  </si>
  <si>
    <t xml:space="preserve">GLYMA_20G025900, "GLYMA_20G027600", "GLYMA_20G032100", "GLYMA_20G033400", "GLYMA_20G033700", "GLYMA_20G043600", "GLYMA_20G044100", "GLYMA_20G049600", "GLYMA_20G053100", "GLYMA_20G058700", "GLYMA_20G063800", "GLYMA_20G070300", "GLYMA_20G075400", "GLYMA_20G079000", "GLYMA_20G079500", "GLYMA_20G080300", "GLYMA_20G082600", "GLYMA_20G091700", "GLYMA_20G100100", "GLYMA_20G101900", "GLYMA_20G114100", "GLYMA_20G119300", "GLYMA_20G120500", "GLYMA_20G120800", "GLYMA_20G138300", "GLYMA_20G141400", "GLYMA_20G146600", </t>
  </si>
  <si>
    <t xml:space="preserve">GLYMA_20G158800, "GLYMA_20G176800", "GLYMA_20G1956002", "GLYMA_20G196100", "GLYMA_20G199400", "GLYMA_20G206000", "GLYMA_20G207900", "GLYMA_20G211500", "GLYMA_20G213600", "GLYMA_20G213800", "GLYMA_20G220300", "GLYMA_20G223400", "ENSRNA050001745", "GLYMA_20G226600", "GLYMA_20G227600", "GLYMA_20G228300", "GLYMA_20G233400", "GLYMA_20G234400", "GLYMA_20G235000", "GLYMA_20G242500", "GLYMA_20G246000", "GLYMA_08G000400", "GLYMA_08G002200", "GLYMA_08G024500", "GLYMA_08G034100", "GLYMA_08G034800", "GLYMA_08G036800", </t>
  </si>
  <si>
    <t xml:space="preserve">GLYMA_08G043500, "GLYMA_08G051700", "GLYMA_08G057100", "GLYMA_08G060700", "GLYMA_08G060900", "GLYMA_08G065600", "GLYMA_08G066400", "GLYMA_08G073900", "GLYMA_08G076100", "GLYMA_08G077000", "GLYMA_08G083100", "GLYMA_08G088200", "GLYMA_08G088700", "GLYMA_08G098600", "ENSRNA050001630", "GLYMA_08G119800", "GLYMA_08G128600", "GLYMA_08G129700", "GLYMA_08G130700", "GLYMA_08G132700", "GLYMA_08G142100", "GLYMA_08G149900", "GLYMA_08G151800", "GLYMA_08G159700", "GLYMA_08G163100", "GLYMA_08G168500", "GLYMA_08G169100", </t>
  </si>
  <si>
    <t xml:space="preserve">GLYMA_08G172700, "GLYMA_08G185400", "GLYMA_08G189700", "GLYMA_08G208200", "GLYMA_08G208400", "GLYMA_08G215100", "GLYMA_08G216600", "GLYMA_08G218200", "GLYMA_08G225300", "GLYMA_08G225900", "GLYMA_08G239600", "GLYMA_08G241500", "GLYMA_08G242900", "GLYMA_08G249400", "GLYMA_08G255600", "GLYMA_08G258300", "GLYMA_08G259900", "GLYMA_08G274700", "GLYMA_08G275600", "GLYMA_08G283200", "GLYMA_08G297700", "GLYMA_08G298600", "GLYMA_08G299800", "ENSRNA050000605", "GLYMA_08G313700", "GLYMA_08G314200", "GLYMA_08G321700", </t>
  </si>
  <si>
    <t xml:space="preserve">GLYMA_08G3223002, "GLYMA_08G329800", "GLYMA_08G350000", "GLYMA_08G351500", "GLYMA_08G353000", "GLYMA_08G355100", "GLYMA_08G358700", "GLYMA_08G362700", "GLYMA_13G006100", "ENSRNA050003384", "ENSRNA050003339", "GLYMA_13G017400", "GLYMA_13G021000", "ENSRNA050003308", "GLYMA_13G022400", "GLYMA_13G024200", "GLYMA_13G028800", "GLYMA_13G036500", "GLYMA_13G040200", "GLYMA_13G043400", "GLYMA_13G050000", "GLYMA_13G056700", "GLYMA_13G071100", "GLYMA_13G076400", "GLYMA_13G077500", "GLYMA_13G079700", "GLYMA_13G093200", </t>
  </si>
  <si>
    <t xml:space="preserve">GLYMA_13G094300, "GLYMA_13G096700", "GLYMA_13G106400", "GLYMA_13G106500", "GLYMA_13G108000", "GLYMA_13G109900", "GLYMA_13G110400", "GLYMA_13G111800", "GLYMA_13G120900", "GLYMA_13G122800", "GLYMA_13G125300", "GLYMA_13G129600", "GLYMA_13G131500", "GLYMA_13G144500", "GLYMA_13G149400", "GLYMA_13G150100", "GLYMA_13G152000", "GLYMA_13G155100", "GLYMA_13G159700", "GLYMA_13G170500", "GLYMA_13G1836002", "GLYMA_13G193400", "GLYMA_13G197700", "GLYMA_13G202900", "GLYMA_13G208300", "GLYMA_13G209000", "GLYMA_13G213000", </t>
  </si>
  <si>
    <t xml:space="preserve">GLYMA_13G216600, "GLYMA_13G218400", "GLYMA_13G220300", "GLYMA_13G221200", "GLYMA_13G226400", "GLYMA_13G236900", "GLYMA_13G245800", "GLYMA_13G252400", "GLYMA_13G261600", "GLYMA_13G263100", "GLYMA_13G267300", "GLYMA_13G271300", "GLYMA_13G283800", "GLYMA_13G288300", "GLYMA_13G288800", "GLYMA_13G292300", "GLYMA_13G295900", "GLYMA_13G299700", "GLYMA_13G305700", "GLYMA_13G306000", "GLYMA_13G334900", "GLYMA_13G336000", "GLYMA_13G338200", "GLYMA_13G338800", "GLYMA_13G345900", "GLYMA_13G346100", "ENSRNA050001258", </t>
  </si>
  <si>
    <t xml:space="preserve">GLYMA_13G348500, "GLYMA_13G351400", "GLYMA_13G351900", "GLYMA_13G355600", "GLYMA_13G358200", "GLYMA_13G369300", "GLYMA_03G001100", "GLYMA_03G003300", "GLYMA_03G005100", "GLYMA_03G020400", "GLYMA_03G020500", "GLYMA_03G021500", "GLYMA_03G024500", "GLYMA_03G025100", "GLYMA_03G033700", "GLYMA_03G037800", "GLYMA_03G037900", "GLYMA_03G038000", "ENSRNA050001893", "GLYMA_03G041300", "GLYMA_03G053600", "GLYMA_03G059300", "ENSRNA050000958", "GLYMA_03G061900", "GLYMA_03G064300", "GLYMA_03G075400", "GLYMA_03G082500", </t>
  </si>
  <si>
    <t xml:space="preserve">GLYMA_03G085000, "GLYMA_03G092200", "GLYMA_03G097400", "GLYMA_03G097800", "GLYMA_03G098700", "GLYMA_03G099700", "GLYMA_03G100200", "ENSRNA050000353", "GLYMA_03G106600", "GLYMA_03G115400", "GLYMA_03G117100", "GLYMA_03G119100", "GLYMA_03G130500", "GLYMA_03G133600", "GLYMA_03G137500", "GLYMA_03G140200", "GLYMA_03G143500", "ENSRNA050000960", "GLYMA_03G147400", "GLYMA_03G149100", "GLYMA_03G150000", "GLYMA_03G169100", "GLYMA_03G171200", "GLYMA_03G171600", "GLYMA_03G171700", "GLYMA_03G175300", "GLYMA_03G178400", </t>
  </si>
  <si>
    <t xml:space="preserve">GLYMA_03G183800, "GLYMA_03G198900", "GLYMA_03G211700", "GLYMA_03G218100", "GLYMA_03G223400", "GLYMA_03G234100", "GLYMA_03G238200", "GLYMA_03G249200", "GLYMA_03G249700", "GLYMA_03G260700", "GLYMA_03G261700", "GLYMA_03G264800", "GLYMA_07G000200", "GLYMA_07G002900", "GLYMA_07G003000", "GLYMA_07G003100", "GLYMA_07G009500", "GLYMA_07G014200", "GLYMA_07G017900", "GLYMA_07G024200", "GLYMA_07G024400", "GLYMA_07G024700", "GLYMA_07G026000", "GLYMA_07G030200", "GLYMA_07G044700", "GLYMA_07G050400", "GLYMA_07G058900", </t>
  </si>
  <si>
    <t xml:space="preserve">GLYMA_07G063700, "GLYMA_07G067000", "GLYMA_07G077900", "GLYMA_07G079800", "GLYMA_07G083600", "GLYMA_07G089100", "GLYMA_07G089700", "GLYMA_07G092800", "GLYMA_07G094200", "GLYMA_07G103300", "GLYMA_07G104600", "GLYMA_07G108600", "GLYMA_07G117900", "GLYMA_07G127700", "GLYMA_07G128700", "GLYMA_07G130700", "GLYMA_07G130800", "GLYMA_07G133600", "GLYMA_07G141200", "GLYMA_07G143300", "GLYMA_07G143600", "GLYMA_07G147800", "GLYMA_07G162000", "GLYMA_07G164300", "GLYMA_07G180300", "GLYMA_07G184200", "GLYMA_07G185300", </t>
  </si>
  <si>
    <t xml:space="preserve">GLYMA_07G186400, "GLYMA_07G186900", "GLYMA_07G187200", "GLYMA_07G189600", "GLYMA_07G193100", "GLYMA_07G193200", "GLYMA_07G197300", "GLYMA_07G201500", "GLYMA_07G202000", "GLYMA_07G203900", "GLYMA_07G210300", "GLYMA_07G222300", "GLYMA_07G235300", "GLYMA_07G237100", "GLYMA_07G238600", "GLYMA_07G241100", "GLYMA_07G244400", "GLYMA_07G246400", "GLYMA_07G247000", "GLYMA_07G250300", "GLYMA_07G251100", "GLYMA_07G262200", "GLYMA_07G262800", "GLYMA_07G267600", "GLYMA_05G003300", "GLYMA_05G009600", "GLYMA_05G020000", </t>
  </si>
  <si>
    <t xml:space="preserve">GLYMA_05G020400, "GLYMA_05G023500", "GLYMA_05G026400", "GLYMA_05G027000", "GLYMA_05G041400", "GLYMA_05G051400", "GLYMA_05G054400", "GLYMA_05G058600", "GLYMA_05G069700", "GLYMA_05G081700", "GLYMA_05G088400", "GLYMA_05G088600", "GLYMA_05G107400", "GLYMA_05G116500", "GLYMA_05G120800", "GLYMA_05G124600", "GLYMA_05G136900", "GLYMA_05G140100", "GLYMA_05G144600", "GLYMA_05G154900", "GLYMA_05G159100", "GLYMA_05G159300", "GLYMA_05G162200", "GLYMA_05G170100", "GLYMA_05G170400", "GLYMA_05G182900", "GLYMA_05G186100", </t>
  </si>
  <si>
    <t xml:space="preserve">GLYMA_05G187100, "GLYMA_05G190600", "GLYMA_05G190900", "GLYMA_05G192100", "GLYMA_05G213900", "GLYMA_05G227500", "GLYMA_05G2278002", "GLYMA_05G2278001", "GLYMA_05G238400", "GLYMA_05G244400", "GLYMA_05G247200", "GLYMA_17G004200", "GLYMA_17G010900", "GLYMA_17G013300", "GLYMA_17G014700", "GLYMA_17G015300", "GLYMA_17G038900", "GLYMA_17G040300", "GLYMA_17G046600", "GLYMA_17G056000", "GLYMA_17G057500", "GLYMA_17G059500", "GLYMA_17G062800", "GLYMA_17G075100", "GLYMA_17G076300", "GLYMA_17G080800", "GLYMA_17G082200", </t>
  </si>
  <si>
    <t xml:space="preserve">GLYMA_17G101900, "GLYMA_17G110000", "GLYMA_17G111000", "GLYMA_17G127500", "GLYMA_17G128800", "GLYMA_17G133400", "GLYMA_17G139400", "GLYMA_17G145800", "GLYMA_17G151900", "GLYMA_17G162400", "GLYMA_17G167300", "GLYMA_17G194100", "GLYMA_17G196900", "GLYMA_17G200300", "GLYMA_17G200800", "GLYMA_17G2020001", "ENSRNA050000384", "GLYMA_17G232400", "GLYMA_17G237300", "GLYMA_17G243200", "GLYMA_17G247800", "GLYMA_17G248100", "GLYMA_17G249700", "GLYMA_17G251600", "GLYMA_17G252800", "GLYMA_17G260300", "GLYMA_17G262600", </t>
  </si>
  <si>
    <t xml:space="preserve">GLYMA_12G003400, "GLYMA_12G008100", "GLYMA_12G008600", "GLYMA_12G022000", "GLYMA_12G024300", "GLYMA_12G029600", "GLYMA_12G031400", "GLYMA_12G055500", "GLYMA_12G056200", "GLYMA_12G066200", "GLYMA_12G069500", "GLYMA_12G069900", "GLYMA_12G070800", "GLYMA_12G085700", "GLYMA_12G088000", "GLYMA_12G101700", "GLYMA_12G110800", "GLYMA_12G112400", "GLYMA_12G128300", "GLYMA_12G137000", "GLYMA_12G139300", "GLYMA_12G149000", "GLYMA_12G149700", "GLYMA_12G150900", "GLYMA_12G153000", "GLYMA_12G155800", "GLYMA_12G163400", </t>
  </si>
  <si>
    <t xml:space="preserve">GLYMA_12G167100, "GLYMA_12G169900", "GLYMA_12G171500", "GLYMA_12G184100", "GLYMA_12G190600", "GLYMA_12G194600", "GLYMA_12G199000", "GLYMA_12G199200", "GLYMA_12G200300", "GLYMA_12G209400", "GLYMA_12G218800", "GLYMA_12G226800", "GLYMA_12G228500", "GLYMA_12G230700", "GLYMA_12G235400", "GLYMA_12G237900", "GLYMA_12G240300", "GLYMA_12G242400", "GLYMA_16G006200", "GLYMA_16G011000", "GLYMA_16G025100", "GLYMA_16G027900", "ENSRNA050002644", "GLYMA_16G054100", "GLYMA_16G059100", "GLYMA_16G061200", "GLYMA_16G061900", </t>
  </si>
  <si>
    <t xml:space="preserve">GLYMA_16G067900, "GLYMA_16G087400", "GLYMA_16G090100", "GLYMA_16G092100", "GLYMA_16G093500", "GLYMA_16G108200", "GLYMA_16G108400", "GLYMA_16G125100", "GLYMA_16G125300", "GLYMA_16G125600", "GLYMA_16G128000", "GLYMA_16G131500", "GLYMA_16G150700", "GLYMA_16G152400", "GLYMA_16G156000", "GLYMA_16G158300", "GLYMA_16G159600", "GLYMA_16G180400", "GLYMA_16G183400", "GLYMA_16G185900", "GLYMA_16G192700", "GLYMA_16G203500", "GLYMA_16G209700", "GLYMA_16G214200", "GLYMA_16G216000", "GLYMA_11G010200", "GLYMA_11G010300", </t>
  </si>
  <si>
    <t xml:space="preserve">GLYMA_11G012900, "GLYMA_11G020000", "GLYMA_11G029900", "GLYMA_11G034200", "GLYMA_11G035600", "GLYMA_11G045600", "GLYMA_11G059000", "GLYMA_11G066200", "GLYMA_11G066600", "GLYMA_11G070000", "GLYMA_11G072600", "GLYMA_11G075900", "GLYMA_11G084900", "GLYMA_11G086900", "GLYMA_11G087000", "GLYMA_11G095900", "GLYMA_11G097700", "GLYMA_11G098600", "GLYMA_11G100900", "GLYMA_11G108400", "GLYMA_11G112400", "GLYMA_11G115600", "ENSRNA049995728", "GLYMA_11G124600", "GLYMA_11G134100", "GLYMA_11G144000", "GLYMA_11G144100", </t>
  </si>
  <si>
    <t xml:space="preserve">GLYMA_11G144300, "GLYMA_11G162000", "GLYMA_11G162600", "GLYMA_11G163100", "GLYMA_11G168800", "GLYMA_11G168900", "GLYMA_11G170500", "GLYMA_11G172700", "GLYMA_11G186100", "GLYMA_11G186200", "GLYMA_11G186800", "GLYMA_11G198100", "GLYMA_11G198800", "GLYMA_11G201400", "GLYMA_11G2054002", "GLYMA_11G205600", "GLYMA_11G209800", "GLYMA_11G214200", "ENSRNA050000535", "GLYMA_11G224700", "GLYMA_11G239000", "GLYMA_11G248600", "GLYMA_11G251200", "GLYMA_11G253800", "GLYMA_11G255100", "GLYMA_11G255400", "GLYMA_U0112001", </t>
  </si>
  <si>
    <t>GLYMA_U015800, "GLYMA_U018400", "GLYMA_U025500", "GLYMA_U032000", "GLYMA_U003100", "GLYMA_U044100", "GLYMA_U002400", "ENSRNA050001854", "GLYMA_U027100", "GLYMA_U037000")</t>
  </si>
  <si>
    <t xml:space="preserve">c("GLYMA_18G016600", "GLYMA_18G021000", "GLYMA_18G025200", "GLYMA_18G046000", "GLYMA_18G0466001", "GLYMA_18G052900", "GLYMA_18G060100", "GLYMA_18G060700", "GLYMA_18G065800", "GLYMA_18G067100", "GLYMA_18G069000", "GLYMA_18G073900", "GLYMA_18G076700", "GLYMA_18G079000", "GLYMA_18G079600", "GLYMA_18G086500", "GLYMA_18G087200", "GLYMA_18G098100", "GLYMA_18G100100", "GLYMA_18G100200", "GLYMA_18G108600", "GLYMA_18G111100", "GLYMA_18G114400", "GLYMA_18G127100", "GLYMA_18G127800", "GLYMA_18G137600", "GLYMA_18G1412001", </t>
  </si>
  <si>
    <t xml:space="preserve">GLYMA_18G144700, "GLYMA_18G183700", "GLYMA_18G184800", "ENSRNA050000468", "GLYMA_18G194400", "GLYMA_18G194700", "GLYMA_18G199200", "GLYMA_18G208400", "GLYMA_18G2148002", "GLYMA_18G238900", "GLYMA_18G261700", "GLYMA_18G279300", "GLYMA_18G296900", "GLYMA_01G011800", "GLYMA_01G013700", "GLYMA_01G020600", "GLYMA_01G034200", "GLYMA_01G040100", "GLYMA_01G043700", "GLYMA_01G051500", "GLYMA_01G063200", "GLYMA_01G075500", "GLYMA_01G077800", "GLYMA_01G078300", "GLYMA_01G079900", "GLYMA_01G095300", "GLYMA_01G097600", </t>
  </si>
  <si>
    <t xml:space="preserve">GLYMA_01G099900, "GLYMA_01G102500", "GLYMA_01G105800", "GLYMA_01G121800", "GLYMA_01G123400", "GLYMA_01G127700", "GLYMA_01G145900", "GLYMA_01G149200", "GLYMA_01G160200", "GLYMA_01G160700", "GLYMA_01G171200", "GLYMA_01G189300", "GLYMA_01G190200", "GLYMA_01G198800", "GLYMA_01G214400", "GLYMA_01G216200", "GLYMA_01G232700", "GLYMA_01G240200", "GLYMA_04G003400", "GLYMA_04G007600", "GLYMA_04G035000", "GLYMA_04G036100", "GLYMA_04G042600", "GLYMA_04G046500", "GLYMA_04G048700", "GLYMA_04G051100", "GLYMA_04G088900", </t>
  </si>
  <si>
    <t xml:space="preserve">GLYMA_04G091000, "GLYMA_04G117200", "GLYMA_04G124900", "ENSRNA050002642", "GLYMA_04G152100", "GLYMA_04G162000", "GLYMA_04G164300", "GLYMA_04G173900", "GLYMA_04G185400", "GLYMA_04G194300", "GLYMA_04G198300", "GLYMA_04G198800", "GLYMA_04G202000", "GLYMA_04G203700", "GLYMA_04G207400", "GLYMA_04G210400", "GLYMA_04G224500", "GLYMA_04G244100", "GLYMA_15G001300", "GLYMA_15G012600", "GLYMA_15G045000", "GLYMA_15G046300", "GLYMA_15G050000", "GLYMA_15G052900", "GLYMA_15G054400", "GLYMA_15G059200", "GLYMA_15G063500", </t>
  </si>
  <si>
    <t xml:space="preserve">GLYMA_15G066300, "GLYMA_15G068000", "GLYMA_15G079400", "GLYMA_15G084700", "GLYMA_15G085700", "GLYMA_15G090200", "GLYMA_15G102700", "GLYMA_15G113100", "GLYMA_15G114700", "GLYMA_15G132700", "GLYMA_15G135700", "GLYMA_15G141300", "GLYMA_15G144400", "GLYMA_15G145500", "GLYMA_15G151900", "GLYMA_15G161300", "GLYMA_15G184300", "GLYMA_15G193600", "GLYMA_15G194400", "GLYMA_15G214300", "GLYMA_15G242800", "GLYMA_10G013100", "GLYMA_10G033500", "GLYMA_10G036200", "GLYMA_10G046700", "GLYMA_10G053700", "GLYMA_10G055600", </t>
  </si>
  <si>
    <t xml:space="preserve">GLYMA_10G077900, "GLYMA_10G119900", "GLYMA_10G130100", "GLYMA_10G150600", "GLYMA_10G152400", "GLYMA_10G160800", "GLYMA_10G176600", "GLYMA_10G177400", "GLYMA_10G180900", "GLYMA_10G184500", "GLYMA_10G190900", "GLYMA_10G199700", "GLYMA_10G230800", "GLYMA_10G230900", "GLYMA_10G235600", "GLYMA_10G246600", "GLYMA_10G2520001", "GLYMA_10G252100", "GLYMA_10G254600", "GLYMA_10G254800", "GLYMA_10G276800", "GLYMA_06G004200", "GLYMA_06G004700", "GLYMA_06G006000", "GLYMA_06G011100", "GLYMA_06G013700", "GLYMA_06G016300", </t>
  </si>
  <si>
    <t xml:space="preserve">GLYMA_06G030800, "GLYMA_06G031500", "GLYMA_06G036000", "GLYMA_06G042800", "GLYMA_06G043200", "GLYMA_06G047200", "GLYMA_06G048200", "GLYMA_06G049800", "GLYMA_06G051600", "GLYMA_06G054900", "GLYMA_06G073300", "GLYMA_06G104900", "GLYMA_06G118900", "GLYMA_06G119200", "GLYMA_06G123300", "GLYMA_06G143600", "GLYMA_06G147900", "GLYMA_06G178500", "GLYMA_06G187900", "GLYMA_06G188400", "GLYMA_06G194000", "GLYMA_06G197100", "GLYMA_06G207100", "GLYMA_06G208500", "GLYMA_06G222800", "GLYMA_06G223600", "GLYMA_06G227400", </t>
  </si>
  <si>
    <t xml:space="preserve">GLYMA_06G250200, "GLYMA_06G257700", "GLYMA_06G263400", "GLYMA_06G277100", "GLYMA_06G285900", "GLYMA_06G287700", "GLYMA_06G298800", "GLYMA_06G314100", "GLYMA_19G014200", "GLYMA_19G037100", "GLYMA_19G057700", "GLYMA_19G070400", "GLYMA_19G102300", "GLYMA_19G105500", "GLYMA_19G107000", "GLYMA_19G108600", "GLYMA_19G126100", "GLYMA_19G141500", "GLYMA_19G142000", "GLYMA_19G154300", "GLYMA_19G155200", "GLYMA_19G165100", "GLYMA_19G172600", "GLYMA_19G183200", "GLYMA_19G186400", "GLYMA_19G192900", "GLYMA_19G198400", </t>
  </si>
  <si>
    <t xml:space="preserve">GLYMA_19G212500, "GLYMA_19G214800", "GLYMA_19G218700", "GLYMA_19G219800", "GLYMA_19G243700", "GLYMA_19G261900", "GLYMA_09G000900", "GLYMA_09G003100", "GLYMA_09G007000", "GLYMA_09G012700", "GLYMA_09G015000", "GLYMA_09G015300", "GLYMA_09G027200", "GLYMA_09G033900", "GLYMA_09G034000", "GLYMA_09G036100", "GLYMA_09G037200", "GLYMA_09G046200", "GLYMA_09G048400", "GLYMA_09G0546002", "GLYMA_09G067600", "GLYMA_09G076100", "GLYMA_09G090400", "GLYMA_09G126100", "GLYMA_09G130100", "GLYMA_09G138900", "GLYMA_09G139000", </t>
  </si>
  <si>
    <t xml:space="preserve">GLYMA_09G143100, "GLYMA_09G147100", "GLYMA_09G152800", "GLYMA_09G162200", "GLYMA_09G163400", "GLYMA_09G165800", "GLYMA_09G169800", "GLYMA_09G181500", "GLYMA_09G190900", "GLYMA_09G196900", "GLYMA_09G197200", "GLYMA_09G222000", "GLYMA_09G223100", "GLYMA_09G243000", "GLYMA_09G243100", "GLYMA_09G254000", "GLYMA_09G257600", "GLYMA_09G265900", "GLYMA_09G267000", "GLYMA_09G275700", "GLYMA_09G275800", "GLYMA_09G281600", "GLYMA_14G021100", "GLYMA_14G037000", "GLYMA_14G054300", "GLYMA_14G060400", "GLYMA_14G064300", </t>
  </si>
  <si>
    <t xml:space="preserve">GLYMA_14G085400, "GLYMA_14G089900", "GLYMA_14G133200", "GLYMA_14G138400", "GLYMA_14G146700", "GLYMA_14G155000", "GLYMA_14G164800", "GLYMA_14G178500", "GLYMA_14G181700", "GLYMA_14G193300", "GLYMA_14G199300", "GLYMA_14G204000", "GLYMA_14G211400", "GLYMA_02G005300", "GLYMA_02G008700", "GLYMA_02G0147002", "GLYMA_02G018400", "GLYMA_02G027700", "GLYMA_02G072900", "GLYMA_02G074300", "GLYMA_02G077300", "GLYMA_02G078900", "GLYMA_02G079700", "GLYMA_02G083200", "GLYMA_02G083300", "GLYMA_02G096300", "GLYMA_02G098400", </t>
  </si>
  <si>
    <t xml:space="preserve">GLYMA_02G110600, "GLYMA_02G140000", "ENSRNA050000694", "GLYMA_02G181600", "GLYMA_02G183200", "GLYMA_02G1835001", "GLYMA_02G185600", "GLYMA_02G204500", "GLYMA_02G210600", "GLYMA_02G210700", "GLYMA_02G224600", "GLYMA_02G239400", "GLYMA_02G251300", "GLYMA_02G252300", "GLYMA_02G282900", "GLYMA_02G2876002", "GLYMA_02G304600", "GLYMA_02G311000", "GLYMA_20G000900", "GLYMA_20G004100", "GLYMA_20G007600", "GLYMA_20G022300", "GLYMA_20G025900", "ENSRNA050000793", "GLYMA_20G039000", "GLYMA_20G045400", "GLYMA_20G053100", </t>
  </si>
  <si>
    <t xml:space="preserve">GLYMA_20G058700, "GLYMA_20G075400", "GLYMA_20G080300", "GLYMA_20G084300", "GLYMA_20G100500", "ENSRNA049760292", "GLYMA_20G136400", "GLYMA_20G163000", "GLYMA_20G164600", "GLYMA_20G174100", "GLYMA_20G194600", "GLYMA_20G199400", "GLYMA_20G206000", "GLYMA_20G207900", "GLYMA_20G223400", "GLYMA_20G225300", "GLYMA_20G234400", "GLYMA_20G2348001", "GLYMA_20G235000", "GLYMA_20G246300", "GLYMA_08G020400", "GLYMA_08G027400", "GLYMA_08G034800", "ENSRNA049760529", "GLYMA_08G051700", "GLYMA_08G062200", "GLYMA_08G065900", </t>
  </si>
  <si>
    <t xml:space="preserve">GLYMA_08G066400, "GLYMA_08G075200", "GLYMA_08G080300", "GLYMA_08G090900", "GLYMA_08G102100", "GLYMA_08G115400", "GLYMA_08G129700", "GLYMA_08G136700", "GLYMA_08G136900", "GLYMA_08G138700", "GLYMA_08G146900", "GLYMA_08G148200", "GLYMA_08G151800", "GLYMA_08G155400", "GLYMA_08G156700", "GLYMA_08G185400", "GLYMA_08G198300", "GLYMA_08G198700", "GLYMA_08G210600", "GLYMA_08G222500", "GLYMA_08G225300", "GLYMA_08G242200", "GLYMA_08G269300", "GLYMA_08G274900", "GLYMA_08G281000", "GLYMA_08G297700", "GLYMA_08G299800", </t>
  </si>
  <si>
    <t xml:space="preserve">GLYMA_08G313700, "GLYMA_08G359300", "GLYMA_08G364200", "GLYMA_13G006100", "GLYMA_13G006600", "GLYMA_13G011600", "ENSRNA050003074", "ENSRNA050003384", "ENSRNA050003339", "GLYMA_13G017400", "GLYMA_13G020400", "GLYMA_13G021000", "ENSRNA050003308", "GLYMA_13G022400", "GLYMA_13G026400", "GLYMA_13G028800", "GLYMA_13G040200", "GLYMA_13G156100", "GLYMA_13G167000", "GLYMA_13G176700", "GLYMA_13G180500", "GLYMA_13G185600", "GLYMA_13G191300", "GLYMA_13G200500", "GLYMA_13G200900", "GLYMA_13G208100", "GLYMA_13G210200", </t>
  </si>
  <si>
    <t xml:space="preserve">GLYMA_13G218400, "GLYMA_13G243000", "GLYMA_13G243500", "GLYMA_13G258000", "GLYMA_13G271300", "GLYMA_13G291900", "GLYMA_13G298800", "GLYMA_13G318500", "GLYMA_13G321800", "GLYMA_13G327600", "GLYMA_13G331100", "GLYMA_13G331200", "GLYMA_13G331700", "GLYMA_13G351900", "GLYMA_13G355600", "GLYMA_13G368000", "GLYMA_13G369300", "GLYMA_03G003300", "GLYMA_03G005100", "GLYMA_03G037400", "GLYMA_03G037800", "GLYMA_03G041300", "GLYMA_03G0435002", "GLYMA_03G048400", "GLYMA_03G054900", "GLYMA_03G071300", "GLYMA_03G079600", </t>
  </si>
  <si>
    <t xml:space="preserve">GLYMA_03G086300, "GLYMA_03G096000", "ENSRNA050000353", "GLYMA_03G104100", "GLYMA_03G106200", "GLYMA_03G113400", "GLYMA_03G116000", "ENSRNA050000932", "GLYMA_03G134400", "GLYMA_03G140200", "GLYMA_03G162600", "GLYMA_03G163700", "GLYMA_03G169100", "GLYMA_03G175300", "GLYMA_03G191900", "GLYMA_03G212800", "GLYMA_03G214200", "GLYMA_03G253800", "GLYMA_03G257100", "GLYMA_07G024400", "GLYMA_07G024700", "GLYMA_07G055700", "GLYMA_07G059000", "GLYMA_07G062000", "GLYMA_07G095400", "ENSRNA050001440", "GLYMA_07G110700", </t>
  </si>
  <si>
    <t xml:space="preserve">GLYMA_07G137000, "GLYMA_07G149200", "GLYMA_07G154300", "GLYMA_07G158600", "GLYMA_07G159800", "GLYMA_07G160100", "GLYMA_07G177900", "GLYMA_07G189600", "GLYMA_07G193300", "GLYMA_07G193400", "GLYMA_07G197300", "GLYMA_07G197800", "GLYMA_07G216300", "GLYMA_07G221000", "GLYMA_07G226500", "GLYMA_07G234100", "GLYMA_07G235300", "GLYMA_07G244500", "GLYMA_07G252200", "GLYMA_07G254300", "GLYMA_07G255300", "GLYMA_07G267300", "GLYMA_05G003100", "GLYMA_05G023500", "GLYMA_05G041400", "GLYMA_05G045300", "GLYMA_05G050900", </t>
  </si>
  <si>
    <t xml:space="preserve">GLYMA_05G055400, "GLYMA_05G097600", "GLYMA_05G107400", "GLYMA_05G120800", "GLYMA_05G121800", "GLYMA_05G123400", "GLYMA_05G141100", "GLYMA_05G142700", "GLYMA_05G181200", "GLYMA_05G187600", "GLYMA_05G190900", "GLYMA_05G194600", "GLYMA_05G223300", "GLYMA_05G227300", "GLYMA_05G227500", "GLYMA_05G2278001", "GLYMA_05G228400", "GLYMA_05G238400", "GLYMA_05G242900", "GLYMA_05G247200", "GLYMA_17G005200", "GLYMA_17G010900", "GLYMA_17G011300", "GLYMA_17G014700", "ENSRNA049997049", "GLYMA_17G024100", "GLYMA_17G040300", </t>
  </si>
  <si>
    <t xml:space="preserve">ENSRNA050000769, "GLYMA_17G080800", "GLYMA_17G116500", "GLYMA_17G127800", "GLYMA_17G128800", "GLYMA_17G131800", "GLYMA_17G134900", "GLYMA_17G170100", "GLYMA_17G176700", "GLYMA_17G177000", "GLYMA_17G177200", "GLYMA_17G1778001", "GLYMA_17G184600", "GLYMA_17G194900", "GLYMA_17G2020001", "GLYMA_17G208700", "GLYMA_17G217500", "GLYMA_17G236100", "GLYMA_17G247800", "GLYMA_17G255200", "GLYMA_17G260300", "GLYMA_17G262600", "GLYMA_12G027200", "GLYMA_12G032600", "GLYMA_12G062000", "GLYMA_12G065800", "GLYMA_12G069500", </t>
  </si>
  <si>
    <t xml:space="preserve">GLYMA_12G079600, "GLYMA_12G080400", "GLYMA_12G090700", "GLYMA_12G123100", "GLYMA_12G133800", "GLYMA_12G145000", "GLYMA_12G148700", "GLYMA_12G152800", "GLYMA_12G171600", "GLYMA_12G175000", "GLYMA_12G218800", "GLYMA_12G225600", "GLYMA_12G235400", "GLYMA_12G237900", "GLYMA_16G006200", "GLYMA_16G011000", "GLYMA_16G027800", "GLYMA_16G043000", "GLYMA_16G051400", "ENSRNA050002644", "GLYMA_16G054100", "GLYMA_16G092100", "GLYMA_16G119200", "GLYMA_16G121000", "GLYMA_16G125600", "GLYMA_16G158300", "GLYMA_16G179700", </t>
  </si>
  <si>
    <t xml:space="preserve">GLYMA_16G187100, "GLYMA_16G190100", "GLYMA_16G202900", "GLYMA_16G216700", "GLYMA_11G015000", "GLYMA_11G029900", "GLYMA_11G035000", "GLYMA_11G049500", "GLYMA_11G052300", "GLYMA_11G057700", "GLYMA_11G092400", "GLYMA_11G110200", "GLYMA_11G138500", "GLYMA_11G152800", "GLYMA_11G163100", "GLYMA_11G177200", "GLYMA_11G185400", "GLYMA_11G196100", "GLYMA_11G198200", "GLYMA_11G203400", "GLYMA_11G233600", "GLYMA_U0163002", "GLYMA_U018400", "GLYMA_U030600", "GLYMA_U037400", "GLYMA_U043300", "GLYMA_U002700", </t>
  </si>
  <si>
    <t>ENSRNA050003054)</t>
  </si>
  <si>
    <t xml:space="preserve">c("GLYMA_18G000400", "GLYMA_18G000600", "GLYMA_18G003300", "GLYMA_18G004800", "GLYMA_18G010700", "GLYMA_18G011300", "GLYMA_18G012800", "GLYMA_18G012900", "GLYMA_18G014500", "GLYMA_18G015400", "GLYMA_18G016500", "GLYMA_18G017900", "GLYMA_18G018900", "GLYMA_18G019100", "GLYMA_18G019800", "GLYMA_18G020200", "GLYMA_18G020300", "GLYMA_18G023000", "GLYMA_18G023700", "GLYMA_18G023800", "GLYMA_18G023900", "GLYMA_18G024900", "GLYMA_18G025200", "GLYMA_18G029400", "GLYMA_18G031500", "GLYMA_18G0319002", "GLYMA_18G0319001", </t>
  </si>
  <si>
    <t xml:space="preserve">GLYMA_18G033600, "GLYMA_18G033700", "GLYMA_18G033800", "GLYMA_18G033900", "GLYMA_18G035200", "GLYMA_18G036700", "GLYMA_18G042000", "GLYMA_18G042500", "GLYMA_18G043900", "GLYMA_18G045700", "GLYMA_18G047100", "GLYMA_18G047700", "GLYMA_18G051900", "GLYMA_18G052900", "GLYMA_18G053200", "GLYMA_18G053500", "GLYMA_18G054200", "GLYMA_18G056200", "GLYMA_18G056400", "GLYMA_18G056800", "GLYMA_18G056900", "GLYMA_18G057400", "ENSRNA050000417", "GLYMA_18G057800", "GLYMA_18G058400", "GLYMA_18G058500", "GLYMA_18G059400", </t>
  </si>
  <si>
    <t xml:space="preserve">GLYMA_18G060100, "GLYMA_18G060700", "GLYMA_18G062800", "GLYMA_18G063400", "GLYMA_18G064500", "GLYMA_18G064600", "GLYMA_18G065500", "GLYMA_18G066400", "GLYMA_18G066800", "GLYMA_18G067100", "GLYMA_18G067900", "GLYMA_18G068000", "GLYMA_18G068600", "GLYMA_18G068700", "GLYMA_18G069000", "GLYMA_18G069500", "GLYMA_18G071200", "GLYMA_18G073900", "GLYMA_18G074500", "GLYMA_18G075800", "GLYMA_18G076400", "GLYMA_18G076700", "GLYMA_18G077800", "GLYMA_18G078400", "GLYMA_18G079500", "GLYMA_18G079600", "GLYMA_18G082300", </t>
  </si>
  <si>
    <t xml:space="preserve">GLYMA_18G083100, "GLYMA_18G084000", "GLYMA_18G084400", "GLYMA_18G085400", "GLYMA_18G086300", "GLYMA_18G0864002", "GLYMA_18G086500", "GLYMA_18G086700", "GLYMA_18G087000", "GLYMA_18G087100", "GLYMA_18G087200", "GLYMA_18G087400", "GLYMA_18G087800", "GLYMA_18G087900", "GLYMA_18G088300", "GLYMA_18G088500", "GLYMA_18G088600", "GLYMA_18G088900", "GLYMA_18G089000", "GLYMA_18G091100", "GLYMA_18G091300", "GLYMA_18G091800", "GLYMA_18G093000", "GLYMA_18G093100", "GLYMA_18G095000", "GLYMA_18G095300", "GLYMA_18G100300", </t>
  </si>
  <si>
    <t xml:space="preserve">GLYMA_18G100400, "GLYMA_18G100500", "GLYMA_18G101200", "GLYMA_18G103100", "GLYMA_18G105300", "GLYMA_18G106500", "GLYMA_18G110300", "GLYMA_18G110600", "GLYMA_18G112000", "GLYMA_18G114100", "GLYMA_18G114400", "GLYMA_18G117800", "GLYMA_18G119300", "GLYMA_18G120500", "GLYMA_18G120900", "GLYMA_18G124000", "GLYMA_18G125200", "GLYMA_18G127100", "GLYMA_18G127800", "GLYMA_18G128500", "GLYMA_18G128700", "GLYMA_18G135200", "GLYMA_18G137600", "GLYMA_18G139600", "GLYMA_18G140900", "GLYMA_18G143800", "GLYMA_18G144000", </t>
  </si>
  <si>
    <t xml:space="preserve">GLYMA_18G144700, "GLYMA_18G147400", "GLYMA_18G147900", "GLYMA_18G148100", "GLYMA_18G148800", "GLYMA_18G149100", "GLYMA_18G150200", "GLYMA_18G151100", "GLYMA_18G151200", "GLYMA_18G151300", "GLYMA_18G151600", "GLYMA_18G152500", "GLYMA_18G153200", "GLYMA_18G153600", "ENSRNA050000448", "GLYMA_18G160900", "GLYMA_18G161700", "GLYMA_18G163000", "GLYMA_18G163200", "GLYMA_18G165400", "GLYMA_18G166000", "GLYMA_18G167900", "GLYMA_18G169300", "GLYMA_18G169500", "GLYMA_18G170300", "GLYMA_18G171600", "GLYMA_18G171700", </t>
  </si>
  <si>
    <t xml:space="preserve">GLYMA_18G173700, "GLYMA_18G174100", "GLYMA_18G175000", "GLYMA_18G175600", "GLYMA_18G176000", "GLYMA_18G177300", "GLYMA_18G178000", "GLYMA_18G178700", "GLYMA_18G179000", "GLYMA_18G183500", "GLYMA_18G184800", "GLYMA_18G185900", "GLYMA_18G186000", "ENSRNA050000458", "GLYMA_18G187100", "GLYMA_18G188000", "GLYMA_18G188400", "GLYMA_18G190600", "GLYMA_18G190900", "GLYMA_18G191500", "ENSRNA050000468", "GLYMA_18G194200", "GLYMA_18G194400", "GLYMA_18G194600", "GLYMA_18G194700", "GLYMA_18G194800", "GLYMA_18G195000", </t>
  </si>
  <si>
    <t xml:space="preserve">GLYMA_18G195100, "GLYMA_18G195300", "GLYMA_18G198000", "GLYMA_18G198900", "GLYMA_18G202500", "GLYMA_18G204600", "GLYMA_18G205000", "GLYMA_18G205900", "GLYMA_18G206100", "GLYMA_18G208400", "GLYMA_18G208500", "GLYMA_18G208600", "GLYMA_18G209700", "GLYMA_18G211100", "GLYMA_18G211700", "GLYMA_18G213300", "GLYMA_18G2148002", "GLYMA_18G215500", "GLYMA_18G219500", "GLYMA_18G221400", "GLYMA_18G222800", "GLYMA_18G223500", "GLYMA_18G223700", "GLYMA_18G223800", "GLYMA_18G225600", "GLYMA_18G226100", "GLYMA_18G227000", </t>
  </si>
  <si>
    <t xml:space="preserve">GLYMA_18G230700, "GLYMA_18G231000", "GLYMA_18G231100", "GLYMA_18G232100", "GLYMA_18G233800", "GLYMA_18G235200", "GLYMA_18G235900", "GLYMA_18G236100", "GLYMA_18G236600", "GLYMA_18G238100", "GLYMA_18G238900", "GLYMA_18G239000", "GLYMA_18G2441001", "GLYMA_18G246200", "GLYMA_18G246600", "GLYMA_18G249700", "GLYMA_18G250300", "GLYMA_18G250900", "GLYMA_18G251600", "GLYMA_18G253300", "GLYMA_18G253500", "GLYMA_18G255800", "GLYMA_18G256700", "GLYMA_18G257100", "GLYMA_18G257400", "GLYMA_18G257600", "GLYMA_18G258100", </t>
  </si>
  <si>
    <t xml:space="preserve">GLYMA_18G258200, "GLYMA_18G258300", "GLYMA_18G261700", "GLYMA_18G262600", "GLYMA_18G263100", "GLYMA_18G263200", "GLYMA_18G263700", "GLYMA_18G264500", "GLYMA_18G266000", "GLYMA_18G2676002", "GLYMA_18G267800", "GLYMA_18G267900", "GLYMA_18G269300", "GLYMA_18G269600", "GLYMA_18G269900", "GLYMA_18G270700", "GLYMA_18G271400", "GLYMA_18G273400", "GLYMA_18G274500", "GLYMA_18G274900", "GLYMA_18G277000", "GLYMA_18G277400", "GLYMA_18G277800", "GLYMA_18G277900", "GLYMA_18G278600", "GLYMA_18G278700", "GLYMA_18G283600", </t>
  </si>
  <si>
    <t xml:space="preserve">GLYMA_18G283700, "GLYMA_18G286800", "GLYMA_18G288700", "GLYMA_18G289800", "GLYMA_18G290400", "GLYMA_18G292000", "GLYMA_18G293300", "ENSRNA050002795", "GLYMA_18G294600", "GLYMA_18G295100", "ENSRNA050000514", "GLYMA_18G296900", "GLYMA_18G298000", "GLYMA_18G298800", "GLYMA_18G298900", "GLYMA_18G299300", "GLYMA_18G300300", "GLYMA_18G300400", "GLYMA_18G301000", "GLYMA_18G301100", "GLYMA_18G301200", "GLYMA_01G000500", "GLYMA_01G001800", "GLYMA_01G003200", "GLYMA_01G003500", "GLYMA_01G004900", "GLYMA_01G005100", </t>
  </si>
  <si>
    <t xml:space="preserve">GLYMA_01G007900, "GLYMA_01G008200", "GLYMA_01G009100", "GLYMA_01G011500", "GLYMA_01G012000", "GLYMA_01G012200", "GLYMA_01G012600", "GLYMA_01G013400", "GLYMA_01G013500", "GLYMA_01G013700", "GLYMA_01G015200", "GLYMA_01G016600", "GLYMA_01G017200", "GLYMA_01G018200", "GLYMA_01G020700", "GLYMA_01G022300", "GLYMA_01G024100", "GLYMA_01G025400", "GLYMA_01G027000", "GLYMA_01G028500", "GLYMA_01G033100", "GLYMA_01G036400", "GLYMA_01G037100", "GLYMA_01G037600", "GLYMA_01G040100", "GLYMA_01G040800", "GLYMA_01G042000", </t>
  </si>
  <si>
    <t xml:space="preserve">GLYMA_01G042500, "GLYMA_01G042600", "GLYMA_01G042700", "ENSRNA050000452", "ENSRNA050000449", "GLYMA_01G046100", "GLYMA_01G048200", "GLYMA_01G050700", "GLYMA_01G050800", "GLYMA_01G0529002", "GLYMA_01G055700", "GLYMA_01G056200", "GLYMA_01G056500", "GLYMA_01G057900", "GLYMA_01G058700", "GLYMA_01G058800", "GLYMA_01G063200", "GLYMA_01G066500", "GLYMA_01G067700", "GLYMA_01G071000", "GLYMA_01G074300", "GLYMA_01G076400", "GLYMA_01G078300", "GLYMA_01G080300", "GLYMA_01G080800", "GLYMA_01G084200", "GLYMA_01G085300", </t>
  </si>
  <si>
    <t xml:space="preserve">ENSRNA050001169, "GLYMA_01G087200", "GLYMA_01G091000", "GLYMA_01G091300", "GLYMA_01G097600", "GLYMA_01G098900", "GLYMA_01G099500", "GLYMA_01G099900", "GLYMA_01G102500", "GLYMA_01G103700", "GLYMA_01G104400", "GLYMA_01G104900", "GLYMA_01G105100", "GLYMA_01G107600", "GLYMA_01G111700", "GLYMA_01G112800", "GLYMA_01G113600", "ENSRNA049995644", "GLYMA_01G117400", "GLYMA_01G117500", "GLYMA_01G117600", "GLYMA_01G118700", "GLYMA_01G121100", "GLYMA_01G121600", "GLYMA_01G123000", "GLYMA_01G123400", "GLYMA_01G124100", </t>
  </si>
  <si>
    <t xml:space="preserve">GLYMA_01G124800, "GLYMA_01G125400", "GLYMA_01G127700", "GLYMA_01G128000", "GLYMA_01G128800", "GLYMA_01G130500", "GLYMA_01G132200", "GLYMA_01G132900", "GLYMA_01G135700", "GLYMA_01G138500", "GLYMA_01G141700", "GLYMA_01G142600", "GLYMA_01G143800", "GLYMA_01G143900", "GLYMA_01G146000", "GLYMA_01G146700", "GLYMA_01G147000", "GLYMA_01G149200", "GLYMA_01G152600", "GLYMA_01G155500", "ENSRNA049995655", "GLYMA_01G156900", "GLYMA_01G158000", "GLYMA_01G158900", "GLYMA_01G160200", "GLYMA_01G160900", "GLYMA_01G161000", </t>
  </si>
  <si>
    <t xml:space="preserve">GLYMA_01G165800, "GLYMA_01G166200", "GLYMA_01G166500", "GLYMA_01G166900", "GLYMA_01G167400", "GLYMA_01G170500", "GLYMA_01G171200", "GLYMA_01G171500", "GLYMA_01G174600", "GLYMA_01G175000", "GLYMA_01G177100", "GLYMA_01G177800", "GLYMA_01G179600", "GLYMA_01G181600", "GLYMA_01G181900", "GLYMA_01G184900", "GLYMA_01G187500", "ENSRNA050001071", "GLYMA_01G189900", "GLYMA_01G191000", "GLYMA_01G194400", "GLYMA_01G196900", "GLYMA_01G199000", "GLYMA_01G200400", "GLYMA_01G201800", "GLYMA_01G202100", "GLYMA_01G205300", </t>
  </si>
  <si>
    <t xml:space="preserve">GLYMA_01G206300, "GLYMA_01G206400", "GLYMA_01G206900", "GLYMA_01G207600", "GLYMA_01G209000", "GLYMA_01G210300", "GLYMA_01G210500", "GLYMA_01G210900", "GLYMA_01G211600", "GLYMA_01G215200", "GLYMA_01G215600", "GLYMA_01G215900", "GLYMA_01G216300", "GLYMA_01G217800", "GLYMA_01G218900", "GLYMA_01G222300", "GLYMA_01G227800", "GLYMA_01G230000", "GLYMA_01G230500", "GLYMA_01G230800", "GLYMA_01G232800", "GLYMA_01G235500", "GLYMA_01G236000", "GLYMA_01G237500", "GLYMA_01G238100", "GLYMA_01G239100", "GLYMA_01G242600", </t>
  </si>
  <si>
    <t xml:space="preserve">GLYMA_01G244100, "GLYMA_01G245300", "GLYMA_04G000600", "GLYMA_04G003400", "GLYMA_04G004400", "GLYMA_04G005700", "GLYMA_04G006100", "GLYMA_04G006400", "GLYMA_04G006500", "GLYMA_04G006600", "GLYMA_04G006700", "GLYMA_04G007200", "GLYMA_04G009700", "GLYMA_04G011600", "GLYMA_04G011700", "GLYMA_04G012000", "GLYMA_04G013600", "GLYMA_04G014900", "GLYMA_04G015500", "GLYMA_04G017100", "GLYMA_04G022800", "GLYMA_04G025600", "GLYMA_04G026900", "GLYMA_04G027300", "GLYMA_04G030700", "GLYMA_04G031400", "GLYMA_04G034700", </t>
  </si>
  <si>
    <t xml:space="preserve">GLYMA_04G035600, "GLYMA_04G036600", "GLYMA_04G037200", "GLYMA_04G038300", "GLYMA_04G042600", "GLYMA_04G045900", "GLYMA_04G046400", "GLYMA_04G049700", "GLYMA_04G052400", "GLYMA_04G053500", "GLYMA_04G054700", "GLYMA_04G054800", "GLYMA_04G057300", "GLYMA_04G060900", "GLYMA_04G064200", "GLYMA_04G067500", "GLYMA_04G069800", "GLYMA_04G070400", "GLYMA_04G0720001", "GLYMA_04G073400", "GLYMA_04G073500", "GLYMA_04G075500", "GLYMA_04G077200", "GLYMA_04G079200", "GLYMA_04G080100", "GLYMA_04G081000", "GLYMA_04G081500", </t>
  </si>
  <si>
    <t xml:space="preserve">GLYMA_04G0826002, "GLYMA_04G084100", "GLYMA_04G085700", "GLYMA_04G088900", "GLYMA_04G090800", "GLYMA_04G091900", "GLYMA_04G094800", "GLYMA_04G095100", "GLYMA_04G100500", "GLYMA_04G101900", "GLYMA_04G102900", "GLYMA_04G103700", "GLYMA_04G105600", "GLYMA_04G106200", "GLYMA_04G106800", "GLYMA_04G109600", "GLYMA_04G109700", "GLYMA_04G111800", "GLYMA_04G114100", "GLYMA_04G116600", "GLYMA_04G117200", "GLYMA_04G117500", "GLYMA_04G119300", "GLYMA_04G1195001", "GLYMA_04G120400", "GLYMA_04G120500", "GLYMA_04G120900", </t>
  </si>
  <si>
    <t xml:space="preserve">GLYMA_04G122500, "GLYMA_04G124900", "GLYMA_04G125900", "GLYMA_04G126000", "GLYMA_04G127600", "GLYMA_04G128500", "GLYMA_04G129100", "GLYMA_04G135800", "GLYMA_04G137900", "GLYMA_04G138100", "GLYMA_04G138800", "GLYMA_04G139700", "GLYMA_04G140200", "ENSRNA050001101", "GLYMA_04G141700", "GLYMA_04G142200", "GLYMA_04G142600", "ENSRNA050002642", "GLYMA_04G143200", "GLYMA_04G144500", "GLYMA_04G144800", "GLYMA_04G145100", "GLYMA_04G145500", "GLYMA_04G148500", "GLYMA_04G148900", "GLYMA_04G149500", "GLYMA_04G149700", </t>
  </si>
  <si>
    <t xml:space="preserve">GLYMA_04G152000, "GLYMA_04G153300", "GLYMA_04G156400", "GLYMA_04G156600", "GLYMA_04G157500", "GLYMA_04G157700", "GLYMA_04G158300", "GLYMA_04G158700", "GLYMA_04G158900", "GLYMA_04G160300", "ENSRNA050001129", "GLYMA_04G162000", "GLYMA_04G162200", "GLYMA_04G162900", "GLYMA_04G164700", "GLYMA_04G169700", "GLYMA_04G170000", "GLYMA_04G170800", "GLYMA_04G172800", "GLYMA_04G173800", "GLYMA_04G173900", "GLYMA_04G174200", "GLYMA_04G175200", "GLYMA_04G175700", "GLYMA_04G177100", "GLYMA_04G178800", "GLYMA_04G183800", </t>
  </si>
  <si>
    <t xml:space="preserve">GLYMA_04G185400, "GLYMA_04G189500", "GLYMA_04G194300", "GLYMA_04G197400", "GLYMA_04G197500", "GLYMA_04G198100", "GLYMA_04G198300", "GLYMA_04G198800", "GLYMA_04G200800", "GLYMA_04G201100", "GLYMA_04G201800", "GLYMA_04G201900", "GLYMA_04G202700", "GLYMA_04G205200", "GLYMA_04G207400", "GLYMA_04G210400", "GLYMA_04G210600", "GLYMA_04G211200", "GLYMA_04G213100", "GLYMA_04G213600", "GLYMA_04G214100", "GLYMA_04G214800", "GLYMA_04G215000", "GLYMA_04G217000", "GLYMA_04G218600", "GLYMA_04G220700", "GLYMA_04G221500", </t>
  </si>
  <si>
    <t xml:space="preserve">GLYMA_04G224800, "GLYMA_04G227200", "GLYMA_04G227800", "GLYMA_04G232800", "GLYMA_04G235300", "GLYMA_04G239500", "GLYMA_04G239700", "GLYMA_04G242200", "GLYMA_04G242500", "GLYMA_04G242900", "GLYMA_04G244000", "GLYMA_04G244100", "GLYMA_04G244600", "GLYMA_04G248600", "GLYMA_04G249100", "GLYMA_04G255200", "GLYMA_15G000600", "GLYMA_15G001300", "GLYMA_15G002000", "GLYMA_15G003100", "GLYMA_15G005600", "GLYMA_15G005700", "ENSRNA049996533", "GLYMA_15G007400", "GLYMA_15G007600", "GLYMA_15G008000", "GLYMA_15G008900", </t>
  </si>
  <si>
    <t xml:space="preserve">GLYMA_15G009000, "GLYMA_15G017800", "GLYMA_15G018500", "GLYMA_15G020700", "GLYMA_15G021900", "GLYMA_15G024100", "GLYMA_15G025700", "GLYMA_15G026200", "GLYMA_15G026700", "GLYMA_15G026800", "GLYMA_15G028100", "GLYMA_15G028200", "ENSRNA050002063", "GLYMA_15G029300", "GLYMA_15G030600", "GLYMA_15G031600", "GLYMA_15G033000", "GLYMA_15G034500", "GLYMA_15G036300", "GLYMA_15G036400", "GLYMA_15G036600", "GLYMA_15G0379002", "GLYMA_15G041000", "GLYMA_15G042600", "GLYMA_15G043700", "GLYMA_15G045000", "GLYMA_15G045300", </t>
  </si>
  <si>
    <t xml:space="preserve">GLYMA_15G045800, "GLYMA_15G047300", "GLYMA_15G049700", "GLYMA_15G050100", "GLYMA_15G050900", "GLYMA_15G052000", "GLYMA_15G054400", "GLYMA_15G058600", "GLYMA_15G059200", "GLYMA_15G060800", "GLYMA_15G061400", "GLYMA_15G062600", "GLYMA_15G063500", "GLYMA_15G063600", "GLYMA_15G063800", "GLYMA_15G065700", "GLYMA_15G066300", "GLYMA_15G067300", "GLYMA_15G068000", "GLYMA_15G0698001", "GLYMA_15G070800", "GLYMA_15G071100", "GLYMA_15G074700", "GLYMA_15G075300", "GLYMA_15G076100", "GLYMA_15G080300", "GLYMA_15G080400", </t>
  </si>
  <si>
    <t xml:space="preserve">GLYMA_15G082200, "GLYMA_15G082300", "GLYMA_15G082600", "GLYMA_15G084000", "GLYMA_15G084700", "GLYMA_15G085300", "GLYMA_15G086300", "GLYMA_15G087800", "GLYMA_15G088300", "GLYMA_15G090100", "GLYMA_15G092100", "GLYMA_15G093400", "GLYMA_15G094100", "GLYMA_15G094200", "GLYMA_15G094600", "GLYMA_15G095600", "GLYMA_15G096700", "GLYMA_15G100400", "GLYMA_15G101000", "GLYMA_15G103400", "GLYMA_15G103600", "GLYMA_15G104500", "GLYMA_15G104700", "GLYMA_15G105700", "GLYMA_15G106400", "GLYMA_15G109000", "GLYMA_15G110900", </t>
  </si>
  <si>
    <t xml:space="preserve">GLYMA_15G113100, "GLYMA_15G114400", "GLYMA_15G114700", "GLYMA_15G115900", "GLYMA_15G118200", "GLYMA_15G119600", "GLYMA_15G119800", "GLYMA_15G120700", "GLYMA_15G120900", "GLYMA_15G122000", "GLYMA_15G122500", "GLYMA_15G125000", "GLYMA_15G125600", "GLYMA_15G128100", "GLYMA_15G128800", "GLYMA_15G128900", "GLYMA_15G132700", "GLYMA_15G132900", "GLYMA_15G133000", "GLYMA_15G134000", "GLYMA_15G134100", "GLYMA_15G134200", "GLYMA_15G134700", "GLYMA_15G135300", "GLYMA_15G137600", "GLYMA_15G138700", "GLYMA_15G138800", </t>
  </si>
  <si>
    <t xml:space="preserve">GLYMA_15G138900, "GLYMA_15G139300", "GLYMA_15G139400", "GLYMA_15G141000", "GLYMA_15G141300", "GLYMA_15G141700", "GLYMA_15G141800", "GLYMA_15G142800", "GLYMA_15G144300", "GLYMA_15G144600", "GLYMA_15G145600", "GLYMA_15G146500", "GLYMA_15G146900", "GLYMA_15G149400", "GLYMA_15G151800", "GLYMA_15G153300", "GLYMA_15G155100", "GLYMA_15G155500", "GLYMA_15G159200", "GLYMA_15G1595001", "GLYMA_15G161300", "GLYMA_15G161400", "GLYMA_15G161800", "GLYMA_15G161900", "GLYMA_15G162400", "GLYMA_15G163000", "GLYMA_15G163300", </t>
  </si>
  <si>
    <t xml:space="preserve">ENSRNA050001865, "GLYMA_15G164600", "GLYMA_15G165800", "GLYMA_15G168100", "GLYMA_15G172000", "GLYMA_15G173900", "GLYMA_15G175500", "GLYMA_15G177300", "GLYMA_15G179300", "GLYMA_15G182300", "GLYMA_15G184300", "GLYMA_15G184800", "GLYMA_15G185400", "GLYMA_15G187800", "GLYMA_15G190900", "GLYMA_15G191500", "GLYMA_15G193600", "GLYMA_15G195400", "GLYMA_15G196100", "GLYMA_15G196200", "GLYMA_15G196300", "GLYMA_15G200900", "GLYMA_15G202700", "GLYMA_15G205400", "GLYMA_15G206400", "GLYMA_15G207000", "GLYMA_15G207300", </t>
  </si>
  <si>
    <t xml:space="preserve">GLYMA_15G208800, "ENSRNA049996668", "GLYMA_15G210000", "GLYMA_15G210700", "GLYMA_15G210900", "GLYMA_15G211100", "GLYMA_15G214000", "GLYMA_15G214300", "GLYMA_15G215200", "GLYMA_15G215500", "ENSRNA049996687", "ENSRNA050002008", "GLYMA_15G220900", "GLYMA_15G221100", "GLYMA_15G221800", "GLYMA_15G222000", "GLYMA_15G222900", "GLYMA_15G224300", "GLYMA_15G225600", "GLYMA_15G226400", "GLYMA_15G227900", "GLYMA_15G228900", "GLYMA_15G230200", "GLYMA_15G231100", "GLYMA_15G231400", "GLYMA_15G232500", "GLYMA_15G233000", </t>
  </si>
  <si>
    <t xml:space="preserve">GLYMA_15G233200, "GLYMA_15G233600", "GLYMA_15G234800", "GLYMA_15G234900", "GLYMA_15G235700", "GLYMA_15G241200", "GLYMA_15G241700", "GLYMA_15G242400", "GLYMA_15G242800", "GLYMA_15G246300", "GLYMA_15G247100", "GLYMA_15G247500", "GLYMA_15G249100", "GLYMA_15G250900", "GLYMA_15G251300", "GLYMA_15G252600", "GLYMA_15G252900", "GLYMA_15G254300", "GLYMA_15G256800", "GLYMA_15G257200", "GLYMA_15G257900", "GLYMA_15G258000", "GLYMA_15G259000", "GLYMA_15G260400", "GLYMA_15G260600", "GLYMA_15G260700", "GLYMA_15G260900", </t>
  </si>
  <si>
    <t xml:space="preserve">GLYMA_15G264100, "GLYMA_15G264300", "GLYMA_15G264400", "GLYMA_15G264700", "GLYMA_15G264800", "GLYMA_15G265700", "GLYMA_15G265900", "GLYMA_15G266800", "GLYMA_15G269000", "GLYMA_15G270800", "GLYMA_15G271400", "GLYMA_15G271600", "GLYMA_15G277400", "GLYMA_10G002000", "GLYMA_10G006300", "GLYMA_10G007600", "GLYMA_10G007700", "GLYMA_10G012500", "GLYMA_10G015400", "GLYMA_10G015600", "GLYMA_10G015700", "GLYMA_10G017100", "GLYMA_10G017200", "ENSRNA049995663", "GLYMA_10G020100", "GLYMA_10G021100", "GLYMA_10G022500", </t>
  </si>
  <si>
    <t xml:space="preserve">GLYMA_10G024700, "GLYMA_10G025200", "GLYMA_10G025300", "GLYMA_10G025700", "GLYMA_10G025900", "GLYMA_10G028200", "GLYMA_10G028500", "GLYMA_10G030800", "GLYMA_10G033500", "GLYMA_10G033600", "GLYMA_10G034900", "GLYMA_10G035000", "GLYMA_10G036200", "GLYMA_10G036400", "GLYMA_10G037000", "GLYMA_10G037200", "GLYMA_10G038300", "GLYMA_10G044100", "GLYMA_10G046500", "GLYMA_10G047000", "GLYMA_10G047300", "GLYMA_10G0478002", "GLYMA_10G050900", "GLYMA_10G053700", "GLYMA_10G054500", "GLYMA_10G055800", "GLYMA_10G056400", </t>
  </si>
  <si>
    <t xml:space="preserve">GLYMA_10G057700, "GLYMA_10G059000", "GLYMA_10G060400", "GLYMA_10G061600", "GLYMA_10G062000", "GLYMA_10G063300", "GLYMA_10G0666001", "GLYMA_10G066900", "GLYMA_10G068000", "GLYMA_10G070400", "GLYMA_10G071300", "GLYMA_10G074000", "GLYMA_10G074400", "GLYMA_10G076000", "GLYMA_10G076200", "GLYMA_10G084000", "GLYMA_10G084400", "GLYMA_10G084600", "GLYMA_10G084800", "GLYMA_10G085300", "GLYMA_10G085500", "GLYMA_10G085800", "GLYMA_10G087900", "GLYMA_10G088900", "GLYMA_10G089900", "GLYMA_10G091500", "GLYMA_10G093700", </t>
  </si>
  <si>
    <t xml:space="preserve">GLYMA_10G095700, "GLYMA_10G095800", "GLYMA_10G0991001", "GLYMA_10G099300", "GLYMA_10G099500", "GLYMA_10G099800", "GLYMA_10G099900", "GLYMA_10G100300", "GLYMA_10G103500", "ENSRNA049995676", "GLYMA_10G105200", "GLYMA_10G109900", "GLYMA_10G110100", "GLYMA_10G110400", "GLYMA_10G110700", "GLYMA_10G111300", "GLYMA_10G112600", "GLYMA_10G113000", "GLYMA_10G113900", "GLYMA_10G114600", "GLYMA_10G115700", "GLYMA_10G115800", "GLYMA_10G116200", "GLYMA_10G117600", "GLYMA_10G119900", "GLYMA_10G121600", "GLYMA_10G122700", </t>
  </si>
  <si>
    <t xml:space="preserve">GLYMA_10G1235002, "GLYMA_10G1235001", "GLYMA_10G123800", "GLYMA_10G125200", "GLYMA_10G128600", "GLYMA_10G129100", "GLYMA_10G129200", "ENSRNA050002425", "ENSRNA050002419", "GLYMA_10G130600", "GLYMA_10G131200", "GLYMA_10G133400", "GLYMA_10G135000", "GLYMA_10G135300", "GLYMA_10G135500", "GLYMA_10G136800", "GLYMA_10G136900", "GLYMA_10G137600", "GLYMA_10G145800", "GLYMA_10G149500", "GLYMA_10G150600", "GLYMA_10G150700", "GLYMA_10G152400", "GLYMA_10G153300", "GLYMA_10G153500", "GLYMA_10G154800", "GLYMA_10G155600", </t>
  </si>
  <si>
    <t xml:space="preserve">GLYMA_10G155900, "GLYMA_10G159300", "GLYMA_10G160800", "GLYMA_10G162600", "GLYMA_10G162700", "GLYMA_10G163200", "GLYMA_10G164200", "GLYMA_10G165300", "GLYMA_10G165500", "GLYMA_10G166300", "GLYMA_10G167700", "GLYMA_10G168000", "GLYMA_10G168800", "GLYMA_10G171000", "GLYMA_10G171100", "GLYMA_10G171200", "GLYMA_10G176600", "GLYMA_10G177100", "GLYMA_10G177400", "GLYMA_10G177700", "GLYMA_10G180900", "GLYMA_10G182700", "GLYMA_10G183100", "GLYMA_10G183400", "GLYMA_10G184000", "GLYMA_10G1844002", "GLYMA_10G184500", </t>
  </si>
  <si>
    <t xml:space="preserve">GLYMA_10G186200, "GLYMA_10G187000", "GLYMA_10G187400", "GLYMA_10G188900", "GLYMA_10G189600", "GLYMA_10G190800", "GLYMA_10G190900", "GLYMA_10G191000", "GLYMA_10G191900", "GLYMA_10G193700", "GLYMA_10G194100", "GLYMA_10G194500", "GLYMA_10G195300", "GLYMA_10G195400", "GLYMA_10G197200", "GLYMA_10G198100", "GLYMA_10G198700", "GLYMA_10G198800", "GLYMA_10G198900", "GLYMA_10G199000", "GLYMA_10G199100", "GLYMA_10G199600", "GLYMA_10G199700", "GLYMA_10G206800", "GLYMA_10G207700", "GLYMA_10G2095001", "GLYMA_10G209900", </t>
  </si>
  <si>
    <t xml:space="preserve">GLYMA_10G210400, "GLYMA_10G211900", "GLYMA_10G213100", "GLYMA_10G215700", "GLYMA_10G216900", "GLYMA_10G219300", "GLYMA_10G223000", "GLYMA_10G224700", "GLYMA_10G226100", "GLYMA_10G226500", "GLYMA_10G227600", "GLYMA_10G228000", "GLYMA_10G228900", "GLYMA_10G229100", "GLYMA_10G230800", "GLYMA_10G231000", "GLYMA_10G231100", "GLYMA_10G231400", "GLYMA_10G231800", "GLYMA_10G233800", "GLYMA_10G234600", "GLYMA_10G235000", "GLYMA_10G235500", "GLYMA_10G235600", "GLYMA_10G240000", "GLYMA_10G241200", "GLYMA_10G245600", </t>
  </si>
  <si>
    <t xml:space="preserve">GLYMA_10G246200, "GLYMA_10G246700", "GLYMA_10G248700", "GLYMA_10G249400", "GLYMA_10G251200", "GLYMA_10G254200", "GLYMA_10G254500", "GLYMA_10G254800", "GLYMA_10G255300", "GLYMA_10G256300", "GLYMA_10G256800", "GLYMA_10G257400", "GLYMA_10G257500", "GLYMA_10G259100", "GLYMA_10G262500", "GLYMA_10G266100", "GLYMA_10G266200", "GLYMA_10G267300", "GLYMA_10G267900", "GLYMA_10G268200", "GLYMA_10G269600", "GLYMA_10G269800", "GLYMA_10G272600", "GLYMA_10G272900", "GLYMA_10G273000", "GLYMA_10G273400", "GLYMA_10G275600", </t>
  </si>
  <si>
    <t xml:space="preserve">GLYMA_10G275700, "GLYMA_10G276800", "GLYMA_10G277600", "GLYMA_10G278300", "GLYMA_10G279700", "GLYMA_10G280300", "GLYMA_10G284700", "GLYMA_10G285500", "GLYMA_10G287300", "GLYMA_10G287500", "GLYMA_10G287700", "GLYMA_10G287900", "GLYMA_10G289500", "GLYMA_10G293000", "GLYMA_10G293100", "GLYMA_10G293200", "GLYMA_10G293300", "GLYMA_10G296100", "GLYMA_10G296300", "GLYMA_10G296400", "GLYMA_10G297500", "GLYMA_10G298100", "GLYMA_10G298300", "GLYMA_06G000400", "GLYMA_06G001000", "GLYMA_06G004200", "GLYMA_06G004300", </t>
  </si>
  <si>
    <t xml:space="preserve">GLYMA_06G005800, "GLYMA_06G006000", "GLYMA_06G006500", "GLYMA_06G009200", "GLYMA_06G009600", "GLYMA_06G009700", "GLYMA_06G010500", "GLYMA_06G010700", "GLYMA_06G011300", "GLYMA_06G013700", "GLYMA_06G015500", "GLYMA_06G021500", "GLYMA_06G022400", "GLYMA_06G026700", "GLYMA_06G030800", "GLYMA_06G031500", "GLYMA_06G032900", "GLYMA_06G033000", "GLYMA_06G036000", "GLYMA_06G037200", "GLYMA_06G037900", "GLYMA_06G039400", "GLYMA_06G041600", "GLYMA_06G041900", "GLYMA_06G043100", "GLYMA_06G045300", "GLYMA_06G047100", </t>
  </si>
  <si>
    <t xml:space="preserve">GLYMA_06G048200, "GLYMA_06G048700", "GLYMA_06G048900", "GLYMA_06G054100", "GLYMA_06G054900", "GLYMA_06G055300", "GLYMA_06G056600", "GLYMA_06G056700", "GLYMA_06G056900", "GLYMA_06G057100", "GLYMA_06G058400", "GLYMA_06G062000", "GLYMA_06G065600", "GLYMA_06G065700", "GLYMA_06G066000", "GLYMA_06G066100", "GLYMA_06G066700", "GLYMA_06G070900", "GLYMA_06G071800", "GLYMA_06G072300", "GLYMA_06G073100", "GLYMA_06G073300", "GLYMA_06G073500", "GLYMA_06G074500", "GLYMA_06G076300", "GLYMA_06G076700", "GLYMA_06G078000", </t>
  </si>
  <si>
    <t xml:space="preserve">GLYMA_06G078300, "GLYMA_06G079100", "GLYMA_06G080200", "GLYMA_06G080700", "GLYMA_06G085000", "GLYMA_06G085800", "GLYMA_06G090000", "GLYMA_06G090300", "GLYMA_06G092000", "GLYMA_06G093700", "GLYMA_06G093800", "GLYMA_06G094200", "GLYMA_06G096200", "GLYMA_06G096900", "GLYMA_06G101700", "GLYMA_06G104000", "GLYMA_06G105100", "GLYMA_06G107000", "GLYMA_06G107600", "GLYMA_06G111800", "GLYMA_06G111900", "GLYMA_06G112000", "GLYMA_06G112100", "GLYMA_06G113800", "GLYMA_06G118800", "GLYMA_06G118900", "GLYMA_06G120400", </t>
  </si>
  <si>
    <t xml:space="preserve">GLYMA_06G123300, "GLYMA_06G128400", "GLYMA_06G133900", "GLYMA_06G143600", "GLYMA_06G144300", "GLYMA_06G144800", "GLYMA_06G146600", "GLYMA_06G147900", "GLYMA_06G149700", "GLYMA_06G150500", "GLYMA_06G152700", "GLYMA_06G153100", "GLYMA_06G154600", "GLYMA_06G155400", "ENSRNA050001301", "GLYMA_06G160900", "GLYMA_06G161600", "GLYMA_06G162800", "GLYMA_06G163600", "GLYMA_06G163700", "GLYMA_06G165100", "GLYMA_06G167500", "GLYMA_06G168400", "GLYMA_06G168500", "GLYMA_06G169800", "GLYMA_06G171800", "GLYMA_06G172200", </t>
  </si>
  <si>
    <t xml:space="preserve">GLYMA_06G175000, "GLYMA_06G175300", "GLYMA_06G175600", "GLYMA_06G178500", "GLYMA_06G179300", "GLYMA_06G180100", "GLYMA_06G180200", "GLYMA_06G180800", "GLYMA_06G181300", "GLYMA_06G181500", "GLYMA_06G181800", "GLYMA_06G182400", "GLYMA_06G182700", "GLYMA_06G184400", "GLYMA_06G187800", "GLYMA_06G188700", "GLYMA_06G189100", "GLYMA_06G190100", "GLYMA_06G190500", "GLYMA_06G192300", "GLYMA_06G196100", "GLYMA_06G197000", "GLYMA_06G197200", "GLYMA_06G199900", "GLYMA_06G203400", "GLYMA_06G203500", "GLYMA_06G203600", </t>
  </si>
  <si>
    <t xml:space="preserve">GLYMA_06G204000, "GLYMA_06G207100", "GLYMA_06G207300", "GLYMA_06G207800", "GLYMA_06G208500", "GLYMA_06G212900", "GLYMA_06G214600", "GLYMA_06G216100", "GLYMA_06G216500", "GLYMA_06G219100", "GLYMA_06G222500", "GLYMA_06G225400", "ENSRNA050001346", "GLYMA_06G227300", "GLYMA_06G227400", "GLYMA_06G2279002", "GLYMA_06G2279001", "GLYMA_06G228000", "GLYMA_06G228100", "GLYMA_06G230000", "GLYMA_06G230500", "GLYMA_06G233900", "GLYMA_06G234700", "GLYMA_06G236300", "GLYMA_06G237600", "GLYMA_06G237900", "GLYMA_06G238800", </t>
  </si>
  <si>
    <t xml:space="preserve">GLYMA_06G239600, "GLYMA_06G240700", "GLYMA_06G241200", "GLYMA_06G243700", "GLYMA_06G244100", "ENSRNA050002247", "GLYMA_06G245500", "GLYMA_06G245700", "GLYMA_06G246400", "GLYMA_06G248200", "GLYMA_06G248500", "GLYMA_06G250200", "GLYMA_06G250600", "GLYMA_06G250700", "GLYMA_06G250900", "GLYMA_06G251300", "GLYMA_06G251600", "GLYMA_06G2520002", "GLYMA_06G252100", "GLYMA_06G252200", "GLYMA_06G252500", "GLYMA_06G252600", "GLYMA_06G255600", "GLYMA_06G256400", "GLYMA_06G256600", "GLYMA_06G256800", "GLYMA_06G257300", </t>
  </si>
  <si>
    <t xml:space="preserve">GLYMA_06G257400, "GLYMA_06G257600", "GLYMA_06G257700", "GLYMA_06G258800", "GLYMA_06G259000", "GLYMA_06G259300", "GLYMA_06G260400", "GLYMA_06G262000", "GLYMA_06G264100", "GLYMA_06G264500", "GLYMA_06G264600", "GLYMA_06G268100", "GLYMA_06G269000", "GLYMA_06G269300", "GLYMA_06G270800", "GLYMA_06G271000", "GLYMA_06G271100", "GLYMA_06G271600", "GLYMA_06G273000", "GLYMA_06G273100", "GLYMA_06G273400", "GLYMA_06G273800", "GLYMA_06G274300", "GLYMA_06G275100", "GLYMA_06G276700", "GLYMA_06G277100", "GLYMA_06G277200", </t>
  </si>
  <si>
    <t xml:space="preserve">GLYMA_06G278600, "GLYMA_06G279200", "GLYMA_06G279600", "GLYMA_06G280300", "GLYMA_06G280700", "GLYMA_06G280800", "GLYMA_06G280900", "GLYMA_06G281400", "GLYMA_06G281800", "GLYMA_06G282800", "GLYMA_06G282900", "GLYMA_06G283000", "GLYMA_06G283100", "GLYMA_06G284300", "GLYMA_06G285100", "GLYMA_06G286600", "GLYMA_06G287700", "GLYMA_06G287900", "GLYMA_06G288000", "GLYMA_06G288200", "GLYMA_06G288400", "GLYMA_06G288800", "GLYMA_06G290900", "GLYMA_06G291400", "GLYMA_06G293100", "GLYMA_06G293300", "GLYMA_06G294300", </t>
  </si>
  <si>
    <t xml:space="preserve">GLYMA_06G294800, "GLYMA_06G295000", "GLYMA_06G296400", "GLYMA_06G297700", "GLYMA_06G299300", "GLYMA_06G299600", "GLYMA_06G300400", "GLYMA_06G301700", "GLYMA_06G301800", "GLYMA_06G310300", "GLYMA_06G311700", "GLYMA_06G312600", "GLYMA_06G313300", "GLYMA_06G313800", "GLYMA_06G314000", "GLYMA_06G314100", "GLYMA_06G315600", "GLYMA_06G315800", "GLYMA_06G316100", "GLYMA_06G318000", "GLYMA_06G318300", "GLYMA_06G318900", "GLYMA_06G319000", "GLYMA_19G001400", "GLYMA_19G002800", "GLYMA_19G003500", "GLYMA_19G006200", </t>
  </si>
  <si>
    <t xml:space="preserve">GLYMA_19G006500, "GLYMA_19G009600", "GLYMA_19G009800", "GLYMA_19G010700", "GLYMA_19G012200", "GLYMA_19G013100", "GLYMA_19G013300", "GLYMA_19G014200", "GLYMA_19G014300", "GLYMA_19G016500", "ENSRNA050000524", "GLYMA_19G020900", "GLYMA_19G021200", "GLYMA_19G023500", "GLYMA_19G0255001", "GLYMA_19G026000", "GLYMA_19G026200", "GLYMA_19G031500", "GLYMA_19G032600", "GLYMA_19G032800", "GLYMA_19G034300", "GLYMA_19G035200", "GLYMA_19G036300", "GLYMA_19G037100", "GLYMA_19G039300", "GLYMA_19G039400", "GLYMA_19G039500", </t>
  </si>
  <si>
    <t xml:space="preserve">GLYMA_19G040000, "GLYMA_19G041000", "GLYMA_19G0419001", "GLYMA_19G042400", "GLYMA_19G043300", "GLYMA_19G044100", "GLYMA_19G045900", "GLYMA_19G047600", "GLYMA_19G047700", "ENSRNA050000544", "GLYMA_19G048500", "GLYMA_19G048800", "GLYMA_19G049300", "GLYMA_19G049700", "GLYMA_19G051200", "GLYMA_19G052500", "GLYMA_19G056900", "GLYMA_19G057700", "GLYMA_19G058100", "GLYMA_19G058700", "GLYMA_19G058800", "GLYMA_19G061300", "GLYMA_19G0616002", "GLYMA_19G0616001", "GLYMA_19G062600", "GLYMA_19G063200", "GLYMA_19G064900", </t>
  </si>
  <si>
    <t xml:space="preserve">GLYMA_19G065900, "GLYMA_19G070000", "GLYMA_19G070800", "GLYMA_19G0710001", "GLYMA_19G075900", "GLYMA_19G076600", "GLYMA_19G078300", "GLYMA_19G078500", "GLYMA_19G079400", "GLYMA_19G081400", "GLYMA_19G084200", "GLYMA_19G085600", "GLYMA_19G085800", "GLYMA_19G086200", "GLYMA_19G086300", "GLYMA_19G086500", "GLYMA_19G088800", "GLYMA_19G089700", "GLYMA_19G092000", "GLYMA_19G097800", "GLYMA_19G098000", "GLYMA_19G098100", "GLYMA_19G098300", "GLYMA_19G0988002", "GLYMA_19G099800", "GLYMA_19G101200", "GLYMA_19G102300", </t>
  </si>
  <si>
    <t xml:space="preserve">GLYMA_19G104900, "GLYMA_19G106600", "GLYMA_19G107000", "GLYMA_19G108100", "GLYMA_19G109900", "GLYMA_19G114600", "GLYMA_19G116500", "GLYMA_19G120700", "GLYMA_19G124400", "GLYMA_19G125900", "GLYMA_19G126300", "GLYMA_19G127100", "GLYMA_19G127500", "GLYMA_19G128400", "GLYMA_19G129800", "GLYMA_19G130500", "GLYMA_19G134400", "GLYMA_19G134700", "GLYMA_19G135700", "GLYMA_19G135900", "GLYMA_19G137900", "GLYMA_19G139600", "GLYMA_19G140000", "GLYMA_19G141500", "GLYMA_19G143400", "GLYMA_19G144600", "GLYMA_19G144800", </t>
  </si>
  <si>
    <t xml:space="preserve">GLYMA_19G146500, "GLYMA_19G146700", "GLYMA_19G147300", "GLYMA_19G148800", "GLYMA_19G149700", "GLYMA_19G150000", "GLYMA_19G150100", "GLYMA_19G153100", "GLYMA_19G153800", "GLYMA_19G154000", "GLYMA_19G155200", "GLYMA_19G155400", "GLYMA_19G156500", "GLYMA_19G158000", "GLYMA_19G159700", "GLYMA_19G161900", "GLYMA_19G162500", "GLYMA_19G162600", "GLYMA_19G163000", "GLYMA_19G163800", "GLYMA_19G163900", "GLYMA_19G164100", "GLYMA_19G1649002", "GLYMA_19G1649001", "GLYMA_19G165100", "GLYMA_19G166300", "GLYMA_19G168900", </t>
  </si>
  <si>
    <t xml:space="preserve">GLYMA_19G169200, "GLYMA_19G169400", "GLYMA_19G169700", "GLYMA_19G172600", "GLYMA_19G174400", "GLYMA_19G176000", "GLYMA_19G176900", "GLYMA_19G181400", "GLYMA_19G181800", "GLYMA_19G182600", "GLYMA_19G183700", "GLYMA_19G184200", "GLYMA_19G184400", "GLYMA_19G186200", "GLYMA_19G186500", "GLYMA_19G188900", "GLYMA_19G189200", "GLYMA_19G189700", "GLYMA_19G192400", "GLYMA_19G192900", "GLYMA_19G194300", "GLYMA_19G195200", "GLYMA_19G195400", "GLYMA_19G196900", "GLYMA_19G198400", "GLYMA_19G199700", "GLYMA_19G202300", </t>
  </si>
  <si>
    <t xml:space="preserve">GLYMA_19G202800, "GLYMA_19G205600", "GLYMA_19G214400", "GLYMA_19G214600", "GLYMA_19G215200", "GLYMA_19G218700", "GLYMA_19G219800", "ENSRNA050002843", "GLYMA_19G225000", "GLYMA_19G225100", "GLYMA_19G225700", "GLYMA_19G227300", "GLYMA_19G229500", "GLYMA_19G231400", "GLYMA_19G232200", "GLYMA_19G234700", "GLYMA_19G237500", "GLYMA_19G237800", "GLYMA_19G237900", "GLYMA_19G238200", "GLYMA_19G238300", "GLYMA_19G240500", "GLYMA_19G241700", "GLYMA_19G244200", "GLYMA_19G244400", "GLYMA_19G246700", "GLYMA_19G247300", </t>
  </si>
  <si>
    <t xml:space="preserve">GLYMA_19G247900, "GLYMA_19G248100", "GLYMA_19G249300", "GLYMA_19G250500", "GLYMA_19G252000", "GLYMA_19G255700", "GLYMA_19G255900", "GLYMA_19G256900", "GLYMA_19G257300", "GLYMA_19G259400", "GLYMA_19G259600", "GLYMA_19G262300", "GLYMA_19G264000", "GLYMA_09G001500", "GLYMA_09G001700", "GLYMA_09G003100", "GLYMA_09G003600", "GLYMA_09G004000", "GLYMA_09G004200", "GLYMA_09G004800", "GLYMA_09G005800", "GLYMA_09G006100", "GLYMA_09G007000", "GLYMA_09G007800", "GLYMA_09G009100", "GLYMA_09G010400", "GLYMA_09G012100", </t>
  </si>
  <si>
    <t xml:space="preserve">ENSRNA050002594, "GLYMA_09G015000", "GLYMA_09G016900", "GLYMA_09G018800", "GLYMA_09G019000", "GLYMA_09G020200", "GLYMA_09G021800", "GLYMA_09G022600", "GLYMA_09G026400", "GLYMA_09G026600", "GLYMA_09G027100", "GLYMA_09G027200", "GLYMA_09G027300", "GLYMA_09G028200", "GLYMA_09G028300", "GLYMA_09G028500", "GLYMA_09G028900", "GLYMA_09G033700", "GLYMA_09G034000", "GLYMA_09G035100", "GLYMA_09G035900", "GLYMA_09G036100", "GLYMA_09G037200", "GLYMA_09G038000", "GLYMA_09G039100", "GLYMA_09G039400", "GLYMA_09G039900", </t>
  </si>
  <si>
    <t xml:space="preserve">GLYMA_09G041600, "GLYMA_09G042600", "GLYMA_09G042700", "GLYMA_09G043700", "GLYMA_09G045500", "GLYMA_09G047600", "GLYMA_09G047700", "GLYMA_09G047800", "GLYMA_09G048200", "GLYMA_09G048400", "GLYMA_09G048800", "GLYMA_09G049600", "GLYMA_09G050300", "GLYMA_09G052900", "GLYMA_09G054500", "GLYMA_09G0547001", "GLYMA_09G055800", "GLYMA_09G055900", "GLYMA_09G056000", "GLYMA_09G056700", "GLYMA_09G057000", "GLYMA_09G058300", "GLYMA_09G059500", "GLYMA_09G063800", "GLYMA_09G064700", "GLYMA_09G064800", "GLYMA_09G065800", </t>
  </si>
  <si>
    <t xml:space="preserve">GLYMA_09G067400, "GLYMA_09G067500", "GLYMA_09G067600", "GLYMA_09G069100", "GLYMA_09G069600", "GLYMA_09G071200", "GLYMA_09G073300", "GLYMA_09G074400", "GLYMA_09G076900", "GLYMA_09G077300", "GLYMA_09G078100", "GLYMA_09G085100", "GLYMA_09G088200", "GLYMA_09G090000", "GLYMA_09G090400", "GLYMA_09G090500", "GLYMA_09G090700", "GLYMA_09G096000", "GLYMA_09G096100", "GLYMA_09G096200", "GLYMA_09G096900", "GLYMA_09G097300", "GLYMA_09G097800", "GLYMA_09G097900", "GLYMA_09G098500", "GLYMA_09G100500", "GLYMA_09G100800", </t>
  </si>
  <si>
    <t xml:space="preserve">GLYMA_09G101500, "GLYMA_09G102000", "GLYMA_09G102300", "GLYMA_09G103600", "GLYMA_09G104900", "GLYMA_09G106200", "GLYMA_09G106400", "GLYMA_09G106600", "GLYMA_09G108800", "GLYMA_09G112600", "ENSRNA050001705", "GLYMA_09G115400", "GLYMA_09G115700", "GLYMA_09G117500", "GLYMA_09G119000", "GLYMA_09G119400", "GLYMA_09G119800", "GLYMA_09G119900", "GLYMA_09G121000", "GLYMA_09G121100", "GLYMA_09G122600", "GLYMA_09G122900", "GLYMA_09G127800", "GLYMA_09G129900", "GLYMA_09G130100", "GLYMA_09G135000", "GLYMA_09G135500", </t>
  </si>
  <si>
    <t xml:space="preserve">GLYMA_09G135900, "GLYMA_09G137600", "GLYMA_09G138900", "GLYMA_09G139000", "GLYMA_09G139400", "GLYMA_09G139900", "GLYMA_09G140100", "GLYMA_09G140200", "GLYMA_09G141100", "GLYMA_09G141200", "GLYMA_09G141300", "GLYMA_09G141400", "GLYMA_09G142200", "GLYMA_09G142500", "GLYMA_09G143100", "GLYMA_09G144400", "GLYMA_09G146800", "GLYMA_09G147000", "GLYMA_09G147100", "GLYMA_09G149700", "GLYMA_09G149900", "GLYMA_09G152800", "GLYMA_09G156100", "GLYMA_09G157800", "GLYMA_09G158700", "GLYMA_09G158900", "GLYMA_09G159200", </t>
  </si>
  <si>
    <t xml:space="preserve">GLYMA_09G160600, "GLYMA_09G162700", "GLYMA_09G162900", "GLYMA_09G163100", "GLYMA_09G163200", "GLYMA_09G163300", "GLYMA_09G1635002", "GLYMA_09G1635001", "GLYMA_09G165700", "GLYMA_09G166200", "GLYMA_09G166700", "GLYMA_09G167700", "GLYMA_09G169800", "GLYMA_09G170100", "GLYMA_09G173600", "GLYMA_09G175600", "GLYMA_09G176000", "GLYMA_09G176400", "ENSRNA050001759", "GLYMA_09G176600", "GLYMA_09G176700", "GLYMA_09G177300", "GLYMA_09G177800", "ENSRNA050001763", "GLYMA_09G178800", "GLYMA_09G179700", "GLYMA_09G182500", </t>
  </si>
  <si>
    <t xml:space="preserve">GLYMA_09G186000, "GLYMA_09G188200", "GLYMA_09G1887002", "GLYMA_09G189000", "GLYMA_09G189600", "GLYMA_09G190900", "GLYMA_09G191900", "GLYMA_09G194400", "GLYMA_09G195600", "GLYMA_09G196900", "GLYMA_09G197200", "GLYMA_09G197800", "GLYMA_09G199400", "GLYMA_09G201400", "GLYMA_09G201500", "GLYMA_09G201600", "GLYMA_09G204000", "GLYMA_09G204700", "GLYMA_09G211800", "GLYMA_09G215600", "GLYMA_09G218400", "GLYMA_09G219000", "GLYMA_09G219500", "GLYMA_09G220400", "GLYMA_09G220500", "GLYMA_09G220600", "GLYMA_09G221200", </t>
  </si>
  <si>
    <t xml:space="preserve">GLYMA_09G222000, "GLYMA_09G223100", "GLYMA_09G223400", "GLYMA_09G224500", "GLYMA_09G224700", "GLYMA_09G224900", "GLYMA_09G226200", "GLYMA_09G226500", "GLYMA_09G228400", "GLYMA_09G229700", "GLYMA_09G232400", "GLYMA_09G233400", "GLYMA_09G234900", "GLYMA_09G235000", "GLYMA_09G235100", "GLYMA_09G235300", "GLYMA_09G237700", "GLYMA_09G237800", "GLYMA_09G237900", "GLYMA_09G239500", "GLYMA_09G239700", "GLYMA_09G240400", "GLYMA_09G240500", "GLYMA_09G241500", "GLYMA_09G242300", "GLYMA_09G243000", "GLYMA_09G243100", </t>
  </si>
  <si>
    <t xml:space="preserve">GLYMA_09G243600, "GLYMA_09G245900", "GLYMA_09G246400", "GLYMA_09G250500", "GLYMA_09G252500", "GLYMA_09G252700", "GLYMA_09G254700", "GLYMA_09G255000", "GLYMA_09G256200", "GLYMA_09G256900", "GLYMA_09G259900", "GLYMA_09G260500", "GLYMA_09G260800", "GLYMA_09G261000", "GLYMA_09G261300", "GLYMA_09G261500", "GLYMA_09G261800", "GLYMA_09G265800", "GLYMA_09G266300", "GLYMA_09G267300", "GLYMA_09G267900", "GLYMA_09G268600", "GLYMA_09G269400", "GLYMA_09G269700", "GLYMA_09G270600", "GLYMA_09G271000", "GLYMA_09G271400", </t>
  </si>
  <si>
    <t xml:space="preserve">GLYMA_09G275600, "GLYMA_09G275700", "GLYMA_09G277300", "GLYMA_09G278200", "GLYMA_09G278300", "GLYMA_09G281500", "GLYMA_09G281600", "GLYMA_09G283600", "GLYMA_09G284100", "GLYMA_09G286300", "GLYMA_14G0016001", "GLYMA_14G001700", "GLYMA_14G002200", "GLYMA_14G005400", "GLYMA_14G006200", "GLYMA_14G008600", "GLYMA_14G009500", "GLYMA_14G014600", "GLYMA_14G015000", "GLYMA_14G015400", "GLYMA_14G016500", "GLYMA_14G018500", "GLYMA_14G018600", "GLYMA_14G019800", "GLYMA_14G019900", "GLYMA_14G021100", "GLYMA_14G022400", </t>
  </si>
  <si>
    <t xml:space="preserve">GLYMA_14G023400, "GLYMA_14G027700", "GLYMA_14G028700", "GLYMA_14G029200", "GLYMA_14G029300", "GLYMA_14G029900", "GLYMA_14G031100", "GLYMA_14G035800", "GLYMA_14G037900", "GLYMA_14G038400", "GLYMA_14G038700", "GLYMA_14G039200", "GLYMA_14G041400", "GLYMA_14G044200", "GLYMA_14G046200", "GLYMA_14G046300", "GLYMA_14G048900", "GLYMA_14G049300", "GLYMA_14G049400", "GLYMA_14G051100", "GLYMA_14G052400", "GLYMA_14G053900", "GLYMA_14G054000", "GLYMA_14G054300", "GLYMA_14G058800", "GLYMA_14G059100", "GLYMA_14G059500", </t>
  </si>
  <si>
    <t xml:space="preserve">GLYMA_14G059700, "GLYMA_14G060400", "GLYMA_14G062400", "GLYMA_14G063000", "GLYMA_14G064400", "GLYMA_14G064800", "GLYMA_14G072900", "GLYMA_14G075700", "GLYMA_14G078700", "GLYMA_14G080000", "GLYMA_14G081300", "GLYMA_14G083200", "GLYMA_14G085400", "GLYMA_14G089400", "GLYMA_14G089900", "GLYMA_14G093000", "GLYMA_14G096900", "GLYMA_14G097100", "GLYMA_14G097600", "GLYMA_14G100400", "GLYMA_14G100600", "GLYMA_14G100800", "GLYMA_14G105100", "ENSRNA050002775", "GLYMA_14G107300", "GLYMA_14G108600", "GLYMA_14G113000", </t>
  </si>
  <si>
    <t xml:space="preserve">GLYMA_14G113100, "GLYMA_14G113300", "GLYMA_14G114200", "GLYMA_14G115300", "GLYMA_14G115800", "GLYMA_14G116400", "GLYMA_14G116900", "ENSRNA049996370", "GLYMA_14G117600", "GLYMA_14G118800", "GLYMA_14G120600", "GLYMA_14G121600", "GLYMA_14G121700", "GLYMA_14G121900", "GLYMA_14G122300", "GLYMA_14G125000", "GLYMA_14G125300", "GLYMA_14G125700", "GLYMA_14G125900", "GLYMA_14G126500", "GLYMA_14G127100", "GLYMA_14G129900", "GLYMA_14G130100", "GLYMA_14G130500", "GLYMA_14G131500", "GLYMA_14G133800", "GLYMA_14G134700", </t>
  </si>
  <si>
    <t xml:space="preserve">GLYMA_14G136400, "GLYMA_14G140000", "GLYMA_14G145400", "GLYMA_14G146700", "GLYMA_14G147900", "GLYMA_14G151500", "ENSRNA049996430", "GLYMA_14G154400", "GLYMA_14G157100", "GLYMA_14G157700", "GLYMA_14G158100", "GLYMA_14G158600", "ENSRNA049996445", "GLYMA_14G159700", "GLYMA_14G159900", "GLYMA_14G160700", "GLYMA_14G164100", "GLYMA_14G165200", "GLYMA_14G166400", "GLYMA_14G167100", "GLYMA_14G168700", "GLYMA_14G170200", "GLYMA_14G171100", "GLYMA_14G172500", "GLYMA_14G172700", "GLYMA_14G173100", "GLYMA_14G176800", </t>
  </si>
  <si>
    <t xml:space="preserve">GLYMA_14G178200, "GLYMA_14G178600", "GLYMA_14G179700", "GLYMA_14G180800", "GLYMA_14G181700", "GLYMA_14G183600", "GLYMA_14G1843002", "GLYMA_14G185900", "GLYMA_14G187200", "GLYMA_14G188000", "GLYMA_14G192000", "GLYMA_14G193800", "GLYMA_14G194000", "GLYMA_14G194700", "GLYMA_14G198400", "GLYMA_14G200000", "GLYMA_14G200100", "GLYMA_14G200700", "GLYMA_14G202600", "GLYMA_14G202900", "ENSRNA049760650", "GLYMA_14G204200", "GLYMA_14G204900", "GLYMA_14G205400", "GLYMA_14G206600", "GLYMA_14G206900", "GLYMA_14G212300", </t>
  </si>
  <si>
    <t xml:space="preserve">GLYMA_14G219200, "GLYMA_14G221900", "GLYMA_02G002200", "GLYMA_02G002400", "GLYMA_02G005300", "GLYMA_02G008300", "GLYMA_02G008700", "GLYMA_02G009900", "GLYMA_02G010000", "GLYMA_02G010800", "GLYMA_02G011500", "GLYMA_02G014400", "GLYMA_02G0147002", "GLYMA_02G016200", "GLYMA_02G016600", "GLYMA_02G017300", "GLYMA_02G018800", "GLYMA_02G020200", "GLYMA_02G020500", "GLYMA_02G0226002", "GLYMA_02G023000", "GLYMA_02G023600", "GLYMA_02G024000", "GLYMA_02G026100", "GLYMA_02G027300", "GLYMA_02G027700", "GLYMA_02G029000", </t>
  </si>
  <si>
    <t xml:space="preserve">GLYMA_02G029100, "GLYMA_02G030400", "GLYMA_02G030600", "GLYMA_02G030700", "GLYMA_02G033000", "GLYMA_02G036600", "GLYMA_02G037800", "GLYMA_02G039600", "GLYMA_02G041000", "GLYMA_02G042000", "GLYMA_02G042900", "GLYMA_02G043000", "GLYMA_02G044100", "GLYMA_02G044600", "GLYMA_02G046700", "GLYMA_02G049000", "GLYMA_02G050300", "GLYMA_02G050400", "GLYMA_02G050500", "GLYMA_02G051000", "GLYMA_02G053200", "GLYMA_02G053400", "GLYMA_02G056000", "GLYMA_02G0563002", "GLYMA_02G0563001", "GLYMA_02G060400", "GLYMA_02G060600", </t>
  </si>
  <si>
    <t xml:space="preserve">GLYMA_02G061300, "GLYMA_02G061900", "GLYMA_02G062000", "GLYMA_02G063200", "GLYMA_02G063400", "GLYMA_02G064100", "GLYMA_02G064400", "GLYMA_02G065700", "GLYMA_02G069600", "GLYMA_02G070900", "GLYMA_02G072100", "GLYMA_02G073800", "GLYMA_02G074300", "GLYMA_02G074700", "GLYMA_02G075500", "GLYMA_02G076200", "ENSRNA050000634", "GLYMA_02G076900", "GLYMA_02G077200", "GLYMA_02G077800", "GLYMA_02G078900", "GLYMA_02G079700", "GLYMA_02G080000", "GLYMA_02G082400", "GLYMA_02G084700", "GLYMA_02G085700", "GLYMA_02G086800", </t>
  </si>
  <si>
    <t xml:space="preserve">GLYMA_02G088400, "GLYMA_02G092200", "GLYMA_02G092600", "GLYMA_02G093400", "GLYMA_02G094700", "ENSRNA050002144", "GLYMA_02G101400", "GLYMA_02G101900", "GLYMA_02G104700", "GLYMA_02G104800", "GLYMA_02G105000", "GLYMA_02G106500", "GLYMA_02G107600", "GLYMA_02G109600", "GLYMA_02G110100", "ENSRNA050000658", "GLYMA_02G112300", "GLYMA_02G115100", "GLYMA_02G117300", "GLYMA_02G117500", "GLYMA_02G117800", "GLYMA_02G118600", "GLYMA_02G120800", "GLYMA_02G121100", "GLYMA_02G121700", "GLYMA_02G123600", "GLYMA_02G124200", </t>
  </si>
  <si>
    <t xml:space="preserve">GLYMA_02G125500, "GLYMA_02G126900", "GLYMA_02G127000", "GLYMA_02G127500", "GLYMA_02G128600", "GLYMA_02G130800", "GLYMA_02G131000", "GLYMA_02G132300", "GLYMA_02G133200", "GLYMA_02G135300", "GLYMA_02G1357001", "GLYMA_02G140300", "GLYMA_02G140500", "GLYMA_02G148700", "GLYMA_02G149100", "GLYMA_02G149300", "GLYMA_02G151700", "GLYMA_02G153200", "GLYMA_02G154200", "GLYMA_02G154400", "GLYMA_02G154600", "GLYMA_02G155800", "GLYMA_02G156500", "GLYMA_02G157100", "GLYMA_02G157300", "GLYMA_02G159400", "GLYMA_02G159900", </t>
  </si>
  <si>
    <t xml:space="preserve">GLYMA_02G161000, "GLYMA_02G163000", "GLYMA_02G163700", "GLYMA_02G163800", "GLYMA_02G167500", "GLYMA_02G168100", "GLYMA_02G172100", "GLYMA_02G172200", "ENSRNA050000694", "GLYMA_02G172500", "GLYMA_02G173500", "GLYMA_02G176200", "GLYMA_02G177600", "GLYMA_02G181600", "GLYMA_02G1829001", "GLYMA_02G183200", "GLYMA_02G1835001", "GLYMA_02G183800", "ENSRNA050000698", "GLYMA_02G185600", "GLYMA_02G185700", "GLYMA_02G189100", "GLYMA_02G191600", "GLYMA_02G192400", "GLYMA_02G192700", "GLYMA_02G194900", "GLYMA_02G196000", </t>
  </si>
  <si>
    <t xml:space="preserve">GLYMA_02G196600, "GLYMA_02G197900", "GLYMA_02G199000", "GLYMA_02G199100", "GLYMA_02G204200", "GLYMA_02G204400", "GLYMA_02G204500", "GLYMA_02G205400", "GLYMA_02G210600", "GLYMA_02G210700", "GLYMA_02G214100", "GLYMA_02G214500", "GLYMA_02G215400", "GLYMA_02G215800", "GLYMA_02G220100", "GLYMA_02G223900", "GLYMA_02G224600", "GLYMA_02G226400", "GLYMA_02G226800", "GLYMA_02G227800", "GLYMA_02G229200", "GLYMA_02G229500", "GLYMA_02G234900", "GLYMA_02G235300", "GLYMA_02G236300", "GLYMA_02G236400", "GLYMA_02G237400", </t>
  </si>
  <si>
    <t xml:space="preserve">GLYMA_02G237900, "GLYMA_02G238500", "GLYMA_02G238900", "GLYMA_02G239200", "GLYMA_02G239400", "GLYMA_02G241800", "GLYMA_02G242600", "GLYMA_02G243100", "GLYMA_02G243200", "GLYMA_02G245900", "GLYMA_02G246800", "GLYMA_02G247500", "GLYMA_02G252000", "GLYMA_02G252100", "GLYMA_02G253400", "GLYMA_02G253700", "GLYMA_02G256400", "GLYMA_02G256500", "GLYMA_02G256900", "GLYMA_02G257100", "GLYMA_02G259400", "GLYMA_02G260000", "GLYMA_02G262700", "GLYMA_02G264100", "GLYMA_02G264400", "GLYMA_02G264500", "GLYMA_02G265200", </t>
  </si>
  <si>
    <t xml:space="preserve">GLYMA_02G265500, "GLYMA_02G266400", "GLYMA_02G266500", "GLYMA_02G268100", "GLYMA_02G268300", "GLYMA_02G268400", "GLYMA_02G268900", "GLYMA_02G269800", "GLYMA_02G272300", "GLYMA_02G273600", "GLYMA_02G275200", "GLYMA_02G276500", "GLYMA_02G277500", "GLYMA_02G278900", "GLYMA_02G279200", "GLYMA_02G279800", "GLYMA_02G282900", "GLYMA_02G284700", "GLYMA_02G285500", "GLYMA_02G287200", "GLYMA_02G287300", "GLYMA_02G2876002", "GLYMA_02G288100", "GLYMA_02G289100", "GLYMA_02G295000", "GLYMA_02G295700", "GLYMA_02G296100", </t>
  </si>
  <si>
    <t xml:space="preserve">GLYMA_02G297100, "GLYMA_02G298300", "GLYMA_02G299200", "GLYMA_02G300500", "GLYMA_02G300800", "GLYMA_02G302200", "GLYMA_02G304400", "GLYMA_02G305300", "GLYMA_02G306000", "GLYMA_02G306900", "GLYMA_02G307600", "GLYMA_02G308200", "GLYMA_02G308800", "GLYMA_20G000800", "GLYMA_20G000900", "GLYMA_20G001200", "GLYMA_20G002300", "GLYMA_20G002600", "GLYMA_20G004700", "GLYMA_20G004800", "GLYMA_20G006300", "GLYMA_20G007600", "GLYMA_20G009900", "GLYMA_20G010400", "GLYMA_20G011100", "GLYMA_20G012500", "GLYMA_20G014800", </t>
  </si>
  <si>
    <t xml:space="preserve">GLYMA_20G015500, "GLYMA_20G016300", "GLYMA_20G018200", "GLYMA_20G020500", "GLYMA_20G022500", "GLYMA_20G024000", "GLYMA_20G024200", "GLYMA_20G025900", "GLYMA_20G027300", "GLYMA_20G027600", "GLYMA_20G027900", "GLYMA_20G028400", "GLYMA_20G029100", "GLYMA_20G029300", "GLYMA_20G031500", "GLYMA_20G032100", "GLYMA_20G032200", "GLYMA_20G032600", "GLYMA_20G032900", "GLYMA_20G033400", "GLYMA_20G033500", "GLYMA_20G033700", "GLYMA_20G035500", "GLYMA_20G036900", "GLYMA_20G039000", "GLYMA_20G039400", "GLYMA_20G041800", </t>
  </si>
  <si>
    <t xml:space="preserve">GLYMA_20G043600, "GLYMA_20G044100", "GLYMA_20G044400", "GLYMA_20G044600", "GLYMA_20G045400", "GLYMA_20G046400", "GLYMA_20G046600", "GLYMA_20G049600", "GLYMA_20G050000", "GLYMA_20G050600", "GLYMA_20G053100", "GLYMA_20G054100", "GLYMA_20G055300", "GLYMA_20G058700", "GLYMA_20G061200", "GLYMA_20G063400", "GLYMA_20G063800", "GLYMA_20G064000", "GLYMA_20G065000", "GLYMA_20G066200", "GLYMA_20G070400", "GLYMA_20G071400", "GLYMA_20G072100", "GLYMA_20G072200", "GLYMA_20G072300", "GLYMA_20G072500", "GLYMA_20G072800", </t>
  </si>
  <si>
    <t xml:space="preserve">GLYMA_20G074400, "GLYMA_20G075400", "GLYMA_20G075500", "GLYMA_20G076200", "GLYMA_20G076600", "GLYMA_20G077600", "GLYMA_20G079000", "GLYMA_20G080000", "GLYMA_20G080300", "GLYMA_20G080700", "GLYMA_20G081400", "GLYMA_20G083200", "ENSRNA050000816", "GLYMA_20G084300", "GLYMA_20G086400", "GLYMA_20G088100", "GLYMA_20G090900", "GLYMA_20G091800", "GLYMA_20G094900", "GLYMA_20G096200", "GLYMA_20G100100", "GLYMA_20G101500", "GLYMA_20G101600", "GLYMA_20G101900", "GLYMA_20G103500", "GLYMA_20G104600", "GLYMA_20G105100", </t>
  </si>
  <si>
    <t xml:space="preserve">GLYMA_20G107200, "GLYMA_20G107500", "GLYMA_20G108200", "GLYMA_20G109300", "GLYMA_20G112100", "GLYMA_20G114100", "GLYMA_20G114600", "GLYMA_20G118400", "GLYMA_20G118900", "GLYMA_20G119000", "GLYMA_20G119400", "GLYMA_20G120500", "GLYMA_20G120800", "GLYMA_20G124300", "GLYMA_20G124400", "GLYMA_20G128200", "GLYMA_20G128300", "GLYMA_20G128500", "GLYMA_20G129000", "GLYMA_20G131800", "GLYMA_20G133700", "GLYMA_20G136400", "GLYMA_20G137000", "GLYMA_20G137200", "GLYMA_20G137300", "GLYMA_20G137500", "GLYMA_20G138900", </t>
  </si>
  <si>
    <t xml:space="preserve">GLYMA_20G139100, "GLYMA_20G141400", "GLYMA_20G142300", "GLYMA_20G144300", "GLYMA_20G144900", "GLYMA_20G146200", "GLYMA_20G146500", "GLYMA_20G146600", "GLYMA_20G150400", "GLYMA_20G151200", "GLYMA_20G152300", "GLYMA_20G152500", "GLYMA_20G153000", "GLYMA_20G154200", "GLYMA_20G154600", "GLYMA_20G154800", "GLYMA_20G155000", "GLYMA_20G155500", "GLYMA_20G156000", "GLYMA_20G156300", "GLYMA_20G157900", "GLYMA_20G158800", "GLYMA_20G158900", "GLYMA_20G159400", "GLYMA_20G159600", "GLYMA_20G159700", "GLYMA_20G163000", </t>
  </si>
  <si>
    <t xml:space="preserve">GLYMA_20G164200, "GLYMA_20G164600", "GLYMA_20G172500", "GLYMA_20G172700", "GLYMA_20G172800", "GLYMA_20G174200", "GLYMA_20G175600", "GLYMA_20G175800", "GLYMA_20G176800", "GLYMA_20G180900", "GLYMA_20G182100", "GLYMA_20G183700", "GLYMA_20G186300", "GLYMA_20G186400", "GLYMA_20G186900", "GLYMA_20G191200", "GLYMA_20G191300", "GLYMA_20G192100", "GLYMA_20G192000", "GLYMA_20G192800", "GLYMA_20G192900", "GLYMA_20G193200", "GLYMA_20G193400", "GLYMA_20G194400", "GLYMA_20G194700", "GLYMA_20G195400", "GLYMA_20G196100", </t>
  </si>
  <si>
    <t xml:space="preserve">GLYMA_20G196300, "GLYMA_20G196400", "GLYMA_20G196800", "GLYMA_20G197800", "GLYMA_20G199400", "GLYMA_20G200400", "GLYMA_20G201500", "GLYMA_20G201600", "GLYMA_20G201800", "GLYMA_20G202000", "GLYMA_20G204400", "GLYMA_20G206000", "GLYMA_20G206100", "GLYMA_20G206200", "GLYMA_20G207300", "GLYMA_20G207800", "GLYMA_20G207900", "GLYMA_20G213100", "GLYMA_20G213600", "GLYMA_20G213800", "GLYMA_20G214300", "GLYMA_20G215600", "GLYMA_20G215900", "GLYMA_20G217300", "GLYMA_20G220300", "GLYMA_20G220800", "GLYMA_20G221600", </t>
  </si>
  <si>
    <t xml:space="preserve">GLYMA_20G222400, "GLYMA_20G223400", "GLYMA_20G224800", "GLYMA_20G225700", "GLYMA_20G226600", "GLYMA_20G227600", "GLYMA_20G227800", "GLYMA_20G232700", "GLYMA_20G233400", "GLYMA_20G233500", "GLYMA_20G234400", "GLYMA_20G2348002", "GLYMA_20G2348001", "GLYMA_20G235000", "GLYMA_20G235900", "GLYMA_20G237700", "GLYMA_20G240200", "GLYMA_20G242500", "GLYMA_20G243600", "GLYMA_20G246000", "GLYMA_20G246300", "GLYMA_20G247900", "GLYMA_20G248600", "GLYMA_20G249200", "GLYMA_08G001300", "GLYMA_08G001800", "GLYMA_08G002200", </t>
  </si>
  <si>
    <t xml:space="preserve">GLYMA_08G003700, "GLYMA_08G004000", "GLYMA_08G005400", "GLYMA_08G007000", "GLYMA_08G007300", "GLYMA_08G008200", "GLYMA_08G008900", "GLYMA_08G009600", "GLYMA_08G010200", "GLYMA_08G011300", "GLYMA_08G011700", "GLYMA_08G012800", "GLYMA_08G013400", "GLYMA_08G013700", "GLYMA_08G020400", "ENSRNA050001515", "GLYMA_08G022700", "GLYMA_08G025200", "GLYMA_08G026400", "GLYMA_08G027500", "GLYMA_08G031300", "GLYMA_08G031600", "GLYMA_08G031900", "GLYMA_08G032400", "GLYMA_08G033900", "GLYMA_08G034300", "GLYMA_08G034800", </t>
  </si>
  <si>
    <t xml:space="preserve">GLYMA_08G035600, "GLYMA_08G037000", "GLYMA_08G039000", "ENSRNA049760529", "GLYMA_08G043400", "GLYMA_08G043500", "GLYMA_08G045000", "GLYMA_08G046700", "GLYMA_08G046900", "GLYMA_08G048700", "GLYMA_08G051700", "GLYMA_08G053800", "GLYMA_08G054200", "GLYMA_08G054500", "GLYMA_08G055800", "GLYMA_08G056300", "GLYMA_08G057800", "GLYMA_08G058000", "GLYMA_08G058300", "GLYMA_08G058700", "GLYMA_08G062100", "GLYMA_08G062200", "GLYMA_08G065500", "GLYMA_08G065600", "GLYMA_08G065700", "GLYMA_08G065800", "GLYMA_08G066400", </t>
  </si>
  <si>
    <t xml:space="preserve">GLYMA_08G069900, "GLYMA_08G070700", "GLYMA_08G071800", "GLYMA_08G073900", "GLYMA_08G074300", "GLYMA_08G075200", "GLYMA_08G076100", "GLYMA_08G076200", "GLYMA_08G076300", "GLYMA_08G076500", "GLYMA_08G076700", "GLYMA_08G076800", "GLYMA_08G078700", "GLYMA_08G079900", "GLYMA_08G080100", "GLYMA_08G080300", "GLYMA_08G080800", "GLYMA_08G081800", "GLYMA_08G083000", "GLYMA_08G083100", "GLYMA_08G088700", "GLYMA_08G089200", "GLYMA_08G089300", "GLYMA_08G091300", "GLYMA_08G092500", "GLYMA_08G094000", "GLYMA_08G094400", </t>
  </si>
  <si>
    <t xml:space="preserve">GLYMA_08G097300, "GLYMA_08G098200", "GLYMA_08G098300", "GLYMA_08G101000", "GLYMA_08G101400", "GLYMA_08G103000", "ENSRNA050001630", "GLYMA_08G107600", "GLYMA_08G108700", "GLYMA_08G110200", "GLYMA_08G115400", "GLYMA_08G117700", "GLYMA_08G119400", "GLYMA_08G119800", "GLYMA_08G120200", "GLYMA_08G120800", "GLYMA_08G121500", "GLYMA_08G123800", "GLYMA_08G124700", "GLYMA_08G128600", "GLYMA_08G129700", "GLYMA_08G131900", "GLYMA_08G132900", "GLYMA_08G136700", "GLYMA_08G136900", "GLYMA_08G137800", "GLYMA_08G138100", </t>
  </si>
  <si>
    <t xml:space="preserve">GLYMA_08G138700, "GLYMA_08G139700", "GLYMA_08G142100", "GLYMA_08G146900", "GLYMA_08G148200", "GLYMA_08G149900", "GLYMA_08G155300", "GLYMA_08G155400", "GLYMA_08G156800", "GLYMA_08G159700", "GLYMA_08G162700", "GLYMA_08G163100", "GLYMA_08G163600", "GLYMA_08G164300", "GLYMA_08G165000", "GLYMA_08G165100", "GLYMA_08G165200", "GLYMA_08G166100", "GLYMA_08G166200", "GLYMA_08G166600", "GLYMA_08G166800", "GLYMA_08G166900", "GLYMA_08G167000", "GLYMA_08G167300", "GLYMA_08G167500", "GLYMA_08G168000", "GLYMA_08G168100", </t>
  </si>
  <si>
    <t xml:space="preserve">GLYMA_08G168500, "GLYMA_08G169100", "GLYMA_08G169200", "GLYMA_08G169900", "GLYMA_08G170600", "GLYMA_08G170800", "GLYMA_08G170900", "GLYMA_08G171300", "GLYMA_08G176200", "GLYMA_08G179800", "GLYMA_08G180400", "GLYMA_08G183700", "GLYMA_08G183800", "GLYMA_08G185400", "GLYMA_08G186700", "GLYMA_08G188500", "GLYMA_08G188600", "GLYMA_08G189100", "GLYMA_08G189400", "GLYMA_08G189700", "GLYMA_08G192600", "GLYMA_08G193600", "GLYMA_08G194200", "GLYMA_08G195400", "GLYMA_08G195700", "GLYMA_08G196900", "GLYMA_08G197300", </t>
  </si>
  <si>
    <t xml:space="preserve">GLYMA_08G197600, "GLYMA_08G1981001", "GLYMA_08G198300", "GLYMA_08G198700", "GLYMA_08G1988002", "GLYMA_08G199400", "GLYMA_08G200600", "GLYMA_08G204900", "GLYMA_08G208200", "GLYMA_08G208400", "GLYMA_08G210600", "GLYMA_08G211600", "GLYMA_08G212700", "GLYMA_08G213800", "GLYMA_08G215700", "GLYMA_08G216300", "GLYMA_08G216400", "GLYMA_08G218200", "GLYMA_08G219000", "GLYMA_08G219300", "GLYMA_08G221100", "GLYMA_08G222500", "GLYMA_08G223600", "GLYMA_08G225100", "GLYMA_08G225200", "GLYMA_08G225900", "GLYMA_08G229700", </t>
  </si>
  <si>
    <t xml:space="preserve">GLYMA_08G231200, "GLYMA_08G231700", "GLYMA_08G236900", "GLYMA_08G239600", "GLYMA_08G241500", "GLYMA_08G241800", "GLYMA_08G242200", "GLYMA_08G242400", "GLYMA_08G242900", "GLYMA_08G243200", "GLYMA_08G244100", "GLYMA_08G246000", "GLYMA_08G248000", "GLYMA_08G248200", "GLYMA_08G248300", "GLYMA_08G248400", "GLYMA_08G249400", "GLYMA_08G250600", "GLYMA_08G251800", "GLYMA_08G255600", "GLYMA_08G255900", "GLYMA_08G258200", "GLYMA_08G258300", "GLYMA_08G259400", "GLYMA_08G259900", "GLYMA_08G261700", "GLYMA_08G262300", </t>
  </si>
  <si>
    <t xml:space="preserve">ENSRNA050001585, "GLYMA_08G263900", "ENSRNA050001592", "GLYMA_08G264600", "GLYMA_08G266600", "GLYMA_08G269300", "GLYMA_08G269400", "GLYMA_08G274700", "GLYMA_08G275100", "GLYMA_08G275600", "GLYMA_08G275700", "GLYMA_08G276100", "GLYMA_08G278700", "GLYMA_08G280500", "GLYMA_08G281100", "GLYMA_08G281900", "GLYMA_08G282000", "GLYMA_08G283200", "GLYMA_08G286600", "GLYMA_08G286900", "GLYMA_08G287900", "GLYMA_08G291200", "GLYMA_08G292100", "GLYMA_08G295200", "GLYMA_08G296100", "ENSRNA050000590", "GLYMA_08G298600", </t>
  </si>
  <si>
    <t xml:space="preserve">GLYMA_08G300500, "GLYMA_08G301400", "GLYMA_08G302100", "GLYMA_08G303500", "GLYMA_08G303600", "GLYMA_08G304400", "GLYMA_08G304900", "GLYMA_08G305600", "GLYMA_08G307300", "GLYMA_08G307500", "GLYMA_08G307700", "GLYMA_08G309800", "GLYMA_08G312700", "GLYMA_08G313600", "GLYMA_08G313700", "GLYMA_08G313800", "GLYMA_08G314000", "GLYMA_08G318700", "GLYMA_08G320000", "GLYMA_08G320900", "GLYMA_08G321200", "GLYMA_08G321500", "GLYMA_08G321600", "GLYMA_08G321700", "GLYMA_08G324400", "GLYMA_08G326400", "GLYMA_08G327200", </t>
  </si>
  <si>
    <t xml:space="preserve">GLYMA_08G327300, "GLYMA_08G327700", "GLYMA_08G329800", "GLYMA_08G332100", "GLYMA_08G332500", "GLYMA_08G333500", "GLYMA_08G335000", "GLYMA_08G337300", "GLYMA_08G338400", "GLYMA_08G339100", "GLYMA_08G345500", "GLYMA_08G347000", "GLYMA_08G351300", "GLYMA_08G352300", "GLYMA_08G353000", "GLYMA_08G353500", "GLYMA_08G354100", "GLYMA_08G354900", "GLYMA_08G355300", "GLYMA_08G357500", "GLYMA_08G359300", "GLYMA_08G360300", "GLYMA_08G360500", "GLYMA_08G361400", "GLYMA_08G362700", "GLYMA_08G364100", "GLYMA_08G364200", </t>
  </si>
  <si>
    <t xml:space="preserve">GLYMA_08G366000, "GLYMA_08G366300", "GLYMA_08G367000", "GLYMA_08G367500", "GLYMA_08G367800", "GLYMA_13G002900", "GLYMA_13G003500", "GLYMA_13G009000", "GLYMA_13G010800", "GLYMA_13G011300", "GLYMA_13G0171004", "GLYMA_13G022400", "GLYMA_13G026400", "ENSRNA049995947", "ENSRNA049995954", "GLYMA_13G028500", "GLYMA_13G0295002", "GLYMA_13G033100", "GLYMA_13G033200", "GLYMA_13G033600", "GLYMA_13G038000", "GLYMA_13G038500", "GLYMA_13G0411001", "GLYMA_13G042900", "GLYMA_13G043200", "GLYMA_13G043400", "GLYMA_13G044100", </t>
  </si>
  <si>
    <t xml:space="preserve">GLYMA_13G044200, "GLYMA_13G044700", "GLYMA_13G045700", "GLYMA_13G046400", "GLYMA_13G049000", "GLYMA_13G0492001", "GLYMA_13G050100", "GLYMA_13G050400", "GLYMA_13G0523002", "GLYMA_13G052400", "GLYMA_13G053200", "GLYMA_13G053300", "GLYMA_13G054600", "GLYMA_13G055500", "GLYMA_13G059700", "GLYMA_13G059900", "GLYMA_13G060300", "GLYMA_13G060600", "GLYMA_13G062000", "GLYMA_13G063300", "GLYMA_13G063900", "GLYMA_13G064700", "GLYMA_13G066300", "GLYMA_13G066700", "GLYMA_13G069600", "GLYMA_13G070000", "GLYMA_13G071100", </t>
  </si>
  <si>
    <t xml:space="preserve">GLYMA_13G0717002, "GLYMA_13G075900", "GLYMA_13G077300", "GLYMA_13G077500", "GLYMA_13G079700", "GLYMA_13G080600", "GLYMA_13G0828003", "GLYMA_13G083800", "GLYMA_13G084500", "GLYMA_13G086400", "GLYMA_13G087700", "GLYMA_13G088400", "GLYMA_13G088800", "GLYMA_13G093600", "GLYMA_13G098400", "ENSRNA050001316", "GLYMA_13G100400", "GLYMA_13G101200", "GLYMA_13G102500", "GLYMA_13G103000", "GLYMA_13G104700", "GLYMA_13G105100", "GLYMA_13G106400", "GLYMA_13G106500", "GLYMA_13G108000", "GLYMA_13G111100", "GLYMA_13G111200", </t>
  </si>
  <si>
    <t xml:space="preserve">GLYMA_13G111800, "GLYMA_13G113500", "GLYMA_13G116500", "GLYMA_13G118500", "GLYMA_13G118600", "GLYMA_13G118700", "GLYMA_13G118800", "GLYMA_13G120900", "GLYMA_13G121300", "GLYMA_13G121700", "GLYMA_13G122400", "GLYMA_13G122500", "GLYMA_13G122700", "GLYMA_13G122800", "GLYMA_13G123600", "GLYMA_13G129600", "GLYMA_13G131500", "GLYMA_13G133700", "GLYMA_13G134100", "GLYMA_13G139600", "GLYMA_13G140800", "GLYMA_13G142700", "GLYMA_13G143000", "GLYMA_13G144500", "GLYMA_13G1455002", "GLYMA_13G145800", "GLYMA_13G147900", </t>
  </si>
  <si>
    <t xml:space="preserve">GLYMA_13G149400, "GLYMA_13G150100", "GLYMA_13G155100", "GLYMA_13G156100", "GLYMA_13G160200", "GLYMA_13G160500", "GLYMA_13G161400", "GLYMA_13G164600", "GLYMA_13G168800", "GLYMA_13G170500", "GLYMA_13G171500", "GLYMA_13G173200", "GLYMA_13G173900", "GLYMA_13G178300", "GLYMA_13G180200", "GLYMA_13G180500", "GLYMA_13G182800", "GLYMA_13G183100", "GLYMA_13G183300", "GLYMA_13G1836002", "GLYMA_13G1846004", "GLYMA_13G185600", "GLYMA_13G189000", "GLYMA_13G189100", "GLYMA_13G191300", "GLYMA_13G191600", "GLYMA_13G192000", </t>
  </si>
  <si>
    <t xml:space="preserve">GLYMA_13G193000, "GLYMA_13G196700", "GLYMA_13G197700", "GLYMA_13G199000", "GLYMA_13G199700", "GLYMA_13G200900", "GLYMA_13G202900", "GLYMA_13G203800", "GLYMA_13G206900", "GLYMA_13G208100", "GLYMA_13G209300", "GLYMA_13G210200", "GLYMA_13G211100", "GLYMA_13G212300", "GLYMA_13G213000", "GLYMA_13G214100", "GLYMA_13G216600", "GLYMA_13G216900", "GLYMA_13G220300", "GLYMA_13G225500", "GLYMA_13G226300", "GLYMA_13G226400", "GLYMA_13G228900", "GLYMA_13G237600", "GLYMA_13G238300", "GLYMA_13G238600", "GLYMA_13G239600", </t>
  </si>
  <si>
    <t xml:space="preserve">GLYMA_13G239700, "GLYMA_13G242400", "GLYMA_13G243000", "GLYMA_13G243500", "GLYMA_13G243900", "GLYMA_13G245800", "GLYMA_13G247200", "GLYMA_13G248900", "GLYMA_13G249700", "GLYMA_13G251300", "GLYMA_13G252200", "GLYMA_13G252400", "GLYMA_13G252500", "GLYMA_13G252600", "GLYMA_13G255500", "GLYMA_13G256200", "GLYMA_13G257400", "GLYMA_13G258200", "GLYMA_13G259000", "GLYMA_13G262800", "GLYMA_13G262900", "GLYMA_13G266900", "GLYMA_13G267300", "GLYMA_13G267400", "GLYMA_13G267500", "GLYMA_13G268900", "GLYMA_13G270200", </t>
  </si>
  <si>
    <t xml:space="preserve">GLYMA_13G271300, "GLYMA_13G271600", "GLYMA_13G276200", "GLYMA_13G277600", "GLYMA_13G281200", "GLYMA_13G282100", "GLYMA_13G282600", "GLYMA_13G282800", "GLYMA_13G283100", "GLYMA_13G286100", "GLYMA_13G288600", "GLYMA_13G288800", "GLYMA_13G289000", "GLYMA_13G291100", "GLYMA_13G292300", "GLYMA_13G294900", "GLYMA_13G295900", "GLYMA_13G296000", "GLYMA_13G297000", "GLYMA_13G297300", "GLYMA_13G298100", "GLYMA_13G298800", "GLYMA_13G299700", "GLYMA_13G300100", "GLYMA_13G303100", "GLYMA_13G3046002", "GLYMA_13G3046001", </t>
  </si>
  <si>
    <t xml:space="preserve">GLYMA_13G305200, "GLYMA_13G305900", "GLYMA_13G307100", "GLYMA_13G307900", "GLYMA_13G309100", "GLYMA_13G309200", "GLYMA_13G309500", "GLYMA_13G309900", "GLYMA_13G313400", "GLYMA_13G314300", "GLYMA_13G317100", "GLYMA_13G317200", "GLYMA_13G317400", "GLYMA_13G318500", "GLYMA_13G324200", "GLYMA_13G328400", "GLYMA_13G330300", "GLYMA_13G331100", "GLYMA_13G331200", "GLYMA_13G332000", "GLYMA_13G332900", "GLYMA_13G335800", "GLYMA_13G336000", "GLYMA_13G337000", "GLYMA_13G338200", "GLYMA_13G338900", "GLYMA_13G342600", </t>
  </si>
  <si>
    <t xml:space="preserve">GLYMA_13G344300, "GLYMA_13G346800", "GLYMA_13G348500", "GLYMA_13G350400", "GLYMA_13G351900", "GLYMA_13G3542001", "GLYMA_13G356800", "GLYMA_13G358200", "GLYMA_13G358600", "GLYMA_13G359100", "GLYMA_13G359300", "GLYMA_13G362600", "GLYMA_13G363800", "GLYMA_13G364100", "GLYMA_13G364400", "GLYMA_13G368000", "GLYMA_13G369300", "GLYMA_13G371200", "GLYMA_13G371700", "GLYMA_13G372200", "GLYMA_13G372400", "GLYMA_03G000500", "GLYMA_03G002800", "GLYMA_03G003100", "GLYMA_03G003200", "GLYMA_03G003300", "GLYMA_03G005100", </t>
  </si>
  <si>
    <t xml:space="preserve">GLYMA_03G005500, "GLYMA_03G007000", "GLYMA_03G008700", "GLYMA_03G009900", "GLYMA_03G012200", "GLYMA_03G014100", "GLYMA_03G015300", "GLYMA_03G019100", "GLYMA_03G020400", "GLYMA_03G020500", "GLYMA_03G021400", "GLYMA_03G021500", "GLYMA_03G022600", "GLYMA_03G024100", "GLYMA_03G024500", "GLYMA_03G024700", "GLYMA_03G025100", "GLYMA_03G026200", "GLYMA_03G026300", "GLYMA_03G027000", "GLYMA_03G028600", "GLYMA_03G029200", "GLYMA_03G029500", "GLYMA_03G030100", "GLYMA_03G030500", "GLYMA_03G031200", "ENSRNA050000941", </t>
  </si>
  <si>
    <t xml:space="preserve">GLYMA_03G033700, "GLYMA_03G034700", "GLYMA_03G037100", "GLYMA_03G037400", "GLYMA_03G037800", "GLYMA_03G038000", "GLYMA_03G038100", "GLYMA_03G038600", "GLYMA_03G038700", "GLYMA_03G038900", "GLYMA_03G039700", "GLYMA_03G039800", "GLYMA_03G040200", "GLYMA_03G042400", "GLYMA_03G043800", "GLYMA_03G043900", "GLYMA_03G044400", "GLYMA_03G045200", "GLYMA_03G047400", "GLYMA_03G048400", "GLYMA_03G048500", "GLYMA_03G048800", "GLYMA_03G049000", "GLYMA_03G049100", "GLYMA_03G051800", "GLYMA_03G052000", "GLYMA_03G052300", </t>
  </si>
  <si>
    <t xml:space="preserve">GLYMA_03G052900, "GLYMA_03G053300", "GLYMA_03G054500", "GLYMA_03G055100", "GLYMA_03G055300", "GLYMA_03G057000", "GLYMA_03G057500", "GLYMA_03G059300", "GLYMA_03G059700", "ENSRNA050000958", "GLYMA_03G060600", "GLYMA_03G060700", "ENSRNA050001888", "GLYMA_03G061200", "GLYMA_03G064000", "GLYMA_03G064100", "GLYMA_03G065900", "GLYMA_03G066500", "GLYMA_03G067000", "GLYMA_03G068400", "GLYMA_03G068500", "GLYMA_03G069200", "GLYMA_03G072600", "GLYMA_03G072700", "GLYMA_03G074500", "GLYMA_03G075000", "GLYMA_03G076700", </t>
  </si>
  <si>
    <t xml:space="preserve">GLYMA_03G077000, "GLYMA_03G078900", "GLYMA_03G079100", "GLYMA_03G079600", "GLYMA_03G082500", "GLYMA_03G084900", "GLYMA_03G085000", "GLYMA_03G085100", "GLYMA_03G085600", "GLYMA_03G086300", "GLYMA_03G089100", "GLYMA_03G090300", "GLYMA_03G092200", "GLYMA_03G093000", "GLYMA_03G093300", "GLYMA_03G093500", "GLYMA_03G094100", "GLYMA_03G095800", "GLYMA_03G096200", "GLYMA_03G096500", "GLYMA_03G096600", "GLYMA_03G098700", "GLYMA_03G100400", "ENSRNA050000348", "ENSRNA050000353", "GLYMA_03G103700", "GLYMA_03G104900", </t>
  </si>
  <si>
    <t xml:space="preserve">GLYMA_03G106000, "GLYMA_03G106600", "GLYMA_03G109800", "GLYMA_03G111000", "GLYMA_03G113000", "GLYMA_03G113400", "GLYMA_03G113900", "GLYMA_03G115000", "GLYMA_03G115400", "GLYMA_03G115500", "GLYMA_03G115900", "GLYMA_03G116000", "GLYMA_03G116100", "GLYMA_03G116300", "GLYMA_03G117100", "GLYMA_03G117400", "GLYMA_03G119800", "GLYMA_03G123800", "GLYMA_03G123900", "GLYMA_03G124100", "GLYMA_03G125100", "GLYMA_03G127000", "GLYMA_03G127900", "GLYMA_03G128100", "ENSRNA050000932", "GLYMA_03G130400", "GLYMA_03G133600", </t>
  </si>
  <si>
    <t xml:space="preserve">GLYMA_03G135900, "GLYMA_03G138500", "GLYMA_03G140000", "GLYMA_03G140200", "GLYMA_03G140800", "GLYMA_03G143500", "GLYMA_03G143900", "GLYMA_03G144000", "ENSRNA050000960", "GLYMA_03G146400", "GLYMA_03G146700", "GLYMA_03G147300", "GLYMA_03G147400", "GLYMA_03G147500", "GLYMA_03G148600", "GLYMA_03G149100", "GLYMA_03G151000", "GLYMA_03G151100", "GLYMA_03G152700", "GLYMA_03G154100", "GLYMA_03G154400", "GLYMA_03G154500", "GLYMA_03G155500", "GLYMA_03G160100", "GLYMA_03G160300", "GLYMA_03G160900", "GLYMA_03G161400", </t>
  </si>
  <si>
    <t xml:space="preserve">GLYMA_03G161500, "GLYMA_03G162000", "GLYMA_03G162400", "GLYMA_03G162600", "GLYMA_03G162700", "GLYMA_03G163400", "GLYMA_03G165200", "GLYMA_03G168600", "GLYMA_03G169100", "GLYMA_03G170500", "GLYMA_03G171700", "GLYMA_03G173200", "GLYMA_03G173500", "GLYMA_03G174600", "GLYMA_03G174800", "GLYMA_03G175300", "GLYMA_03G176900", "GLYMA_03G177000", "GLYMA_03G177800", "GLYMA_03G178400", "GLYMA_03G179600", "ENSRNA050001012", "GLYMA_03G181700", "GLYMA_03G182100", "GLYMA_03G183200", "GLYMA_03G183700", "GLYMA_03G183800", </t>
  </si>
  <si>
    <t xml:space="preserve">GLYMA_03G184700, "GLYMA_03G184900", "GLYMA_03G185500", "GLYMA_03G186400", "GLYMA_03G187100", "GLYMA_03G187400", "GLYMA_03G188700", "GLYMA_03G188800", "GLYMA_03G191600", "GLYMA_03G191800", "GLYMA_03G1927002", "GLYMA_03G1927001", "GLYMA_03G193400", "GLYMA_03G1946002", "GLYMA_03G194700", "GLYMA_03G197200", "GLYMA_03G197400", "GLYMA_03G198900", "GLYMA_03G199600", "GLYMA_03G200800", "GLYMA_03G201400", "GLYMA_03G202500", "GLYMA_03G206300", "GLYMA_03G208000", "GLYMA_03G211700", "GLYMA_03G214200", "GLYMA_03G215900", </t>
  </si>
  <si>
    <t xml:space="preserve">GLYMA_03G218400, "GLYMA_03G219900", "GLYMA_03G220400", "GLYMA_03G221300", "GLYMA_03G221600", "GLYMA_03G222700", "GLYMA_03G222800", "GLYMA_03G223800", "GLYMA_03G224000", "GLYMA_03G224800", "GLYMA_03G225900", "GLYMA_03G227000", "GLYMA_03G228400", "GLYMA_03G230400", "GLYMA_03G230500", "GLYMA_03G230700", "GLYMA_03G233100", "GLYMA_03G233600", "GLYMA_03G233700", "GLYMA_03G238200", "GLYMA_03G242200", "GLYMA_03G243000", "GLYMA_03G246200", "GLYMA_03G248100", "GLYMA_03G249200", "GLYMA_03G252600", "GLYMA_03G253800", </t>
  </si>
  <si>
    <t xml:space="preserve">GLYMA_03G255500, "GLYMA_03G256000", "GLYMA_03G256400", "GLYMA_03G256700", "GLYMA_03G257100", "GLYMA_03G261900", "GLYMA_03G263800", "GLYMA_03G263900", "GLYMA_07G000200", "GLYMA_07G002900", "GLYMA_07G003000", "GLYMA_07G003100", "GLYMA_07G005400", "GLYMA_07G007800", "GLYMA_07G007900", "GLYMA_07G008100", "GLYMA_07G012200", "GLYMA_07G013100", "GLYMA_07G013600", "GLYMA_07G014700", "GLYMA_07G017900", "GLYMA_07G019800", "GLYMA_07G022500", "GLYMA_07G022800", "GLYMA_07G024600", "GLYMA_07G024700", "GLYMA_07G025100", </t>
  </si>
  <si>
    <t xml:space="preserve">GLYMA_07G025800, "GLYMA_07G026000", "GLYMA_07G026200", "GLYMA_07G0265002", "GLYMA_07G026700", "GLYMA_07G027500", "GLYMA_07G027700", "GLYMA_07G030200", "GLYMA_07G031200", "GLYMA_07G031800", "GLYMA_07G032400", "GLYMA_07G033200", "GLYMA_07G033900", "GLYMA_07G034500", "GLYMA_07G037900", "GLYMA_07G038000", "GLYMA_07G038600", "GLYMA_07G041200", "GLYMA_07G043300", "GLYMA_07G0445002", "GLYMA_07G0445001", "GLYMA_07G044600", "GLYMA_07G044700", "GLYMA_07G045000", "GLYMA_07G050200", "GLYMA_07G050500", "GLYMA_07G051200", </t>
  </si>
  <si>
    <t xml:space="preserve">GLYMA_07G052600, "GLYMA_07G055600", "GLYMA_07G055700", "GLYMA_07G059000", "ENSRNA050002311", "GLYMA_07G061100", "GLYMA_07G061200", "GLYMA_07G061700", "GLYMA_07G061900", "GLYMA_07G062000", "GLYMA_07G063000", "GLYMA_07G063400", "GLYMA_07G064000", "GLYMA_07G065700", "GLYMA_07G065900", "GLYMA_07G0676001", "GLYMA_07G067700", "GLYMA_07G070300", "GLYMA_07G073600", "GLYMA_07G074000", "GLYMA_07G074300", "GLYMA_07G074500", "GLYMA_07G075600", "GLYMA_07G076300", "GLYMA_07G077900", "GLYMA_07G078600", "GLYMA_07G079800", </t>
  </si>
  <si>
    <t xml:space="preserve">GLYMA_07G079900, "GLYMA_07G080600", "GLYMA_07G082300", "GLYMA_07G083400", "GLYMA_07G083600", "GLYMA_07G085000", "GLYMA_07G087300", "GLYMA_07G087600", "GLYMA_07G089100", "GLYMA_07G089700", "GLYMA_07G093800", "GLYMA_07G095400", "GLYMA_07G0963001", "GLYMA_07G096800", "GLYMA_07G097300", "GLYMA_07G098200", "GLYMA_07G098500", "GLYMA_07G098600", "GLYMA_07G098700", "GLYMA_07G098800", "ENSRNA050001435", "GLYMA_07G103300", "GLYMA_07G103700", "GLYMA_07G104600", "GLYMA_07G106400", "GLYMA_07G106500", "GLYMA_07G107600", </t>
  </si>
  <si>
    <t xml:space="preserve">GLYMA_07G108200, "GLYMA_07G108300", "GLYMA_07G108400", "GLYMA_07G111000", "GLYMA_07G112800", "GLYMA_07G113000", "GLYMA_07G113100", "GLYMA_07G114300", "GLYMA_07G116300", "GLYMA_07G123800", "GLYMA_07G125700", "GLYMA_07G130100", "GLYMA_07G130700", "GLYMA_07G133900", "GLYMA_07G135800", "GLYMA_07G136700", "GLYMA_07G137000", "GLYMA_07G137800", "GLYMA_07G138200", "GLYMA_07G138900", "ENSRNA050001459", "GLYMA_07G142400", "GLYMA_07G143300", "GLYMA_07G143600", "GLYMA_07G145300", "GLYMA_07G145600", "GLYMA_07G146900", </t>
  </si>
  <si>
    <t xml:space="preserve">GLYMA_07G147600, "GLYMA_07G147900", "GLYMA_07G148000", "GLYMA_07G148300", "GLYMA_07G151200", "GLYMA_07G152500", "GLYMA_07G152600", "GLYMA_07G153600", "GLYMA_07G153900", "GLYMA_07G154300", "GLYMA_07G155800", "GLYMA_07G156300", "GLYMA_07G158600", "GLYMA_07G160100", "GLYMA_07G161700", "GLYMA_07G162000", "GLYMA_07G162200", "GLYMA_07G162500", "GLYMA_07G164300", "GLYMA_07G166600", "GLYMA_07G167800", "GLYMA_07G169100", "GLYMA_07G171000", "GLYMA_07G171400", "GLYMA_07G172100", "GLYMA_07G176200", "GLYMA_07G179600", </t>
  </si>
  <si>
    <t xml:space="preserve">GLYMA_07G180300, "GLYMA_07G180700", "GLYMA_07G183300", "GLYMA_07G183400", "GLYMA_07G185300", "GLYMA_07G186200", "GLYMA_07G186400", "GLYMA_07G188300", "GLYMA_07G188500", "GLYMA_07G188600", "GLYMA_07G189600", "GLYMA_07G190000", "GLYMA_07G190400", "GLYMA_07G192900", "GLYMA_07G193000", "GLYMA_07G193100", "GLYMA_07G193400", "GLYMA_07G197500", "GLYMA_07G197700", "GLYMA_07G197800", "GLYMA_07G198100", "GLYMA_07G198800", "GLYMA_07G200600", "GLYMA_07G201500", "GLYMA_07G203400", "GLYMA_07G203900", "GLYMA_07G204600", </t>
  </si>
  <si>
    <t xml:space="preserve">GLYMA_07G204900, "GLYMA_07G205000", "GLYMA_07G208500", "GLYMA_07G210300", "GLYMA_07G214100", "GLYMA_07G217200", "GLYMA_07G217400", "GLYMA_07G217700", "GLYMA_07G218500", "GLYMA_07G220700", "GLYMA_07G222300", "GLYMA_07G2232001", "GLYMA_07G225400", "GLYMA_07G225700", "GLYMA_07G226700", "GLYMA_07G227900", "GLYMA_07G229400", "GLYMA_07G230000", "GLYMA_07G230700", "GLYMA_07G231400", "GLYMA_07G232400", "GLYMA_07G232600", "GLYMA_07G234100", "GLYMA_07G234700", "GLYMA_07G235300", "GLYMA_07G236800", "GLYMA_07G236900", </t>
  </si>
  <si>
    <t xml:space="preserve">GLYMA_07G237400, "GLYMA_07G238500", "GLYMA_07G238600", "GLYMA_07G239100", "GLYMA_07G239800", "GLYMA_07G240100", "GLYMA_07G244400", "GLYMA_07G244500", "GLYMA_07G247000", "GLYMA_07G247600", "GLYMA_07G250100", "GLYMA_07G250800", "GLYMA_07G251100", "GLYMA_07G251700", "GLYMA_07G252200", "GLYMA_07G252500", "GLYMA_07G254100", "GLYMA_07G254300", "GLYMA_07G255000", "ENSRNA050001494", "GLYMA_07G256400", "GLYMA_07G257900", "GLYMA_07G259700", "GLYMA_07G259800", "GLYMA_07G260500", "GLYMA_07G262200", "GLYMA_07G262800", </t>
  </si>
  <si>
    <t xml:space="preserve">GLYMA_07G262900, "GLYMA_07G264700", "GLYMA_07G267300", "GLYMA_07G268600", "GLYMA_07G272300", "GLYMA_05G001500", "GLYMA_05G002100", "GLYMA_05G003000", "GLYMA_05G003300", "GLYMA_05G003700", "GLYMA_05G004400", "GLYMA_05G006100", "GLYMA_05G008500", "GLYMA_05G008900", "GLYMA_05G009600", "GLYMA_05G011000", "GLYMA_05G013300", "GLYMA_05G015900", "GLYMA_05G017200", "GLYMA_05G017400", "GLYMA_05G017600", "GLYMA_05G020000", "GLYMA_05G020700", "GLYMA_05G022700", "GLYMA_05G023500", "GLYMA_05G025700", "GLYMA_05G026700", </t>
  </si>
  <si>
    <t xml:space="preserve">GLYMA_05G027000, "GLYMA_05G028200", "GLYMA_05G028400", "GLYMA_05G0290001", "GLYMA_05G032000", "GLYMA_05G032800", "GLYMA_05G034900", "GLYMA_05G035400", "GLYMA_05G036500", "GLYMA_05G036700", "GLYMA_05G037300", "GLYMA_05G040500", "GLYMA_05G041100", "GLYMA_05G041400", "GLYMA_05G041500", "GLYMA_05G042500", "GLYMA_05G042900", "GLYMA_05G043500", "GLYMA_05G044700", "GLYMA_05G045300", "GLYMA_05G048600", "GLYMA_05G048700", "GLYMA_05G049700", "GLYMA_05G050200", "GLYMA_05G050300", "GLYMA_05G050900", "GLYMA_05G051500", </t>
  </si>
  <si>
    <t xml:space="preserve">GLYMA_05G055300, "GLYMA_05G055900", "GLYMA_05G057300", "GLYMA_05G057700", "GLYMA_05G058600", "GLYMA_05G060700", "GLYMA_05G061600", "GLYMA_05G065800", "GLYMA_05G066600", "GLYMA_05G068700", "GLYMA_05G069400", "GLYMA_05G069700", "GLYMA_05G071100", "GLYMA_05G071400", "GLYMA_05G071600", "GLYMA_05G071700", "GLYMA_05G074500", "ENSRNA050000659", "GLYMA_05G076400", "GLYMA_05G076600", "GLYMA_05G080700", "GLYMA_05G081100", "GLYMA_05G081700", "GLYMA_05G082100", "GLYMA_05G084000", "GLYMA_05G086200", "ENSRNA050001193", </t>
  </si>
  <si>
    <t xml:space="preserve">GLYMA_05G086800, "GLYMA_05G088400", "GLYMA_05G088600", "GLYMA_05G094700", "GLYMA_05G097600", "GLYMA_05G097700", "GLYMA_05G101600", "GLYMA_05G104500", "GLYMA_05G105200", "GLYMA_05G106900", "GLYMA_05G107500", "GLYMA_05G108400", "GLYMA_05G109100", "GLYMA_05G110500", "GLYMA_05G112300", "GLYMA_05G113000", "GLYMA_05G119300", "GLYMA_05G120800", "GLYMA_05G121200", "GLYMA_05G121400", "GLYMA_05G121500", "GLYMA_05G121600", "GLYMA_05G121800", "GLYMA_05G123400", "GLYMA_05G124700", "GLYMA_05G125000", "GLYMA_05G130600", </t>
  </si>
  <si>
    <t xml:space="preserve">GLYMA_05G132400, "GLYMA_05G136700", "GLYMA_05G137200", "GLYMA_05G137800", "GLYMA_05G138000", "GLYMA_05G138100", "GLYMA_05G138300", "GLYMA_05G139100", "GLYMA_05G140000", "GLYMA_05G140100", "GLYMA_05G142700", "GLYMA_05G144100", "GLYMA_05G144600", "GLYMA_05G145100", "GLYMA_05G146200", "GLYMA_05G148400", "GLYMA_05G154900", "GLYMA_05G158600", "GLYMA_05G159100", "GLYMA_05G160200", "GLYMA_05G160600", "GLYMA_05G161800", "GLYMA_05G162200", "GLYMA_05G163300", "GLYMA_05G164600", "GLYMA_05G165000", "GLYMA_05G167000", </t>
  </si>
  <si>
    <t xml:space="preserve">GLYMA_05G168800, "GLYMA_05G170000", "GLYMA_05G170100", "GLYMA_05G170400", "GLYMA_05G172500", "GLYMA_05G173200", "GLYMA_05G173300", "GLYMA_05G173700", "GLYMA_05G174100", "GLYMA_05G180400", "GLYMA_05G181200", "GLYMA_05G182900", "GLYMA_05G184300", "GLYMA_05G185400", "GLYMA_05G186100", "GLYMA_05G187600", "GLYMA_05G187900", "GLYMA_05G189300", "GLYMA_05G189700", "GLYMA_05G190400", "GLYMA_05G190600", "GLYMA_05G191100", "GLYMA_05G191600", "GLYMA_05G192100", "GLYMA_05G192200", "GLYMA_05G194600", "GLYMA_05G195800", </t>
  </si>
  <si>
    <t xml:space="preserve">GLYMA_05G198200, "GLYMA_05G198800", "GLYMA_05G199500", "GLYMA_05G201400", "GLYMA_05G202200", "GLYMA_05G202400", "GLYMA_05G204500", "GLYMA_05G205900", "GLYMA_05G206500", "GLYMA_05G206800", "GLYMA_05G210500", "GLYMA_05G211900", "GLYMA_05G213900", "GLYMA_05G214500", "GLYMA_05G217600", "GLYMA_05G218200", "GLYMA_05G220900", "GLYMA_05G223300", "GLYMA_05G226300", "GLYMA_05G226900", "GLYMA_05G227500", "GLYMA_05G227900", "GLYMA_05G228600", "GLYMA_05G231600", "GLYMA_05G237300", "GLYMA_05G237700", "GLYMA_05G237900", </t>
  </si>
  <si>
    <t xml:space="preserve">GLYMA_05G239700, "GLYMA_05G239800", "GLYMA_05G242100", "GLYMA_05G242300", "GLYMA_05G244400", "GLYMA_05G246100", "GLYMA_05G246400", "ENSRNA050001018", "GLYMA_17G003800", "GLYMA_17G004000", "GLYMA_17G005200", "GLYMA_17G008900", "GLYMA_17G009300", "GLYMA_17G009600", "GLYMA_17G010200", "GLYMA_17G010900", "GLYMA_17G011000", "GLYMA_17G011100", "GLYMA_17G011200", "GLYMA_17G013300", "GLYMA_17G013500", "GLYMA_17G014000", "GLYMA_17G014100", "GLYMA_17G014200", "GLYMA_17G014300", "GLYMA_17G014400", "GLYMA_17G014600", </t>
  </si>
  <si>
    <t xml:space="preserve">GLYMA_17G015300, "GLYMA_17G018500", "ENSRNA049997049", "GLYMA_17G020100", "GLYMA_17G021900", "GLYMA_17G024100", "GLYMA_17G024300", "GLYMA_17G024900", "GLYMA_17G029500", "GLYMA_17G029700", "GLYMA_17G031300", "GLYMA_17G033300", "GLYMA_17G035100", "GLYMA_17G035600", "GLYMA_17G038900", "GLYMA_17G039400", "GLYMA_17G040200", "GLYMA_17G044100", "GLYMA_17G046600", "GLYMA_17G048400", "GLYMA_17G048800", "GLYMA_17G049300", "GLYMA_17G050700", "GLYMA_17G051000", "GLYMA_17G051700", "GLYMA_17G054600", "GLYMA_17G055900", </t>
  </si>
  <si>
    <t xml:space="preserve">GLYMA_17G057200, "GLYMA_17G058500", "GLYMA_17G059500", "ENSRNA049999042", "GLYMA_17G061000", "GLYMA_17G061100", "GLYMA_17G064500", "GLYMA_17G067000", "GLYMA_17G068700", "GLYMA_17G072600", "GLYMA_17G075100", "GLYMA_17G077500", "GLYMA_17G078600", "GLYMA_17G079000", "GLYMA_17G080800", "GLYMA_17G081100", "GLYMA_17G081500", "GLYMA_17G082800", "GLYMA_17G083000", "GLYMA_17G086300", "GLYMA_17G087700", "GLYMA_17G088600", "GLYMA_17G090800", "GLYMA_17G091800", "GLYMA_17G093000", "GLYMA_17G096800", "GLYMA_17G097100", </t>
  </si>
  <si>
    <t xml:space="preserve">GLYMA_17G100800, "GLYMA_17G102600", "GLYMA_17G109900", "GLYMA_17G110000", "GLYMA_17G111000", "GLYMA_17G113800", "GLYMA_17G116800", "GLYMA_17G116900", "GLYMA_17G121500", "GLYMA_17G123100", "GLYMA_17G124800", "GLYMA_17G125800", "GLYMA_17G127500", "GLYMA_17G130000", "GLYMA_17G134900", "GLYMA_17G136700", "GLYMA_17G137400", "GLYMA_17G145800", "GLYMA_17G146000", "GLYMA_17G147400", "GLYMA_17G148600", "GLYMA_17G148700", "GLYMA_17G151400", "GLYMA_17G151700", "GLYMA_17G151900", "GLYMA_17G152300", "GLYMA_17G152500", </t>
  </si>
  <si>
    <t xml:space="preserve">GLYMA_17G155300, "GLYMA_17G156200", "GLYMA_17G158100", "GLYMA_17G158800", "GLYMA_17G161300", "GLYMA_17G162400", "GLYMA_17G165500", "GLYMA_17G168700", "GLYMA_17G172300", "GLYMA_17G176700", "GLYMA_17G176800", "GLYMA_17G177000", "GLYMA_17G177200", "GLYMA_17G177300", "GLYMA_17G177500", "GLYMA_17G1778001", "GLYMA_17G180000", "GLYMA_17G182300", "GLYMA_17G182400", "GLYMA_17G184300", "GLYMA_17G184600", "GLYMA_17G188000", "ENSRNA050000370", "ENSRNA050000372", "GLYMA_17G189800", "GLYMA_17G192900", "GLYMA_17G193100", </t>
  </si>
  <si>
    <t xml:space="preserve">GLYMA_17G193300, "GLYMA_17G193700", "GLYMA_17G194000", "GLYMA_17G194900", "GLYMA_17G195600", "GLYMA_17G195900", "GLYMA_17G196900", "GLYMA_17G197400", "GLYMA_17G197800", "GLYMA_17G198500", "GLYMA_17G199000", "GLYMA_17G199500", "GLYMA_17G203600", "GLYMA_17G205500", "GLYMA_17G207300", "GLYMA_17G207700", "GLYMA_17G207900", "GLYMA_17G208700", "GLYMA_17G208900", "GLYMA_17G210000", "GLYMA_17G210500", "GLYMA_17G212600", "GLYMA_17G213800", "GLYMA_17G214500", "GLYMA_17G215100", "GLYMA_17G216900", "GLYMA_17G217400", </t>
  </si>
  <si>
    <t xml:space="preserve">GLYMA_17G2189001, "GLYMA_17G220100", "GLYMA_17G221800", "GLYMA_17G223500", "GLYMA_17G223700", "GLYMA_17G224200", "GLYMA_17G227600", "GLYMA_17G230600", "GLYMA_17G232100", "GLYMA_17G232400", "GLYMA_17G234500", "GLYMA_17G235800", "GLYMA_17G236000", "GLYMA_17G236100", "GLYMA_17G2363002", "GLYMA_17G237300", "GLYMA_17G238000", "GLYMA_17G238100", "GLYMA_17G2414001", "GLYMA_17G241900", "GLYMA_17G242800", "GLYMA_17G243200", "GLYMA_17G243900", "GLYMA_17G245300", "GLYMA_17G247800", "GLYMA_17G248100", "GLYMA_17G249400", </t>
  </si>
  <si>
    <t xml:space="preserve">GLYMA_17G249700, "GLYMA_17G252000", "GLYMA_17G252300", "GLYMA_17G252800", "GLYMA_17G255700", "GLYMA_17G260300", "GLYMA_17G260800", "GLYMA_17G261000", "GLYMA_17G261800", "GLYMA_17G262200", "GLYMA_12G000300", "GLYMA_12G000400", "GLYMA_12G003400", "GLYMA_12G004100", "GLYMA_12G004700", "GLYMA_12G004800", "GLYMA_12G008100", "GLYMA_12G008200", "GLYMA_12G008600", "GLYMA_12G008800", "GLYMA_12G008900", "GLYMA_12G0110001", "GLYMA_12G011100", "GLYMA_12G011300", "GLYMA_12G012100", "GLYMA_12G012500", "GLYMA_12G019500", </t>
  </si>
  <si>
    <t xml:space="preserve">GLYMA_12G023800, "GLYMA_12G024900", "GLYMA_12G026100", "GLYMA_12G026200", "GLYMA_12G026300", "GLYMA_12G027100", "GLYMA_12G029000", "GLYMA_12G029600", "GLYMA_12G029800", "GLYMA_12G031400", "GLYMA_12G033400", "GLYMA_12G034000", "GLYMA_12G034600", "GLYMA_12G034900", "GLYMA_12G035200", "GLYMA_12G035400", "GLYMA_12G036100", "GLYMA_12G041800", "GLYMA_12G042200", "GLYMA_12G042700", "GLYMA_12G043300", "GLYMA_12G045600", "GLYMA_12G048800", "GLYMA_12G050100", "GLYMA_12G050400", "GLYMA_12G051400", "GLYMA_12G053400", </t>
  </si>
  <si>
    <t xml:space="preserve">GLYMA_12G055700, "GLYMA_12G056200", "GLYMA_12G059400", "GLYMA_12G059500", "GLYMA_12G061100", "GLYMA_12G061700", "GLYMA_12G061800", "GLYMA_12G063300", "GLYMA_12G063500", "GLYMA_12G066200", "GLYMA_12G069700", "GLYMA_12G070800", "GLYMA_12G071900", "GLYMA_12G0768002", "GLYMA_12G077800", "GLYMA_12G078000", "GLYMA_12G078600", "GLYMA_12G079300", "GLYMA_12G079600", "GLYMA_12G080400", "GLYMA_12G083400", "GLYMA_12G083900", "GLYMA_12G084000", "GLYMA_12G085700", "GLYMA_12G086900", "GLYMA_12G087500", "GLYMA_12G087600", </t>
  </si>
  <si>
    <t xml:space="preserve">GLYMA_12G088800, "GLYMA_12G089300", "GLYMA_12G090700", "GLYMA_12G095100", "GLYMA_12G098500", "GLYMA_12G101600", "GLYMA_12G101700", "GLYMA_12G102000", "GLYMA_12G102700", "GLYMA_12G103400", "GLYMA_12G103500", "GLYMA_12G103700", "GLYMA_12G104700", "GLYMA_12G105700", "GLYMA_12G107200", "GLYMA_12G107300", "GLYMA_12G107400", "GLYMA_12G109300", "GLYMA_12G109400", "GLYMA_12G110800", "GLYMA_12G111500", "GLYMA_12G112500", "GLYMA_12G112800", "GLYMA_12G115100", "GLYMA_12G115300", "GLYMA_12G116200", "GLYMA_12G117800", </t>
  </si>
  <si>
    <t xml:space="preserve">GLYMA_12G118500, "GLYMA_12G120200", "GLYMA_12G120900", "GLYMA_12G121400", "GLYMA_12G123100", "GLYMA_12G123800", "GLYMA_12G124000", "GLYMA_12G124400", "GLYMA_12G124500", "GLYMA_12G124600", "GLYMA_12G125000", "GLYMA_12G125300", "GLYMA_12G125600", "GLYMA_12G125700", "GLYMA_12G125900", "GLYMA_12G126300", "GLYMA_12G126400", "GLYMA_12G126600", "GLYMA_12G127200", "GLYMA_12G127800", "ENSRNA049995836", "GLYMA_12G128900", "GLYMA_12G129000", "GLYMA_12G130300", "GLYMA_12G130700", "GLYMA_12G132000", "GLYMA_12G133200", </t>
  </si>
  <si>
    <t xml:space="preserve">GLYMA_12G135300, "GLYMA_12G136500", "GLYMA_12G138000", "GLYMA_12G139300", "GLYMA_12G140700", "GLYMA_12G141500", "GLYMA_12G142300", "GLYMA_12G143200", "GLYMA_12G143600", "GLYMA_12G144300", "GLYMA_12G144800", "GLYMA_12G145000", "GLYMA_12G145300", "GLYMA_12G148700", "GLYMA_12G149000", "GLYMA_12G150900", "GLYMA_12G152800", "GLYMA_12G153000", "GLYMA_12G153100", "GLYMA_12G154200", "GLYMA_12G155800", "GLYMA_12G156600", "GLYMA_12G157000", "GLYMA_12G159500", "GLYMA_12G160100", "GLYMA_12G163400", "GLYMA_12G167100", </t>
  </si>
  <si>
    <t xml:space="preserve">GLYMA_12G171500, "GLYMA_12G173000", "GLYMA_12G175000", "GLYMA_12G1758001", "GLYMA_12G176000", "GLYMA_12G176100", "GLYMA_12G176400", "GLYMA_12G176900", "GLYMA_12G179400", "GLYMA_12G182200", "GLYMA_12G184100", "GLYMA_12G185800", "GLYMA_12G186300", "GLYMA_12G188400", "GLYMA_12G188500", "GLYMA_12G190300", "GLYMA_12G190600", "GLYMA_12G192400", "GLYMA_12G192500", "GLYMA_12G193200", "GLYMA_12G193300", "GLYMA_12G196100", "GLYMA_12G196300", "GLYMA_12G196600", "GLYMA_12G197400", "GLYMA_12G198200", "GLYMA_12G198300", </t>
  </si>
  <si>
    <t xml:space="preserve">GLYMA_12G199000, "GLYMA_12G201600", "GLYMA_12G202000", "GLYMA_12G202700", "GLYMA_12G202800", "GLYMA_12G203500", "GLYMA_12G205200", "GLYMA_12G208900", "GLYMA_12G209000", "GLYMA_12G209400", "GLYMA_12G210200", "GLYMA_12G210700", "GLYMA_12G211300", "GLYMA_12G213400", "GLYMA_12G213700", "GLYMA_12G214000", "GLYMA_12G215400", "GLYMA_12G216200", "GLYMA_12G216500", "GLYMA_12G217100", "GLYMA_12G217600", "GLYMA_12G217800", "GLYMA_12G218000", "GLYMA_12G218200", "GLYMA_12G218800", "GLYMA_12G219200", "GLYMA_12G220700", </t>
  </si>
  <si>
    <t xml:space="preserve">GLYMA_12G223700, "GLYMA_12G223800", "GLYMA_12G225600", "GLYMA_12G226000", "GLYMA_12G228000", "GLYMA_12G228500", "GLYMA_12G230500", "GLYMA_12G231600", "GLYMA_12G233200", "GLYMA_12G233600", "GLYMA_12G233700", "GLYMA_12G234400", "GLYMA_12G234600", "GLYMA_12G235200", "GLYMA_12G2374002", "GLYMA_12G2374001", "GLYMA_12G237900", "GLYMA_12G240100", "GLYMA_12G240300", "GLYMA_12G241400", "GLYMA_16G001200", "GLYMA_16G001500", "GLYMA_16G002900", "GLYMA_16G005000", "GLYMA_16G006200", "GLYMA_16G007200", "GLYMA_16G007800", </t>
  </si>
  <si>
    <t xml:space="preserve">GLYMA_16G009900, "GLYMA_16G010900", "GLYMA_16G011000", "GLYMA_16G012800", "GLYMA_16G012900", "GLYMA_16G017000", "GLYMA_16G018700", "GLYMA_16G019300", "GLYMA_16G022100", "GLYMA_16G024400", "GLYMA_16G025000", "GLYMA_16G027300", "GLYMA_16G027800", "GLYMA_16G027900", "GLYMA_16G028600", "GLYMA_16G029800", "GLYMA_16G033200", "GLYMA_16G033300", "GLYMA_16G036600", "GLYMA_16G036800", "GLYMA_16G038200", "GLYMA_16G039700", "GLYMA_16G043000", "GLYMA_16G043600", "GLYMA_16G044200", "GLYMA_16G046100", "GLYMA_16G046700", </t>
  </si>
  <si>
    <t xml:space="preserve">GLYMA_16G051400, "ENSRNA050002644", "GLYMA_16G054100", "GLYMA_16G057500", "GLYMA_16G060800", "GLYMA_16G060900", "GLYMA_16G061200", "GLYMA_16G061900", "GLYMA_16G064800", "GLYMA_16G065000", "GLYMA_16G065800", "GLYMA_16G066800", "GLYMA_16G067900", "GLYMA_16G070000", "GLYMA_16G070200", "GLYMA_16G070300", "GLYMA_16G072300", "GLYMA_16G075300", "GLYMA_16G075500", "GLYMA_16G075600", "GLYMA_16G075700", "GLYMA_16G075900", "GLYMA_16G076200", "GLYMA_16G078400", "GLYMA_16G078900", "GLYMA_16G082300", "GLYMA_16G0832002", </t>
  </si>
  <si>
    <t xml:space="preserve">GLYMA_16G083400, "GLYMA_16G084100", "GLYMA_16G086600", "GLYMA_16G090100", "GLYMA_16G090600", "GLYMA_16G092100", "GLYMA_16G094000", "GLYMA_16G095400", "ENSRNA049996923", "GLYMA_16G098000", "GLYMA_16G098300", "GLYMA_16G098600", "GLYMA_16G098700", "GLYMA_16G099300", "GLYMA_16G100300", "GLYMA_16G103000", "GLYMA_16G104200", "GLYMA_16G105900", "GLYMA_16G106200", "GLYMA_16G107100", "GLYMA_16G107200", "GLYMA_16G108600", "GLYMA_16G108900", "GLYMA_16G110800", "GLYMA_16G112500", "GLYMA_16G113300", "GLYMA_16G113500", </t>
  </si>
  <si>
    <t xml:space="preserve">GLYMA_16G117300, "GLYMA_16G120300", "GLYMA_16G121800", "GLYMA_16G122100", "GLYMA_16G122400", "GLYMA_16G124300", "GLYMA_16G125100", "GLYMA_16G125300", "GLYMA_16G125600", "GLYMA_16G125700", "GLYMA_16G125800", "GLYMA_16G125900", "GLYMA_16G126000", "GLYMA_16G126100", "GLYMA_16G126600", "GLYMA_16G128000", "GLYMA_16G130400", "GLYMA_16G130500", "GLYMA_16G133000", "GLYMA_16G133300", "GLYMA_16G134300", "GLYMA_16G135100", "GLYMA_16G135400", "GLYMA_16G135500", "GLYMA_16G135800", "GLYMA_16G138600", "GLYMA_16G138900", </t>
  </si>
  <si>
    <t xml:space="preserve">GLYMA_16G139000, "GLYMA_16G139900", "GLYMA_16G140400", "GLYMA_16G140500", "GLYMA_16G143700", "GLYMA_16G150200", "GLYMA_16G152400", "GLYMA_16G154000", "GLYMA_16G156000", "GLYMA_16G156700", "GLYMA_16G158300", "GLYMA_16G159400", "GLYMA_16G159600", "GLYMA_16G160000", "GLYMA_16G160400", "GLYMA_16G161100", "GLYMA_16G161700", "GLYMA_16G162200", "GLYMA_16G162700", "GLYMA_16G163000", "GLYMA_16G164300", "GLYMA_16G165300", "GLYMA_16G166100", "GLYMA_16G166400", "GLYMA_16G168700", "GLYMA_16G168800", "GLYMA_16G169200", </t>
  </si>
  <si>
    <t xml:space="preserve">GLYMA_16G169600, "GLYMA_16G171100", "GLYMA_16G172300", "GLYMA_16G174000", "GLYMA_16G174300", "GLYMA_16G1751002", "GLYMA_16G1751001", "GLYMA_16G175700", "GLYMA_16G176500", "GLYMA_16G177500", "GLYMA_16G177600", "GLYMA_16G178600", "GLYMA_16G179700", "GLYMA_16G180400", "GLYMA_16G181600", "GLYMA_16G182600", "GLYMA_16G182700", "GLYMA_16G183100", "GLYMA_16G183300", "GLYMA_16G183400", "GLYMA_16G183600", "GLYMA_16G183900", "GLYMA_16G184100", "GLYMA_16G184200", "GLYMA_16G184300", "GLYMA_16G184400", "GLYMA_16G184500", </t>
  </si>
  <si>
    <t xml:space="preserve">GLYMA_16G185000, "GLYMA_16G185100", "GLYMA_16G185200", "GLYMA_16G185800", "GLYMA_16G186200", "GLYMA_16G186300", "GLYMA_16G186600", "GLYMA_16G186900", "GLYMA_16G187100", "GLYMA_16G187200", "GLYMA_16G187300", "GLYMA_16G187400", "GLYMA_16G187500", "GLYMA_16G187700", "GLYMA_16G187800", "GLYMA_16G188500", "GLYMA_16G188700", "GLYMA_16G189800", "GLYMA_16G190100", "GLYMA_16G190200", "GLYMA_16G190400", "GLYMA_16G190700", "GLYMA_16G191600", "GLYMA_16G191700", "GLYMA_16G191900", "GLYMA_16G192200", "GLYMA_16G192300", </t>
  </si>
  <si>
    <t xml:space="preserve">GLYMA_16G192700, "GLYMA_16G192800", "GLYMA_16G193200", "GLYMA_16G193800", "GLYMA_16G193900", "GLYMA_16G194700", "GLYMA_16G195200", "GLYMA_16G196100", "GLYMA_16G198100", "GLYMA_16G198800", "GLYMA_16G201100", "GLYMA_16G201300", "GLYMA_16G201800", "GLYMA_16G201900", "GLYMA_16G202000", "GLYMA_16G202300", "GLYMA_16G202900", "GLYMA_16G205000", "GLYMA_16G209200", "GLYMA_16G209700", "GLYMA_16G210100", "GLYMA_16G212100", "GLYMA_16G212200", "GLYMA_16G213800", "GLYMA_16G214000", "GLYMA_16G214200", "GLYMA_16G215300", </t>
  </si>
  <si>
    <t xml:space="preserve">GLYMA_16G215400, "GLYMA_16G215600", "GLYMA_16G216000", "GLYMA_16G218300", "GLYMA_16G219300", "GLYMA_16G2197002", "GLYMA_16G2197001", "GLYMA_16G220400", "GLYMA_16G221500", "GLYMA_16G221600", "GLYMA_11G002500", "GLYMA_11G002800", "GLYMA_11G003100", "GLYMA_11G003900", "GLYMA_11G007000", "GLYMA_11G007200", "GLYMA_11G010200", "GLYMA_11G010600", "GLYMA_11G015200", "GLYMA_11G016300", "GLYMA_11G016900", "GLYMA_11G018400", "GLYMA_11G020000", "GLYMA_11G020500", "GLYMA_11G020600", "GLYMA_11G021200", "GLYMA_11G021500", </t>
  </si>
  <si>
    <t xml:space="preserve">GLYMA_11G022000, "GLYMA_11G023400", "GLYMA_11G024600", "GLYMA_11G028900", "GLYMA_11G029900", "GLYMA_11G031600", "GLYMA_11G033200", "GLYMA_11G034900", "GLYMA_11G035100", "GLYMA_11G035500", "GLYMA_11G035600", "GLYMA_11G035700", "GLYMA_11G036300", "GLYMA_11G045600", "GLYMA_11G047100", "GLYMA_11G048800", "GLYMA_11G052300", "GLYMA_11G052400", "GLYMA_11G054400", "GLYMA_11G054700", "GLYMA_11G057100", "GLYMA_11G057200", "GLYMA_11G057400", "GLYMA_11G057700", "GLYMA_11G058300", "GLYMA_11G059000", "GLYMA_11G060000", </t>
  </si>
  <si>
    <t xml:space="preserve">GLYMA_11G060700, "GLYMA_11G061200", "GLYMA_11G063100", "GLYMA_11G066000", "GLYMA_11G066100", "GLYMA_11G066400", "GLYMA_11G066700", "GLYMA_11G067200", "GLYMA_11G069200", "GLYMA_11G070700", "GLYMA_11G071500", "GLYMA_11G071800", "GLYMA_11G072400", "GLYMA_11G073500", "GLYMA_11G074700", "GLYMA_11G075900", "GLYMA_11G076500", "GLYMA_11G079300", "GLYMA_11G080900", "GLYMA_11G083700", "GLYMA_11G084900", "GLYMA_11G086900", "GLYMA_11G087000", "GLYMA_11G096800", "GLYMA_11G097700", "GLYMA_11G097800", "GLYMA_11G097900", </t>
  </si>
  <si>
    <t xml:space="preserve">GLYMA_11G098200, "GLYMA_11G098600", "GLYMA_11G099600", "GLYMA_11G100600", "GLYMA_11G100900", "GLYMA_11G101300", "GLYMA_11G101900", "GLYMA_11G108000", "GLYMA_11G108200", "GLYMA_11G108400", "GLYMA_11G110200", "GLYMA_11G112400", "GLYMA_11G112500", "GLYMA_11G113200", "GLYMA_11G114400", "GLYMA_11G115500", "GLYMA_11G115600", "GLYMA_11G115700", "GLYMA_11G116000", "GLYMA_11G116100", "GLYMA_11G116200", "ENSRNA049995728", "GLYMA_11G119400", "GLYMA_11G119900", "GLYMA_11G120000", "GLYMA_11G120500", "GLYMA_11G123100", </t>
  </si>
  <si>
    <t xml:space="preserve">GLYMA_11G123200, "GLYMA_11G124400", "GLYMA_11G124600", "GLYMA_11G125500", "GLYMA_11G129800", "GLYMA_11G130500", "GLYMA_11G132400", "GLYMA_11G135000", "GLYMA_11G135600", "GLYMA_11G137500", "GLYMA_11G137600", "GLYMA_11G137900", "GLYMA_11G143700", "GLYMA_11G144100", "GLYMA_11G144400", "GLYMA_11G147600", "GLYMA_11G147700", "GLYMA_11G148200", "GLYMA_11G150200", "GLYMA_11G155200", "GLYMA_11G157300", "GLYMA_11G158300", "GLYMA_11G158600", "GLYMA_11G158900", "GLYMA_11G159300", "GLYMA_11G160700", "GLYMA_11G162000", </t>
  </si>
  <si>
    <t xml:space="preserve">GLYMA_11G162400, "GLYMA_11G162600", "GLYMA_11G162900", "GLYMA_11G163100", "GLYMA_11G163600", "GLYMA_11G164200", "GLYMA_11G164800", "GLYMA_11G166400", "GLYMA_11G170400", "GLYMA_11G170800", "GLYMA_11G171100", "GLYMA_11G172300", "GLYMA_11G1745001", "GLYMA_11G175900", "GLYMA_11G177000", "GLYMA_11G178800", "GLYMA_11G183000", "GLYMA_11G184300", "GLYMA_11G185400", "GLYMA_11G185600", "GLYMA_11G185900", "GLYMA_11G186000", "GLYMA_11G186200", "GLYMA_11G187200", "GLYMA_11G188200", "GLYMA_11G194400", "GLYMA_11G196000", </t>
  </si>
  <si>
    <t xml:space="preserve">GLYMA_11G196100, "GLYMA_11G198200", "GLYMA_11G198800", "GLYMA_11G199600", "GLYMA_11G201600", "GLYMA_11G203400", "GLYMA_11G203900", "GLYMA_11G204400", "GLYMA_11G205600", "GLYMA_11G206200", "GLYMA_11G2066001", "GLYMA_11G207200", "GLYMA_11G209500", "GLYMA_11G209700", "GLYMA_11G214200", "GLYMA_11G214600", "GLYMA_11G217300", "GLYMA_11G217700", "GLYMA_11G219100", "ENSRNA050000535", "GLYMA_11G221500", "GLYMA_11G221600", "GLYMA_11G223300", "GLYMA_11G223900", "GLYMA_11G224200", "GLYMA_11G224400", "GLYMA_11G224900", </t>
  </si>
  <si>
    <t xml:space="preserve">GLYMA_11G225000, "GLYMA_11G227800", "GLYMA_11G229400", "GLYMA_11G230800", "GLYMA_11G233600", "GLYMA_11G234000", "GLYMA_11G238500", "GLYMA_11G238900", "GLYMA_11G239000", "GLYMA_11G239500", "GLYMA_11G240700", "GLYMA_11G241600", "GLYMA_11G244800", "GLYMA_11G246400", "GLYMA_11G247200", "GLYMA_11G247800", "GLYMA_11G248600", "GLYMA_11G250200", "GLYMA_11G250400", "GLYMA_11G251200", "GLYMA_11G252400", "GLYMA_11G253600", "GLYMA_11G253800", "GLYMA_11G254500", "GLYMA_11G255400", "GLYMA_U011500", "GLYMA_U012800", </t>
  </si>
  <si>
    <t xml:space="preserve">GLYMA_U014000, "GLYMA_U014500", "GLYMA_U0163002", "GLYMA_U0163001", "GLYMA_U018400", "GLYMA_U021200", "GLYMA_U024400", "GLYMA_U024500", "GLYMA_U025500", "GLYMA_U026600", "GLYMA_U026700", "ENSRNA050001797", "GLYMA_U026500", "GLYMA_U028300", "ENSRNA050001816", "GLYMA_U031600", "GLYMA_U028800", "GLYMA_U030400", "GLYMA_U030600", "ENSRNA050001801", "GLYMA_U0367001", "ENSRNA050001812", "GLYMA_U031800", "GLYMA_U032400", "ENSRNA050001839", "ENSRNA050001830", "ENSRNA050001833", "GLYMA_U038100", "ENSRNA050001843", </t>
  </si>
  <si>
    <t>GLYMA_U042400, "GLYMA_U045300", "GLYMA_U045400", "GLYMA_U045500", "GLYMA_U003900", "GLYMA_U000300", "GLYMA_U001500", "GLYMA_U0016001", "GLYMA_U002300", "GLYMA_U002400", "ENSRNA050001850", "GLYMA_U006400", "GLYMA_U006600", "ENSRNA050001854", "GLYMA_U024700", "GLYMA_U037000", "GLYMA_U039900", "GLYMA_U041000", "GLYMA_U042700")</t>
  </si>
  <si>
    <t xml:space="preserve">c("GLYMA_18G000400", "GLYMA_18G000600", "GLYMA_18G004800", "GLYMA_18G008500", "GLYMA_18G008600", "GLYMA_18G010700", "GLYMA_18G010800", "GLYMA_18G011300", "GLYMA_18G012300", "GLYMA_18G012800", "GLYMA_18G014500", "GLYMA_18G015400", "GLYMA_18G016500", "GLYMA_18G018000", "GLYMA_18G018900", "GLYMA_18G019100", "GLYMA_18G019800", "GLYMA_18G020200", "GLYMA_18G020300", "GLYMA_18G023000", "GLYMA_18G023700", "GLYMA_18G023800", "GLYMA_18G029100", "GLYMA_18G029200", "GLYMA_18G029400", "GLYMA_18G031500", "GLYMA_18G0319002", </t>
  </si>
  <si>
    <t xml:space="preserve">GLYMA_18G0319001, "GLYMA_18G032500", "GLYMA_18G033200", "GLYMA_18G033600", "GLYMA_18G033700", "GLYMA_18G033900", "GLYMA_18G035200", "GLYMA_18G036700", "GLYMA_18G039900", "GLYMA_18G042000", "GLYMA_18G042500", "GLYMA_18G043900", "GLYMA_18G045700", "GLYMA_18G046000", "GLYMA_18G0466001", "GLYMA_18G047100", "GLYMA_18G047700", "GLYMA_18G049800", "GLYMA_18G051300", "GLYMA_18G051900", "GLYMA_18G053200", "GLYMA_18G056400", "GLYMA_18G056500", "GLYMA_18G056800", "GLYMA_18G056900", "GLYMA_18G057400", "ENSRNA050000417", </t>
  </si>
  <si>
    <t xml:space="preserve">GLYMA_18G057800, "GLYMA_18G058400", "GLYMA_18G058500", "GLYMA_18G059400", "GLYMA_18G059500", "GLYMA_18G060700", "GLYMA_18G060800", "GLYMA_18G062800", "GLYMA_18G063400", "GLYMA_18G064500", "GLYMA_18G064600", "GLYMA_18G065500", "GLYMA_18G066400", "GLYMA_18G066800", "GLYMA_18G067100", "GLYMA_18G067900", "GLYMA_18G068000", "GLYMA_18G068600", "GLYMA_18G068700", "GLYMA_18G069000", "GLYMA_18G069200", "GLYMA_18G069500", "GLYMA_18G069800", "GLYMA_18G070100", "GLYMA_18G071200", "GLYMA_18G073100", "GLYMA_18G073900", </t>
  </si>
  <si>
    <t xml:space="preserve">GLYMA_18G074500, "GLYMA_18G075800", "GLYMA_18G076400", "GLYMA_18G076700", "GLYMA_18G077800", "GLYMA_18G078400", "GLYMA_18G079500", "GLYMA_18G079600", "GLYMA_18G082300", "GLYMA_18G083100", "GLYMA_18G084000", "GLYMA_18G084400", "GLYMA_18G0864002", "GLYMA_18G087100", "GLYMA_18G087200", "GLYMA_18G087400", "GLYMA_18G087800", "GLYMA_18G087900", "GLYMA_18G088500", "GLYMA_18G088600", "GLYMA_18G088900", "GLYMA_18G089000", "GLYMA_18G091800", "GLYMA_18G094000", "GLYMA_18G095000", "GLYMA_18G100300", "GLYMA_18G100400", </t>
  </si>
  <si>
    <t xml:space="preserve">GLYMA_18G101200, "GLYMA_18G103100", "GLYMA_18G104800", "GLYMA_18G105300", "GLYMA_18G106500", "GLYMA_18G107400", "GLYMA_18G110300", "GLYMA_18G110600", "GLYMA_18G111100", "GLYMA_18G114100", "GLYMA_18G114400", "GLYMA_18G119300", "GLYMA_18G120200", "GLYMA_18G120500", "GLYMA_18G120900", "ENSRNA050001059", "GLYMA_18G124000", "GLYMA_18G125200", "GLYMA_18G127100", "GLYMA_18G128500", "GLYMA_18G128700", "GLYMA_18G129800", "GLYMA_18G135200", "GLYMA_18G135700", "GLYMA_18G137600", "GLYMA_18G139600", "GLYMA_18G140900", </t>
  </si>
  <si>
    <t xml:space="preserve">GLYMA_18G143800, "GLYMA_18G144000", "GLYMA_18G147400", "GLYMA_18G147900", "GLYMA_18G148100", "GLYMA_18G148800", "GLYMA_18G149100", "GLYMA_18G150100", "GLYMA_18G150200", "GLYMA_18G151100", "GLYMA_18G151200", "GLYMA_18G151300", "GLYMA_18G151600", "GLYMA_18G153200", "ENSRNA050000448", "GLYMA_18G159200", "GLYMA_18G160900", "GLYMA_18G163000", "GLYMA_18G163200", "GLYMA_18G165400", "GLYMA_18G166000", "GLYMA_18G169500", "GLYMA_18G170300", "GLYMA_18G171600", "GLYMA_18G171700", "GLYMA_18G173700", "GLYMA_18G174100", </t>
  </si>
  <si>
    <t xml:space="preserve">GLYMA_18G175000, "GLYMA_18G175600", "GLYMA_18G177300", "GLYMA_18G178300", "GLYMA_18G178700", "GLYMA_18G183500", "GLYMA_18G184800", "GLYMA_18G186000", "ENSRNA050000458", "GLYMA_18G187100", "GLYMA_18G188000", "GLYMA_18G188400", "GLYMA_18G190600", "GLYMA_18G190900", "GLYMA_18G191500", "ENSRNA050000468", "GLYMA_18G193300", "GLYMA_18G193800", "GLYMA_18G194200", "GLYMA_18G194600", "GLYMA_18G194700", "GLYMA_18G195000", "GLYMA_18G195100", "GLYMA_18G195300", "GLYMA_18G198000", "GLYMA_18G198900", "GLYMA_18G202500", </t>
  </si>
  <si>
    <t xml:space="preserve">GLYMA_18G204500, "GLYMA_18G204600", "GLYMA_18G204900", "GLYMA_18G205900", "GLYMA_18G206100", "GLYMA_18G2082001", "GLYMA_18G208500", "GLYMA_18G208600", "GLYMA_18G209700", "GLYMA_18G211100", "GLYMA_18G211700", "GLYMA_18G2148002", "GLYMA_18G219500", "GLYMA_18G221400", "GLYMA_18G222800", "GLYMA_18G222900", "GLYMA_18G223700", "GLYMA_18G223800", "GLYMA_18G225600", "GLYMA_18G226100", "GLYMA_18G226900", "GLYMA_18G227000", "GLYMA_18G230700", "GLYMA_18G231000", "GLYMA_18G231100", "GLYMA_18G231700", "GLYMA_18G232100", </t>
  </si>
  <si>
    <t xml:space="preserve">GLYMA_18G235200, "GLYMA_18G236600", "GLYMA_18G238100", "GLYMA_18G238900", "GLYMA_18G239000", "GLYMA_18G240000", "GLYMA_18G2441001", "GLYMA_18G246200", "GLYMA_18G249700", "GLYMA_18G250300", "GLYMA_18G250900", "GLYMA_18G251600", "GLYMA_18G251700", "GLYMA_18G253300", "GLYMA_18G253500", "GLYMA_18G255800", "GLYMA_18G256600", "GLYMA_18G256700", "GLYMA_18G257400", "GLYMA_18G257600", "GLYMA_18G258100", "GLYMA_18G258200", "GLYMA_18G258300", "GLYMA_18G261700", "GLYMA_18G262300", "GLYMA_18G262600", "GLYMA_18G263100", </t>
  </si>
  <si>
    <t xml:space="preserve">GLYMA_18G263200, "GLYMA_18G263700", "GLYMA_18G266000", "GLYMA_18G267800", "GLYMA_18G267900", "GLYMA_18G270700", "GLYMA_18G273400", "GLYMA_18G273800", "GLYMA_18G274500", "GLYMA_18G274900", "GLYMA_18G277000", "GLYMA_18G277400", "GLYMA_18G277900", "GLYMA_18G278700", "GLYMA_18G279100", "GLYMA_18G283600", "GLYMA_18G283700", "GLYMA_18G286800", "GLYMA_18G289800", "GLYMA_18G290400", "GLYMA_18G290600", "GLYMA_18G292000", "GLYMA_18G293300", "ENSRNA050002795", "GLYMA_18G294600", "GLYMA_18G295100", "GLYMA_18G295200", </t>
  </si>
  <si>
    <t xml:space="preserve">ENSRNA050000514, "GLYMA_18G298000", "GLYMA_18G298800", "GLYMA_18G298900", "GLYMA_18G299000", "GLYMA_18G299300", "GLYMA_18G300300", "GLYMA_18G300400", "GLYMA_18G301000", "GLYMA_18G301100", "GLYMA_18G301200", "GLYMA_01G000500", "GLYMA_01G001800", "GLYMA_01G001900", "GLYMA_01G003200", "GLYMA_01G003500", "GLYMA_01G004900", "GLYMA_01G007900", "GLYMA_01G008200", "GLYMA_01G009100", "GLYMA_01G010700", "GLYMA_01G011500", "GLYMA_01G012000", "GLYMA_01G012600", "GLYMA_01G013300", "GLYMA_01G013400", "GLYMA_01G015800", </t>
  </si>
  <si>
    <t xml:space="preserve">GLYMA_01G018200, "GLYMA_01G018500", "GLYMA_01G020700", "GLYMA_01G021500", "GLYMA_01G022300", "GLYMA_01G022900", "GLYMA_01G024100", "GLYMA_01G026300", "GLYMA_01G027000", "GLYMA_01G028500", "GLYMA_01G033100", "GLYMA_01G034200", "GLYMA_01G036400", "GLYMA_01G037100", "GLYMA_01G037600", "GLYMA_01G040100", "GLYMA_01G042000", "GLYMA_01G042500", "GLYMA_01G042600", "GLYMA_01G042700", "ENSRNA050000447", "ENSRNA050000449", "GLYMA_01G046100", "GLYMA_01G048200", "GLYMA_01G050300", "GLYMA_01G0529002", "ENSRNA049995628", </t>
  </si>
  <si>
    <t xml:space="preserve">GLYMA_01G055700, "GLYMA_01G056200", "GLYMA_01G056500", "GLYMA_01G058700", "GLYMA_01G058800", "GLYMA_01G058900", "GLYMA_01G059400", "GLYMA_01G063200", "GLYMA_01G0642001", "GLYMA_01G066500", "GLYMA_01G067700", "GLYMA_01G069700", "GLYMA_01G074300", "GLYMA_01G075500", "GLYMA_01G076400", "GLYMA_01G077800", "GLYMA_01G078300", "GLYMA_01G080300", "GLYMA_01G080800", "GLYMA_01G084200", "ENSRNA050001169", "GLYMA_01G087200", "GLYMA_01G091000", "GLYMA_01G091300", "GLYMA_01G103700", "GLYMA_01G104400", "GLYMA_01G104900", </t>
  </si>
  <si>
    <t xml:space="preserve">GLYMA_01G105100, "GLYMA_01G107600", "GLYMA_01G111700", "GLYMA_01G112800", "GLYMA_01G113600", "GLYMA_01G117400", "GLYMA_01G117500", "GLYMA_01G117600", "GLYMA_01G118700", "GLYMA_01G121100", "GLYMA_01G121600", "GLYMA_01G122400", "GLYMA_01G123000", "GLYMA_01G124100", "GLYMA_01G124800", "GLYMA_01G125400", "GLYMA_01G128000", "GLYMA_01G128400", "GLYMA_01G130400", "GLYMA_01G130500", "GLYMA_01G130800", "GLYMA_01G132200", "GLYMA_01G132900", "GLYMA_01G134100", "GLYMA_01G138500", "GLYMA_01G138600", "GLYMA_01G141700", </t>
  </si>
  <si>
    <t xml:space="preserve">GLYMA_01G142600, "GLYMA_01G143800", "GLYMA_01G145900", "GLYMA_01G146000", "GLYMA_01G146700", "GLYMA_01G149200", "GLYMA_01G151100", "GLYMA_01G152600", "GLYMA_01G155500", "GLYMA_01G156900", "GLYMA_01G157200", "GLYMA_01G158000", "GLYMA_01G158700", "GLYMA_01G158900", "GLYMA_01G159300", "GLYMA_01G160200", "GLYMA_01G162600", "GLYMA_01G165200", "GLYMA_01G166200", "GLYMA_01G166500", "GLYMA_01G166900", "GLYMA_01G167400", "GLYMA_01G171200", "GLYMA_01G171500", "GLYMA_01G174400", "GLYMA_01G174500", "GLYMA_01G174600", </t>
  </si>
  <si>
    <t xml:space="preserve">GLYMA_01G175000, "GLYMA_01G177800", "GLYMA_01G181600", "GLYMA_01G181900", "GLYMA_01G184500", "GLYMA_01G184900", "GLYMA_01G186700", "GLYMA_01G187500", "GLYMA_01G191000", "GLYMA_01G194400", "GLYMA_01G196200", "GLYMA_01G196700", "GLYMA_01G196900", "GLYMA_01G199000", "GLYMA_01G199500", "GLYMA_01G201800", "GLYMA_01G202100", "GLYMA_01G205300", "GLYMA_01G206300", "GLYMA_01G206400", "GLYMA_01G206900", "GLYMA_01G207600", "GLYMA_01G209000", "GLYMA_01G210300", "GLYMA_01G210500", "GLYMA_01G210900", "GLYMA_01G211800", </t>
  </si>
  <si>
    <t xml:space="preserve">GLYMA_01G214400, "GLYMA_01G215200", "GLYMA_01G215600", "GLYMA_01G217800", "GLYMA_01G218200", "GLYMA_01G218900", "GLYMA_01G222300", "GLYMA_01G224500", "GLYMA_01G226300", "GLYMA_01G227800", "GLYMA_01G230000", "GLYMA_01G230100", "GLYMA_01G230800", "GLYMA_01G232800", "GLYMA_01G236000", "GLYMA_01G236900", "GLYMA_01G237500", "GLYMA_01G239100", "GLYMA_01G244100", "GLYMA_01G244800", "GLYMA_04G000600", "GLYMA_04G001000", "GLYMA_04G004400", "GLYMA_04G005700", "GLYMA_04G006100", "GLYMA_04G006400", "GLYMA_04G006500", </t>
  </si>
  <si>
    <t xml:space="preserve">GLYMA_04G006600, "GLYMA_04G006700", "GLYMA_04G009700", "GLYMA_04G011600", "GLYMA_04G011700", "GLYMA_04G014900", "GLYMA_04G015500", "GLYMA_04G017100", "GLYMA_04G019200", "GLYMA_04G020200", "GLYMA_04G022200", "GLYMA_04G022400", "GLYMA_04G026400", "GLYMA_04G026800", "GLYMA_04G026900", "GLYMA_04G028800", "GLYMA_04G030700", "GLYMA_04G034700", "GLYMA_04G037200", "GLYMA_04G041800", "GLYMA_04G045900", "GLYMA_04G046400", "GLYMA_04G048700", "GLYMA_04G052100", "GLYMA_04G053100", "GLYMA_04G053600", "GLYMA_04G054700", </t>
  </si>
  <si>
    <t xml:space="preserve">GLYMA_04G054800, "GLYMA_04G057300", "GLYMA_04G060900", "GLYMA_04G064200", "GLYMA_04G069400", "GLYMA_04G069800", "GLYMA_04G070400", "GLYMA_04G0720001", "GLYMA_04G073000", "GLYMA_04G073400", "GLYMA_04G074700", "GLYMA_04G075500", "GLYMA_04G077200", "GLYMA_04G0826002", "GLYMA_04G085700", "GLYMA_04G090800", "GLYMA_04G094800", "GLYMA_04G095100", "GLYMA_04G100500", "GLYMA_04G101900", "GLYMA_04G102700", "GLYMA_04G102900", "GLYMA_04G103700", "GLYMA_04G105600", "GLYMA_04G106200", "GLYMA_04G106600", "GLYMA_04G106800", </t>
  </si>
  <si>
    <t xml:space="preserve">GLYMA_04G109600, "GLYMA_04G114100", "GLYMA_04G116600", "GLYMA_04G117200", "GLYMA_04G119300", "GLYMA_04G1195001", "GLYMA_04G120400", "GLYMA_04G120500", "GLYMA_04G120900", "GLYMA_04G124900", "GLYMA_04G125900", "GLYMA_04G126200", "GLYMA_04G127600", "GLYMA_04G128500", "GLYMA_04G129100", "GLYMA_04G135800", "GLYMA_04G138100", "GLYMA_04G138700", "GLYMA_04G138800", "GLYMA_04G140200", "ENSRNA050001101", "GLYMA_04G141700", "GLYMA_04G142200", "GLYMA_04G142600", "GLYMA_04G144500", "GLYMA_04G145100", "GLYMA_04G145500", </t>
  </si>
  <si>
    <t xml:space="preserve">GLYMA_04G148500, "GLYMA_04G148900", "GLYMA_04G149500", "GLYMA_04G149700", "GLYMA_04G152000", "GLYMA_04G152100", "GLYMA_04G156400", "GLYMA_04G156600", "GLYMA_04G1569002", "GLYMA_04G157500", "GLYMA_04G157600", "GLYMA_04G158300", "GLYMA_04G158700", "GLYMA_04G158900", "GLYMA_04G160300", "GLYMA_04G162000", "GLYMA_04G162200", "GLYMA_04G162900", "GLYMA_04G164700", "GLYMA_04G169700", "GLYMA_04G170000", "GLYMA_04G170800", "GLYMA_04G173800", "GLYMA_04G173900", "GLYMA_04G174200", "GLYMA_04G175200", "GLYMA_04G175700", </t>
  </si>
  <si>
    <t xml:space="preserve">GLYMA_04G176100, "GLYMA_04G177100", "GLYMA_04G178800", "GLYMA_04G183800", "GLYMA_04G185400", "GLYMA_04G189500", "GLYMA_04G194300", "GLYMA_04G197400", "GLYMA_04G197500", "GLYMA_04G198100", "GLYMA_04G198800", "GLYMA_04G200800", "GLYMA_04G201100", "GLYMA_04G201800", "GLYMA_04G201900", "GLYMA_04G202700", "GLYMA_04G203700", "GLYMA_04G205200", "GLYMA_04G210400", "GLYMA_04G210600", "GLYMA_04G211200", "GLYMA_04G211800", "GLYMA_04G213600", "GLYMA_04G213900", "GLYMA_04G214100", "GLYMA_04G214800", "GLYMA_04G215000", </t>
  </si>
  <si>
    <t xml:space="preserve">GLYMA_04G216900, "GLYMA_04G217000", "GLYMA_04G218600", "GLYMA_04G220700", "GLYMA_04G221500", "GLYMA_04G222700", "GLYMA_04G224500", "GLYMA_04G224800", "GLYMA_04G227800", "GLYMA_04G231300", "GLYMA_04G232800", "GLYMA_04G235300", "GLYMA_04G239500", "GLYMA_04G242200", "GLYMA_04G242500", "GLYMA_04G242900", "GLYMA_04G244100", "GLYMA_04G244600", "GLYMA_04G246500", "GLYMA_04G248600", "GLYMA_04G249100", "GLYMA_04G249200", "GLYMA_04G250800", "GLYMA_04G251400", "GLYMA_04G252200", "GLYMA_04G255200", "GLYMA_04G255500", </t>
  </si>
  <si>
    <t xml:space="preserve">GLYMA_15G000600, "GLYMA_15G002600", "GLYMA_15G005600", "GLYMA_15G005700", "GLYMA_15G007600", "GLYMA_15G008000", "GLYMA_15G008900", "GLYMA_15G009000", "GLYMA_15G017800", "GLYMA_15G018500", "GLYMA_15G020500", "GLYMA_15G020700", "GLYMA_15G024100", "ENSRNA049998091", "GLYMA_15G025700", "GLYMA_15G026200", "GLYMA_15G026700", "GLYMA_15G026800", "ENSRNA050002063", "GLYMA_15G030600", "GLYMA_15G031700", "GLYMA_15G033000", "GLYMA_15G034500", "GLYMA_15G035400", "GLYMA_15G036300", "GLYMA_15G036400", "GLYMA_15G036600", </t>
  </si>
  <si>
    <t xml:space="preserve">GLYMA_15G0379002, "GLYMA_15G041000", "GLYMA_15G042600", "GLYMA_15G043700", "GLYMA_15G045300", "GLYMA_15G045700", "GLYMA_15G045800", "GLYMA_15G047300", "GLYMA_15G047500", "GLYMA_15G049700", "GLYMA_15G050000", "GLYMA_15G050100", "GLYMA_15G050900", "GLYMA_15G052000", "GLYMA_15G052900", "GLYMA_15G054400", "GLYMA_15G058600", "GLYMA_15G059200", "GLYMA_15G060800", "GLYMA_15G061400", "GLYMA_15G062600", "GLYMA_15G063500", "GLYMA_15G063600", "GLYMA_15G063800", "GLYMA_15G065700", "GLYMA_15G067300", "GLYMA_15G068000", </t>
  </si>
  <si>
    <t xml:space="preserve">GLYMA_15G0698002, "GLYMA_15G070800", "GLYMA_15G071100", "GLYMA_15G074700", "GLYMA_15G076100", "GLYMA_15G079400", "GLYMA_15G082200", "GLYMA_15G082300", "GLYMA_15G082600", "GLYMA_15G083200", "GLYMA_15G084000", "GLYMA_15G084700", "GLYMA_15G085600", "GLYMA_15G085700", "GLYMA_15G086300", "GLYMA_15G086800", "GLYMA_15G088300", "GLYMA_15G088400", "GLYMA_15G090200", "GLYMA_15G092100", "GLYMA_15G094100", "GLYMA_15G095900", "GLYMA_15G096700", "GLYMA_15G100400", "GLYMA_15G101000", "GLYMA_15G101200", "GLYMA_15G103400", </t>
  </si>
  <si>
    <t xml:space="preserve">GLYMA_15G103600, "GLYMA_15G104500", "GLYMA_15G105700", "GLYMA_15G106400", "GLYMA_15G109000", "GLYMA_15G109200", "GLYMA_15G110900", "GLYMA_15G114400", "GLYMA_15G114700", "GLYMA_15G115700", "GLYMA_15G115900", "GLYMA_15G118200", "GLYMA_15G119100", "GLYMA_15G119800", "GLYMA_15G119900", "GLYMA_15G120900", "GLYMA_15G122000", "GLYMA_15G122500", "GLYMA_15G124900", "GLYMA_15G125000", "GLYMA_15G125600", "GLYMA_15G128100", "GLYMA_15G128800", "GLYMA_15G128900", "GLYMA_15G131200", "GLYMA_15G132700", "GLYMA_15G132900", </t>
  </si>
  <si>
    <t xml:space="preserve">GLYMA_15G133400, "GLYMA_15G134000", "GLYMA_15G134100", "GLYMA_15G134200", "GLYMA_15G135300", "GLYMA_15G137600", "GLYMA_15G138700", "GLYMA_15G138800", "GLYMA_15G138900", "GLYMA_15G139300", "GLYMA_15G139400", "GLYMA_15G141000", "GLYMA_15G141100", "GLYMA_15G141300", "GLYMA_15G141700", "GLYMA_15G141800", "GLYMA_15G142800", "GLYMA_15G144600", "GLYMA_15G145600", "GLYMA_15G146500", "GLYMA_15G146700", "GLYMA_15G146900", "GLYMA_15G151800", "GLYMA_15G151900", "GLYMA_15G153300", "GLYMA_15G1537001", "GLYMA_15G155500", </t>
  </si>
  <si>
    <t xml:space="preserve">GLYMA_15G159200, "GLYMA_15G161300", "GLYMA_15G161400", "GLYMA_15G161800", "GLYMA_15G161900", "GLYMA_15G162400", "GLYMA_15G163300", "ENSRNA050001870", "ENSRNA049996623", "ENSRNA050001865", "GLYMA_15G165800", "GLYMA_15G166400", "GLYMA_15G168100", "GLYMA_15G170400", "GLYMA_15G172000", "GLYMA_15G173900", "GLYMA_15G174400", "GLYMA_15G179300", "GLYMA_15G182300", "GLYMA_15G183200", "GLYMA_15G187800", "GLYMA_15G187900", "GLYMA_15G190900", "GLYMA_15G191500", "GLYMA_15G193600", "GLYMA_15G195400", "GLYMA_15G196100", </t>
  </si>
  <si>
    <t xml:space="preserve">GLYMA_15G196200, "GLYMA_15G196300", "GLYMA_15G199400", "GLYMA_15G200300", "GLYMA_15G205400", "GLYMA_15G207000", "GLYMA_15G207300", "GLYMA_15G208800", "ENSRNA049996668", "GLYMA_15G210700", "GLYMA_15G210900", "GLYMA_15G211100", "GLYMA_15G213300", "GLYMA_15G213900", "GLYMA_15G214000", "GLYMA_15G214300", "GLYMA_15G215200", "GLYMA_15G215500", "ENSRNA049996687", "ENSRNA049996702", "ENSRNA049996713", "GLYMA_15G220200", "ENSRNA050002008", "GLYMA_15G221800", "GLYMA_15G222000", "GLYMA_15G222900", "GLYMA_15G224300", </t>
  </si>
  <si>
    <t xml:space="preserve">GLYMA_15G225600, "GLYMA_15G226400", "GLYMA_15G227900", "GLYMA_15G228900", "GLYMA_15G230200", "GLYMA_15G231200", "GLYMA_15G231400", "GLYMA_15G232500", "GLYMA_15G233000", "GLYMA_15G233600", "GLYMA_15G234800", "GLYMA_15G234900", "GLYMA_15G235600", "GLYMA_15G235700", "GLYMA_15G237200", "GLYMA_15G241200", "GLYMA_15G241700", "GLYMA_15G242400", "GLYMA_15G245900", "GLYMA_15G246300", "GLYMA_15G247100", "GLYMA_15G247300", "GLYMA_15G247500", "GLYMA_15G249100", "GLYMA_15G250900", "GLYMA_15G251200", "GLYMA_15G251300", </t>
  </si>
  <si>
    <t xml:space="preserve">GLYMA_15G251800, "GLYMA_15G252600", "GLYMA_15G253600", "GLYMA_15G254300", "GLYMA_15G256100", "GLYMA_15G257200", "GLYMA_15G257900", "GLYMA_15G258000", "GLYMA_15G259000", "GLYMA_15G260400", "GLYMA_15G260600", "GLYMA_15G260700", "GLYMA_15G260900", "GLYMA_15G264100", "GLYMA_15G264300", "GLYMA_15G264400", "GLYMA_15G265700", "GLYMA_15G265900", "ENSRNA050002185", "GLYMA_15G269000", "GLYMA_15G271400", "GLYMA_15G271600", "GLYMA_15G277400", "GLYMA_10G002000", "GLYMA_10G005400", "GLYMA_10G006300", "GLYMA_10G007600", </t>
  </si>
  <si>
    <t xml:space="preserve">GLYMA_10G007700, "GLYMA_10G013100", "GLYMA_10G013200", "GLYMA_10G015100", "GLYMA_10G015700", "GLYMA_10G017100", "GLYMA_10G017200", "GLYMA_10G017300", "ENSRNA049995663", "GLYMA_10G020100", "GLYMA_10G021100", "GLYMA_10G022100", "GLYMA_10G022500", "GLYMA_10G024700", "GLYMA_10G025200", "GLYMA_10G025300", "GLYMA_10G025700", "GLYMA_10G025900", "GLYMA_10G028200", "GLYMA_10G028500", "GLYMA_10G030800", "GLYMA_10G032700", "GLYMA_10G033500", "GLYMA_10G034900", "GLYMA_10G035000", "GLYMA_10G035600", "GLYMA_10G036400", </t>
  </si>
  <si>
    <t xml:space="preserve">GLYMA_10G037000, "GLYMA_10G037200", "GLYMA_10G044100", "GLYMA_10G046700", "GLYMA_10G047000", "GLYMA_10G047300", "GLYMA_10G0478002", "GLYMA_10G050100", "GLYMA_10G055600", "GLYMA_10G055800", "GLYMA_10G055900", "GLYMA_10G057700", "GLYMA_10G059000", "GLYMA_10G059700", "GLYMA_10G060100", "GLYMA_10G060400", "GLYMA_10G061400", "GLYMA_10G061600", "GLYMA_10G063300", "GLYMA_10G0666001", "GLYMA_10G066900", "GLYMA_10G067600", "GLYMA_10G068000", "GLYMA_10G071300", "GLYMA_10G074400", "GLYMA_10G076200", "GLYMA_10G077900", </t>
  </si>
  <si>
    <t xml:space="preserve">GLYMA_10G080500, "GLYMA_10G082000", "GLYMA_10G083200", "GLYMA_10G084000", "GLYMA_10G084400", "GLYMA_10G084600", "GLYMA_10G084800", "GLYMA_10G084900", "GLYMA_10G085300", "GLYMA_10G085500", "GLYMA_10G085800", "GLYMA_10G087900", "GLYMA_10G088900", "GLYMA_10G089900", "GLYMA_10G091500", "GLYMA_10G091900", "GLYMA_10G095700", "GLYMA_10G095800", "GLYMA_10G097500", "GLYMA_10G099300", "GLYMA_10G099500", "GLYMA_10G099900", "GLYMA_10G100300", "GLYMA_10G103500", "ENSRNA049995676", "GLYMA_10G109900", "GLYMA_10G110100", </t>
  </si>
  <si>
    <t xml:space="preserve">GLYMA_10G110400, "GLYMA_10G110700", "GLYMA_10G112600", "GLYMA_10G113000", "GLYMA_10G113900", "GLYMA_10G114600", "GLYMA_10G115700", "GLYMA_10G115800", "GLYMA_10G116200", "GLYMA_10G117600", "GLYMA_10G119900", "GLYMA_10G122700", "GLYMA_10G1235002", "GLYMA_10G1235001", "GLYMA_10G123800", "GLYMA_10G125600", "GLYMA_10G126600", "GLYMA_10G129200", "ENSRNA050002425", "GLYMA_10G130400", "ENSRNA050002419", "GLYMA_10G130600", "GLYMA_10G132100", "GLYMA_10G135000", "GLYMA_10G135300", "GLYMA_10G135500", "GLYMA_10G136800", </t>
  </si>
  <si>
    <t xml:space="preserve">GLYMA_10G136900, "GLYMA_10G141100", "GLYMA_10G145800", "GLYMA_10G149500", "GLYMA_10G150600", "GLYMA_10G150700", "ENSRNA049995682", "GLYMA_10G153300", "GLYMA_10G153500", "GLYMA_10G154800", "GLYMA_10G155600", "GLYMA_10G155900", "GLYMA_10G159300", "GLYMA_10G162600", "GLYMA_10G162700", "GLYMA_10G163200", "GLYMA_10G163500", "GLYMA_10G164200", "GLYMA_10G165300", "GLYMA_10G165500", "GLYMA_10G166300", "GLYMA_10G167700", "GLYMA_10G168000", "GLYMA_10G168800", "GLYMA_10G170900", "GLYMA_10G171000", "GLYMA_10G171200", </t>
  </si>
  <si>
    <t xml:space="preserve">GLYMA_10G173400, "GLYMA_10G174600", "GLYMA_10G177100", "GLYMA_10G177400", "GLYMA_10G177700", "GLYMA_10G180300", "GLYMA_10G182700", "GLYMA_10G183100", "GLYMA_10G184000", "GLYMA_10G1844002", "GLYMA_10G184500", "ENSRNA049995686", "GLYMA_10G186200", "GLYMA_10G187000", "GLYMA_10G187400", "GLYMA_10G187500", "GLYMA_10G188900", "GLYMA_10G189600", "GLYMA_10G190300", "GLYMA_10G190800", "GLYMA_10G190900", "GLYMA_10G191000", "GLYMA_10G191900", "GLYMA_10G193700", "GLYMA_10G194100", "GLYMA_10G194500", "GLYMA_10G195300", </t>
  </si>
  <si>
    <t xml:space="preserve">GLYMA_10G197200, "GLYMA_10G197300", "GLYMA_10G198100", "GLYMA_10G198700", "GLYMA_10G198800", "GLYMA_10G198900", "GLYMA_10G199000", "GLYMA_10G199100", "GLYMA_10G199600", "GLYMA_10G199700", "GLYMA_10G204100", "GLYMA_10G206800", "GLYMA_10G2095001", "GLYMA_10G209900", "GLYMA_10G210400", "ENSRNA049995693", "GLYMA_10G213100", "GLYMA_10G215700", "GLYMA_10G216100", "GLYMA_10G216400", "GLYMA_10G216900", "GLYMA_10G217000", "GLYMA_10G219300", "GLYMA_10G223100", "GLYMA_10G226100", "GLYMA_10G226500", "GLYMA_10G228000", </t>
  </si>
  <si>
    <t xml:space="preserve">GLYMA_10G228900, "GLYMA_10G229100", "GLYMA_10G229300", "GLYMA_10G229600", "GLYMA_10G229900", "GLYMA_10G230100", "GLYMA_10G231100", "GLYMA_10G231400", "GLYMA_10G233800", "GLYMA_10G235500", "GLYMA_10G235600", "GLYMA_10G236600", "GLYMA_10G240000", "GLYMA_10G241200", "GLYMA_10G245600", "GLYMA_10G246200", "GLYMA_10G246700", "GLYMA_10G248300", "GLYMA_10G248700", "GLYMA_10G249400", "GLYMA_10G251200", "GLYMA_10G254500", "GLYMA_10G256300", "GLYMA_10G256600", "GLYMA_10G256800", "GLYMA_10G257400", "GLYMA_10G257500", </t>
  </si>
  <si>
    <t xml:space="preserve">GLYMA_10G262500, "GLYMA_10G266100", "GLYMA_10G266200", "GLYMA_10G267300", "GLYMA_10G268200", "GLYMA_10G269800", "GLYMA_10G271400", "GLYMA_10G272600", "GLYMA_10G272700", "GLYMA_10G273000", "GLYMA_10G273400", "GLYMA_10G275600", "GLYMA_10G275700", "GLYMA_10G277600", "GLYMA_10G278300", "GLYMA_10G280300", "GLYMA_10G284700", "GLYMA_10G285500", "GLYMA_10G287000", "GLYMA_10G287300", "GLYMA_10G287500", "GLYMA_10G287700", "GLYMA_10G287900", "GLYMA_10G289500", "GLYMA_10G292000", "GLYMA_10G293000", "GLYMA_10G293100", </t>
  </si>
  <si>
    <t xml:space="preserve">GLYMA_10G293200, "GLYMA_10G293300", "GLYMA_10G293700", "GLYMA_10G296300", "GLYMA_10G296400", "GLYMA_10G297500", "GLYMA_10G298300", "GLYMA_06G000400", "GLYMA_06G004200", "GLYMA_06G004300", "GLYMA_06G005800", "GLYMA_06G006000", "GLYMA_06G006400", "GLYMA_06G006500", "GLYMA_06G007000", "GLYMA_06G007800", "GLYMA_06G009200", "GLYMA_06G009600", "GLYMA_06G009700", "GLYMA_06G010500", "GLYMA_06G011300", "GLYMA_06G011800", "GLYMA_06G013700", "GLYMA_06G015500", "GLYMA_06G021500", "GLYMA_06G022400", "GLYMA_06G026200", </t>
  </si>
  <si>
    <t xml:space="preserve">GLYMA_06G027600, "GLYMA_06G030800", "GLYMA_06G031500", "GLYMA_06G032900", "GLYMA_06G037200", "GLYMA_06G037900", "GLYMA_06G038300", "GLYMA_06G039300", "GLYMA_06G039400", "GLYMA_06G041600", "GLYMA_06G041900", "GLYMA_06G045300", "GLYMA_06G047200", "GLYMA_06G048200", "GLYMA_06G048800", "GLYMA_06G048900", "GLYMA_06G051800", "GLYMA_06G054100", "GLYMA_06G054900", "GLYMA_06G055300", "GLYMA_06G056700", "GLYMA_06G056900", "GLYMA_06G057100", "GLYMA_06G060600", "GLYMA_06G065500", "GLYMA_06G065600", "GLYMA_06G065700", </t>
  </si>
  <si>
    <t xml:space="preserve">GLYMA_06G066000, "GLYMA_06G066100", "GLYMA_06G068700", "GLYMA_06G070900", "GLYMA_06G071800", "GLYMA_06G072300", "GLYMA_06G073100", "GLYMA_06G073300", "GLYMA_06G073500", "GLYMA_06G076300", "GLYMA_06G076700", "GLYMA_06G078000", "GLYMA_06G078300", "GLYMA_06G079100", "GLYMA_06G080700", "GLYMA_06G084400", "GLYMA_06G084700", "GLYMA_06G085000", "GLYMA_06G085800", "GLYMA_06G090000", "GLYMA_06G090300", "GLYMA_06G092000", "GLYMA_06G093700", "GLYMA_06G093800", "GLYMA_06G095100", "GLYMA_06G096200", "GLYMA_06G096900", </t>
  </si>
  <si>
    <t xml:space="preserve">GLYMA_06G101700, "GLYMA_06G106600", "GLYMA_06G107000", "GLYMA_06G107600", "GLYMA_06G111800", "GLYMA_06G112000", "GLYMA_06G113800", "GLYMA_06G115800", "GLYMA_06G117000", "GLYMA_06G118900", "GLYMA_06G119100", "GLYMA_06G119200", "GLYMA_06G120400", "GLYMA_06G120700", "GLYMA_06G123300", "GLYMA_06G123900", "GLYMA_06G125300", "GLYMA_06G126200", "GLYMA_06G132200", "GLYMA_06G133900", "GLYMA_06G140100", "GLYMA_06G143600", "GLYMA_06G144300", "GLYMA_06G144800", "GLYMA_06G146600", "GLYMA_06G147900", "GLYMA_06G148100", </t>
  </si>
  <si>
    <t xml:space="preserve">GLYMA_06G149700, "GLYMA_06G152700", "GLYMA_06G153100", "GLYMA_06G154600", "GLYMA_06G155400", "GLYMA_06G160900", "GLYMA_06G161600", "GLYMA_06G162800", "GLYMA_06G163700", "GLYMA_06G165100", "GLYMA_06G167500", "GLYMA_06G168400", "GLYMA_06G168500", "GLYMA_06G174100", "GLYMA_06G175000", "GLYMA_06G175300", "GLYMA_06G178500", "GLYMA_06G179300", "GLYMA_06G180100", "GLYMA_06G180200", "GLYMA_06G181300", "GLYMA_06G181500", "GLYMA_06G181800", "GLYMA_06G182400", "GLYMA_06G182700", "GLYMA_06G187800", "GLYMA_06G188400", </t>
  </si>
  <si>
    <t xml:space="preserve">GLYMA_06G188700, "GLYMA_06G189100", "GLYMA_06G190500", "GLYMA_06G192300", "GLYMA_06G194000", "GLYMA_06G196100", "GLYMA_06G197100", "GLYMA_06G197400", "GLYMA_06G199900", "GLYMA_06G200300", "GLYMA_06G203400", "GLYMA_06G203500", "GLYMA_06G203600", "GLYMA_06G204000", "GLYMA_06G205700", "GLYMA_06G207100", "GLYMA_06G207300", "GLYMA_06G208800", "GLYMA_06G212900", "GLYMA_06G214600", "GLYMA_06G216100", "GLYMA_06G216500", "GLYMA_06G219100", "GLYMA_06G222500", "GLYMA_06G222700", "GLYMA_06G223600", "GLYMA_06G224400", </t>
  </si>
  <si>
    <t xml:space="preserve">GLYMA_06G225400, "GLYMA_06G227300", "GLYMA_06G227400", "GLYMA_06G2279002", "GLYMA_06G2279001", "GLYMA_06G228000", "GLYMA_06G228100", "GLYMA_06G230500", "GLYMA_06G231800", "GLYMA_06G233900", "GLYMA_06G234700", "GLYMA_06G236300", "GLYMA_06G237600", "GLYMA_06G237900", "GLYMA_06G238800", "GLYMA_06G240700", "GLYMA_06G242000", "GLYMA_06G243700", "GLYMA_06G244100", "ENSRNA050002247", "GLYMA_06G245500", "GLYMA_06G245700", "GLYMA_06G246400", "GLYMA_06G248500", "GLYMA_06G250200", "GLYMA_06G250600", "GLYMA_06G250700", </t>
  </si>
  <si>
    <t xml:space="preserve">GLYMA_06G250900, "GLYMA_06G251200", "GLYMA_06G251300", "GLYMA_06G251600", "GLYMA_06G2520002", "GLYMA_06G252100", "GLYMA_06G252200", "GLYMA_06G252600", "GLYMA_06G255600", "GLYMA_06G256600", "GLYMA_06G256800", "GLYMA_06G257400", "GLYMA_06G257600", "GLYMA_06G257800", "GLYMA_06G258800", "GLYMA_06G259000", "GLYMA_06G259300", "GLYMA_06G260400", "GLYMA_06G262000", "GLYMA_06G264100", "GLYMA_06G264500", "GLYMA_06G264600", "GLYMA_06G268100", "GLYMA_06G269300", "GLYMA_06G270800", "GLYMA_06G271000", "GLYMA_06G271100", </t>
  </si>
  <si>
    <t xml:space="preserve">GLYMA_06G271600, "GLYMA_06G273000", "GLYMA_06G273100", "GLYMA_06G273400", "GLYMA_06G273700", "GLYMA_06G273800", "GLYMA_06G274300", "GLYMA_06G276700", "GLYMA_06G277100", "GLYMA_06G277200", "GLYMA_06G278600", "GLYMA_06G279200", "GLYMA_06G279600", "GLYMA_06G280200", "GLYMA_06G280300", "GLYMA_06G280800", "GLYMA_06G280900", "GLYMA_06G281400", "GLYMA_06G282800", "GLYMA_06G283000", "GLYMA_06G285100", "GLYMA_06G285900", "GLYMA_06G286600", "GLYMA_06G287700", "GLYMA_06G287900", "GLYMA_06G288000", "GLYMA_06G288200", </t>
  </si>
  <si>
    <t xml:space="preserve">GLYMA_06G288400, "GLYMA_06G288800", "GLYMA_06G290900", "GLYMA_06G291400", "GLYMA_06G293100", "GLYMA_06G293300", "GLYMA_06G294300", "GLYMA_06G294800", "GLYMA_06G295000", "GLYMA_06G296400", "GLYMA_06G299600", "GLYMA_06G300400", "GLYMA_06G301000", "GLYMA_06G301700", "GLYMA_06G301800", "GLYMA_06G304100", "GLYMA_06G306200", "ENSRNA050001374", "GLYMA_06G310300", "GLYMA_06G311700", "GLYMA_06G312600", "GLYMA_06G313800", "GLYMA_06G314000", "GLYMA_06G314100", "GLYMA_06G315800", "GLYMA_06G316100", "GLYMA_06G318000", </t>
  </si>
  <si>
    <t xml:space="preserve">GLYMA_06G318300, "GLYMA_06G318900", "GLYMA_06G319000", "GLYMA_19G001400", "GLYMA_19G002800", "GLYMA_19G003500", "GLYMA_19G006200", "GLYMA_19G006500", "GLYMA_19G009600", "GLYMA_19G009800", "GLYMA_19G010400", "GLYMA_19G010700", "GLYMA_19G012200", "GLYMA_19G013100", "GLYMA_19G013300", "GLYMA_19G014300", "GLYMA_19G015100", "GLYMA_19G015300", "GLYMA_19G016500", "ENSRNA050000524", "GLYMA_19G020200", "GLYMA_19G020900", "GLYMA_19G021200", "GLYMA_19G023500", "ENSRNA050000533", "GLYMA_19G026000", "GLYMA_19G026100", </t>
  </si>
  <si>
    <t xml:space="preserve">GLYMA_19G026200, "GLYMA_19G031500", "GLYMA_19G032600", "GLYMA_19G032800", "GLYMA_19G034300", "GLYMA_19G035200", "GLYMA_19G036300", "GLYMA_19G038500", "GLYMA_19G039300", "GLYMA_19G039400", "GLYMA_19G039500", "GLYMA_19G040000", "GLYMA_19G040500", "GLYMA_19G041000", "GLYMA_19G0419001", "GLYMA_19G042400", "GLYMA_19G043300", "GLYMA_19G045900", "GLYMA_19G047600", "GLYMA_19G047700", "ENSRNA050000544", "GLYMA_19G048500", "GLYMA_19G049300", "GLYMA_19G049600", "GLYMA_19G049700", "GLYMA_19G051200", "GLYMA_19G052500", </t>
  </si>
  <si>
    <t xml:space="preserve">GLYMA_19G054100, "GLYMA_19G056900", "GLYMA_19G058100", "GLYMA_19G058700", "GLYMA_19G058800", "GLYMA_19G0616002", "GLYMA_19G0616001", "GLYMA_19G062600", "GLYMA_19G062800", "GLYMA_19G064900", "GLYMA_19G070000", "GLYMA_19G070400", "ENSRNA050000552", "GLYMA_19G070800", "GLYMA_19G0710001", "GLYMA_19G071100", "GLYMA_19G073500", "GLYMA_19G074800", "GLYMA_19G075900", "GLYMA_19G078300", "GLYMA_19G078500", "GLYMA_19G079400", "GLYMA_19G081400", "GLYMA_19G084200", "GLYMA_19G085600", "GLYMA_19G085800", "GLYMA_19G086200", </t>
  </si>
  <si>
    <t xml:space="preserve">GLYMA_19G086300, "GLYMA_19G086500", "GLYMA_19G088800", "GLYMA_19G089700", "GLYMA_19G092000", "GLYMA_19G092500", "GLYMA_19G097800", "GLYMA_19G098000", "GLYMA_19G098300", "GLYMA_19G0988002", "GLYMA_19G099800", "GLYMA_19G101200", "GLYMA_19G104900", "GLYMA_19G106600", "GLYMA_19G107100", "GLYMA_19G108600", "GLYMA_19G109300", "GLYMA_19G109900", "GLYMA_19G116500", "GLYMA_19G124400", "GLYMA_19G125900", "GLYMA_19G126300", "GLYMA_19G128400", "GLYMA_19G129800", "GLYMA_19G130500", "GLYMA_19G135700", "GLYMA_19G135900", </t>
  </si>
  <si>
    <t xml:space="preserve">GLYMA_19G139600, "GLYMA_19G141500", "GLYMA_19G142900", "GLYMA_19G143400", "GLYMA_19G144600", "GLYMA_19G144800", "GLYMA_19G146700", "GLYMA_19G147300", "GLYMA_19G148300", "GLYMA_19G148800", "GLYMA_19G149700", "GLYMA_19G150100", "GLYMA_19G153100", "GLYMA_19G153800", "GLYMA_19G155200", "GLYMA_19G155400", "GLYMA_19G158000", "GLYMA_19G159700", "GLYMA_19G161900", "GLYMA_19G162500", "GLYMA_19G162800", "GLYMA_19G163000", "GLYMA_19G163900", "GLYMA_19G1649002", "GLYMA_19G165100", "GLYMA_19G166300", "GLYMA_19G167300", </t>
  </si>
  <si>
    <t xml:space="preserve">GLYMA_19G169200, "GLYMA_19G169400", "GLYMA_19G169700", "GLYMA_19G174400", "GLYMA_19G174800", "GLYMA_19G175500", "GLYMA_19G176000", "GLYMA_19G176900", "GLYMA_19G181400", "GLYMA_19G181800", "GLYMA_19G182600", "GLYMA_19G183700", "GLYMA_19G184400", "GLYMA_19G186200", "GLYMA_19G186500", "GLYMA_19G186700", "GLYMA_19G189200", "GLYMA_19G189700", "GLYMA_19G192400", "GLYMA_19G194300", "GLYMA_19G195200", "GLYMA_19G196900", "GLYMA_19G198400", "GLYMA_19G199700", "GLYMA_19G199900", "GLYMA_19G202300", "GLYMA_19G202800", </t>
  </si>
  <si>
    <t xml:space="preserve">GLYMA_19G205600, "GLYMA_19G212700", "GLYMA_19G214400", "GLYMA_19G214600", "GLYMA_19G214800", "GLYMA_19G215000", "GLYMA_19G215200", "GLYMA_19G218700", "GLYMA_19G219000", "GLYMA_19G222900", "GLYMA_19G225100", "GLYMA_19G225700", "GLYMA_19G227300", "GLYMA_19G229500", "GLYMA_19G230100", "GLYMA_19G230900", "GLYMA_19G231400", "GLYMA_19G232200", "GLYMA_19G234700", "GLYMA_19G237500", "GLYMA_19G237800", "GLYMA_19G237900", "GLYMA_19G238200", "GLYMA_19G238300", "GLYMA_19G239300", "GLYMA_19G240500", "GLYMA_19G243700", </t>
  </si>
  <si>
    <t xml:space="preserve">GLYMA_19G244200, "GLYMA_19G246700", "GLYMA_19G247900", "GLYMA_19G250500", "GLYMA_19G251500", "GLYMA_19G252000", "GLYMA_19G255700", "GLYMA_19G255900", "GLYMA_19G257300", "GLYMA_19G259600", "GLYMA_19G260800", "GLYMA_19G261900", "GLYMA_19G262300", "GLYMA_09G001500", "GLYMA_09G003100", "GLYMA_09G003400", "GLYMA_09G003600", "GLYMA_09G003800", "GLYMA_09G004200", "GLYMA_09G004800", "GLYMA_09G005800", "GLYMA_09G006100", "GLYMA_09G007000", "GLYMA_09G007800", "GLYMA_09G010400", "GLYMA_09G012100", "GLYMA_09G015000", </t>
  </si>
  <si>
    <t xml:space="preserve">GLYMA_09G016600, "GLYMA_09G016900", "GLYMA_09G018800", "GLYMA_09G020200", "GLYMA_09G021800", "GLYMA_09G022600", "GLYMA_09G025200", "GLYMA_09G026400", "GLYMA_09G026600", "GLYMA_09G027100", "GLYMA_09G028200", "GLYMA_09G028300", "GLYMA_09G028500", "GLYMA_09G034000", "GLYMA_09G034200", "GLYMA_09G035000", "GLYMA_09G035100", "GLYMA_09G036100", "GLYMA_09G037200", "GLYMA_09G038000", "GLYMA_09G039100", "GLYMA_09G039400", "GLYMA_09G041100", "GLYMA_09G041600", "GLYMA_09G042600", "GLYMA_09G042700", "GLYMA_09G043700", </t>
  </si>
  <si>
    <t xml:space="preserve">GLYMA_09G047600, "GLYMA_09G047700", "GLYMA_09G047800", "GLYMA_09G048200", "GLYMA_09G048400", "GLYMA_09G048800", "GLYMA_09G048900", "GLYMA_09G049300", "GLYMA_09G050300", "GLYMA_09G050900", "GLYMA_09G052800", "GLYMA_09G052900", "GLYMA_09G053100", "GLYMA_09G054500", "GLYMA_09G0547001", "GLYMA_09G055300", "GLYMA_09G055800", "GLYMA_09G055900", "GLYMA_09G056000", "GLYMA_09G056700", "GLYMA_09G057000", "GLYMA_09G059500", "GLYMA_09G063800", "GLYMA_09G065400", "GLYMA_09G067400", "GLYMA_09G067500", "GLYMA_09G067600", </t>
  </si>
  <si>
    <t xml:space="preserve">GLYMA_09G069600, "GLYMA_09G071200", "GLYMA_09G073300", "GLYMA_09G074400", "GLYMA_09G076900", "GLYMA_09G077300", "GLYMA_09G078100", "GLYMA_09G085100", "GLYMA_09G085500", "GLYMA_09G090000", "GLYMA_09G090500", "GLYMA_09G090700", "GLYMA_09G096100", "GLYMA_09G096200", "GLYMA_09G096900", "GLYMA_09G097300", "GLYMA_09G097800", "GLYMA_09G097900", "GLYMA_09G100500", "GLYMA_09G100600", "GLYMA_09G100800", "GLYMA_09G101500", "GLYMA_09G102000", "GLYMA_09G102300", "GLYMA_09G103600", "GLYMA_09G106200", "GLYMA_09G106400", </t>
  </si>
  <si>
    <t xml:space="preserve">GLYMA_09G106600, "GLYMA_09G106700", "GLYMA_09G108800", "GLYMA_09G113000", "GLYMA_09G113600", "ENSRNA050001705", "ENSRNA050002930", "GLYMA_09G115400", "GLYMA_09G115700", "GLYMA_09G117200", "GLYMA_09G119000", "GLYMA_09G119400", "GLYMA_09G121000", "GLYMA_09G121100", "GLYMA_09G122600", "GLYMA_09G122900", "GLYMA_09G127800", "GLYMA_09G129900", "GLYMA_09G130100", "GLYMA_09G135000", "GLYMA_09G135500", "GLYMA_09G135900", "GLYMA_09G138900", "GLYMA_09G139000", "GLYMA_09G139400", "GLYMA_09G139900", "GLYMA_09G140100", </t>
  </si>
  <si>
    <t xml:space="preserve">GLYMA_09G140200, "GLYMA_09G141100", "GLYMA_09G141200", "GLYMA_09G141400", "GLYMA_09G141500", "GLYMA_09G142200", "GLYMA_09G142500", "GLYMA_09G143100", "GLYMA_09G145600", "GLYMA_09G146800", "GLYMA_09G147000", "GLYMA_09G147100", "GLYMA_09G149700", "GLYMA_09G149900", "GLYMA_09G150300", "GLYMA_09G152800", "GLYMA_09G156100", "GLYMA_09G157800", "GLYMA_09G159200", "GLYMA_09G160600", "GLYMA_09G162200", "GLYMA_09G162900", "GLYMA_09G163100", "GLYMA_09G163200", "GLYMA_09G1635002", "GLYMA_09G1635001", "GLYMA_09G163800", </t>
  </si>
  <si>
    <t xml:space="preserve">GLYMA_09G165700, "GLYMA_09G165800", "GLYMA_09G166200", "GLYMA_09G166700", "GLYMA_09G167700", "GLYMA_09G170100", "GLYMA_09G173600", "GLYMA_09G174500", "GLYMA_09G175200", "GLYMA_09G176000", "GLYMA_09G176400", "ENSRNA050001759", "GLYMA_09G176600", "GLYMA_09G176700", "GLYMA_09G177300", "GLYMA_09G177800", "GLYMA_09G179700", "GLYMA_09G182500", "GLYMA_09G186000", "GLYMA_09G187000", "GLYMA_09G188200", "GLYMA_09G1887002", "GLYMA_09G189600", "GLYMA_09G190900", "GLYMA_09G191900", "GLYMA_09G194400", "GLYMA_09G195600", </t>
  </si>
  <si>
    <t xml:space="preserve">GLYMA_09G196900, "GLYMA_09G197200", "GLYMA_09G197800", "GLYMA_09G201400", "GLYMA_09G201500", "GLYMA_09G201600", "GLYMA_09G204000", "GLYMA_09G204400", "GLYMA_09G204700", "GLYMA_09G211800", "GLYMA_09G215600", "GLYMA_09G217200", "GLYMA_09G217800", "GLYMA_09G218400", "GLYMA_09G219000", "GLYMA_09G219500", "GLYMA_09G220200", "GLYMA_09G220400", "GLYMA_09G220500", "GLYMA_09G220600", "GLYMA_09G221400", "GLYMA_09G222000", "GLYMA_09G223200", "GLYMA_09G223400", "GLYMA_09G223800", "GLYMA_09G224500", "GLYMA_09G224700", </t>
  </si>
  <si>
    <t xml:space="preserve">GLYMA_09G224900, "GLYMA_09G226200", "GLYMA_09G226500", "GLYMA_09G228400", "GLYMA_09G229700", "GLYMA_09G232100", "GLYMA_09G232400", "GLYMA_09G233400", "GLYMA_09G234900", "GLYMA_09G235000", "GLYMA_09G235100", "GLYMA_09G235300", "GLYMA_09G237700", "GLYMA_09G237800", "GLYMA_09G237900", "GLYMA_09G239500", "GLYMA_09G240400", "GLYMA_09G240500", "GLYMA_09G242300", "GLYMA_09G243000", "GLYMA_09G243100", "GLYMA_09G243600", "GLYMA_09G245900", "GLYMA_09G246400", "GLYMA_09G247800", "GLYMA_09G250500", "GLYMA_09G252500", </t>
  </si>
  <si>
    <t xml:space="preserve">GLYMA_09G252700, "GLYMA_09G254000", "GLYMA_09G254700", "GLYMA_09G255000", "GLYMA_09G256200", "GLYMA_09G256900", "GLYMA_09G259900", "GLYMA_09G260500", "GLYMA_09G260700", "GLYMA_09G260800", "GLYMA_09G261000", "GLYMA_09G261300", "GLYMA_09G261800", "GLYMA_09G265800", "GLYMA_09G266300", "GLYMA_09G267000", "GLYMA_09G267300", "GLYMA_09G267900", "GLYMA_09G268600", "GLYMA_09G269400", "GLYMA_09G270600", "GLYMA_09G271000", "GLYMA_09G271400", "GLYMA_09G275600", "GLYMA_09G275700", "GLYMA_09G275800", "GLYMA_09G277300", </t>
  </si>
  <si>
    <t xml:space="preserve">GLYMA_09G278200, "GLYMA_09G278300", "GLYMA_09G280400", "GLYMA_09G281600", "GLYMA_09G283100", "GLYMA_09G283600", "GLYMA_09G284100", "GLYMA_09G286100", "GLYMA_14G0016001", "GLYMA_14G001700", "GLYMA_14G002200", "GLYMA_14G005400", "GLYMA_14G006100", "GLYMA_14G006200", "GLYMA_14G007400", "GLYMA_14G009500", "GLYMA_14G012000", "GLYMA_14G014500", "GLYMA_14G014600", "GLYMA_14G015000", "GLYMA_14G015400", "GLYMA_14G016500", "GLYMA_14G018600", "GLYMA_14G019800", "GLYMA_14G019900", "GLYMA_14G021100", "GLYMA_14G022400", </t>
  </si>
  <si>
    <t xml:space="preserve">GLYMA_14G023400, "GLYMA_14G027700", "GLYMA_14G028700", "GLYMA_14G029200", "GLYMA_14G029300", "GLYMA_14G029900", "GLYMA_14G031100", "GLYMA_14G031500", "GLYMA_14G035100", "GLYMA_14G035800", "GLYMA_14G037900", "GLYMA_14G038700", "GLYMA_14G039200", "GLYMA_14G041400", "GLYMA_14G044200", "GLYMA_14G046200", "GLYMA_14G046300", "GLYMA_14G048600", "GLYMA_14G048900", "GLYMA_14G049300", "GLYMA_14G049400", "GLYMA_14G052400", "GLYMA_14G052800", "GLYMA_14G054000", "GLYMA_14G054300", "GLYMA_14G058800", "GLYMA_14G059500", </t>
  </si>
  <si>
    <t xml:space="preserve">GLYMA_14G060400, "GLYMA_14G062400", "GLYMA_14G063000", "GLYMA_14G064400", "GLYMA_14G064800", "GLYMA_14G072900", "GLYMA_14G075700", "GLYMA_14G078700", "GLYMA_14G083200", "GLYMA_14G090900", "GLYMA_14G093000", "GLYMA_14G096900", "GLYMA_14G097100", "GLYMA_14G097600", "GLYMA_14G100400", "GLYMA_14G100600", "GLYMA_14G100800", "GLYMA_14G102400", "GLYMA_14G105100", "GLYMA_14G106100", "ENSRNA050002775", "GLYMA_14G107300", "GLYMA_14G113000", "GLYMA_14G113100", "GLYMA_14G114200", "GLYMA_14G115300", "GLYMA_14G115800", </t>
  </si>
  <si>
    <t xml:space="preserve">GLYMA_14G118800, "GLYMA_14G121600", "GLYMA_14G121700", "GLYMA_14G121900", "GLYMA_14G122300", "GLYMA_14G125000", "GLYMA_14G125100", "GLYMA_14G125300", "GLYMA_14G125900", "GLYMA_14G126500", "GLYMA_14G129900", "GLYMA_14G130100", "GLYMA_14G130500", "GLYMA_14G131500", "GLYMA_14G133300", "GLYMA_14G133800", "GLYMA_14G134700", "GLYMA_14G136400", "GLYMA_14G139600", "GLYMA_14G140000", "GLYMA_14G144400", "GLYMA_14G147900", "GLYMA_14G151500", "GLYMA_14G153300", "GLYMA_14G157100", "GLYMA_14G158100", "GLYMA_14G158700", </t>
  </si>
  <si>
    <t xml:space="preserve">ENSRNA049996445, "GLYMA_14G159700", "GLYMA_14G159900", "GLYMA_14G160700", "GLYMA_14G162900", "GLYMA_14G164100", "GLYMA_14G165200", "GLYMA_14G168700", "GLYMA_14G171100", "GLYMA_14G172700", "GLYMA_14G173100", "GLYMA_14G173600", "GLYMA_14G176800", "GLYMA_14G178200", "GLYMA_14G178600", "GLYMA_14G179700", "GLYMA_14G180800", "GLYMA_14G181700", "GLYMA_14G1843002", "GLYMA_14G184400", "GLYMA_14G185900", "GLYMA_14G187200", "GLYMA_14G192000", "GLYMA_14G193800", "GLYMA_14G194000", "GLYMA_14G194700", "GLYMA_14G198200", </t>
  </si>
  <si>
    <t xml:space="preserve">GLYMA_14G199100, "GLYMA_14G200000", "GLYMA_14G200700", "GLYMA_14G202500", "GLYMA_14G202600", "GLYMA_14G202900", "ENSRNA049760650", "GLYMA_14G204200", "GLYMA_14G204400", "GLYMA_14G204900", "GLYMA_14G205400", "GLYMA_14G206600", "GLYMA_14G206900", "GLYMA_14G216000", "GLYMA_14G216600", "GLYMA_14G221900", "GLYMA_02G002200", "GLYMA_02G002400", "GLYMA_02G005300", "GLYMA_02G008400", "GLYMA_02G009900", "GLYMA_02G012000", "GLYMA_02G014400", "GLYMA_02G016200", "GLYMA_02G016600", "GLYMA_02G017300", "GLYMA_02G018400", </t>
  </si>
  <si>
    <t xml:space="preserve">GLYMA_02G020200, "GLYMA_02G020500", "GLYMA_02G0226002", "GLYMA_02G023000", "GLYMA_02G023600", "GLYMA_02G024000", "GLYMA_02G026100", "GLYMA_02G027300", "GLYMA_02G027700", "GLYMA_02G029000", "GLYMA_02G029100", "GLYMA_02G030600", "GLYMA_02G030700", "GLYMA_02G033000", "GLYMA_02G036600", "GLYMA_02G037800", "GLYMA_02G039600", "GLYMA_02G041000", "GLYMA_02G042000", "GLYMA_02G042900", "GLYMA_02G043000", "GLYMA_02G043700", "GLYMA_02G044100", "GLYMA_02G044600", "GLYMA_02G046000", "GLYMA_02G046700", "GLYMA_02G049000", </t>
  </si>
  <si>
    <t xml:space="preserve">GLYMA_02G050300, "GLYMA_02G050400", "GLYMA_02G050500", "GLYMA_02G051000", "GLYMA_02G053200", "GLYMA_02G053400", "GLYMA_02G0563002", "GLYMA_02G0563001", "GLYMA_02G060400", "GLYMA_02G060600", "GLYMA_02G061300", "GLYMA_02G061900", "GLYMA_02G062000", "GLYMA_02G063200", "GLYMA_02G063400", "GLYMA_02G063500", "GLYMA_02G064100", "GLYMA_02G064300", "GLYMA_02G064400", "GLYMA_02G065700", "GLYMA_02G069600", "GLYMA_02G070800", "GLYMA_02G070900", "GLYMA_02G071000", "GLYMA_02G072100", "GLYMA_02G072900", "GLYMA_02G073800", </t>
  </si>
  <si>
    <t xml:space="preserve">GLYMA_02G074300, "GLYMA_02G074700", "GLYMA_02G075500", "GLYMA_02G076200", "ENSRNA050000634", "GLYMA_02G076900", "GLYMA_02G077200", "GLYMA_02G077400", "GLYMA_02G078900", "GLYMA_02G079700", "GLYMA_02G080000", "GLYMA_02G082400", "GLYMA_02G083000", "GLYMA_02G083200", "GLYMA_02G084700", "GLYMA_02G085700", "GLYMA_02G086700", "GLYMA_02G086800", "GLYMA_02G088400", "ENSRNA050002155", "GLYMA_02G092200", "GLYMA_02G092600", "GLYMA_02G093400", "GLYMA_02G094700", "GLYMA_02G098400", "GLYMA_02G101400", "GLYMA_02G101900", </t>
  </si>
  <si>
    <t xml:space="preserve">GLYMA_02G104700, "GLYMA_02G105000", "GLYMA_02G106500", "GLYMA_02G107400", "GLYMA_02G107600", "GLYMA_02G110100", "ENSRNA050000658", "GLYMA_02G112300", "GLYMA_02G115100", "GLYMA_02G117300", "GLYMA_02G117500", "GLYMA_02G120800", "GLYMA_02G121100", "GLYMA_02G121700", "GLYMA_02G123600", "GLYMA_02G124200", "GLYMA_02G125500", "GLYMA_02G126900", "GLYMA_02G127000", "GLYMA_02G127500", "GLYMA_02G128600", "GLYMA_02G132300", "GLYMA_02G132700", "GLYMA_02G133200", "GLYMA_02G140300", "GLYMA_02G140500", "GLYMA_02G148700", </t>
  </si>
  <si>
    <t xml:space="preserve">GLYMA_02G149100, "GLYMA_02G149300", "GLYMA_02G151700", "GLYMA_02G154200", "GLYMA_02G154400", "GLYMA_02G154600", "GLYMA_02G154900", "GLYMA_02G155800", "GLYMA_02G159400", "GLYMA_02G159900", "GLYMA_02G160200", "GLYMA_02G163000", "GLYMA_02G163800", "GLYMA_02G167500", "GLYMA_02G168100", "GLYMA_02G172100", "GLYMA_02G172500", "GLYMA_02G173500", "GLYMA_02G174200", "GLYMA_02G176200", "GLYMA_02G177000", "GLYMA_02G181600", "GLYMA_02G183200", "GLYMA_02G1835001", "GLYMA_02G183700", "ENSRNA050000698", "ENSRNA050000706", </t>
  </si>
  <si>
    <t xml:space="preserve">GLYMA_02G185600, "GLYMA_02G191600", "GLYMA_02G192400", "GLYMA_02G192700", "GLYMA_02G194900", "GLYMA_02G198500", "GLYMA_02G198800", "GLYMA_02G199000", "GLYMA_02G199100", "GLYMA_02G204200", "GLYMA_02G204500", "GLYMA_02G205400", "GLYMA_02G210600", "GLYMA_02G210700", "GLYMA_02G214100", "GLYMA_02G215400", "GLYMA_02G221800", "GLYMA_02G224600", "GLYMA_02G226400", "GLYMA_02G226800", "GLYMA_02G227800", "GLYMA_02G229200", "GLYMA_02G232400", "GLYMA_02G233400", "GLYMA_02G234900", "ENSRNA049760373", "GLYMA_02G236100", </t>
  </si>
  <si>
    <t xml:space="preserve">GLYMA_02G236300, "GLYMA_02G236400", "GLYMA_02G237400", "GLYMA_02G237900", "GLYMA_02G238500", "GLYMA_02G238900", "GLYMA_02G239200", "GLYMA_02G242600", "GLYMA_02G243000", "GLYMA_02G243100", "GLYMA_02G243200", "GLYMA_02G245200", "GLYMA_02G245900", "GLYMA_02G246400", "GLYMA_02G246800", "GLYMA_02G247500", "GLYMA_02G251300", "GLYMA_02G252000", "GLYMA_02G252100", "GLYMA_02G253400", "GLYMA_02G253700", "GLYMA_02G256400", "GLYMA_02G256500", "GLYMA_02G256900", "GLYMA_02G257100", "GLYMA_02G258400", "GLYMA_02G259300", </t>
  </si>
  <si>
    <t xml:space="preserve">GLYMA_02G260000, "GLYMA_02G262300", "GLYMA_02G262700", "GLYMA_02G264100", "GLYMA_02G264400", "GLYMA_02G265200", "GLYMA_02G265300", "GLYMA_02G265500", "GLYMA_02G268100", "GLYMA_02G268300", "GLYMA_02G268400", "GLYMA_02G270900", "GLYMA_02G272300", "GLYMA_02G274700", "GLYMA_02G275200", "GLYMA_02G276500", "GLYMA_02G277500", "GLYMA_02G278900", "GLYMA_02G279200", "GLYMA_02G279800", "GLYMA_02G282900", "GLYMA_02G284000", "GLYMA_02G286500", "GLYMA_02G287200", "GLYMA_02G287300", "GLYMA_02G288100", "GLYMA_02G289100", </t>
  </si>
  <si>
    <t xml:space="preserve">GLYMA_02G291400, "GLYMA_02G295000", "GLYMA_02G295700", "GLYMA_02G296100", "GLYMA_02G298300", "GLYMA_02G298800", "GLYMA_02G299200", "GLYMA_02G300500", "GLYMA_02G300800", "GLYMA_02G302200", "GLYMA_02G304400", "GLYMA_02G304600", "GLYMA_02G305300", "GLYMA_02G306000", "GLYMA_02G306900", "GLYMA_02G307000", "GLYMA_02G307600", "GLYMA_02G308800", "GLYMA_02G310100", "GLYMA_02G311000", "GLYMA_20G000800", "GLYMA_20G000900", "GLYMA_20G001200", "GLYMA_20G001900", "GLYMA_20G002300", "GLYMA_20G002500", "GLYMA_20G002600", </t>
  </si>
  <si>
    <t xml:space="preserve">GLYMA_20G004100, "GLYMA_20G006300", "GLYMA_20G007600", "GLYMA_20G009900", "GLYMA_20G010400", "GLYMA_20G011100", "GLYMA_20G012500", "GLYMA_20G014800", "GLYMA_20G016300", "GLYMA_20G018100", "GLYMA_20G018200", "GLYMA_20G020500", "GLYMA_20G022300", "GLYMA_20G022500", "GLYMA_20G023200", "GLYMA_20G024000", "GLYMA_20G024200", "GLYMA_20G025900", "GLYMA_20G027300", "GLYMA_20G027600", "GLYMA_20G027900", "GLYMA_20G028400", "GLYMA_20G028900", "GLYMA_20G029100", "GLYMA_20G029300", "GLYMA_20G029500", "GLYMA_20G032100", </t>
  </si>
  <si>
    <t xml:space="preserve">GLYMA_20G032200, "GLYMA_20G032600", "GLYMA_20G033200", "GLYMA_20G033400", "GLYMA_20G033500", "GLYMA_20G033700", "GLYMA_20G035500", "GLYMA_20G036300", "GLYMA_20G036900", "GLYMA_20G039000", "GLYMA_20G039400", "GLYMA_20G041800", "GLYMA_20G043600", "GLYMA_20G044300", "GLYMA_20G044400", "GLYMA_20G044600", "GLYMA_20G044900", "GLYMA_20G045400", "GLYMA_20G046400", "GLYMA_20G046600", "GLYMA_20G050000", "GLYMA_20G050600", "GLYMA_20G053100", "GLYMA_20G054200", "GLYMA_20G055300", "GLYMA_20G061200", "GLYMA_20G063400", </t>
  </si>
  <si>
    <t xml:space="preserve">GLYMA_20G063800, "GLYMA_20G064000", "GLYMA_20G065000", "GLYMA_20G066200", "GLYMA_20G067100", "GLYMA_20G070300", "GLYMA_20G071400", "GLYMA_20G072100", "GLYMA_20G072200", "GLYMA_20G072300", "GLYMA_20G072800", "GLYMA_20G074400", "GLYMA_20G075500", "GLYMA_20G076200", "GLYMA_20G076600", "GLYMA_20G079000", "GLYMA_20G080000", "GLYMA_20G080300", "GLYMA_20G080700", "GLYMA_20G080800", "GLYMA_20G081400", "GLYMA_20G083200", "ENSRNA050000816", "GLYMA_20G084300", "GLYMA_20G086400", "GLYMA_20G088100", "GLYMA_20G090900", </t>
  </si>
  <si>
    <t xml:space="preserve">GLYMA_20G091800, "GLYMA_20G094900", "GLYMA_20G096200", "GLYMA_20G098300", "GLYMA_20G100100", "GLYMA_20G101500", "GLYMA_20G103500", "GLYMA_20G103900", "GLYMA_20G104600", "GLYMA_20G107200", "GLYMA_20G107500", "GLYMA_20G108200", "GLYMA_20G109300", "GLYMA_20G112100", "GLYMA_20G114100", "GLYMA_20G114600", "GLYMA_20G117000", "GLYMA_20G117500", "GLYMA_20G118300", "GLYMA_20G118400", "GLYMA_20G118900", "GLYMA_20G119000", "GLYMA_20G119300", "GLYMA_20G120500", "GLYMA_20G120800", "GLYMA_20G124300", "GLYMA_20G124500", </t>
  </si>
  <si>
    <t xml:space="preserve">GLYMA_20G128200, "GLYMA_20G128500", "GLYMA_20G129000", "GLYMA_20G131800", "GLYMA_20G133600", "GLYMA_20G133700", "ENSRNA049760296", "GLYMA_20G137000", "GLYMA_20G137200", "GLYMA_20G137300", "GLYMA_20G138900", "GLYMA_20G139100", "GLYMA_20G141400", "GLYMA_20G142300", "GLYMA_20G144300", "GLYMA_20G144900", "GLYMA_20G146500", "GLYMA_20G146700", "GLYMA_20G150400", "GLYMA_20G152300", "GLYMA_20G153000", "GLYMA_20G154200", "GLYMA_20G154600", "GLYMA_20G154800", "GLYMA_20G155000", "GLYMA_20G155500", "GLYMA_20G156000", </t>
  </si>
  <si>
    <t xml:space="preserve">GLYMA_20G156300, "GLYMA_20G158800", "GLYMA_20G158900", "GLYMA_20G159600", "GLYMA_20G159700", "GLYMA_20G163000", "GLYMA_20G163300", "GLYMA_20G164200", "GLYMA_20G165500", "GLYMA_20G169700", "GLYMA_20G169800", "GLYMA_20G172800", "GLYMA_20G174200", "GLYMA_20G175600", "GLYMA_20G175800", "GLYMA_20G176800", "GLYMA_20G182100", "GLYMA_20G182200", "GLYMA_20G186400", "GLYMA_20G186900", "GLYMA_20G191200", "GLYMA_20G191300", "GLYMA_20G192100", "GLYMA_20G192000", "GLYMA_20G192800", "GLYMA_20G193200", "GLYMA_20G194400", </t>
  </si>
  <si>
    <t xml:space="preserve">GLYMA_20G194700, "GLYMA_20G195500", "GLYMA_20G196100", "GLYMA_20G196300", "GLYMA_20G196400", "GLYMA_20G197800", "GLYMA_20G200400", "GLYMA_20G201600", "GLYMA_20G202000", "GLYMA_20G203600", "GLYMA_20G204900", "GLYMA_20G206000", "GLYMA_20G206100", "GLYMA_20G206200", "GLYMA_20G207300", "GLYMA_20G207800", "GLYMA_20G207900", "GLYMA_20G209600", "GLYMA_20G213600", "GLYMA_20G213800", "GLYMA_20G214300", "GLYMA_20G215600", "GLYMA_20G215900", "GLYMA_20G217900", "GLYMA_20G220300", "GLYMA_20G220800", "GLYMA_20G221600", </t>
  </si>
  <si>
    <t xml:space="preserve">GLYMA_20G222400, "GLYMA_20G224800", "GLYMA_20G225300", "GLYMA_20G226600", "GLYMA_20G227800", "GLYMA_20G228300", "GLYMA_20G228800", "GLYMA_20G232700", "GLYMA_20G233500", "GLYMA_20G235000", "GLYMA_20G235900", "GLYMA_20G237700", "GLYMA_20G237800", "GLYMA_20G240200", "GLYMA_20G242500", "GLYMA_20G242700", "GLYMA_20G243600", "GLYMA_20G248600", "GLYMA_20G249200", "GLYMA_20G250100", "GLYMA_08G000500", "GLYMA_08G001300", "GLYMA_08G001800", "GLYMA_08G002200", "GLYMA_08G003700", "GLYMA_08G005400", "GLYMA_08G007000", </t>
  </si>
  <si>
    <t xml:space="preserve">GLYMA_08G008200, "GLYMA_08G008900", "GLYMA_08G009600", "GLYMA_08G010200", "GLYMA_08G011300", "GLYMA_08G011700", "GLYMA_08G012700", "GLYMA_08G012800", "GLYMA_08G013400", "GLYMA_08G013700", "GLYMA_08G020000", "GLYMA_08G022700", "GLYMA_08G023600", "GLYMA_08G024500", "GLYMA_08G025200", "GLYMA_08G026400", "GLYMA_08G027400", "GLYMA_08G027500", "GLYMA_08G031300", "GLYMA_08G031700", "GLYMA_08G031900", "GLYMA_08G032400", "GLYMA_08G033900", "GLYMA_08G034300", "GLYMA_08G034800", "GLYMA_08G035600", "GLYMA_08G036000", </t>
  </si>
  <si>
    <t xml:space="preserve">GLYMA_08G036800, "GLYMA_08G037200", "GLYMA_08G039000", "GLYMA_08G043500", "GLYMA_08G045000", "GLYMA_08G046900", "GLYMA_08G048700", "GLYMA_08G051700", "GLYMA_08G053800", "GLYMA_08G054000", "GLYMA_08G055800", "GLYMA_08G056300", "GLYMA_08G057800", "GLYMA_08G058000", "GLYMA_08G058300", "GLYMA_08G058700", "GLYMA_08G060700", "GLYMA_08G060900", "GLYMA_08G062100", "GLYMA_08G062200", "GLYMA_08G065500", "GLYMA_08G065700", "GLYMA_08G065800", "GLYMA_08G066400", "GLYMA_08G068100", "GLYMA_08G069800", "GLYMA_08G069900", </t>
  </si>
  <si>
    <t xml:space="preserve">GLYMA_08G070700, "GLYMA_08G071000", "GLYMA_08G071800", "GLYMA_08G072900", "GLYMA_08G074300", "GLYMA_08G076100", "GLYMA_08G076200", "GLYMA_08G076300", "GLYMA_08G076500", "GLYMA_08G076700", "GLYMA_08G076800", "GLYMA_08G077000", "GLYMA_08G078700", "GLYMA_08G079800", "GLYMA_08G079900", "GLYMA_08G080100", "GLYMA_08G080800", "GLYMA_08G083000", "GLYMA_08G083100", "GLYMA_08G085600", "GLYMA_08G088700", "GLYMA_08G089300", "GLYMA_08G091300", "GLYMA_08G092500", "GLYMA_08G094000", "GLYMA_08G094400", "GLYMA_08G097300", </t>
  </si>
  <si>
    <t xml:space="preserve">GLYMA_08G098200, "GLYMA_08G098600", "GLYMA_08G101000", "ENSRNA050001630", "GLYMA_08G107600", "GLYMA_08G108700", "GLYMA_08G110200", "GLYMA_08G116600", "GLYMA_08G117700", "GLYMA_08G119800", "GLYMA_08G120200", "GLYMA_08G121500", "GLYMA_08G123800", "GLYMA_08G128900", "GLYMA_08G129000", "GLYMA_08G131000", "GLYMA_08G132500", "GLYMA_08G132700", "GLYMA_08G132900", "GLYMA_08G133300", "GLYMA_08G135500", "GLYMA_08G136700", "GLYMA_08G137800", "GLYMA_08G138100", "GLYMA_08G138700", "GLYMA_08G142600", "GLYMA_08G146800", </t>
  </si>
  <si>
    <t xml:space="preserve">GLYMA_08G146900, "GLYMA_08G148200", "GLYMA_08G148600", "GLYMA_08G149900", "GLYMA_08G152000", "GLYMA_08G155300", "GLYMA_08G155400", "GLYMA_08G156800", "GLYMA_08G159100", "GLYMA_08G161800", "GLYMA_08G162700", "GLYMA_08G163100", "GLYMA_08G163600", "GLYMA_08G164300", "GLYMA_08G165000", "GLYMA_08G165100", "GLYMA_08G165200", "GLYMA_08G166200", "GLYMA_08G166600", "GLYMA_08G166800", "GLYMA_08G166900", "GLYMA_08G167300", "GLYMA_08G167500", "GLYMA_08G168000", "GLYMA_08G168100", "GLYMA_08G168500", "GLYMA_08G169200", </t>
  </si>
  <si>
    <t xml:space="preserve">GLYMA_08G170600, "GLYMA_08G170800", "GLYMA_08G171300", "GLYMA_08G179800", "GLYMA_08G180400", "GLYMA_08G181400", "GLYMA_08G182400", "GLYMA_08G183700", "GLYMA_08G183800", "GLYMA_08G184500", "GLYMA_08G185400", "GLYMA_08G186700", "GLYMA_08G189100", "GLYMA_08G189400", "GLYMA_08G189700", "GLYMA_08G190700", "GLYMA_08G192600", "GLYMA_08G193600", "GLYMA_08G194100", "GLYMA_08G194200", "GLYMA_08G195400", "GLYMA_08G195700", "GLYMA_08G195800", "GLYMA_08G196900", "GLYMA_08G197300", "GLYMA_08G198000", "GLYMA_08G1981001", </t>
  </si>
  <si>
    <t xml:space="preserve">GLYMA_08G198300, "GLYMA_08G198700", "GLYMA_08G1988002", "GLYMA_08G199400", "GLYMA_08G200600", "GLYMA_08G204900", "GLYMA_08G208200", "GLYMA_08G208300", "GLYMA_08G211600", "GLYMA_08G212700", "GLYMA_08G213800", "GLYMA_08G215200", "GLYMA_08G215700", "GLYMA_08G216300", "GLYMA_08G216400", "GLYMA_08G219000", "GLYMA_08G219300", "GLYMA_08G221100", "GLYMA_08G223600", "GLYMA_08G225100", "GLYMA_08G225200", "GLYMA_08G225900", "GLYMA_08G229700", "GLYMA_08G231700", "GLYMA_08G236900", "GLYMA_08G241500", "GLYMA_08G241800", </t>
  </si>
  <si>
    <t xml:space="preserve">GLYMA_08G242200, "GLYMA_08G242400", "GLYMA_08G242900", "GLYMA_08G243200", "GLYMA_08G244100", "GLYMA_08G246000", "GLYMA_08G248000", "GLYMA_08G248200", "GLYMA_08G248300", "GLYMA_08G248400", "GLYMA_08G249400", "GLYMA_08G250600", "GLYMA_08G255700", "GLYMA_08G255900", "GLYMA_08G258200", "GLYMA_08G259400", "GLYMA_08G259900", "GLYMA_08G261700", "GLYMA_08G262300", "ENSRNA050001585", "ENSRNA050001592", "GLYMA_08G264600", "GLYMA_08G265700", "GLYMA_08G266600", "GLYMA_08G269300", "GLYMA_08G269400", "GLYMA_08G271300", </t>
  </si>
  <si>
    <t xml:space="preserve">GLYMA_08G273600, "GLYMA_08G2748002", "GLYMA_08G275100", "GLYMA_08G275600", "GLYMA_08G275700", "GLYMA_08G276100", "GLYMA_08G278700", "GLYMA_08G279300", "GLYMA_08G280500", "GLYMA_08G281900", "GLYMA_08G282000", "GLYMA_08G282300", "GLYMA_08G284200", "GLYMA_08G287000", "GLYMA_08G287900", "GLYMA_08G291200", "GLYMA_08G292100", "GLYMA_08G295100", "GLYMA_08G295200", "GLYMA_08G298600", "GLYMA_08G300200", "GLYMA_08G300500", "GLYMA_08G301400", "GLYMA_08G301600", "GLYMA_08G302100", "GLYMA_08G303600", "GLYMA_08G304400", </t>
  </si>
  <si>
    <t xml:space="preserve">GLYMA_08G304900, "GLYMA_08G305600", "GLYMA_08G307300", "GLYMA_08G307500", "GLYMA_08G309800", "GLYMA_08G312700", "GLYMA_08G313600", "GLYMA_08G313700", "GLYMA_08G313800", "GLYMA_08G314000", "GLYMA_08G318700", "GLYMA_08G320000", "GLYMA_08G320900", "GLYMA_08G321200", "GLYMA_08G321500", "GLYMA_08G321600", "GLYMA_08G321700", "GLYMA_08G3223002", "GLYMA_08G326400", "GLYMA_08G327200", "GLYMA_08G327300", "GLYMA_08G327700", "GLYMA_08G329800", "GLYMA_08G332500", "GLYMA_08G333500", "GLYMA_08G333600", "GLYMA_08G335000", </t>
  </si>
  <si>
    <t xml:space="preserve">GLYMA_08G335100, "GLYMA_08G336500", "GLYMA_08G337300", "GLYMA_08G338400", "GLYMA_08G339100", "GLYMA_08G345500", "GLYMA_08G347000", "ENSRNA050000585", "GLYMA_08G350000", "GLYMA_08G353500", "GLYMA_08G354100", "GLYMA_08G354900", "GLYMA_08G355300", "GLYMA_08G357500", "GLYMA_08G359300", "GLYMA_08G360300", "GLYMA_08G360400", "GLYMA_08G360500", "GLYMA_08G361300", "GLYMA_08G361400", "GLYMA_08G362700", "GLYMA_08G364100", "GLYMA_08G365600", "GLYMA_08G366000", "GLYMA_08G366300", "GLYMA_08G367500", "GLYMA_08G367800", </t>
  </si>
  <si>
    <t xml:space="preserve">GLYMA_13G002900, "GLYMA_13G003500", "GLYMA_13G006600", "GLYMA_13G009000", "GLYMA_13G010800", "GLYMA_13G011000", "GLYMA_13G011600", "GLYMA_13G020400", "GLYMA_13G025500", "GLYMA_13G026400", "ENSRNA049995954", "GLYMA_13G028500", "GLYMA_13G0295002", "GLYMA_13G033000", "GLYMA_13G033100", "GLYMA_13G033700", "GLYMA_13G038000", "GLYMA_13G038500", "GLYMA_13G040200", "GLYMA_13G0411001", "GLYMA_13G041300", "GLYMA_13G043200", "GLYMA_13G043400", "GLYMA_13G044100", "GLYMA_13G044200", "GLYMA_13G045700", "GLYMA_13G046400", </t>
  </si>
  <si>
    <t xml:space="preserve">GLYMA_13G046700, "GLYMA_13G049000", "GLYMA_13G0492001", "GLYMA_13G050000", "GLYMA_13G050400", "GLYMA_13G051600", "GLYMA_13G0523002", "GLYMA_13G052400", "GLYMA_13G053200", "GLYMA_13G053300", "GLYMA_13G054600", "GLYMA_13G056800", "GLYMA_13G059900", "GLYMA_13G060600", "GLYMA_13G063300", "GLYMA_13G063900", "GLYMA_13G066000", "GLYMA_13G066700", "GLYMA_13G069600", "GLYMA_13G070000", "GLYMA_13G0717002", "GLYMA_13G075900", "GLYMA_13G076400", "GLYMA_13G077300", "GLYMA_13G077500", "GLYMA_13G080600", "GLYMA_13G0828003", </t>
  </si>
  <si>
    <t xml:space="preserve">GLYMA_13G083600, "GLYMA_13G083800", "GLYMA_13G084500", "ENSRNA049996002", "GLYMA_13G086400", "GLYMA_13G087700", "GLYMA_13G088800", "GLYMA_13G093600", "GLYMA_13G098400", "ENSRNA050001316", "GLYMA_13G100400", "GLYMA_13G101200", "GLYMA_13G102500", "GLYMA_13G103000", "GLYMA_13G104700", "GLYMA_13G105100", "GLYMA_13G106400", "GLYMA_13G106500", "GLYMA_13G111100", "GLYMA_13G111800", "GLYMA_13G113500", "GLYMA_13G114100", "GLYMA_13G115200", "GLYMA_13G115700", "GLYMA_13G118500", "GLYMA_13G118600", "GLYMA_13G118800", </t>
  </si>
  <si>
    <t xml:space="preserve">GLYMA_13G120900, "GLYMA_13G121300", "GLYMA_13G121700", "GLYMA_13G122400", "GLYMA_13G122500", "GLYMA_13G123600", "GLYMA_13G125300", "GLYMA_13G126000", "GLYMA_13G131500", "GLYMA_13G132800", "GLYMA_13G134100", "GLYMA_13G139600", "GLYMA_13G143000", "GLYMA_13G144500", "GLYMA_13G1455002", "GLYMA_13G145800", "GLYMA_13G147900", "GLYMA_13G155100", "GLYMA_13G156000", "ENSRNA049996081", "GLYMA_13G160200", "GLYMA_13G160500", "GLYMA_13G161400", "GLYMA_13G163900", "GLYMA_13G168800", "GLYMA_13G169600", "GLYMA_13G170500", </t>
  </si>
  <si>
    <t xml:space="preserve">GLYMA_13G171500, "GLYMA_13G178600", "GLYMA_13G180200", "GLYMA_13G180500", "GLYMA_13G182400", "GLYMA_13G182800", "GLYMA_13G183100", "GLYMA_13G183300", "GLYMA_13G1836002", "GLYMA_13G1846002", "GLYMA_13G1846004", "GLYMA_13G185600", "GLYMA_13G186100", "GLYMA_13G189000", "GLYMA_13G189100", "GLYMA_13G191600", "GLYMA_13G192000", "GLYMA_13G196400", "GLYMA_13G196700", "GLYMA_13G197700", "GLYMA_13G199000", "GLYMA_13G199400", "GLYMA_13G200500", "GLYMA_13G200600", "GLYMA_13G203400", "GLYMA_13G203600", "GLYMA_13G203800", </t>
  </si>
  <si>
    <t xml:space="preserve">GLYMA_13G206900, "GLYMA_13G207600", "GLYMA_13G208300", "GLYMA_13G213000", "GLYMA_13G216900", "GLYMA_13G217800", "GLYMA_13G220300", "GLYMA_13G221200", "GLYMA_13G225500", "GLYMA_13G226300", "GLYMA_13G226400", "GLYMA_13G228900", "GLYMA_13G236900", "GLYMA_13G238300", "GLYMA_13G238600", "GLYMA_13G239600", "GLYMA_13G239700", "GLYMA_13G240400", "GLYMA_13G242300", "GLYMA_13G242400", "GLYMA_13G243500", "GLYMA_13G243900", "GLYMA_13G245800", "GLYMA_13G247200", "GLYMA_13G248900", "GLYMA_13G249700", "GLYMA_13G251300", </t>
  </si>
  <si>
    <t xml:space="preserve">GLYMA_13G251400, "GLYMA_13G252200", "GLYMA_13G252400", "GLYMA_13G252500", "GLYMA_13G255500", "GLYMA_13G257400", "GLYMA_13G258000", "GLYMA_13G259000", "GLYMA_13G261600", "GLYMA_13G262800", "GLYMA_13G262900", "GLYMA_13G263000", "GLYMA_13G266900", "GLYMA_13G267300", "GLYMA_13G267400", "GLYMA_13G267500", "GLYMA_13G267600", "GLYMA_13G268900", "GLYMA_13G270200", "GLYMA_13G270700", "GLYMA_13G271600", "GLYMA_13G276200", "GLYMA_13G277600", "GLYMA_13G279700", "GLYMA_13G282100", "GLYMA_13G282600", "GLYMA_13G282800", </t>
  </si>
  <si>
    <t xml:space="preserve">GLYMA_13G283100, "GLYMA_13G284000", "GLYMA_13G286100", "GLYMA_13G288600", "GLYMA_13G288800", "GLYMA_13G289000", "GLYMA_13G290300", "GLYMA_13G291100", "GLYMA_13G292300", "GLYMA_13G292900", "GLYMA_13G294900", "GLYMA_13G295900", "GLYMA_13G296000", "GLYMA_13G297000", "GLYMA_13G297300", "GLYMA_13G298100", "GLYMA_13G298200", "GLYMA_13G298800", "GLYMA_13G299700", "GLYMA_13G300100", "GLYMA_13G302700", "GLYMA_13G303100", "GLYMA_13G304000", "GLYMA_13G3046002", "GLYMA_13G3046001", "GLYMA_13G305200", "GLYMA_13G3053002", </t>
  </si>
  <si>
    <t xml:space="preserve">GLYMA_13G307100, "GLYMA_13G307900", "GLYMA_13G309100", "ENSRNA049996181", "GLYMA_13G309500", "GLYMA_13G309900", "GLYMA_13G313400", "GLYMA_13G314300", "GLYMA_13G317100", "GLYMA_13G318500", "GLYMA_13G319900", "GLYMA_13G322100", "GLYMA_13G323800", "GLYMA_13G324200", "GLYMA_13G327200", "GLYMA_13G328400", "GLYMA_13G328800", "GLYMA_13G330300", "GLYMA_13G331100", "GLYMA_13G331200", "GLYMA_13G332000", "GLYMA_13G332900", "GLYMA_13G334000", "GLYMA_13G336000", "GLYMA_13G337200", "GLYMA_13G338900", "GLYMA_13G342600", </t>
  </si>
  <si>
    <t xml:space="preserve">GLYMA_13G344300, "GLYMA_13G346800", "GLYMA_13G347300", "GLYMA_13G348500", "GLYMA_13G350400", "GLYMA_13G351900", "GLYMA_13G353600", "GLYMA_13G353900", "GLYMA_13G3542001", "GLYMA_13G358600", "GLYMA_13G359300", "GLYMA_13G362600", "GLYMA_13G363800", "GLYMA_13G364100", "GLYMA_13G364400", "ENSRNA049996256", "GLYMA_13G368000", "GLYMA_13G369300", "GLYMA_13G370400", "GLYMA_13G371700", "GLYMA_13G372400", "GLYMA_03G000300", "GLYMA_03G000500", "GLYMA_03G002800", "GLYMA_03G003100", "GLYMA_03G003200", "GLYMA_03G005500", </t>
  </si>
  <si>
    <t xml:space="preserve">GLYMA_03G007000, "GLYMA_03G008700", "GLYMA_03G009900", "GLYMA_03G012200", "GLYMA_03G012500", "GLYMA_03G014100", "GLYMA_03G015300", "GLYMA_03G019100", "GLYMA_03G020400", "GLYMA_03G021400", "GLYMA_03G022600", "GLYMA_03G0234003", "GLYMA_03G024100", "GLYMA_03G026100", "GLYMA_03G026200", "GLYMA_03G026300", "GLYMA_03G026800", "GLYMA_03G027000", "GLYMA_03G028600", "GLYMA_03G029200", "GLYMA_03G029300", "GLYMA_03G029500", "GLYMA_03G030100", "ENSRNA050000941", "GLYMA_03G033700", "GLYMA_03G034700", "GLYMA_03G034800", </t>
  </si>
  <si>
    <t xml:space="preserve">GLYMA_03G037100, "GLYMA_03G037800", "GLYMA_03G038100", "GLYMA_03G038600", "GLYMA_03G038900", "GLYMA_03G039800", "GLYMA_03G040200", "GLYMA_03G041300", "GLYMA_03G0435002", "GLYMA_03G043800", "GLYMA_03G043900", "GLYMA_03G044000", "GLYMA_03G044400", "GLYMA_03G045200", "GLYMA_03G047400", "GLYMA_03G048400", "GLYMA_03G048500", "GLYMA_03G049000", "GLYMA_03G049100", "GLYMA_03G052000", "GLYMA_03G052300", "GLYMA_03G052900", "GLYMA_03G053000", "GLYMA_03G053300", "GLYMA_03G054500", "GLYMA_03G055100", "GLYMA_03G055300", </t>
  </si>
  <si>
    <t xml:space="preserve">GLYMA_03G057000, "GLYMA_03G058600", "GLYMA_03G059300", "GLYMA_03G059700", "ENSRNA050000958", "GLYMA_03G060600", "GLYMA_03G060700", "ENSRNA050001888", "GLYMA_03G0624001", "GLYMA_03G064000", "GLYMA_03G065900", "GLYMA_03G066500", "GLYMA_03G067000", "GLYMA_03G068400", "GLYMA_03G068500", "GLYMA_03G069200", "GLYMA_03G070000", "GLYMA_03G071300", "GLYMA_03G072600", "GLYMA_03G072700", "GLYMA_03G074500", "GLYMA_03G075000", "GLYMA_03G076700", "GLYMA_03G078900", "GLYMA_03G079300", "GLYMA_03G079600", "GLYMA_03G082500", </t>
  </si>
  <si>
    <t xml:space="preserve">GLYMA_03G084900, "GLYMA_03G085100", "GLYMA_03G085600", "GLYMA_03G089100", "GLYMA_03G090300", "GLYMA_03G093000", "GLYMA_03G093300", "GLYMA_03G093500", "GLYMA_03G096200", "GLYMA_03G096500", "GLYMA_03G097400", "ENSRNA050000348", "ENSRNA050000353", "GLYMA_03G103700", "GLYMA_03G104900", "GLYMA_03G109800", "GLYMA_03G111000", "GLYMA_03G112400", "GLYMA_03G113000", "GLYMA_03G113400", "GLYMA_03G115000", "GLYMA_03G115500", "GLYMA_03G115900", "GLYMA_03G116100", "GLYMA_03G116300", "GLYMA_03G117100", "GLYMA_03G117400", </t>
  </si>
  <si>
    <t xml:space="preserve">GLYMA_03G119800, "GLYMA_03G123800", "GLYMA_03G123900", "GLYMA_03G124100", "GLYMA_03G125100", "GLYMA_03G127000", "GLYMA_03G128100", "ENSRNA050000932", "GLYMA_03G130400", "GLYMA_03G131200", "GLYMA_03G133600", "GLYMA_03G135900", "GLYMA_03G137500", "GLYMA_03G138300", "GLYMA_03G138500", "GLYMA_03G140200", "GLYMA_03G140800", "GLYMA_03G144000", "ENSRNA050000960", "GLYMA_03G146400", "GLYMA_03G147300", "GLYMA_03G147400", "GLYMA_03G147500", "GLYMA_03G148600", "GLYMA_03G149100", "GLYMA_03G151000", "GLYMA_03G152700", </t>
  </si>
  <si>
    <t xml:space="preserve">GLYMA_03G154100, "GLYMA_03G154400", "GLYMA_03G154500", "GLYMA_03G155500", "GLYMA_03G157100", "GLYMA_03G160100", "GLYMA_03G160900", "GLYMA_03G161400", "GLYMA_03G161500", "GLYMA_03G162400", "GLYMA_03G162600", "GLYMA_03G163400", "GLYMA_03G163700", "GLYMA_03G165200", "GLYMA_03G165700", "GLYMA_03G168000", "GLYMA_03G168600", "GLYMA_03G169100", "GLYMA_03G170500", "GLYMA_03G171700", "GLYMA_03G173200", "GLYMA_03G173500", "GLYMA_03G174600", "GLYMA_03G175300", "GLYMA_03G176900", "GLYMA_03G177000", "GLYMA_03G179600", </t>
  </si>
  <si>
    <t xml:space="preserve">GLYMA_03G182700, "GLYMA_03G183200", "GLYMA_03G183700", "GLYMA_03G183800", "GLYMA_03G184700", "GLYMA_03G184900", "GLYMA_03G185500", "GLYMA_03G186100", "GLYMA_03G186400", "GLYMA_03G187100", "GLYMA_03G187400", "GLYMA_03G188700", "GLYMA_03G188800", "GLYMA_03G191600", "GLYMA_03G191800", "GLYMA_03G191900", "GLYMA_03G1927002", "GLYMA_03G1927001", "GLYMA_03G193400", "GLYMA_03G1946002", "GLYMA_03G194700", "GLYMA_03G197200", "GLYMA_03G197400", "GLYMA_03G198900", "GLYMA_03G199600", "GLYMA_03G200800", "GLYMA_03G201400", </t>
  </si>
  <si>
    <t xml:space="preserve">GLYMA_03G203400, "GLYMA_03G206300", "GLYMA_03G208000", "GLYMA_03G211700", "GLYMA_03G212800", "GLYMA_03G214200", "GLYMA_03G215700", "GLYMA_03G215900", "GLYMA_03G218400", "GLYMA_03G219900", "GLYMA_03G220400", "GLYMA_03G221300", "GLYMA_03G221600", "GLYMA_03G222800", "GLYMA_03G223800", "GLYMA_03G224000", "GLYMA_03G224800", "GLYMA_03G225900", "GLYMA_03G227000", "GLYMA_03G228000", "GLYMA_03G228400", "GLYMA_03G230400", "GLYMA_03G230500", "GLYMA_03G230700", "GLYMA_03G233100", "GLYMA_03G233700", "GLYMA_03G238200", </t>
  </si>
  <si>
    <t xml:space="preserve">GLYMA_03G239100, "GLYMA_03G242200", "GLYMA_03G243000", "GLYMA_03G244100", "GLYMA_03G246200", "GLYMA_03G248100", "GLYMA_03G254300", "GLYMA_03G255500", "GLYMA_03G256000", "GLYMA_03G256400", "GLYMA_03G257100", "GLYMA_03G257200", "GLYMA_03G260700", "GLYMA_03G261700", "GLYMA_03G261900", "GLYMA_03G263900", "GLYMA_03G264700", "GLYMA_03G264800", "GLYMA_07G000200", "GLYMA_07G001700", "GLYMA_07G002900", "GLYMA_07G003000", "GLYMA_07G003100", "GLYMA_07G003300", "GLYMA_07G004000", "GLYMA_07G005400", "GLYMA_07G007800", </t>
  </si>
  <si>
    <t xml:space="preserve">GLYMA_07G008100, "GLYMA_07G013100", "GLYMA_07G013600", "GLYMA_07G013700", "GLYMA_07G014000", "GLYMA_07G014700", "GLYMA_07G019800", "GLYMA_07G022800", "GLYMA_07G024200", "GLYMA_07G024400", "GLYMA_07G024600", "GLYMA_07G024700", "GLYMA_07G025800", "GLYMA_07G026000", "GLYMA_07G026200", "GLYMA_07G0265002", "GLYMA_07G026600", "GLYMA_07G026700", "GLYMA_07G027700", "GLYMA_07G030200", "GLYMA_07G031200", "GLYMA_07G031800", "GLYMA_07G032100", "GLYMA_07G033600", "GLYMA_07G033900", "GLYMA_07G034500", "GLYMA_07G037900", </t>
  </si>
  <si>
    <t xml:space="preserve">GLYMA_07G038000, "GLYMA_07G038600", "GLYMA_07G041200", "GLYMA_07G043300", "GLYMA_07G0445002", "GLYMA_07G0445001", "GLYMA_07G044600", "GLYMA_07G044700", "GLYMA_07G045000", "GLYMA_07G045200", "GLYMA_07G047000", "GLYMA_07G048800", "GLYMA_07G050500", "GLYMA_07G051200", "GLYMA_07G052600", "GLYMA_07G055600", "GLYMA_07G055700", "GLYMA_07G059000", "ENSRNA050002311", "GLYMA_07G061200", "GLYMA_07G061900", "GLYMA_07G062000", "GLYMA_07G063000", "GLYMA_07G063400", "GLYMA_07G064000", "GLYMA_07G065700", "GLYMA_07G065900", </t>
  </si>
  <si>
    <t xml:space="preserve">GLYMA_07G067000, "GLYMA_07G067200", "GLYMA_07G0676001", "GLYMA_07G067700", "GLYMA_07G070300", "GLYMA_07G073600", "GLYMA_07G074000", "GLYMA_07G074300", "GLYMA_07G075600", "GLYMA_07G076300", "GLYMA_07G077900", "GLYMA_07G078600", "GLYMA_07G079900", "GLYMA_07G080600", "GLYMA_07G082400", "GLYMA_07G083400", "GLYMA_07G083600", "GLYMA_07G087300", "GLYMA_07G087600", "GLYMA_07G089100", "GLYMA_07G089700", "GLYMA_07G092800", "GLYMA_07G093800", "GLYMA_07G095400", "GLYMA_07G095700", "GLYMA_07G096000", "GLYMA_07G0963001", </t>
  </si>
  <si>
    <t xml:space="preserve">GLYMA_07G096800, "GLYMA_07G097300", "GLYMA_07G098500", "GLYMA_07G098600", "GLYMA_07G098700", "GLYMA_07G098800", "GLYMA_07G103300", "GLYMA_07G103700", "GLYMA_07G106400", "GLYMA_07G106500", "GLYMA_07G107600", "GLYMA_07G108400", "GLYMA_07G108600", "GLYMA_07G110700", "GLYMA_07G111000", "GLYMA_07G112800", "GLYMA_07G113000", "GLYMA_07G113100", "GLYMA_07G116300", "GLYMA_07G117900", "GLYMA_07G123800", "GLYMA_07G125700", "GLYMA_07G130100", "GLYMA_07G130700", "GLYMA_07G133600", "GLYMA_07G135800", "GLYMA_07G136700", </t>
  </si>
  <si>
    <t xml:space="preserve">GLYMA_07G137800, "GLYMA_07G138200", "GLYMA_07G138900", "ENSRNA050001459", "GLYMA_07G141100", "GLYMA_07G143300", "GLYMA_07G143500", "GLYMA_07G143600", "GLYMA_07G143900", "GLYMA_07G145300", "GLYMA_07G145600", "GLYMA_07G146900", "GLYMA_07G147600", "GLYMA_07G148000", "GLYMA_07G148300", "GLYMA_07G149200", "GLYMA_07G151200", "GLYMA_07G152500", "GLYMA_07G153600", "GLYMA_07G153900", "GLYMA_07G156300", "GLYMA_07G158600", "GLYMA_07G159800", "GLYMA_07G160100", "GLYMA_07G161700", "GLYMA_07G162000", "GLYMA_07G162200", </t>
  </si>
  <si>
    <t xml:space="preserve">GLYMA_07G162500, "GLYMA_07G164300", "GLYMA_07G166600", "GLYMA_07G167800", "GLYMA_07G169100", "GLYMA_07G171000", "GLYMA_07G171400", "GLYMA_07G176200", "GLYMA_07G179600", "GLYMA_07G180300", "GLYMA_07G180700", "GLYMA_07G183300", "GLYMA_07G183400", "GLYMA_07G183900", "GLYMA_07G185300", "GLYMA_07G186200", "GLYMA_07G186400", "GLYMA_07G187200", "GLYMA_07G188500", "GLYMA_07G188600", "GLYMA_07G190000", "GLYMA_07G190400", "GLYMA_07G190500", "GLYMA_07G193100", "GLYMA_07G193300", "GLYMA_07G197300", "GLYMA_07G197600", </t>
  </si>
  <si>
    <t xml:space="preserve">GLYMA_07G197800, "GLYMA_07G198100", "GLYMA_07G198800", "GLYMA_07G199100", "GLYMA_07G201500", "GLYMA_07G203400", "GLYMA_07G204600", "GLYMA_07G204900", "GLYMA_07G205000", "GLYMA_07G208500", "GLYMA_07G210300", "GLYMA_07G212200", "GLYMA_07G216300", "GLYMA_07G217200", "GLYMA_07G217400", "GLYMA_07G217700", "GLYMA_07G218500", "GLYMA_07G220700", "GLYMA_07G225300", "GLYMA_07G225700", "GLYMA_07G226700", "GLYMA_07G227900", "GLYMA_07G230000", "GLYMA_07G230700", "GLYMA_07G231400", "GLYMA_07G232400", "GLYMA_07G232600", </t>
  </si>
  <si>
    <t xml:space="preserve">GLYMA_07G234100, "GLYMA_07G234700", "GLYMA_07G236500", "GLYMA_07G237400", "GLYMA_07G239100", "GLYMA_07G239800", "GLYMA_07G240100", "GLYMA_07G244400", "GLYMA_07G245100", "GLYMA_07G247600", "GLYMA_07G250300", "GLYMA_07G250800", "GLYMA_07G251700", "GLYMA_07G252200", "GLYMA_07G252500", "GLYMA_07G254300", "GLYMA_07G255000", "ENSRNA050001494", "GLYMA_07G256400", "GLYMA_07G256700", "GLYMA_07G259100", "GLYMA_07G259700", "GLYMA_07G259800", "GLYMA_07G260500", "GLYMA_07G262200", "GLYMA_07G262800", "GLYMA_07G262900", </t>
  </si>
  <si>
    <t xml:space="preserve">GLYMA_07G267300, "GLYMA_07G267600", "GLYMA_07G268000", "GLYMA_07G268600", "GLYMA_07G272300", "GLYMA_07G274100", "GLYMA_05G002100", "GLYMA_05G003300", "GLYMA_05G003700", "GLYMA_05G004400", "GLYMA_05G006100", "GLYMA_05G008500", "GLYMA_05G008900", "GLYMA_05G011000", "GLYMA_05G013300", "GLYMA_05G015900", "GLYMA_05G017200", "GLYMA_05G017400", "GLYMA_05G017600", "GLYMA_05G019100", "GLYMA_05G020000", "GLYMA_05G020400", "GLYMA_05G020700", "GLYMA_05G025700", "GLYMA_05G026400", "GLYMA_05G026700", "GLYMA_05G027900", </t>
  </si>
  <si>
    <t xml:space="preserve">GLYMA_05G028200, "GLYMA_05G028400", "GLYMA_05G032000", "GLYMA_05G032800", "GLYMA_05G033600", "GLYMA_05G035400", "GLYMA_05G035500", "GLYMA_05G036500", "GLYMA_05G036700", "GLYMA_05G037300", "GLYMA_05G040500", "GLYMA_05G041100", "GLYMA_05G041500", "GLYMA_05G043500", "GLYMA_05G044700", "GLYMA_05G048600", "GLYMA_05G049700", "GLYMA_05G050300", "GLYMA_05G052000", "GLYMA_05G055300", "GLYMA_05G055900", "GLYMA_05G057300", "GLYMA_05G058600", "GLYMA_05G061600", "GLYMA_05G065800", "GLYMA_05G068700", "GLYMA_05G069400", </t>
  </si>
  <si>
    <t xml:space="preserve">GLYMA_05G069700, "GLYMA_05G071100", "GLYMA_05G071400", "GLYMA_05G071600", "GLYMA_05G071700", "GLYMA_05G074300", "GLYMA_05G074500", "GLYMA_05G076400", "GLYMA_05G076600", "GLYMA_05G077500", "GLYMA_05G081100", "GLYMA_05G081700", "GLYMA_05G084000", "GLYMA_05G085600", "GLYMA_05G088400", "GLYMA_05G088600", "GLYMA_05G090100", "GLYMA_05G094700", "GLYMA_05G096200", "GLYMA_05G097600", "GLYMA_05G104500", "GLYMA_05G107500", "GLYMA_05G108400", "GLYMA_05G109100", "GLYMA_05G110500", "GLYMA_05G111700", "GLYMA_05G112300", </t>
  </si>
  <si>
    <t xml:space="preserve">GLYMA_05G113000, "GLYMA_05G116500", "GLYMA_05G120900", "GLYMA_05G121200", "GLYMA_05G121500", "GLYMA_05G121600", "GLYMA_05G121800", "GLYMA_05G124700", "GLYMA_05G125000", "GLYMA_05G128200", "GLYMA_05G130600", "GLYMA_05G130800", "GLYMA_05G132400", "GLYMA_05G134000", "GLYMA_05G136700", "GLYMA_05G137200", "GLYMA_05G138000", "GLYMA_05G138100", "GLYMA_05G138300", "GLYMA_05G140000", "GLYMA_05G140100", "GLYMA_05G141700", "GLYMA_05G144100", "GLYMA_05G145100", "GLYMA_05G146200", "GLYMA_05G148400", "GLYMA_05G154900", </t>
  </si>
  <si>
    <t xml:space="preserve">GLYMA_05G157900, "GLYMA_05G158600", "GLYMA_05G159300", "GLYMA_05G160600", "GLYMA_05G161800", "GLYMA_05G162200", "GLYMA_05G163000", "GLYMA_05G164600", "GLYMA_05G165000", "GLYMA_05G167000", "GLYMA_05G168800", "GLYMA_05G170000", "GLYMA_05G173200", "GLYMA_05G173300", "GLYMA_05G173700", "GLYMA_05G177600", "GLYMA_05G180400", "GLYMA_05G181200", "GLYMA_05G184300", "GLYMA_05G185100", "GLYMA_05G185400", "GLYMA_05G187600", "GLYMA_05G187900", "GLYMA_05G189300", "GLYMA_05G189700", "GLYMA_05G190600", "GLYMA_05G191000", </t>
  </si>
  <si>
    <t xml:space="preserve">GLYMA_05G191600, "GLYMA_05G192100", "GLYMA_05G193300", "GLYMA_05G194600", "GLYMA_05G195800", "GLYMA_05G196500", "GLYMA_05G197800", "GLYMA_05G198200", "GLYMA_05G198800", "GLYMA_05G199500", "GLYMA_05G202200", "GLYMA_05G202600", "GLYMA_05G205900", "GLYMA_05G206500", "GLYMA_05G210500", "GLYMA_05G211900", "GLYMA_05G214500", "GLYMA_05G217600", "GLYMA_05G218200", "GLYMA_05G220900", "GLYMA_05G223300", "GLYMA_05G226300", "GLYMA_05G226900", "GLYMA_05G227500", "GLYMA_05G2278001", "GLYMA_05G228600", "GLYMA_05G231600", </t>
  </si>
  <si>
    <t xml:space="preserve">GLYMA_05G237300, "GLYMA_05G237700", "GLYMA_05G237900", "GLYMA_05G239700", "GLYMA_05G242100", "GLYMA_05G242300", "GLYMA_05G246400", "GLYMA_05G246800", "GLYMA_05G247200", "GLYMA_05G249100", "GLYMA_17G003800", "GLYMA_17G004000", "GLYMA_17G005200", "GLYMA_17G008900", "GLYMA_17G009300", "GLYMA_17G009600", "GLYMA_17G010000", "GLYMA_17G010200", "GLYMA_17G011000", "GLYMA_17G011100", "GLYMA_17G011200", "GLYMA_17G013300", "GLYMA_17G014000", "GLYMA_17G014100", "GLYMA_17G014200", "GLYMA_17G014300", "GLYMA_17G014400", </t>
  </si>
  <si>
    <t xml:space="preserve">GLYMA_17G014600, "GLYMA_17G015300", "GLYMA_17G018500", "GLYMA_17G021900", "GLYMA_17G024100", "GLYMA_17G024300", "GLYMA_17G024900", "GLYMA_17G027900", "GLYMA_17G028700", "GLYMA_17G029500", "GLYMA_17G029700", "GLYMA_17G031300", "GLYMA_17G033300", "GLYMA_17G034400", "GLYMA_17G035100", "GLYMA_17G035600", "GLYMA_17G038900", "GLYMA_17G039400", "GLYMA_17G040200", "GLYMA_17G044100", "GLYMA_17G044900", "GLYMA_17G048400", "GLYMA_17G049300", "GLYMA_17G050700", "GLYMA_17G051000", "GLYMA_17G054600", "GLYMA_17G055900", </t>
  </si>
  <si>
    <t xml:space="preserve">GLYMA_17G057200, "GLYMA_17G058500", "ENSRNA049999042", "GLYMA_17G061100", "GLYMA_17G064500", "GLYMA_17G066800", "GLYMA_17G067000", "GLYMA_17G071500", "GLYMA_17G072600", "GLYMA_17G075100", "GLYMA_17G077500", "GLYMA_17G077600", "GLYMA_17G078600", "GLYMA_17G080500", "GLYMA_17G080800", "GLYMA_17G081500", "GLYMA_17G082800", "GLYMA_17G083000", "GLYMA_17G086300", "GLYMA_17G088600", "GLYMA_17G090800", "GLYMA_17G091800", "GLYMA_17G093000", "GLYMA_17G095900", "GLYMA_17G097100", "GLYMA_17G100800", "GLYMA_17G102600", </t>
  </si>
  <si>
    <t xml:space="preserve">GLYMA_17G108100, "GLYMA_17G109900", "GLYMA_17G110700", "GLYMA_17G111000", "GLYMA_17G113800", "GLYMA_17G116500", "GLYMA_17G116800", "GLYMA_17G116900", "GLYMA_17G119600", "GLYMA_17G121500", "GLYMA_17G125200", "GLYMA_17G125800", "GLYMA_17G130600", "GLYMA_17G136700", "GLYMA_17G137400", "GLYMA_17G145800", "GLYMA_17G146000", "GLYMA_17G148600", "GLYMA_17G148700", "GLYMA_17G150600", "GLYMA_17G151400", "GLYMA_17G151700", "GLYMA_17G151900", "GLYMA_17G152300", "GLYMA_17G155300", "GLYMA_17G156200", "GLYMA_17G158100", </t>
  </si>
  <si>
    <t xml:space="preserve">GLYMA_17G161300, "GLYMA_17G162400", "GLYMA_17G165500", "GLYMA_17G167300", "GLYMA_17G168700", "GLYMA_17G172300", "GLYMA_17G176700", "GLYMA_17G176800", "GLYMA_17G177000", "GLYMA_17G177200", "GLYMA_17G177300", "GLYMA_17G177500", "GLYMA_17G1778001", "GLYMA_17G180000", "GLYMA_17G180500", "GLYMA_17G182300", "GLYMA_17G182400", "GLYMA_17G184300", "GLYMA_17G184600", "GLYMA_17G184900", "GLYMA_17G188000", "ENSRNA050000370", "GLYMA_17G189800", "GLYMA_17G192900", "GLYMA_17G193100", "GLYMA_17G193700", "GLYMA_17G194000", </t>
  </si>
  <si>
    <t xml:space="preserve">GLYMA_17G194900, "GLYMA_17G195900", "GLYMA_17G196900", "GLYMA_17G197400", "GLYMA_17G1975002", "GLYMA_17G197800", "GLYMA_17G198500", "GLYMA_17G199000", "GLYMA_17G199500", "GLYMA_17G200800", "GLYMA_17G2020001", "GLYMA_17G203600", "GLYMA_17G205500", "GLYMA_17G207300", "GLYMA_17G207700", "GLYMA_17G207900", "GLYMA_17G208700", "GLYMA_17G208900", "GLYMA_17G210000", "GLYMA_17G210300", "GLYMA_17G212600", "GLYMA_17G213800", "GLYMA_17G215100", "GLYMA_17G216900", "GLYMA_17G218100", "GLYMA_17G2189001", "GLYMA_17G220100", </t>
  </si>
  <si>
    <t xml:space="preserve">GLYMA_17G221500, "GLYMA_17G223500", "GLYMA_17G223700", "GLYMA_17G224200", "GLYMA_17G225900", "GLYMA_17G227600", "GLYMA_17G230600", "GLYMA_17G232100", "GLYMA_17G232400", "GLYMA_17G234500", "GLYMA_17G235800", "GLYMA_17G236000", "GLYMA_17G236100", "GLYMA_17G2363002", "GLYMA_17G237300", "GLYMA_17G238000", "GLYMA_17G238100", "GLYMA_17G241900", "GLYMA_17G243900", "GLYMA_17G245300", "GLYMA_17G248100", "GLYMA_17G249400", "GLYMA_17G249700", "GLYMA_17G252000", "GLYMA_17G252300", "GLYMA_17G252800", "GLYMA_17G255200", </t>
  </si>
  <si>
    <t xml:space="preserve">GLYMA_17G255700, "GLYMA_17G260300", "GLYMA_17G260800", "GLYMA_17G261000", "GLYMA_17G261800", "GLYMA_12G000300", "GLYMA_12G003700", "GLYMA_12G004100", "GLYMA_12G004400", "GLYMA_12G004700", "GLYMA_12G004800", "GLYMA_12G008100", "GLYMA_12G008200", "GLYMA_12G008800", "GLYMA_12G008900", "GLYMA_12G0110002", "GLYMA_12G011300", "GLYMA_12G011400", "GLYMA_12G012100", "GLYMA_12G012500", "GLYMA_12G017400", "GLYMA_12G017900", "GLYMA_12G019500", "GLYMA_12G022000", "GLYMA_12G022900", "GLYMA_12G023800", "GLYMA_12G024300", </t>
  </si>
  <si>
    <t xml:space="preserve">GLYMA_12G024900, "GLYMA_12G026100", "GLYMA_12G026200", "GLYMA_12G026300", "GLYMA_12G027100", "GLYMA_12G029600", "GLYMA_12G029800", "GLYMA_12G031400", "GLYMA_12G033900", "GLYMA_12G034000", "GLYMA_12G034400", "GLYMA_12G034600", "GLYMA_12G034900", "GLYMA_12G035200", "GLYMA_12G035400", "GLYMA_12G036100", "GLYMA_12G041700", "GLYMA_12G041800", "GLYMA_12G042000", "GLYMA_12G042100", "GLYMA_12G042700", "GLYMA_12G043300", "GLYMA_12G045600", "GLYMA_12G048800", "GLYMA_12G050100", "GLYMA_12G050400", "GLYMA_12G051400", </t>
  </si>
  <si>
    <t xml:space="preserve">GLYMA_12G055700, "GLYMA_12G058300", "GLYMA_12G059300", "GLYMA_12G059400", "GLYMA_12G059500", "GLYMA_12G061700", "GLYMA_12G061800", "GLYMA_12G062000", "GLYMA_12G063500", "GLYMA_12G065800", "GLYMA_12G066400", "GLYMA_12G066900", "GLYMA_12G069700", "GLYMA_12G070800", "GLYMA_12G077000", "GLYMA_12G077800", "GLYMA_12G078000", "GLYMA_12G078600", "GLYMA_12G079300", "GLYMA_12G079600", "GLYMA_12G080400", "GLYMA_12G083400", "GLYMA_12G083900", "GLYMA_12G084000", "GLYMA_12G085700", "GLYMA_12G086900", "GLYMA_12G087500", </t>
  </si>
  <si>
    <t xml:space="preserve">GLYMA_12G088000, "GLYMA_12G088800", "GLYMA_12G089300", "GLYMA_12G090700", "GLYMA_12G094400", "GLYMA_12G095000", "GLYMA_12G098500", "GLYMA_12G101600", "GLYMA_12G101700", "GLYMA_12G102000", "GLYMA_12G102700", "GLYMA_12G103400", "GLYMA_12G103500", "GLYMA_12G104700", "GLYMA_12G105700", "GLYMA_12G107300", "GLYMA_12G107400", "GLYMA_12G109400", "GLYMA_12G110800", "GLYMA_12G111500", "GLYMA_12G112500", "GLYMA_12G112800", "GLYMA_12G115100", "GLYMA_12G115300", "GLYMA_12G116200", "GLYMA_12G117800", "GLYMA_12G120200", </t>
  </si>
  <si>
    <t xml:space="preserve">GLYMA_12G120900, "GLYMA_12G121400", "GLYMA_12G121700", "GLYMA_12G123100", "GLYMA_12G123800", "GLYMA_12G124000", "GLYMA_12G124500", "GLYMA_12G124600", "GLYMA_12G125000", "GLYMA_12G125700", "GLYMA_12G125800", "GLYMA_12G126300", "GLYMA_12G126400", "GLYMA_12G126600", "GLYMA_12G127200", "GLYMA_12G127800", "GLYMA_12G128900", "GLYMA_12G129000", "GLYMA_12G130300", "GLYMA_12G132000", "GLYMA_12G133200", "GLYMA_12G136500", "GLYMA_12G138000", "GLYMA_12G139300", "GLYMA_12G140700", "GLYMA_12G141500", "GLYMA_12G143200", </t>
  </si>
  <si>
    <t xml:space="preserve">GLYMA_12G143600, "GLYMA_12G144000", "GLYMA_12G144300", "GLYMA_12G144400", "GLYMA_12G144800", "GLYMA_12G145300", "GLYMA_12G149000", "GLYMA_12G149500", "GLYMA_12G149700", "GLYMA_12G150900", "GLYMA_12G153000", "GLYMA_12G153100", "GLYMA_12G154200", "GLYMA_12G154800", "GLYMA_12G155800", "GLYMA_12G156600", "GLYMA_12G157000", "GLYMA_12G1584002", "GLYMA_12G159500", "GLYMA_12G160100", "GLYMA_12G161900", "GLYMA_12G163400", "GLYMA_12G171500", "GLYMA_12G173000", "GLYMA_12G176100", "GLYMA_12G176900", "GLYMA_12G182200", </t>
  </si>
  <si>
    <t xml:space="preserve">GLYMA_12G184000, "GLYMA_12G185800", "GLYMA_12G186100", "GLYMA_12G186300", "GLYMA_12G188100", "GLYMA_12G188400", "GLYMA_12G188500", "GLYMA_12G190300", "GLYMA_12G192400", "GLYMA_12G193200", "GLYMA_12G193300", "GLYMA_12G194600", "GLYMA_12G194700", "GLYMA_12G195600", "GLYMA_12G196100", "GLYMA_12G196300", "GLYMA_12G196500", "GLYMA_12G196600", "GLYMA_12G197400", "GLYMA_12G198200", "GLYMA_12G198300", "GLYMA_12G199000", "GLYMA_12G199200", "GLYMA_12G202000", "GLYMA_12G202700", "GLYMA_12G202800", "GLYMA_12G203500", </t>
  </si>
  <si>
    <t xml:space="preserve">GLYMA_12G205200, "GLYMA_12G208900", "GLYMA_12G209000", "GLYMA_12G209400", "GLYMA_12G210200", "GLYMA_12G210700", "GLYMA_12G211300", "GLYMA_12G213700", "GLYMA_12G214000", "GLYMA_12G215400", "GLYMA_12G216200", "GLYMA_12G217100", "GLYMA_12G217200", "GLYMA_12G217600", "GLYMA_12G217800", "GLYMA_12G218000", "GLYMA_12G218200", "GLYMA_12G218800", "GLYMA_12G219200", "GLYMA_12G220300", "GLYMA_12G220700", "GLYMA_12G223700", "GLYMA_12G223800", "GLYMA_12G226000", "GLYMA_12G226800", "GLYMA_12G228500", "GLYMA_12G230500", </t>
  </si>
  <si>
    <t xml:space="preserve">GLYMA_12G231600, "GLYMA_12G233200", "GLYMA_12G233600", "GLYMA_12G233700", "GLYMA_12G234400", "GLYMA_12G234600", "GLYMA_12G235200", "GLYMA_12G2374002", "GLYMA_12G2374001", "GLYMA_12G237900", "GLYMA_12G240100", "GLYMA_12G241400", "GLYMA_16G001200", "GLYMA_16G001500", "GLYMA_16G002900", "GLYMA_16G007200", "GLYMA_16G007800", "GLYMA_16G009900", "GLYMA_16G010900", "GLYMA_16G011000", "GLYMA_16G012800", "GLYMA_16G012900", "GLYMA_16G017000", "GLYMA_16G018700", "GLYMA_16G021100", "GLYMA_16G022100", "GLYMA_16G024400", </t>
  </si>
  <si>
    <t xml:space="preserve">GLYMA_16G025000, "GLYMA_16G025100", "GLYMA_16G027300", "GLYMA_16G027800", "GLYMA_16G027900", "GLYMA_16G028600", "GLYMA_16G029800", "GLYMA_16G033200", "GLYMA_16G033300", "GLYMA_16G036600", "GLYMA_16G038200", "GLYMA_16G039700", "GLYMA_16G043000", "GLYMA_16G043600", "GLYMA_16G044200", "GLYMA_16G046100", "GLYMA_16G046700", "GLYMA_16G054100", "GLYMA_16G055300", "GLYMA_16G057500", "GLYMA_16G059100", "GLYMA_16G059200", "GLYMA_16G059600", "GLYMA_16G060800", "GLYMA_16G061700", "GLYMA_16G061900", "GLYMA_16G064700", </t>
  </si>
  <si>
    <t xml:space="preserve">GLYMA_16G064800, "GLYMA_16G066100", "GLYMA_16G066800", "GLYMA_16G067900", "GLYMA_16G070200", "GLYMA_16G070300", "GLYMA_16G072300", "GLYMA_16G075500", "GLYMA_16G075700", "GLYMA_16G076200", "GLYMA_16G078400", "GLYMA_16G080000", "GLYMA_16G082300", "GLYMA_16G0832002", "GLYMA_16G083400", "GLYMA_16G084100", "GLYMA_16G086600", "GLYMA_16G087400", "GLYMA_16G090100", "GLYMA_16G090600", "ENSRNA049996885", "GLYMA_16G094000", "ENSRNA049996923", "GLYMA_16G096800", "GLYMA_16G098000", "GLYMA_16G098300", "GLYMA_16G098600", </t>
  </si>
  <si>
    <t xml:space="preserve">GLYMA_16G098700, "GLYMA_16G099300", "GLYMA_16G100300", "GLYMA_16G104200", "GLYMA_16G105900", "GLYMA_16G107100", "GLYMA_16G107200", "GLYMA_16G110800", "ENSRNA050000385", "GLYMA_16G113300", "GLYMA_16G113500", "GLYMA_16G117300", "GLYMA_16G119700", "GLYMA_16G120300", "GLYMA_16G121000", "GLYMA_16G121800", "GLYMA_16G122400", "GLYMA_16G124300", "GLYMA_16G125100", "GLYMA_16G125300", "GLYMA_16G125500", "GLYMA_16G125600", "GLYMA_16G125700", "GLYMA_16G125800", "GLYMA_16G125900", "GLYMA_16G126000", "GLYMA_16G126100", </t>
  </si>
  <si>
    <t xml:space="preserve">GLYMA_16G126600, "GLYMA_16G128000", "GLYMA_16G130400", "GLYMA_16G130500", "GLYMA_16G132800", "GLYMA_16G133000", "GLYMA_16G133300", "GLYMA_16G133800", "GLYMA_16G134300", "GLYMA_16G135100", "GLYMA_16G135400", "GLYMA_16G135800", "GLYMA_16G137700", "GLYMA_16G138900", "GLYMA_16G139900", "GLYMA_16G140500", "GLYMA_16G143700", "GLYMA_16G150200", "GLYMA_16G152400", "GLYMA_16G154000", "GLYMA_16G156700", "GLYMA_16G158300", "GLYMA_16G159600", "GLYMA_16G160000", "GLYMA_16G161100", "GLYMA_16G161700", "GLYMA_16G162200", </t>
  </si>
  <si>
    <t xml:space="preserve">GLYMA_16G162500, "GLYMA_16G162700", "GLYMA_16G163000", "GLYMA_16G164300", "GLYMA_16G165300", "GLYMA_16G166100", "GLYMA_16G166400", "GLYMA_16G168700", "GLYMA_16G168800", "GLYMA_16G169600", "GLYMA_16G170700", "GLYMA_16G172300", "GLYMA_16G174000", "GLYMA_16G174300", "GLYMA_16G1751002", "GLYMA_16G1751001", "GLYMA_16G175700", "GLYMA_16G176500", "GLYMA_16G177500", "GLYMA_16G177600", "GLYMA_16G178600", "GLYMA_16G179700", "GLYMA_16G180400", "GLYMA_16G181600", "GLYMA_16G182600", "GLYMA_16G182700", "GLYMA_16G183100", </t>
  </si>
  <si>
    <t xml:space="preserve">GLYMA_16G183300, "GLYMA_16G183400", "GLYMA_16G183500", "GLYMA_16G183600", "GLYMA_16G184100", "GLYMA_16G184200", "GLYMA_16G184300", "GLYMA_16G184400", "GLYMA_16G184500", "GLYMA_16G185000", "GLYMA_16G185100", "GLYMA_16G185200", "GLYMA_16G185800", "GLYMA_16G186200", "GLYMA_16G186600", "GLYMA_16G186900", "GLYMA_16G187100", "GLYMA_16G187300", "GLYMA_16G187500", "GLYMA_16G187700", "GLYMA_16G187800", "GLYMA_16G187900", "GLYMA_16G188000", "GLYMA_16G188500", "GLYMA_16G188700", "GLYMA_16G189800", "GLYMA_16G190100", </t>
  </si>
  <si>
    <t xml:space="preserve">GLYMA_16G190200, "GLYMA_16G190400", "GLYMA_16G190700", "GLYMA_16G191600", "GLYMA_16G191700", "GLYMA_16G192200", "GLYMA_16G192300", "GLYMA_16G192400", "GLYMA_16G192500", "GLYMA_16G192800", "GLYMA_16G193200", "GLYMA_16G193800", "GLYMA_16G193900", "GLYMA_16G194700", "GLYMA_16G195200", "GLYMA_16G196100", "GLYMA_16G198100", "GLYMA_16G198800", "GLYMA_16G201100", "GLYMA_16G201300", "GLYMA_16G201800", "GLYMA_16G201900", "GLYMA_16G202300", "GLYMA_16G202600", "GLYMA_16G209200", "GLYMA_16G210100", "GLYMA_16G212100", </t>
  </si>
  <si>
    <t xml:space="preserve">GLYMA_16G213800, "GLYMA_16G214000", "GLYMA_16G214200", "GLYMA_16G214300", "GLYMA_16G215300", "GLYMA_16G215400", "GLYMA_16G215600", "GLYMA_16G215700", "GLYMA_16G216000", "GLYMA_16G216900", "GLYMA_16G218300", "GLYMA_16G219300", "GLYMA_16G2197002", "GLYMA_16G2197001", "GLYMA_16G220400", "GLYMA_16G221500", "GLYMA_16G221600", "GLYMA_11G001600", "GLYMA_11G002800", "GLYMA_11G003100", "GLYMA_11G003900", "GLYMA_11G007000", "GLYMA_11G007200", "GLYMA_11G010200", "GLYMA_11G010300", "GLYMA_11G010600", "GLYMA_11G012900", </t>
  </si>
  <si>
    <t xml:space="preserve">GLYMA_11G015200, "GLYMA_11G016300", "GLYMA_11G020000", "GLYMA_11G020600", "GLYMA_11G021200", "GLYMA_11G021800", "GLYMA_11G022000", "GLYMA_11G023400", "GLYMA_11G024500", "GLYMA_11G024600", "GLYMA_11G026100", "GLYMA_11G028900", "GLYMA_11G029900", "GLYMA_11G033200", "GLYMA_11G033400", "GLYMA_11G034200", "GLYMA_11G034900", "GLYMA_11G035000", "GLYMA_11G035100", "GLYMA_11G035600", "GLYMA_11G035700", "GLYMA_11G038300", "GLYMA_11G039500", "GLYMA_11G048800", "GLYMA_11G049500", "GLYMA_11G052300", "GLYMA_11G052900", </t>
  </si>
  <si>
    <t xml:space="preserve">GLYMA_11G054400, "GLYMA_11G057100", "GLYMA_11G057200", "GLYMA_11G057400", "GLYMA_11G058300", "GLYMA_11G060700", "GLYMA_11G063100", "GLYMA_11G066000", "GLYMA_11G066100", "GLYMA_11G066600", "GLYMA_11G066700", "GLYMA_11G067200", "GLYMA_11G067400", "GLYMA_11G069200", "GLYMA_11G070700", "GLYMA_11G071800", "GLYMA_11G071900", "GLYMA_11G072400", "GLYMA_11G072600", "GLYMA_11G073500", "GLYMA_11G074700", "GLYMA_11G076400", "GLYMA_11G076500", "GLYMA_11G079300", "GLYMA_11G080900", "GLYMA_11G084300", "GLYMA_11G084900", </t>
  </si>
  <si>
    <t xml:space="preserve">GLYMA_11G086800, "GLYMA_11G086900", "GLYMA_11G087000", "GLYMA_11G088100", "GLYMA_11G093100", "GLYMA_11G096800", "GLYMA_11G096900", "GLYMA_11G098200", "GLYMA_11G0984002", "GLYMA_11G098600", "GLYMA_11G099600", "GLYMA_11G100600", "GLYMA_11G101900", "GLYMA_11G108000", "GLYMA_11G108200", "GLYMA_11G108400", "GLYMA_11G109200", "GLYMA_11G112500", "GLYMA_11G114400", "GLYMA_11G115500", "GLYMA_11G115700", "GLYMA_11G116000", "GLYMA_11G116200", "GLYMA_11G116900", "GLYMA_11G119900", "GLYMA_11G120000", "GLYMA_11G120500", </t>
  </si>
  <si>
    <t xml:space="preserve">GLYMA_11G123100, "GLYMA_11G124400", "GLYMA_11G124600", "GLYMA_11G125500", "GLYMA_11G129800", "GLYMA_11G131500", "GLYMA_11G132400", "GLYMA_11G135600", "GLYMA_11G136300", "GLYMA_11G137500", "GLYMA_11G137900", "GLYMA_11G1435002", "GLYMA_11G143700", "GLYMA_11G144100", "GLYMA_11G144400", "GLYMA_11G147700", "GLYMA_11G148200", "GLYMA_11G150200", "GLYMA_11G152000", "GLYMA_11G155200", "GLYMA_11G157300", "GLYMA_11G158300", "GLYMA_11G158600", "GLYMA_11G158900", "GLYMA_11G159300", "GLYMA_11G162000", "GLYMA_11G162400", </t>
  </si>
  <si>
    <t xml:space="preserve">GLYMA_11G162600, "GLYMA_11G164200", "GLYMA_11G164800", "GLYMA_11G166400", "GLYMA_11G170400", "GLYMA_11G170600", "GLYMA_11G170800", "GLYMA_11G172300", "GLYMA_11G173900", "GLYMA_11G175900", "GLYMA_11G179100", "GLYMA_11G183000", "GLYMA_11G184300", "GLYMA_11G185400", "GLYMA_11G185600", "GLYMA_11G185900", "GLYMA_11G186200", "GLYMA_11G186800", "GLYMA_11G188200", "GLYMA_11G194400", "GLYMA_11G196000", "GLYMA_11G196100", "GLYMA_11G198100", "GLYMA_11G198200", "GLYMA_11G198800", "GLYMA_11G199600", "GLYMA_11G203400", </t>
  </si>
  <si>
    <t xml:space="preserve">GLYMA_11G203900, "GLYMA_11G204400", "GLYMA_11G205600", "GLYMA_11G2066001", "GLYMA_11G207200", "GLYMA_11G209500", "GLYMA_11G209700", "GLYMA_11G214200", "GLYMA_11G214600", "GLYMA_11G214900", "GLYMA_11G217300", "GLYMA_11G217700", "GLYMA_11G221500", "GLYMA_11G223300", "GLYMA_11G223900", "GLYMA_11G224200", "GLYMA_11G224400", "GLYMA_11G224900", "GLYMA_11G225000", "GLYMA_11G225800", "GLYMA_11G227800", "GLYMA_11G229400", "GLYMA_11G230800", "GLYMA_11G232100", "GLYMA_11G233600", "GLYMA_11G234000", "GLYMA_11G235700", </t>
  </si>
  <si>
    <t xml:space="preserve">GLYMA_11G238300, "GLYMA_11G238500", "GLYMA_11G238900", "GLYMA_11G239500", "GLYMA_11G241600", "GLYMA_11G244800", "GLYMA_11G246400", "GLYMA_11G247200", "GLYMA_11G247800", "GLYMA_11G250200", "GLYMA_11G250400", "GLYMA_11G252400", "GLYMA_11G253600", "GLYMA_11G254500", "GLYMA_U011500", "GLYMA_U012800", "GLYMA_U014000", "GLYMA_U014500", "GLYMA_U015800", "GLYMA_U0163002", "GLYMA_U0163001", "GLYMA_U018400", "GLYMA_U021200", "GLYMA_U024400", "GLYMA_U025500", "GLYMA_U026600", "GLYMA_U026700", "ENSRNA050001797", </t>
  </si>
  <si>
    <t xml:space="preserve">GLYMA_U026500, "ENSRNA050003001", "ENSRNA050001816", "GLYMA_U028800", "GLYMA_U030400", "GLYMA_U030600", "ENSRNA050001801", "GLYMA_U031800", "GLYMA_U031900", "GLYMA_U034200", "GLYMA_U037400", "ENSRNA050001830", "GLYMA_U038000", "GLYMA_U038100", "GLYMA_U042400", "GLYMA_U043700", "GLYMA_U045300", "GLYMA_U045500", "GLYMA_U003900", "GLYMA_U044400", "GLYMA_U000300", "GLYMA_U001500", "GLYMA_U0016001", "GLYMA_U002300", "GLYMA_U002400", "ENSRNA050001850", "GLYMA_U006600", "GLYMA_U008700", "GLYMA_U024700", </t>
  </si>
  <si>
    <t>GLYMA_U037000, "GLYMA_U039400", "GLYMA_U039900", "GLYMA_U041000", "GLYMA_U042700", "GLYMA_U043300", "GLYMA_U001700", "ENSRNA050003054")</t>
  </si>
  <si>
    <t xml:space="preserve">c("GLYMA_18G015400", "GLYMA_18G019100", "GLYMA_18G023700", "GLYMA_18G023800", "GLYMA_18G029100", "GLYMA_18G039200", "GLYMA_18G051900", "GLYMA_18G052800", "GLYMA_18G053200", "GLYMA_18G053400", "GLYMA_18G053500", "GLYMA_18G053600", "GLYMA_18G054200", "ENSRNA050000417", "GLYMA_18G065800", "GLYMA_18G066400", "GLYMA_18G066800", "GLYMA_18G073100", "GLYMA_18G087900", "GLYMA_18G093000", "GLYMA_18G099400", "GLYMA_18G100200", "ENSRNA050001059", "GLYMA_18G154200", "GLYMA_18G186000", "GLYMA_18G195000", "GLYMA_18G195100", </t>
  </si>
  <si>
    <t xml:space="preserve">GLYMA_18G195300, "GLYMA_18G204900", "GLYMA_18G2148002", "GLYMA_18G224600", "GLYMA_18G226100", "GLYMA_18G231100", "GLYMA_18G231700", "GLYMA_18G244200", "GLYMA_18G246200", "GLYMA_18G251600", "GLYMA_18G252200", "GLYMA_18G253300", "GLYMA_18G255800", "GLYMA_18G255900", "GLYMA_18G256600", "GLYMA_18G256700", "GLYMA_18G256800", "GLYMA_18G257000", "GLYMA_18G257100", "GLYMA_18G257600", "GLYMA_18G258300", "GLYMA_18G261700", "GLYMA_18G263200", "GLYMA_18G273400", "GLYMA_18G274900", "GLYMA_18G279100", "GLYMA_18G279300", </t>
  </si>
  <si>
    <t xml:space="preserve">ENSRNA050002795, "ENSRNA050000514", "GLYMA_18G299300", "GLYMA_18G301200", "GLYMA_01G008200", "GLYMA_01G012000", "GLYMA_01G013100", "GLYMA_01G013300", "GLYMA_01G013400", "GLYMA_01G013700", "GLYMA_01G016600", "GLYMA_01G018200", "GLYMA_01G020000", "GLYMA_01G020600", "GLYMA_01G020700", "GLYMA_01G022300", "GLYMA_01G042500", "GLYMA_01G042600", "ENSRNA050000452", "ENSRNA050000447", "ENSRNA050000449", "GLYMA_01G048200", "GLYMA_01G055200", "GLYMA_01G064700", "GLYMA_01G099900", "GLYMA_01G105800", "GLYMA_01G123400", </t>
  </si>
  <si>
    <t xml:space="preserve">GLYMA_01G129200, "GLYMA_01G142600", "GLYMA_01G154800", "GLYMA_01G157200", "GLYMA_01G1600001", "GLYMA_01G160200", "GLYMA_01G162600", "GLYMA_01G166500", "GLYMA_01G174400", "GLYMA_01G177800", "GLYMA_01G184500", "GLYMA_01G184900", "ENSRNA050001062", "GLYMA_01G190200", "GLYMA_01G191000", "GLYMA_01G196200", "GLYMA_01G201900", "GLYMA_01G214400", "GLYMA_01G216300", "ENSRNA049995659", "GLYMA_01G238100", "GLYMA_04G006100", "GLYMA_04G006400", "GLYMA_04G006500", "GLYMA_04G006600", "GLYMA_04G014900", "GLYMA_04G022400", </t>
  </si>
  <si>
    <t xml:space="preserve">GLYMA_04G027900, "GLYMA_04G034700", "GLYMA_04G036100", "GLYMA_04G042600", "GLYMA_04G044100", "GLYMA_04G054700", "GLYMA_04G054800", "GLYMA_04G069400", "GLYMA_04G070400", "GLYMA_04G072100", "GLYMA_04G0826001", "GLYMA_04G088900", "GLYMA_04G1195001", "GLYMA_04G120400", "GLYMA_04G145500", "GLYMA_04G148500", "GLYMA_04G172800", "GLYMA_04G177100", "GLYMA_04G181300", "GLYMA_04G203700", "GLYMA_04G214800", "GLYMA_04G217000", "GLYMA_04G242200", "GLYMA_04G242500", "GLYMA_04G246500", "GLYMA_04G250800", "GLYMA_04G256500", </t>
  </si>
  <si>
    <t xml:space="preserve">GLYMA_15G020500, "ENSRNA049998091", "GLYMA_15G039600", "GLYMA_15G046300", "GLYMA_15G058600", "GLYMA_15G071100", "GLYMA_15G081900", "GLYMA_15G086600", "GLYMA_15G086800", "GLYMA_15G087000", "GLYMA_15G087800", "GLYMA_15G088400", "GLYMA_15G091300", "GLYMA_15G092300", "GLYMA_15G095900", "GLYMA_15G111400", "GLYMA_15G112800", "ENSRNA050000324", "GLYMA_15G122000", "GLYMA_15G124900", "GLYMA_15G125000", "GLYMA_15G132100", "GLYMA_15G133000", "GLYMA_15G134700", "GLYMA_15G135700", "GLYMA_15G138700", "GLYMA_15G141800", </t>
  </si>
  <si>
    <t xml:space="preserve">GLYMA_15G142800, "GLYMA_15G144400", "GLYMA_15G151900", "ENSRNA050001870", "GLYMA_15G168100", "GLYMA_15G184300", "GLYMA_15G193600", "ENSRNA049996668", "GLYMA_15G210000", "GLYMA_15G211100", "GLYMA_15G214300", "GLYMA_15G221800", "GLYMA_15G249700", "GLYMA_15G260400", "GLYMA_15G260600", "GLYMA_15G260700", "GLYMA_15G264100", "ENSRNA050002185", "GLYMA_15G266500", "GLYMA_10G006300", "GLYMA_10G007700", "GLYMA_10G010600", "GLYMA_10G013200", "GLYMA_10G015400", "GLYMA_10G020100", "GLYMA_10G021100", "GLYMA_10G022500", </t>
  </si>
  <si>
    <t xml:space="preserve">GLYMA_10G032700, "GLYMA_10G035100", "GLYMA_10G036200", "GLYMA_10G036300", "GLYMA_10G038200", "GLYMA_10G055600", "GLYMA_10G063300", "GLYMA_10G066900", "GLYMA_10G070600", "GLYMA_10G082000", "GLYMA_10G082800", "GLYMA_10G137000", "GLYMA_10G150600", "GLYMA_10G150700", "GLYMA_10G153500", "GLYMA_10G160100", "GLYMA_10G162600", "GLYMA_10G171000", "GLYMA_10G171100", "GLYMA_10G171200", "GLYMA_10G176600", "GLYMA_10G184000", "GLYMA_10G184500", "GLYMA_10G188800", "GLYMA_10G190300", "GLYMA_10G193600", "GLYMA_10G206800", </t>
  </si>
  <si>
    <t xml:space="preserve">ENSRNA049995693, "GLYMA_10G215000", "GLYMA_10G215700", "GLYMA_10G219300", "GLYMA_10G224800", "GLYMA_10G226100", "GLYMA_10G230900", "GLYMA_10G246200", "GLYMA_10G246600", "GLYMA_10G254700", "GLYMA_10G255300", "GLYMA_10G256900", "GLYMA_10G265300", "GLYMA_10G269600", "GLYMA_10G276800", "GLYMA_10G293200", "GLYMA_06G004300", "GLYMA_06G005800", "GLYMA_06G006200", "GLYMA_06G006400", "GLYMA_06G006500", "GLYMA_06G008400", "GLYMA_06G010100", "GLYMA_06G022400", "GLYMA_06G042800", "GLYMA_06G043200", "ENSRNA050002913", </t>
  </si>
  <si>
    <t xml:space="preserve">GLYMA_06G056600, "GLYMA_06G065500", "GLYMA_06G066000", "GLYMA_06G068700", "GLYMA_06G078000", "GLYMA_06G080200", "GLYMA_06G084700", "GLYMA_06G085400", "GLYMA_06G101700", "GLYMA_06G104100", "GLYMA_06G107000", "GLYMA_06G112000", "GLYMA_06G119200", "GLYMA_06G120700", "GLYMA_06G126200", "GLYMA_06G144300", "GLYMA_06G150500", "ENSRNA050001301", "GLYMA_06G168500", "GLYMA_06G174100", "GLYMA_06G181800", "GLYMA_06G182400", "GLYMA_06G187800", "GLYMA_06G187900", "GLYMA_06G189100", "GLYMA_06G207800", "GLYMA_06G214100", </t>
  </si>
  <si>
    <t xml:space="preserve">GLYMA_06G245500, "GLYMA_06G248700", "GLYMA_06G251500", "GLYMA_06G287700", "GLYMA_06G293100", "GLYMA_06G293300", "GLYMA_06G294300", "GLYMA_06G297700", "GLYMA_06G299300", "GLYMA_06G300400", "GLYMA_06G301000", "GLYMA_06G314100", "GLYMA_06G318300", "GLYMA_06G318900", "GLYMA_06G319000", "GLYMA_19G005300", "GLYMA_19G013100", "GLYMA_19G013300", "GLYMA_19G014300", "GLYMA_19G020900", "GLYMA_19G021000", "GLYMA_19G0419003", "GLYMA_19G092500", "GLYMA_19G096900", "GLYMA_19G100700", "GLYMA_19G126100", "GLYMA_19G129800", </t>
  </si>
  <si>
    <t xml:space="preserve">GLYMA_19G134700, "GLYMA_19G146500", "GLYMA_19G147300", "GLYMA_19G150000", "GLYMA_19G150100", "GLYMA_19G154300", "GLYMA_19G155100", "GLYMA_19G156100", "GLYMA_19G158000", "GLYMA_19G159800", "GLYMA_19G162500", "GLYMA_19G163000", "GLYMA_19G163800", "GLYMA_19G166300", "GLYMA_19G176900", "GLYMA_19G189700", "GLYMA_19G194300", "GLYMA_19G212500", "GLYMA_19G231500", "GLYMA_19G239300", "GLYMA_19G241700", "GLYMA_19G255900", "ENSRNA049760321", "GLYMA_19G260800", "GLYMA_19G261900", "GLYMA_09G001700", "GLYMA_09G003100", </t>
  </si>
  <si>
    <t xml:space="preserve">GLYMA_09G003400, "GLYMA_09G003600", "GLYMA_09G004200", "ENSRNA050002594", "GLYMA_09G015000", "GLYMA_09G026400", "GLYMA_09G027100", "GLYMA_09G027200", "GLYMA_09G027300", "GLYMA_09G028200", "GLYMA_09G028300", "GLYMA_09G028900", "GLYMA_09G035900", "GLYMA_09G036200", "GLYMA_09G037500", "GLYMA_09G041600", "GLYMA_09G042100", "GLYMA_09G042200", "GLYMA_09G042700", "GLYMA_09G045500", "GLYMA_09G047600", "GLYMA_09G047700", "GLYMA_09G048200", "GLYMA_09G048400", "GLYMA_09G052800", "GLYMA_09G053100", "GLYMA_09G055800", </t>
  </si>
  <si>
    <t xml:space="preserve">GLYMA_09G055900, "GLYMA_09G056000", "ENSRNA050002609", "ENSRNA050001670", "GLYMA_09G067400", "GLYMA_09G076000", "GLYMA_09G090500", "GLYMA_09G102300", "GLYMA_09G102600", "GLYMA_09G104900", "GLYMA_09G119400", "GLYMA_09G135900", "GLYMA_09G149700", "GLYMA_09G149900", "GLYMA_09G150300", "GLYMA_09G156100", "ENSRNA050002456", "ENSRNA050002463", "GLYMA_09G163300", "GLYMA_09G1635002", "GLYMA_09G201500", "GLYMA_09G201600", "GLYMA_09G204700", "GLYMA_09G218400", "GLYMA_09G219300", "GLYMA_09G219500", "GLYMA_09G220500", </t>
  </si>
  <si>
    <t xml:space="preserve">GLYMA_09G221400, "GLYMA_09G226200", "GLYMA_09G229700", "GLYMA_09G233400", "GLYMA_09G235000", "GLYMA_09G235100", "GLYMA_09G238600", "GLYMA_09G238700", "GLYMA_09G239500", "GLYMA_09G239700", "GLYMA_09G240500", "GLYMA_09G243400", "GLYMA_09G243600", "GLYMA_09G245900", "GLYMA_09G254000", "GLYMA_09G256900", "GLYMA_09G260400", "GLYMA_09G261500", "GLYMA_09G265800", "GLYMA_09G265900", "GLYMA_09G269700", "GLYMA_09G275600", "GLYMA_09G281600", "ENSRNA050001784", "ENSRNA050002383", "ENSRNA050001789", "GLYMA_14G006100", </t>
  </si>
  <si>
    <t xml:space="preserve">GLYMA_14G006200, "GLYMA_14G006500", "GLYMA_14G015400", "GLYMA_14G020400", "GLYMA_14G021100", "GLYMA_14G022400", "GLYMA_14G0226001", "GLYMA_14G022700", "GLYMA_14G027600", "GLYMA_14G027700", "GLYMA_14G029800", "GLYMA_14G029900", "GLYMA_14G031500", "GLYMA_14G037800", "GLYMA_14G049300", "GLYMA_14G056600", "GLYMA_14G059100", "GLYMA_14G063000", "GLYMA_14G064400", "GLYMA_14G077300", "GLYMA_14G090900", "ENSRNA049996338", "GLYMA_14G100400", "ENSRNA050002775", "GLYMA_14G124700", "GLYMA_14G133200", "GLYMA_14G140100", </t>
  </si>
  <si>
    <t xml:space="preserve">GLYMA_14G155000, "GLYMA_14G160700", "GLYMA_14G166400", "GLYMA_14G181700", "GLYMA_14G194000", "GLYMA_14G199100", "GLYMA_14G199300", "GLYMA_14G200000", "GLYMA_14G204200", "GLYMA_14G204400", "GLYMA_14G221900", "GLYMA_02G002400", "GLYMA_02G005300", "GLYMA_02G018400", "ENSRNA050002182", "GLYMA_02G027700", "GLYMA_02G029100", "GLYMA_02G030600", "GLYMA_02G036800", "GLYMA_02G041000", "GLYMA_02G044100", "GLYMA_02G052000", "GLYMA_02G063200", "GLYMA_02G063500", "GLYMA_02G072900", "GLYMA_02G074300", "GLYMA_02G074700", </t>
  </si>
  <si>
    <t xml:space="preserve">ENSRNA050000634, "GLYMA_02G077400", "GLYMA_02G077800", "GLYMA_02G084700", "GLYMA_02G086700", "GLYMA_02G087900", "ENSRNA050002155", "GLYMA_02G096300", "GLYMA_02G098400", "GLYMA_02G101400", "GLYMA_02G110100", "ENSRNA050000658", "GLYMA_02G117300", "GLYMA_02G121700", "GLYMA_02G126900", "GLYMA_02G127100", "GLYMA_02G135300", "GLYMA_02G140000", "GLYMA_02G154600", "GLYMA_02G172100", "GLYMA_02G192400", "GLYMA_02G197900", "GLYMA_02G198500", "ENSRNA049760357", "GLYMA_02G214100", "GLYMA_02G214600", "GLYMA_02G215800", </t>
  </si>
  <si>
    <t xml:space="preserve">GLYMA_02G232400, "GLYMA_02G235300", "ENSRNA049760371", "GLYMA_02G246400", "GLYMA_02G257100", "GLYMA_02G259400", "GLYMA_02G262300", "GLYMA_02G264100", "GLYMA_02G264200", "GLYMA_02G264300", "GLYMA_02G266500", "GLYMA_02G268900", "GLYMA_02G270900", "GLYMA_02G287200", "GLYMA_02G2876002", "GLYMA_02G289100", "GLYMA_02G297100", "ENSRNA050000781", "GLYMA_20G001900", "GLYMA_20G004100", "GLYMA_20G006300", "GLYMA_20G010400", "GLYMA_20G010500", "GLYMA_20G011100", "GLYMA_20G016100", "GLYMA_20G029700", "ENSRNA050000793", </t>
  </si>
  <si>
    <t xml:space="preserve">GLYMA_20G032600, "GLYMA_20G045400", "GLYMA_20G079500", "GLYMA_20G096300", "GLYMA_20G101900", "GLYMA_20G105100", "GLYMA_20G125400", "GLYMA_20G131800", "ENSRNA049760292", "GLYMA_20G136700", "GLYMA_20G141400", "GLYMA_20G146600", "ENSRNA050000850", "GLYMA_20G153000", "GLYMA_20G154200", "GLYMA_20G163000", "GLYMA_20G176800", "GLYMA_20G180900", "GLYMA_20G183700", "GLYMA_20G1956002", "GLYMA_20G201500", "GLYMA_20G201600", "GLYMA_20G202000", "GLYMA_20G204900", "GLYMA_20G206000", "GLYMA_20G213600", "GLYMA_20G215400", </t>
  </si>
  <si>
    <t xml:space="preserve">GLYMA_20G215500, "GLYMA_20G215600", "GLYMA_20G215900", "GLYMA_20G216700", "GLYMA_20G217900", "GLYMA_20G225300", "GLYMA_20G225800", "GLYMA_20G237800", "GLYMA_20G240100", "GLYMA_20G240200", "GLYMA_08G005400", "GLYMA_08G031900", "GLYMA_08G034300", "GLYMA_08G036700", "ENSRNA050001673", "GLYMA_08G055500", "GLYMA_08G057100", "GLYMA_08G060700", "GLYMA_08G060900", "GLYMA_08G062200", "GLYMA_08G065500", "GLYMA_08G065600", "GLYMA_08G070700", "GLYMA_08G076100", "GLYMA_08G079800", "GLYMA_08G079900", "GLYMA_08G083100", </t>
  </si>
  <si>
    <t xml:space="preserve">GLYMA_08G089200, "GLYMA_08G089300", "GLYMA_08G103000", "GLYMA_08G142100", "GLYMA_08G148200", "GLYMA_08G148600", "GLYMA_08G159700", "GLYMA_08G163600", "GLYMA_08G165000", "GLYMA_08G165200", "GLYMA_08G166000", "GLYMA_08G166100", "GLYMA_08G166200", "GLYMA_08G168500", "GLYMA_08G192600", "GLYMA_08G199400", "GLYMA_08G208400", "GLYMA_08G210400", "GLYMA_08G215100", "GLYMA_08G215200", "GLYMA_08G215700", "GLYMA_08G219500", "GLYMA_08G221100", "GLYMA_08G225900", "GLYMA_08G236900", "GLYMA_08G246000", "GLYMA_08G251800", </t>
  </si>
  <si>
    <t xml:space="preserve">GLYMA_08G275100, "GLYMA_08G281000", "GLYMA_08G281100", "GLYMA_08G281900", "GLYMA_08G298600", "GLYMA_08G304900", "GLYMA_08G307500", "ENSRNA050000605", "GLYMA_08G312700", "GLYMA_08G313600", "GLYMA_08G313800", "GLYMA_08G314000", "GLYMA_08G315700", "ENSRNA050000585", "GLYMA_08G358700", "GLYMA_08G362700", "GLYMA_08G363200", "GLYMA_08G366000", "ENSRNA050000573", "ENSRNA050003904", "ENSRNA050003074", "ENSRNA050003339", "ENSRNA050003849", "GLYMA_13G036500", "GLYMA_13G038500", "GLYMA_13G044100", "GLYMA_13G044200", </t>
  </si>
  <si>
    <t xml:space="preserve">GLYMA_13G050100, "GLYMA_13G055800", "GLYMA_13G066000", "GLYMA_13G079700", "GLYMA_13G081300", "GLYMA_13G083800", "ENSRNA049996002", "GLYMA_13G094300", "GLYMA_13G102500", "GLYMA_13G121400", "GLYMA_13G122700", "GLYMA_13G122800", "GLYMA_13G122900", "GLYMA_13G126800", "GLYMA_13G133700", "GLYMA_13G142700", "GLYMA_13G150100", "GLYMA_13G152000", "GLYMA_13G153900", "GLYMA_13G173900", "GLYMA_13G178600", "GLYMA_13G180600", "GLYMA_13G183300", "GLYMA_13G1836002", "GLYMA_13G185600", "GLYMA_13G193400", "GLYMA_13G197700", </t>
  </si>
  <si>
    <t xml:space="preserve">GLYMA_13G198900, "GLYMA_13G199100", "GLYMA_13G199400", "GLYMA_13G200500", "GLYMA_13G200600", "GLYMA_13G207600", "GLYMA_13G208300", "GLYMA_13G210200", "GLYMA_13G216600", "GLYMA_13G225500", "GLYMA_13G226300", "GLYMA_13G226400", "GLYMA_13G228500", "GLYMA_13G228900", "GLYMA_13G230700", "GLYMA_13G237600", "GLYMA_13G242400", "GLYMA_13G243000", "GLYMA_13G248900", "GLYMA_13G252500", "GLYMA_13G255000", "GLYMA_13G261600", "GLYMA_13G262900", "GLYMA_13G263000", "GLYMA_13G266900", "GLYMA_13G267400", "GLYMA_13G271300", </t>
  </si>
  <si>
    <t xml:space="preserve">GLYMA_13G279700, "GLYMA_13G280800", "GLYMA_13G283800", "GLYMA_13G288300", "GLYMA_13G298400", "GLYMA_13G299700", "GLYMA_13G3046002", "GLYMA_13G3046001", "GLYMA_13G306000", "GLYMA_13G317100", "GLYMA_13G317200", "GLYMA_13G318500", "ENSRNA049996204", "GLYMA_13G324200", "GLYMA_13G324400", "GLYMA_13G327600", "GLYMA_13G344300", "GLYMA_13G346800", "ENSRNA050001258", "GLYMA_13G356800", "GLYMA_13G359100", "GLYMA_03G010000", "GLYMA_03G010400", "GLYMA_03G014200", "GLYMA_03G015300", "GLYMA_03G019100", "GLYMA_03G026200", </t>
  </si>
  <si>
    <t xml:space="preserve">GLYMA_03G030500, "GLYMA_03G038700", "GLYMA_03G039700", "GLYMA_03G040200", "GLYMA_03G043200", "GLYMA_03G045300", "GLYMA_03G053300", "GLYMA_03G055300", "ENSRNA050000958", "GLYMA_03G064300", "GLYMA_03G067000", "GLYMA_03G070000", "GLYMA_03G071300", "GLYMA_03G075400", "GLYMA_03G097800", "GLYMA_03G099700", "GLYMA_03G100200", "GLYMA_03G102400", "GLYMA_03G103100", "GLYMA_03G135900", "GLYMA_03G140800", "ENSRNA050000960", "GLYMA_03G146700", "GLYMA_03G146800", "GLYMA_03G147300", "GLYMA_03G147400", "GLYMA_03G147500", </t>
  </si>
  <si>
    <t xml:space="preserve">GLYMA_03G147600, "GLYMA_03G151100", "GLYMA_03G154400", "GLYMA_03G154500", "GLYMA_03G155500", "GLYMA_03G160900", "GLYMA_03G167700", "GLYMA_03G169100", "GLYMA_03G170500", "GLYMA_03G171200", "GLYMA_03G185500", "GLYMA_03G188700", "GLYMA_03G1927001", "GLYMA_03G203400", "GLYMA_03G224000", "GLYMA_03G242200", "GLYMA_03G244100", "GLYMA_03G249200", "GLYMA_03G249700", "GLYMA_03G256400", "GLYMA_03G260700", "GLYMA_03G263800", "GLYMA_03G263900", "GLYMA_07G001700", "GLYMA_07G004000", "GLYMA_07G006800", "GLYMA_07G012200", </t>
  </si>
  <si>
    <t xml:space="preserve">GLYMA_07G014000, "GLYMA_07G014200", "GLYMA_07G027500", "GLYMA_07G027600", "GLYMA_07G027700", "GLYMA_07G031800", "GLYMA_07G038000", "GLYMA_07G044700", "GLYMA_07G052600", "GLYMA_07G059000", "ENSRNA050002311", "GLYMA_07G065700", "GLYMA_07G067200", "GLYMA_07G082300", "GLYMA_07G117900", "GLYMA_07G127700", "GLYMA_07G128000", "GLYMA_07G130500", "GLYMA_07G135800", "ENSRNA050001459", "GLYMA_07G142400", "GLYMA_07G143400", "GLYMA_07G146600", "GLYMA_07G147800", "GLYMA_07G148300", "GLYMA_07G160100", "GLYMA_07G183300", </t>
  </si>
  <si>
    <t xml:space="preserve">GLYMA_07G186200, "GLYMA_07G186300", "GLYMA_07G186400", "GLYMA_07G188600", "ENSRNA050000780", "GLYMA_07G190500", "GLYMA_07G193000", "GLYMA_07G193100", "GLYMA_07G193400", "GLYMA_07G199100", "GLYMA_07G204800", "GLYMA_07G204900", "GLYMA_07G205000", "GLYMA_07G216300", "GLYMA_07G218500", "GLYMA_07G226500", "GLYMA_07G226700", "GLYMA_07G237100", "GLYMA_07G240100", "GLYMA_07G245300", "ENSRNA050001494", "GLYMA_07G261300", "GLYMA_07G262900", "GLYMA_05G003000", "GLYMA_05G004400", "GLYMA_05G013300", "GLYMA_05G017400", </t>
  </si>
  <si>
    <t xml:space="preserve">GLYMA_05G017600, "GLYMA_05G019100", "GLYMA_05G020400", "GLYMA_05G028200", "GLYMA_05G028300", "GLYMA_05G028400", "GLYMA_05G040500", "GLYMA_05G042900", "GLYMA_05G055400", "GLYMA_05G055900", "GLYMA_05G056900", "GLYMA_05G066600", "GLYMA_05G077500", "GLYMA_05G101300", "GLYMA_05G106900", "GLYMA_05G107400", "GLYMA_05G111700", "GLYMA_05G116500", "GLYMA_05G120900", "GLYMA_05G124600", "GLYMA_05G124700", "GLYMA_05G125000", "GLYMA_05G139100", "GLYMA_05G142700", "GLYMA_05G159300", "GLYMA_05G163000", "GLYMA_05G170000", </t>
  </si>
  <si>
    <t xml:space="preserve">GLYMA_05G170100, "GLYMA_05G170400", "GLYMA_05G185400", "GLYMA_05G191600", "GLYMA_05G194600", "GLYMA_05G198200", "GLYMA_05G198800", "GLYMA_05G206800", "GLYMA_05G211900", "ENSRNA050000865", "GLYMA_05G227300", "GLYMA_05G237700", "GLYMA_05G239700", "GLYMA_05G239800", "GLYMA_05G242900", "GLYMA_05G244400", "GLYMA_17G004000", "GLYMA_17G010200", "GLYMA_17G010900", "GLYMA_17G011000", "GLYMA_17G014600", "GLYMA_17G018500", "GLYMA_17G033300", "GLYMA_17G051700", "ENSRNA049997068", "GLYMA_17G055900", "GLYMA_17G056000", </t>
  </si>
  <si>
    <t xml:space="preserve">GLYMA_17G061000, "GLYMA_17G061100", "GLYMA_17G080500", "GLYMA_17G082200", "GLYMA_17G082800", "GLYMA_17G086300", "GLYMA_17G089900", "GLYMA_17G096800", "GLYMA_17G099800", "ENSRNA050000319", "GLYMA_17G121500", "GLYMA_17G127500", "GLYMA_17G148600", "GLYMA_17G148700", "GLYMA_17G152500", "GLYMA_17G162200", "GLYMA_17G164000", "GLYMA_17G170100", "GLYMA_17G193100", "GLYMA_17G193300", "GLYMA_17G193700", "GLYMA_17G197400", "GLYMA_17G224200", "GLYMA_17G238500", "GLYMA_17G242800", "GLYMA_17G247800", "GLYMA_17G252300", </t>
  </si>
  <si>
    <t xml:space="preserve">GLYMA_17G260300, "GLYMA_17G260800", "GLYMA_17G262600", "GLYMA_12G008100", "GLYMA_12G011300", "GLYMA_12G032600", "GLYMA_12G045100", "GLYMA_12G076600", "GLYMA_12G078900", "GLYMA_12G103400", "GLYMA_12G103700", "GLYMA_12G107300", "GLYMA_12G110300", "GLYMA_12G114700", "GLYMA_12G124500", "GLYMA_12G125400", "GLYMA_12G126400", "GLYMA_12G130100", "GLYMA_12G133400", "GLYMA_12G140500", "GLYMA_12G171600", "GLYMA_12G173000", "GLYMA_12G188400", "GLYMA_12G190300", "GLYMA_12G197800", "GLYMA_12G199200", "GLYMA_12G205200", </t>
  </si>
  <si>
    <t xml:space="preserve">GLYMA_12G213400, "GLYMA_12G216400", "GLYMA_12G228500", "GLYMA_12G235400", "GLYMA_12G240100", "GLYMA_16G007200", "GLYMA_16G009900", "ENSRNA050002676", "GLYMA_16G034000", "GLYMA_16G036600", "GLYMA_16G036700", "GLYMA_16G036800", "GLYMA_16G039700", "ENSRNA050002644", "GLYMA_16G055300", "GLYMA_16G059200", "GLYMA_16G064400", "GLYMA_16G066100", "GLYMA_16G076200", "GLYMA_16G090800", "ENSRNA049996885", "GLYMA_16G098300", "GLYMA_16G113300", "GLYMA_16G122400", "GLYMA_16G131500", "GLYMA_16G139700", "GLYMA_16G141400", </t>
  </si>
  <si>
    <t xml:space="preserve">GLYMA_16G156700, "GLYMA_16G158300", "GLYMA_16G158800", "GLYMA_16G160000", "GLYMA_16G160400", "GLYMA_16G165300", "GLYMA_16G168700", "GLYMA_16G1767001", "GLYMA_16G180400", "GLYMA_16G181600", "GLYMA_16G198100", "GLYMA_16G198800", "GLYMA_16G200000", "GLYMA_16G201100", "GLYMA_16G201300", "GLYMA_16G202900", "GLYMA_16G203000", "GLYMA_16G216700", "GLYMA_11G010600", "GLYMA_11G015200", "GLYMA_11G020000", "GLYMA_11G020600", "GLYMA_11G035000", "GLYMA_11G039500", "GLYMA_11G057200", "GLYMA_11G062800", "GLYMA_11G064900", </t>
  </si>
  <si>
    <t xml:space="preserve">GLYMA_11G066000, "GLYMA_11G066100", "GLYMA_11G066300", "GLYMA_11G066500", "GLYMA_11G066600", "GLYMA_11G072300", "GLYMA_11G072400", "GLYMA_11G072600", "GLYMA_11G074000", "GLYMA_11G074700", "GLYMA_11G075800", "GLYMA_11G075900", "GLYMA_11G084300", "GLYMA_11G085300", "GLYMA_11G100600", "ENSRNA049995728", "GLYMA_11G119900", "GLYMA_11G120000", "GLYMA_11G120500", "GLYMA_11G120600", "GLYMA_11G128900", "GLYMA_11G132400", "GLYMA_11G145200", "GLYMA_11G147300", "GLYMA_11G152800", "GLYMA_11G162000", "GLYMA_11G164800", </t>
  </si>
  <si>
    <t>GLYMA_11G168900, "GLYMA_11G186000", "GLYMA_11G186100", "GLYMA_11G202500", "GLYMA_11G207400", "GLYMA_11G209800", "GLYMA_11G217700", "GLYMA_11G221500", "GLYMA_11G224700", "GLYMA_11G224900", "GLYMA_11G225800", "GLYMA_11G230500", "GLYMA_U012800", "GLYMA_U026500", "ENSRNA050003001", "GLYMA_U030000", "GLYMA_U037400", "GLYMA_U038000", "ENSRNA050003048", "GLYMA_U000500", "GLYMA_U006200", "ENSRNA050001854", "GLYMA_U001100", "ENSRNA050003067", "ENSRNA050003065")</t>
  </si>
  <si>
    <t xml:space="preserve">c("GLYMA_18G018400", "GLYMA_18G023700", "GLYMA_18G035700", "GLYMA_18G042000", "GLYMA_18G065800", "GLYMA_18G066400", "GLYMA_18G087900", "GLYMA_18G100500", "GLYMA_18G103400", "GLYMA_18G110200", "GLYMA_18G152500", "GLYMA_18G159200", "GLYMA_18G1802001", "ENSRNA050000462", "GLYMA_18G204500", "GLYMA_18G224600", "GLYMA_18G231700", "GLYMA_18G295100", "ENSRNA050000514", "GLYMA_01G013700", "GLYMA_01G042600", "ENSRNA050000449", "GLYMA_01G127800", "GLYMA_01G152600", "GLYMA_01G166500", "GLYMA_01G170800", "GLYMA_01G177800", </t>
  </si>
  <si>
    <t xml:space="preserve">ENSRNA050001062, "GLYMA_01G189300", "GLYMA_01G196700", "GLYMA_01G211600", "GLYMA_01G222900", "GLYMA_01G233800", "GLYMA_04G0272001", "GLYMA_04G036100", "GLYMA_04G050900", "GLYMA_04G052400", "GLYMA_04G070400", "GLYMA_04G072100", "GLYMA_04G090800", "GLYMA_04G148500", "GLYMA_04G217000", "GLYMA_04G242500", "GLYMA_04G249100", "GLYMA_15G020500", "GLYMA_15G083200", "GLYMA_15G088300", "GLYMA_15G092300", "GLYMA_15G094100", "GLYMA_15G101200", "GLYMA_15G118200", "GLYMA_15G119800", "GLYMA_15G131400", "GLYMA_15G141800", </t>
  </si>
  <si>
    <t xml:space="preserve">GLYMA_15G153300, "GLYMA_15G174300", "GLYMA_15G184300", "GLYMA_15G194400", "GLYMA_15G249700", "GLYMA_15G267600", "GLYMA_10G010600", "GLYMA_10G013200", "GLYMA_10G016800", "GLYMA_10G060100", "GLYMA_10G171000", "GLYMA_10G171100", "GLYMA_10G174600", "GLYMA_10G177100", "GLYMA_10G190300", "GLYMA_10G196900", "GLYMA_10G229600", "ENSRNA049995699", "GLYMA_10G259100", "GLYMA_10G266200", "GLYMA_10G287000", "GLYMA_10G287500", "GLYMA_10G293200", "GLYMA_06G004300", "GLYMA_06G007000", "GLYMA_06G014100", "GLYMA_06G043100", </t>
  </si>
  <si>
    <t xml:space="preserve">GLYMA_06G051800, "GLYMA_06G057100", "GLYMA_06G090300", "GLYMA_06G104900", "GLYMA_06G107000", "GLYMA_06G111800", "GLYMA_06G120700", "GLYMA_06G123600", "GLYMA_06G144300", "ENSRNA050001308", "GLYMA_06G196100", "GLYMA_06G210500", "GLYMA_06G223600", "GLYMA_06G238800", "GLYMA_06G248800", "GLYMA_06G287700", "GLYMA_19G021200", "GLYMA_19G078900", "GLYMA_19G092500", "GLYMA_19G100700", "GLYMA_19G100800", "GLYMA_19G117300", "GLYMA_19G134400", "GLYMA_19G142000", "GLYMA_19G154300", "GLYMA_19G157700", "GLYMA_19G158000", </t>
  </si>
  <si>
    <t xml:space="preserve">GLYMA_19G1649002, "GLYMA_19G1649001", "GLYMA_19G184200", "GLYMA_19G189700", "GLYMA_19G199900", "ENSRNA049760321", "GLYMA_19G260800", "GLYMA_09G004200", "ENSRNA050002594", "GLYMA_09G037500", "GLYMA_09G058700", "GLYMA_09G067400", "GLYMA_09G076000", "GLYMA_09G158700", "GLYMA_09G173600", "GLYMA_09G1887001", "GLYMA_09G217800", "GLYMA_09G233400", "GLYMA_09G235100", "GLYMA_09G238600", "GLYMA_09G238700", "GLYMA_09G260400", "GLYMA_09G282300", "GLYMA_09G286100", "GLYMA_14G006100", "GLYMA_14G0226001", "GLYMA_14G052800", </t>
  </si>
  <si>
    <t xml:space="preserve">GLYMA_14G064300, "GLYMA_14G077300", "GLYMA_14G124700", "GLYMA_14G145400", "GLYMA_14G173600", "GLYMA_14G183600", "GLYMA_14G199300", "GLYMA_14G204000", "GLYMA_14G204400", "GLYMA_14G221900", "GLYMA_02G018400", "GLYMA_02G018700", "GLYMA_02G036800", "ENSRNA050002114", "GLYMA_02G077400", "GLYMA_02G077800", "GLYMA_02G083200", "GLYMA_02G087900", "ENSRNA050002155", "GLYMA_02G098400", "GLYMA_02G126900", "GLYMA_02G160200", "GLYMA_02G172100", "GLYMA_02G196200", "GLYMA_02G197900", "GLYMA_02G214100", "GLYMA_02G214600", </t>
  </si>
  <si>
    <t xml:space="preserve">GLYMA_02G232400, "GLYMA_02G2876002", "GLYMA_02G289100", "GLYMA_20G011500", "GLYMA_20G029100", "GLYMA_20G029500", "ENSRNA050000793", "GLYMA_20G032100", "GLYMA_20G045400", "GLYMA_20G054100", "GLYMA_20G076600", "GLYMA_20G079500", "GLYMA_20G091800", "GLYMA_20G124400", "GLYMA_20G137300", "GLYMA_20G146200", "GLYMA_20G148200", "GLYMA_20G148400", "ENSRNA050000858", "GLYMA_20G154800", "GLYMA_20G169800", "GLYMA_20G190700", "GLYMA_20G193000", "GLYMA_20G1956002", "GLYMA_20G201500", "GLYMA_20G2086002", "GLYMA_20G213600", </t>
  </si>
  <si>
    <t xml:space="preserve">GLYMA_20G215600, "GLYMA_20G215900", "GLYMA_20G217900", "GLYMA_20G234400", "GLYMA_08G005400", "GLYMA_08G013600", "ENSRNA050001673", "GLYMA_08G089300", "ENSRNA050001630", "GLYMA_08G148200", "GLYMA_08G165200", "GLYMA_08G219500", "ENSRNA050001596", "GLYMA_08G281000", "GLYMA_08G281100", "GLYMA_08G315700", "GLYMA_08G321600", "ENSRNA050000585", "GLYMA_13G041300", "GLYMA_13G053300", "GLYMA_13G055800", "GLYMA_13G062000", "GLYMA_13G0828003", "GLYMA_13G083800", "GLYMA_13G118500", "GLYMA_13G126800", "GLYMA_13G178300", </t>
  </si>
  <si>
    <t xml:space="preserve">GLYMA_13G198900, "GLYMA_13G207600", "GLYMA_13G209000", "GLYMA_13G242300", "GLYMA_13G268900", "GLYMA_13G298400", "GLYMA_13G306000", "GLYMA_13G318500", "ENSRNA049996214", "GLYMA_13G327600", "GLYMA_13G334000", "ENSRNA050001232", "GLYMA_13G359100", "GLYMA_13G372400", "GLYMA_03G040700", "GLYMA_03G053300", "GLYMA_03G065900", "GLYMA_03G070000", "GLYMA_03G099700", "GLYMA_03G143900", "GLYMA_03G146700", "GLYMA_03G146800", "GLYMA_03G155500", "GLYMA_03G169100", "GLYMA_03G1927002", "GLYMA_03G194700", "GLYMA_03G228000", </t>
  </si>
  <si>
    <t xml:space="preserve">GLYMA_07G000700, "GLYMA_07G013600", "GLYMA_07G013700", "GLYMA_07G031800", "ENSRNA050002311", "GLYMA_07G065300", "GLYMA_07G067200", "GLYMA_07G087600", "GLYMA_07G137000", "GLYMA_07G152600", "GLYMA_07G176200", "GLYMA_07G186900", "ENSRNA050000780", "GLYMA_07G212200", "GLYMA_07G216300", "GLYMA_07G236800", "GLYMA_07G236900", "GLYMA_05G054000", "GLYMA_05G055800", "GLYMA_05G056900", "GLYMA_05G081700", "GLYMA_05G101300", "GLYMA_05G106900", "GLYMA_05G113000", "GLYMA_05G120900", "GLYMA_05G170000", "GLYMA_05G180300", </t>
  </si>
  <si>
    <t xml:space="preserve">GLYMA_05G191600, "GLYMA_05G228400", "GLYMA_05G238400", "GLYMA_05G244400", "GLYMA_17G010900", "GLYMA_17G013300", "GLYMA_17G018500", "GLYMA_17G051700", "GLYMA_17G056000", "GLYMA_17G076900", "GLYMA_17G080500", "GLYMA_17G081500", "GLYMA_17G087700", "ENSRNA050000319", "GLYMA_17G110700", "GLYMA_17G152500", "GLYMA_17G158800", "GLYMA_17G164000", "GLYMA_17G170100", "GLYMA_17G188200", "GLYMA_17G193100", "GLYMA_17G193300", "GLYMA_17G193700", "GLYMA_17G210500", "GLYMA_17G211200", "GLYMA_17G262600", "GLYMA_12G003400", </t>
  </si>
  <si>
    <t xml:space="preserve">GLYMA_12G044600, "GLYMA_12G070800", "GLYMA_12G076600", "GLYMA_12G095100", "GLYMA_12G121700", "GLYMA_12G129000", "GLYMA_12G134000", "GLYMA_12G148700", "GLYMA_12G153000", "GLYMA_12G157000", "GLYMA_12G160100", "GLYMA_12G171600", "GLYMA_12G209400", "GLYMA_16G036600", "GLYMA_16G036700", "ENSRNA050002644", "GLYMA_16G090800", "GLYMA_16G097200", "GLYMA_16G153400", "GLYMA_16G160400", "GLYMA_16G162400", "GLYMA_16G187500", "GLYMA_11G006500", "GLYMA_11G020500", "GLYMA_11G039500", "GLYMA_11G060000", "GLYMA_11G064900", </t>
  </si>
  <si>
    <t>GLYMA_11G066200, "GLYMA_11G075800", "GLYMA_11G075900", "ENSRNA049995728", "GLYMA_11G131500", "GLYMA_11G1435002", "GLYMA_11G145200", "GLYMA_11G170600", "GLYMA_11G186100", "GLYMA_11G198200", "GLYMA_11G202500", "GLYMA_11G225800", "GLYMA_11G239500", "ENSRNA050003001", "GLYMA_U030000", "ENSRNA050003048", "GLYMA_U0030001", "GLYMA_U044100", "GLYMA_U006200", "GLYMA_U024700", "ENSRNA050003065")</t>
  </si>
  <si>
    <t xml:space="preserve">c("GLYMA_18G018400", "GLYMA_18G033800", "GLYMA_18G093000", "GLYMA_18G100500", "GLYMA_18G114100", "GLYMA_18G114200", "GLYMA_18G114500", "GLYMA_18G151200", "GLYMA_18G159200", "GLYMA_18G265400", "GLYMA_18G269700", "GLYMA_18G279300", "GLYMA_01G015200", "GLYMA_01G022900", "GLYMA_01G090200", "GLYMA_01G127800", "GLYMA_01G157200", "GLYMA_01G166500", "GLYMA_01G182200", "GLYMA_01G198000", "GLYMA_01G201900", "GLYMA_01G244800", "GLYMA_04G010100", "GLYMA_04G047600", "GLYMA_04G050900", "GLYMA_04G072100", "GLYMA_04G135800", </t>
  </si>
  <si>
    <t xml:space="preserve">GLYMA_04G139500, "GLYMA_04G216600", "GLYMA_04G232300", "GLYMA_04G248800", "GLYMA_04G255500", "GLYMA_15G037000", "GLYMA_15G065700", "GLYMA_15G087000", "GLYMA_15G088300", "GLYMA_15G119600", "GLYMA_15G119800", "GLYMA_15G145600", "GLYMA_15G182300", "GLYMA_15G184300", "GLYMA_15G187800", "GLYMA_15G211700", "GLYMA_15G249700", "GLYMA_15G252700", "GLYMA_15G254700", "GLYMA_15G267600", "GLYMA_10G099800", "GLYMA_10G159400", "GLYMA_10G160800", "GLYMA_10G174100", "GLYMA_10G177100", "GLYMA_10G190300", "GLYMA_10G230900", </t>
  </si>
  <si>
    <t xml:space="preserve">GLYMA_10G233800, "GLYMA_10G236800", "GLYMA_10G267900", "GLYMA_06G004300", "GLYMA_06G014100", "GLYMA_06G048800", "GLYMA_06G175000", "GLYMA_06G190100", "GLYMA_06G298800", "GLYMA_06G306900", "GLYMA_06G309200", "GLYMA_19G001200", "GLYMA_19G113100", "GLYMA_19G157700", "GLYMA_19G1649002", "GLYMA_19G1649001", "GLYMA_19G236600", "GLYMA_19G260800", "GLYMA_09G000900", "ENSRNA050002594", "GLYMA_09G033700", "GLYMA_09G048400", "GLYMA_09G050200", "GLYMA_09G052800", "GLYMA_09G081500", "GLYMA_09G100500", "GLYMA_09G100600", </t>
  </si>
  <si>
    <t xml:space="preserve">GLYMA_09G100800, "ENSRNA050002456", "GLYMA_09G158700", "GLYMA_09G158900", "GLYMA_09G170000", "ENSRNA050001763", "GLYMA_09G233400", "GLYMA_09G238600", "GLYMA_09G238700", "GLYMA_09G280800", "GLYMA_09G284300", "GLYMA_14G018500", "GLYMA_14G0226001", "GLYMA_14G030300", "GLYMA_14G052800", "GLYMA_14G053900", "GLYMA_14G064300", "GLYMA_14G080000", "GLYMA_14G159900", "GLYMA_14G162900", "GLYMA_14G199300", "GLYMA_14G202500", "GLYMA_14G204000", "GLYMA_02G060800", "GLYMA_02G077400", "GLYMA_02G077800", "GLYMA_02G087900", </t>
  </si>
  <si>
    <t xml:space="preserve">GLYMA_02G110600, "GLYMA_02G127300", "GLYMA_02G166900", "GLYMA_02G197900", "GLYMA_02G262700", "GLYMA_02G269800", "GLYMA_20G011500", "GLYMA_20G029100", "GLYMA_20G029500", "GLYMA_20G029700", "ENSRNA050000793", "GLYMA_20G063400", "GLYMA_20G070300", "GLYMA_20G077600", "GLYMA_20G146200", "GLYMA_20G148200", "GLYMA_20G148300", "GLYMA_20G148400", "GLYMA_20G152300", "GLYMA_20G183700", "GLYMA_20G186300", "GLYMA_20G190700", "GLYMA_20G201600", "GLYMA_20G213600", "GLYMA_20G217900", "GLYMA_20G226100", "GLYMA_20G241100", </t>
  </si>
  <si>
    <t xml:space="preserve">GLYMA_20G246000, "GLYMA_08G029200", "ENSRNA050001559", "GLYMA_08G039000", "GLYMA_08G068800", "GLYMA_08G088200", "GLYMA_08G103000", "GLYMA_08G180100", "GLYMA_08G200600", "GLYMA_08G219500", "GLYMA_08G281000", "GLYMA_08G281100", "GLYMA_08G304900", "GLYMA_08G318900", "GLYMA_08G3223002", "GLYMA_08G331100", "GLYMA_08G351300", "GLYMA_13G011600", "GLYMA_13G012000", "GLYMA_13G012200", "ENSRNA050003904", "ENSRNA050003488", "GLYMA_13G0132001", "GLYMA_13G013300", "ENSRNA050003387", "GLYMA_13G015000", "ENSRNA050003437", </t>
  </si>
  <si>
    <t xml:space="preserve">GLYMA_13G021000, "GLYMA_13G021100", "GLYMA_13G022200", "GLYMA_13G022400", "GLYMA_13G023400", "GLYMA_13G023800", "GLYMA_13G041300", "GLYMA_13G048100", "GLYMA_13G055800", "GLYMA_13G059700", "GLYMA_13G071400", "GLYMA_13G110400", "GLYMA_13G1460002", "GLYMA_13G199100", "GLYMA_13G209000", "GLYMA_13G247000", "GLYMA_13G291900", "GLYMA_13G298400", "GLYMA_13G306000", "GLYMA_13G327600", "ENSRNA050001232", "ENSRNA050001237", "GLYMA_13G359100", "GLYMA_13G3602001", "GLYMA_03G0234003", "GLYMA_03G026200", "GLYMA_03G036900", </t>
  </si>
  <si>
    <t xml:space="preserve">GLYMA_03G040700, "GLYMA_03G053700", "GLYMA_03G055100", "GLYMA_03G057500", "GLYMA_03G061900", "GLYMA_03G065900", "GLYMA_03G124100", "GLYMA_03G146700", "GLYMA_03G146800", "GLYMA_03G222600", "GLYMA_03G239100", "GLYMA_03G256900", "GLYMA_07G000700", "GLYMA_07G005100", "GLYMA_07G026000", "GLYMA_07G059000", "GLYMA_07G067200", "GLYMA_07G164700", "GLYMA_07G177900", "GLYMA_07G182000", "GLYMA_07G200500", "GLYMA_07G236800", "GLYMA_07G236900", "GLYMA_05G041400", "GLYMA_05G042800", "GLYMA_05G097600", "GLYMA_05G106900", </t>
  </si>
  <si>
    <t xml:space="preserve">GLYMA_05G120900, "GLYMA_05G121500", "GLYMA_05G136700", "GLYMA_05G158600", "GLYMA_05G160200", "GLYMA_05G174100", "GLYMA_05G180300", "GLYMA_05G182800", "GLYMA_05G182900", "GLYMA_05G195200", "GLYMA_05G228000", "GLYMA_05G238300", "GLYMA_17G007200", "GLYMA_17G010900", "GLYMA_17G026300", "GLYMA_17G044700", "GLYMA_17G049300", "GLYMA_17G058300", "GLYMA_17G110700", "GLYMA_17G130600", "GLYMA_17G221400", "GLYMA_17G252000", "GLYMA_12G003600", "GLYMA_12G053400", "GLYMA_12G076600", "GLYMA_12G101600", "GLYMA_12G121500", </t>
  </si>
  <si>
    <t xml:space="preserve">GLYMA_12G153000, "GLYMA_12G171600", "GLYMA_12G179400", "GLYMA_12G180200", "GLYMA_12G184100", "GLYMA_16G036700", "GLYMA_16G090800", "GLYMA_16G097200", "GLYMA_16G148800", "GLYMA_16G186000", "GLYMA_11G060000", "GLYMA_11G084900", "GLYMA_11G095200", "GLYMA_11G102900", "GLYMA_11G115500", "ENSRNA049995728", "GLYMA_11G1435002", "GLYMA_11G145200", "GLYMA_11G166500", "GLYMA_11G1669002", "GLYMA_11G1669001", "GLYMA_11G239000", "GLYMA_U0112001", "GLYMA_U012800", "GLYMA_U0030001", "GLYMA_U006200", "GLYMA_U0063001", </t>
  </si>
  <si>
    <t>GLYMA_U040900)</t>
  </si>
  <si>
    <t xml:space="preserve">c("GLYMA_18G000400", "GLYMA_18G000600", "GLYMA_18G003300", "GLYMA_18G004800", "GLYMA_18G008500", "GLYMA_18G008600", "GLYMA_18G010700", "GLYMA_18G010800", "GLYMA_18G011300", "GLYMA_18G012800", "GLYMA_18G012900", "GLYMA_18G013900", "GLYMA_18G014500", "GLYMA_18G015400", "GLYMA_18G016500", "GLYMA_18G018900", "GLYMA_18G019100", "GLYMA_18G019800", "GLYMA_18G020200", "GLYMA_18G020300", "GLYMA_18G023000", "GLYMA_18G023700", "GLYMA_18G023800", "GLYMA_18G023900", "GLYMA_18G029100", "GLYMA_18G029200", "GLYMA_18G029400", </t>
  </si>
  <si>
    <t xml:space="preserve">GLYMA_18G031500, "GLYMA_18G0319002", "GLYMA_18G0319001", "GLYMA_18G033200", "GLYMA_18G033500", "GLYMA_18G033600", "GLYMA_18G033700", "GLYMA_18G033800", "GLYMA_18G033900", "GLYMA_18G035200", "GLYMA_18G035700", "GLYMA_18G036700", "GLYMA_18G039200", "GLYMA_18G039900", "GLYMA_18G042000", "GLYMA_18G042500", "GLYMA_18G043900", "GLYMA_18G045700", "GLYMA_18G047100", "GLYMA_18G047700", "GLYMA_18G049800", "GLYMA_18G051900", "GLYMA_18G052400", "GLYMA_18G052800", "GLYMA_18G053200", "GLYMA_18G053600", "GLYMA_18G054200", </t>
  </si>
  <si>
    <t xml:space="preserve">GLYMA_18G056200, "GLYMA_18G056400", "GLYMA_18G056800", "GLYMA_18G056900", "GLYMA_18G057400", "GLYMA_18G057800", "GLYMA_18G058400", "GLYMA_18G059400", "GLYMA_18G060100", "GLYMA_18G060800", "GLYMA_18G062800", "GLYMA_18G063400", "GLYMA_18G064500", "GLYMA_18G064600", "GLYMA_18G065500", "GLYMA_18G066400", "GLYMA_18G066800", "GLYMA_18G067100", "GLYMA_18G067900", "GLYMA_18G068000", "GLYMA_18G068600", "GLYMA_18G068700", "GLYMA_18G068900", "GLYMA_18G069000", "GLYMA_18G069500", "GLYMA_18G069800", "GLYMA_18G070100", </t>
  </si>
  <si>
    <t xml:space="preserve">GLYMA_18G071200, "GLYMA_18G074500", "GLYMA_18G074800", "GLYMA_18G075800", "GLYMA_18G076400", "GLYMA_18G076700", "GLYMA_18G077800", "GLYMA_18G078400", "GLYMA_18G079500", "GLYMA_18G082300", "GLYMA_18G083100", "GLYMA_18G084000", "GLYMA_18G084400", "GLYMA_18G085400", "GLYMA_18G0864002", "GLYMA_18G087000", "GLYMA_18G087200", "GLYMA_18G087400", "GLYMA_18G087800", "GLYMA_18G087900", "GLYMA_18G088300", "GLYMA_18G088500", "GLYMA_18G088600", "GLYMA_18G088900", "GLYMA_18G089000", "GLYMA_18G090800", "GLYMA_18G091100", </t>
  </si>
  <si>
    <t xml:space="preserve">GLYMA_18G091300, "GLYMA_18G091800", "GLYMA_18G093400", "GLYMA_18G093600", "GLYMA_18G095000", "GLYMA_18G095300", "GLYMA_18G096600", "GLYMA_18G100200", "GLYMA_18G100300", "GLYMA_18G100400", "GLYMA_18G100700", "GLYMA_18G103100", "GLYMA_18G104100", "GLYMA_18G104800", "GLYMA_18G105300", "GLYMA_18G106500", "GLYMA_18G107400", "GLYMA_18G110300", "GLYMA_18G110600", "GLYMA_18G111100", "GLYMA_18G114400", "GLYMA_18G117800", "GLYMA_18G119300", "GLYMA_18G120500", "ENSRNA050001059", "GLYMA_18G124000", "GLYMA_18G125200", </t>
  </si>
  <si>
    <t xml:space="preserve">GLYMA_18G127100, "GLYMA_18G128500", "GLYMA_18G128700", "GLYMA_18G135200", "GLYMA_18G137600", "GLYMA_18G139600", "GLYMA_18G140900", "GLYMA_18G1412001", "GLYMA_18G141900", "GLYMA_18G143800", "GLYMA_18G144000", "GLYMA_18G147400", "GLYMA_18G147900", "GLYMA_18G148800", "GLYMA_18G149100", "GLYMA_18G150100", "GLYMA_18G150200", "GLYMA_18G151100", "GLYMA_18G151200", "GLYMA_18G151300", "GLYMA_18G153200", "GLYMA_18G153600", "GLYMA_18G154200", "ENSRNA050000448", "GLYMA_18G159200", "GLYMA_18G160900", "GLYMA_18G164400", </t>
  </si>
  <si>
    <t xml:space="preserve">GLYMA_18G165400, "GLYMA_18G166000", "GLYMA_18G169500", "GLYMA_18G170300", "GLYMA_18G171600", "GLYMA_18G171700", "GLYMA_18G173700", "GLYMA_18G174100", "GLYMA_18G175000", "GLYMA_18G175600", "GLYMA_18G177300", "GLYMA_18G178000", "GLYMA_18G178300", "GLYMA_18G178700", "GLYMA_18G1802001", "GLYMA_18G183500", "GLYMA_18G183700", "GLYMA_18G184800", "GLYMA_18G185900", "GLYMA_18G186000", "ENSRNA050000458", "GLYMA_18G186600", "GLYMA_18G187100", "GLYMA_18G188000", "GLYMA_18G188400", "ENSRNA050000462", "GLYMA_18G190600", </t>
  </si>
  <si>
    <t xml:space="preserve">GLYMA_18G190900, "GLYMA_18G191500", "GLYMA_18G193300", "GLYMA_18G193800", "GLYMA_18G194200", "GLYMA_18G194400", "GLYMA_18G194600", "GLYMA_18G194800", "GLYMA_18G195000", "GLYMA_18G195300", "GLYMA_18G198000", "GLYMA_18G198800", "GLYMA_18G198900", "GLYMA_18G199000", "GLYMA_18G199100", "GLYMA_18G202500", "GLYMA_18G204600", "GLYMA_18G204900", "GLYMA_18G205000", "GLYMA_18G205900", "GLYMA_18G206100", "GLYMA_18G2082001", "GLYMA_18G208500", "GLYMA_18G208600", "GLYMA_18G209700", "GLYMA_18G211100", "GLYMA_18G213300", </t>
  </si>
  <si>
    <t xml:space="preserve">GLYMA_18G215100, "GLYMA_18G215500", "GLYMA_18G219500", "GLYMA_18G221400", "GLYMA_18G221500", "GLYMA_18G222800", "GLYMA_18G222900", "GLYMA_18G223500", "GLYMA_18G223700", "GLYMA_18G223800", "GLYMA_18G225600", "GLYMA_18G226900", "GLYMA_18G227000", "GLYMA_18G230700", "GLYMA_18G231000", "GLYMA_18G231100", "GLYMA_18G231700", "GLYMA_18G232100", "GLYMA_18G233800", "GLYMA_18G235200", "GLYMA_18G236100", "GLYMA_18G238100", "GLYMA_18G238900", "GLYMA_18G239000", "GLYMA_18G2441001", "GLYMA_18G246200", "GLYMA_18G246600", </t>
  </si>
  <si>
    <t xml:space="preserve">GLYMA_18G249700, "GLYMA_18G250300", "GLYMA_18G250500", "GLYMA_18G250900", "GLYMA_18G251600", "GLYMA_18G252200", "GLYMA_18G252400", "GLYMA_18G253300", "GLYMA_18G253500", "GLYMA_18G255800", "GLYMA_18G256700", "GLYMA_18G257400", "GLYMA_18G257600", "GLYMA_18G258200", "GLYMA_18G258300", "GLYMA_18G259600", "GLYMA_18G261700", "GLYMA_18G262300", "GLYMA_18G262600", "GLYMA_18G263100", "GLYMA_18G263700", "GLYMA_18G264500", "GLYMA_18G266000", "GLYMA_18G267800", "GLYMA_18G267900", "GLYMA_18G268900", "GLYMA_18G269600", </t>
  </si>
  <si>
    <t xml:space="preserve">GLYMA_18G270700, "GLYMA_18G271000", "GLYMA_18G271100", "GLYMA_18G271400", "GLYMA_18G273400", "GLYMA_18G273800", "GLYMA_18G274500", "GLYMA_18G274900", "GLYMA_18G276700", "GLYMA_18G277000", "GLYMA_18G277400", "GLYMA_18G277900", "GLYMA_18G278500", "GLYMA_18G278600", "GLYMA_18G278700", "GLYMA_18G279100", "GLYMA_18G282600", "GLYMA_18G283600", "GLYMA_18G284400", "GLYMA_18G286700", "GLYMA_18G286800", "GLYMA_18G289800", "GLYMA_18G289900", "GLYMA_18G290100", "GLYMA_18G290400", "GLYMA_18G292000", "GLYMA_18G293300", </t>
  </si>
  <si>
    <t xml:space="preserve">ENSRNA050002795, "GLYMA_18G294600", "GLYMA_18G295100", "ENSRNA050000514", "GLYMA_18G296900", "GLYMA_18G298800", "GLYMA_18G298900", "GLYMA_18G299000", "GLYMA_18G299300", "GLYMA_18G300300", "GLYMA_18G300400", "GLYMA_18G301100", "GLYMA_18G301200", "GLYMA_01G001800", "GLYMA_01G001900", "GLYMA_01G003200", "GLYMA_01G003500", "GLYMA_01G003900", "GLYMA_01G004900", "GLYMA_01G005100", "GLYMA_01G007900", "GLYMA_01G008200", "GLYMA_01G011500", "GLYMA_01G011700", "GLYMA_01G012000", "GLYMA_01G012200", "GLYMA_01G013300", </t>
  </si>
  <si>
    <t xml:space="preserve">GLYMA_01G013400, "GLYMA_01G013500", "GLYMA_01G015800", "GLYMA_01G016600", "GLYMA_01G018200", "GLYMA_01G018500", "GLYMA_01G020600", "GLYMA_01G020700", "GLYMA_01G021500", "GLYMA_01G022300", "GLYMA_01G022900", "GLYMA_01G025900", "GLYMA_01G026300", "GLYMA_01G028500", "GLYMA_01G033100", "GLYMA_01G036400", "GLYMA_01G037100", "GLYMA_01G037600", "GLYMA_01G039600", "GLYMA_01G040100", "GLYMA_01G040800", "GLYMA_01G042000", "GLYMA_01G042500", "GLYMA_01G042600", "GLYMA_01G042700", "ENSRNA050000449", "ENSRNA049995626", </t>
  </si>
  <si>
    <t xml:space="preserve">GLYMA_01G046100, "GLYMA_01G048200", "GLYMA_01G050300", "GLYMA_01G050700", "GLYMA_01G050800", "GLYMA_01G0529002", "GLYMA_01G0529001", "ENSRNA049995628", "GLYMA_01G055700", "GLYMA_01G056200", "GLYMA_01G056500", "GLYMA_01G058700", "GLYMA_01G058800", "GLYMA_01G058900", "GLYMA_01G059400", "GLYMA_01G0642001", "GLYMA_01G066500", "GLYMA_01G067700", "GLYMA_01G071000", "GLYMA_01G073300", "GLYMA_01G074300", "GLYMA_01G075500", "GLYMA_01G076400", "GLYMA_01G077800", "GLYMA_01G078300", "GLYMA_01G080300", "GLYMA_01G080800", </t>
  </si>
  <si>
    <t xml:space="preserve">GLYMA_01G084200, "ENSRNA050001169", "GLYMA_01G087200", "GLYMA_01G091000", "GLYMA_01G091300", "GLYMA_01G098900", "GLYMA_01G102200", "GLYMA_01G102500", "GLYMA_01G103700", "GLYMA_01G104400", "GLYMA_01G104900", "GLYMA_01G105100", "GLYMA_01G105800", "GLYMA_01G107600", "GLYMA_01G111400", "GLYMA_01G111700", "GLYMA_01G112800", "GLYMA_01G113600", "ENSRNA049995644", "GLYMA_01G117000", "GLYMA_01G117400", "GLYMA_01G117500", "GLYMA_01G117600", "GLYMA_01G118700", "GLYMA_01G121800", "GLYMA_01G122400", "GLYMA_01G123000", </t>
  </si>
  <si>
    <t xml:space="preserve">GLYMA_01G124800, "GLYMA_01G125400", "GLYMA_01G128000", "GLYMA_01G128400", "GLYMA_01G129200", "GLYMA_01G130400", "GLYMA_01G130500", "GLYMA_01G130800", "GLYMA_01G132200", "GLYMA_01G132900", "GLYMA_01G135700", "GLYMA_01G138500", "GLYMA_01G138600", "GLYMA_01G142600", "GLYMA_01G143800", "GLYMA_01G143900", "GLYMA_01G146700", "GLYMA_01G147000", "GLYMA_01G149200", "GLYMA_01G152300", "GLYMA_01G155500", "GLYMA_01G156900", "GLYMA_01G158000", "GLYMA_01G158700", "GLYMA_01G158900", "GLYMA_01G160200", "GLYMA_01G160900", </t>
  </si>
  <si>
    <t xml:space="preserve">GLYMA_01G164800, "GLYMA_01G165200", "GLYMA_01G166200", "GLYMA_01G166500", "GLYMA_01G166900", "GLYMA_01G167400", "GLYMA_01G168800", "GLYMA_01G170500", "GLYMA_01G171200", "GLYMA_01G171500", "GLYMA_01G174400", "GLYMA_01G174500", "GLYMA_01G174600", "GLYMA_01G175000", "GLYMA_01G177800", "GLYMA_01G179600", "GLYMA_01G181300", "GLYMA_01G181600", "GLYMA_01G181900", "GLYMA_01G184900", "GLYMA_01G186700", "GLYMA_01G187500", "ENSRNA050001071", "GLYMA_01G189300", "GLYMA_01G191000", "GLYMA_01G194400", "GLYMA_01G195300", </t>
  </si>
  <si>
    <t xml:space="preserve">GLYMA_01G196200, "GLYMA_01G196900", "GLYMA_01G198000", "GLYMA_01G199000", "GLYMA_01G200400", "GLYMA_01G206300", "GLYMA_01G206400", "GLYMA_01G206800", "GLYMA_01G207600", "GLYMA_01G209000", "GLYMA_01G210300", "GLYMA_01G210500", "GLYMA_01G210900", "GLYMA_01G211800", "GLYMA_01G214400", "GLYMA_01G215200", "GLYMA_01G215600", "GLYMA_01G215900", "GLYMA_01G216300", "GLYMA_01G216600", "GLYMA_01G218200", "GLYMA_01G218900", "GLYMA_01G221000", "GLYMA_01G222300", "GLYMA_01G222900", "GLYMA_01G224400", "GLYMA_01G224500", </t>
  </si>
  <si>
    <t xml:space="preserve">GLYMA_01G226300, "GLYMA_01G227800", "GLYMA_01G230000", "GLYMA_01G230100", "GLYMA_01G230800", "GLYMA_01G233800", "GLYMA_01G235500", "GLYMA_01G236000", "GLYMA_01G237500", "GLYMA_01G239100", "GLYMA_01G239400", "GLYMA_01G242600", "GLYMA_01G244800", "GLYMA_04G003100", "GLYMA_04G003400", "GLYMA_04G004400", "GLYMA_04G005700", "GLYMA_04G006000", "GLYMA_04G006100", "GLYMA_04G006400", "GLYMA_04G006500", "GLYMA_04G006600", "GLYMA_04G006700", "GLYMA_04G009700", "GLYMA_04G011600", "GLYMA_04G011700", "GLYMA_04G013600", </t>
  </si>
  <si>
    <t xml:space="preserve">GLYMA_04G014900, "GLYMA_04G015500", "GLYMA_04G017100", "GLYMA_04G022200", "GLYMA_04G022400", "GLYMA_04G022800", "GLYMA_04G026800", "GLYMA_04G026900", "GLYMA_04G027900", "GLYMA_04G028000", "GLYMA_04G030700", "GLYMA_04G031300", "GLYMA_04G034700", "GLYMA_04G035300", "GLYMA_04G035600", "GLYMA_04G036600", "GLYMA_04G037200", "GLYMA_04G040100", "GLYMA_04G042600", "GLYMA_04G044100", "GLYMA_04G045900", "GLYMA_04G047600", "GLYMA_04G049700", "GLYMA_04G052100", "GLYMA_04G053100", "GLYMA_04G054700", "GLYMA_04G054800", </t>
  </si>
  <si>
    <t xml:space="preserve">GLYMA_04G057300, "GLYMA_04G057700", "GLYMA_04G060900", "GLYMA_04G064200", "GLYMA_04G067500", "GLYMA_04G069800", "GLYMA_04G070400", "GLYMA_04G0720001", "GLYMA_04G072100", "GLYMA_04G073000", "GLYMA_04G073400", "GLYMA_04G075500", "GLYMA_04G077200", "GLYMA_04G078600", "GLYMA_04G079300", "GLYMA_04G081000", "GLYMA_04G0826002", "GLYMA_04G084100", "GLYMA_04G085700", "GLYMA_04G090800", "GLYMA_04G091900", "GLYMA_04G094800", "GLYMA_04G095100", "GLYMA_04G101700", "GLYMA_04G101900", "GLYMA_04G102600", "GLYMA_04G102700", </t>
  </si>
  <si>
    <t xml:space="preserve">GLYMA_04G102800, "GLYMA_04G102900", "GLYMA_04G103700", "GLYMA_04G105600", "GLYMA_04G106200", "GLYMA_04G106800", "GLYMA_04G109600", "GLYMA_04G113400", "GLYMA_04G116600", "GLYMA_04G119300", "GLYMA_04G1195001", "GLYMA_04G120500", "GLYMA_04G120900", "GLYMA_04G125900", "GLYMA_04G127600", "GLYMA_04G128500", "GLYMA_04G129100", "GLYMA_04G135800", "GLYMA_04G138100", "GLYMA_04G138800", "GLYMA_04G139100", "GLYMA_04G139500", "GLYMA_04G140200", "ENSRNA050001101", "GLYMA_04G141700", "GLYMA_04G142200", "GLYMA_04G142600", </t>
  </si>
  <si>
    <t xml:space="preserve">ENSRNA050002642, "GLYMA_04G143300", "GLYMA_04G145100", "GLYMA_04G145500", "GLYMA_04G148900", "GLYMA_04G149500", "ENSRNA050001109", "GLYMA_04G149700", "GLYMA_04G150200", "GLYMA_04G152000", "GLYMA_04G153300", "GLYMA_04G156400", "GLYMA_04G156600", "GLYMA_04G157500", "GLYMA_04G157600", "GLYMA_04G158300", "GLYMA_04G158700", "GLYMA_04G158900", "GLYMA_04G160300", "GLYMA_04G162000", "GLYMA_04G162200", "GLYMA_04G164300", "GLYMA_04G164700", "GLYMA_04G169700", "GLYMA_04G170000", "GLYMA_04G170700", "GLYMA_04G170800", </t>
  </si>
  <si>
    <t xml:space="preserve">GLYMA_04G172800, "GLYMA_04G173600", "GLYMA_04G174200", "GLYMA_04G175200", "GLYMA_04G175700", "GLYMA_04G176100", "GLYMA_04G178800", "GLYMA_04G181300", "GLYMA_04G185400", "GLYMA_04G189500", "GLYMA_04G194300", "GLYMA_04G197400", "GLYMA_04G197500", "GLYMA_04G198100", "GLYMA_04G198800", "GLYMA_04G200800", "GLYMA_04G201100", "GLYMA_04G201800", "GLYMA_04G201900", "GLYMA_04G202700", "GLYMA_04G204700", "GLYMA_04G205200", "GLYMA_04G207000", "GLYMA_04G210600", "GLYMA_04G211200", "GLYMA_04G213600", "GLYMA_04G213900", </t>
  </si>
  <si>
    <t xml:space="preserve">GLYMA_04G214100, "GLYMA_04G214800", "GLYMA_04G215000", "GLYMA_04G216600", "GLYMA_04G216900", "GLYMA_04G217000", "GLYMA_04G221500", "GLYMA_04G222700", "GLYMA_04G224500", "GLYMA_04G224800", "GLYMA_04G227200", "GLYMA_04G227800", "GLYMA_04G231300", "GLYMA_04G232800", "GLYMA_04G235300", "GLYMA_04G239500", "GLYMA_04G239700", "GLYMA_04G242500", "GLYMA_04G242900", "GLYMA_04G244100", "GLYMA_04G244600", "GLYMA_04G246500", "GLYMA_04G248600", "GLYMA_04G249100", "GLYMA_04G249200", "GLYMA_04G250800", "GLYMA_04G251400", </t>
  </si>
  <si>
    <t xml:space="preserve">GLYMA_04G255200, "GLYMA_04G256500", "GLYMA_15G002000", "GLYMA_15G002500", "GLYMA_15G005600", "GLYMA_15G005700", "ENSRNA049996533", "GLYMA_15G007400", "GLYMA_15G007600", "GLYMA_15G008000", "GLYMA_15G008600", "GLYMA_15G008900", "GLYMA_15G009000", "GLYMA_15G012000", "GLYMA_15G012600", "GLYMA_15G017800", "GLYMA_15G018500", "GLYMA_15G019000", "GLYMA_15G020700", "GLYMA_15G021200", "GLYMA_15G021800", "GLYMA_15G021900", "GLYMA_15G024100", "GLYMA_15G025700", "GLYMA_15G026700", "GLYMA_15G026800", "GLYMA_15G028400", </t>
  </si>
  <si>
    <t xml:space="preserve">GLYMA_15G030600, "GLYMA_15G031500", "GLYMA_15G033000", "GLYMA_15G034500", "GLYMA_15G036200", "GLYMA_15G036400", "GLYMA_15G036600", "GLYMA_15G039600", "GLYMA_15G041000", "GLYMA_15G042600", "GLYMA_15G043700", "GLYMA_15G045000", "GLYMA_15G045300", "GLYMA_15G045700", "GLYMA_15G045800", "GLYMA_15G047300", "GLYMA_15G047500", "GLYMA_15G049700", "GLYMA_15G050100", "GLYMA_15G050900", "GLYMA_15G052000", "GLYMA_15G052600", "GLYMA_15G052900", "GLYMA_15G054400", "GLYMA_15G059200", "GLYMA_15G060800", "GLYMA_15G061400", </t>
  </si>
  <si>
    <t xml:space="preserve">GLYMA_15G062600, "GLYMA_15G063500", "GLYMA_15G063600", "GLYMA_15G063800", "GLYMA_15G065700", "GLYMA_15G066300", "GLYMA_15G067300", "GLYMA_15G070800", "GLYMA_15G071100", "GLYMA_15G074700", "GLYMA_15G075300", "GLYMA_15G075900", "GLYMA_15G076100", "GLYMA_15G082200", "GLYMA_15G082600", "GLYMA_15G083200", "GLYMA_15G084000", "GLYMA_15G084700", "GLYMA_15G085300", "GLYMA_15G085600", "GLYMA_15G086300", "GLYMA_15G086800", "GLYMA_15G088300", "GLYMA_15G088400", "GLYMA_15G089900", "GLYMA_15G090100", "GLYMA_15G090200", </t>
  </si>
  <si>
    <t xml:space="preserve">GLYMA_15G092100, "GLYMA_15G093400", "GLYMA_15G093700", "GLYMA_15G094100", "GLYMA_15G095600", "GLYMA_15G095900", "GLYMA_15G096700", "GLYMA_15G099300", "GLYMA_15G100400", "GLYMA_15G101000", "GLYMA_15G101200", "GLYMA_15G103400", "GLYMA_15G103600", "GLYMA_15G104500", "GLYMA_15G104700", "GLYMA_15G105700", "GLYMA_15G106400", "GLYMA_15G109000", "GLYMA_15G109200", "GLYMA_15G110900", "GLYMA_15G111400", "GLYMA_15G112800", "GLYMA_15G114400", "GLYMA_15G114700", "GLYMA_15G115900", "GLYMA_15G117600", "GLYMA_15G118200", </t>
  </si>
  <si>
    <t xml:space="preserve">GLYMA_15G119100, "GLYMA_15G119600", "GLYMA_15G119900", "GLYMA_15G120900", "GLYMA_15G122000", "GLYMA_15G122500", "GLYMA_15G123500", "GLYMA_15G124900", "GLYMA_15G125000", "GLYMA_15G125600", "GLYMA_15G128100", "GLYMA_15G128800", "GLYMA_15G128900", "GLYMA_15G131200", "GLYMA_15G131300", "GLYMA_15G131400", "GLYMA_15G132700", "GLYMA_15G132900", "GLYMA_15G133400", "GLYMA_15G134000", "GLYMA_15G134100", "GLYMA_15G134200", "GLYMA_15G134700", "GLYMA_15G135300", "GLYMA_15G137600", "GLYMA_15G138700", "GLYMA_15G138800", </t>
  </si>
  <si>
    <t xml:space="preserve">GLYMA_15G138900, "GLYMA_15G139300", "GLYMA_15G139400", "GLYMA_15G141000", "GLYMA_15G141300", "GLYMA_15G141400", "GLYMA_15G141700", "GLYMA_15G142500", "GLYMA_15G144300", "GLYMA_15G144400", "GLYMA_15G144600", "GLYMA_15G145600", "GLYMA_15G146500", "GLYMA_15G146900", "GLYMA_15G151600", "GLYMA_15G151800", "GLYMA_15G151900", "GLYMA_15G155500", "GLYMA_15G159200", "GLYMA_15G1595001", "GLYMA_15G161300", "GLYMA_15G161400", "GLYMA_15G161800", "GLYMA_15G161900", "GLYMA_15G162400", "GLYMA_15G163300", "ENSRNA050001870", </t>
  </si>
  <si>
    <t xml:space="preserve">ENSRNA049996623, "ENSRNA050001865", "GLYMA_15G165800", "GLYMA_15G168100", "GLYMA_15G170400", "GLYMA_15G171300", "GLYMA_15G172000", "GLYMA_15G177300", "GLYMA_15G179300", "GLYMA_15G182300", "GLYMA_15G185400", "GLYMA_15G187800", "GLYMA_15G190900", "GLYMA_15G191500", "GLYMA_15G193600", "GLYMA_15G194400", "GLYMA_15G195400", "GLYMA_15G196100", "GLYMA_15G196200", "GLYMA_15G196300", "GLYMA_15G199400", "GLYMA_15G200300", "GLYMA_15G200900", "GLYMA_15G202700", "GLYMA_15G205400", "GLYMA_15G206400", "GLYMA_15G207000", </t>
  </si>
  <si>
    <t xml:space="preserve">GLYMA_15G208800, "ENSRNA049996668", "GLYMA_15G210000", "GLYMA_15G210700", "GLYMA_15G210900", "GLYMA_15G211100", "GLYMA_15G213900", "GLYMA_15G214000", "GLYMA_15G214300", "GLYMA_15G215200", "ENSRNA049996687", "ENSRNA049996702", "ENSRNA049996713", "ENSRNA050002008", "GLYMA_15G220900", "GLYMA_15G221100", "GLYMA_15G221800", "GLYMA_15G222000", "GLYMA_15G222500", "GLYMA_15G222900", "GLYMA_15G224300", "GLYMA_15G225200", "GLYMA_15G225600", "GLYMA_15G226400", "GLYMA_15G227900", "GLYMA_15G228900", "GLYMA_15G230200", </t>
  </si>
  <si>
    <t xml:space="preserve">GLYMA_15G231100, "GLYMA_15G231400", "GLYMA_15G233000", "GLYMA_15G233200", "GLYMA_15G233600", "GLYMA_15G234800", "GLYMA_15G234900", "GLYMA_15G235600", "GLYMA_15G235700", "GLYMA_15G237200", "GLYMA_15G241200", "GLYMA_15G242400", "GLYMA_15G242800", "GLYMA_15G245900", "GLYMA_15G246300", "GLYMA_15G247100", "GLYMA_15G247300", "GLYMA_15G247500", "GLYMA_15G249100", "GLYMA_15G249700", "GLYMA_15G250600", "GLYMA_15G250900", "GLYMA_15G251300", "GLYMA_15G251800", "GLYMA_15G252900", "GLYMA_15G253600", "GLYMA_15G254300", </t>
  </si>
  <si>
    <t xml:space="preserve">GLYMA_15G256100, "GLYMA_15G257200", "GLYMA_15G257900", "GLYMA_15G258000", "GLYMA_15G259000", "GLYMA_15G260400", "GLYMA_15G260600", "GLYMA_15G260700", "GLYMA_15G260900", "GLYMA_15G264100", "GLYMA_15G264300", "GLYMA_15G264400", "GLYMA_15G264700", "GLYMA_15G264800", "GLYMA_15G265700", "GLYMA_15G265900", "GLYMA_15G266500", "GLYMA_15G266800", "GLYMA_15G269000", "GLYMA_15G271400", "GLYMA_15G271600", "GLYMA_15G277400", "GLYMA_10G002000", "GLYMA_10G005400", "GLYMA_10G006300", "GLYMA_10G006700", "GLYMA_10G007600", </t>
  </si>
  <si>
    <t xml:space="preserve">GLYMA_10G007700, "GLYMA_10G008600", "GLYMA_10G012500", "GLYMA_10G013200", "GLYMA_10G015100", "GLYMA_10G015600", "GLYMA_10G015700", "GLYMA_10G016800", "GLYMA_10G017200", "GLYMA_10G018800", "GLYMA_10G020100", "GLYMA_10G021100", "GLYMA_10G022500", "GLYMA_10G024700", "GLYMA_10G025200", "GLYMA_10G025300", "GLYMA_10G025700", "GLYMA_10G025800", "GLYMA_10G025900", "GLYMA_10G028200", "GLYMA_10G028500", "GLYMA_10G030800", "GLYMA_10G032700", "GLYMA_10G033500", "GLYMA_10G033600", "GLYMA_10G034900", "GLYMA_10G035000", </t>
  </si>
  <si>
    <t xml:space="preserve">GLYMA_10G035100, "GLYMA_10G035600", "GLYMA_10G036200", "GLYMA_10G036300", "GLYMA_10G036400", "GLYMA_10G037000", "GLYMA_10G037200", "GLYMA_10G038200", "GLYMA_10G044100", "GLYMA_10G045200", "GLYMA_10G047000", "GLYMA_10G047300", "GLYMA_10G0478002", "GLYMA_10G050100", "GLYMA_10G050900", "GLYMA_10G053700", "GLYMA_10G055800", "GLYMA_10G055900", "GLYMA_10G056200", "GLYMA_10G056400", "GLYMA_10G057700", "GLYMA_10G059000", "GLYMA_10G060100", "GLYMA_10G060400", "GLYMA_10G061600", "GLYMA_10G063300", "GLYMA_10G063400", </t>
  </si>
  <si>
    <t xml:space="preserve">GLYMA_10G0666001, "GLYMA_10G066900", "GLYMA_10G067600", "GLYMA_10G070400", "GLYMA_10G070800", "GLYMA_10G071300", "GLYMA_10G074400", "GLYMA_10G076000", "GLYMA_10G076200", "GLYMA_10G082000", "GLYMA_10G083200", "GLYMA_10G084400", "GLYMA_10G084600", "GLYMA_10G084800", "GLYMA_10G085300", "GLYMA_10G085500", "GLYMA_10G085800", "GLYMA_10G087900", "GLYMA_10G088900", "GLYMA_10G089900", "GLYMA_10G091500", "GLYMA_10G091900", "GLYMA_10G095700", "GLYMA_10G095800", "GLYMA_10G097500", "GLYMA_10G098200", "GLYMA_10G099300", </t>
  </si>
  <si>
    <t xml:space="preserve">GLYMA_10G099500, "GLYMA_10G099800", "GLYMA_10G099900", "GLYMA_10G100300", "GLYMA_10G103500", "GLYMA_10G103600", "ENSRNA049995676", "GLYMA_10G105200", "GLYMA_10G109900", "GLYMA_10G110400", "GLYMA_10G110700", "GLYMA_10G112600", "GLYMA_10G113000", "GLYMA_10G114600", "GLYMA_10G116200", "GLYMA_10G122700", "GLYMA_10G1235002", "GLYMA_10G1235001", "GLYMA_10G123800", "GLYMA_10G125200", "GLYMA_10G126600", "GLYMA_10G127500", "GLYMA_10G128600", "GLYMA_10G129200", "ENSRNA050002425", "GLYMA_10G130300", "ENSRNA050002419", </t>
  </si>
  <si>
    <t xml:space="preserve">GLYMA_10G130600, "GLYMA_10G1332002", "GLYMA_10G135000", "GLYMA_10G135300", "GLYMA_10G135500", "GLYMA_10G141100", "GLYMA_10G145800", "GLYMA_10G149500", "GLYMA_10G150600", "GLYMA_10G150700", "ENSRNA049995682", "GLYMA_10G152400", "GLYMA_10G153300", "GLYMA_10G153500", "GLYMA_10G154800", "GLYMA_10G154900", "GLYMA_10G155600", "GLYMA_10G155900", "GLYMA_10G159300", "GLYMA_10G162700", "GLYMA_10G163500", "GLYMA_10G164200", "GLYMA_10G165300", "GLYMA_10G165500", "GLYMA_10G166300", "GLYMA_10G167700", "GLYMA_10G168000", </t>
  </si>
  <si>
    <t xml:space="preserve">GLYMA_10G168800, "GLYMA_10G168900", "GLYMA_10G169200", "GLYMA_10G170900", "GLYMA_10G173400", "GLYMA_10G174600", "GLYMA_10G176500", "GLYMA_10G177100", "GLYMA_10G177400", "GLYMA_10G177700", "GLYMA_10G182700", "GLYMA_10G183100", "GLYMA_10G183400", "GLYMA_10G184000", "GLYMA_10G184300", "GLYMA_10G1844002", "GLYMA_10G184500", "GLYMA_10G186200", "GLYMA_10G187000", "GLYMA_10G187500", "GLYMA_10G188400", "GLYMA_10G188800", "GLYMA_10G188900", "GLYMA_10G189600", "GLYMA_10G190800", "GLYMA_10G190900", "GLYMA_10G191000", </t>
  </si>
  <si>
    <t xml:space="preserve">GLYMA_10G191900, "GLYMA_10G193700", "GLYMA_10G194100", "GLYMA_10G194500", "GLYMA_10G194900", "GLYMA_10G195300", "GLYMA_10G195400", "GLYMA_10G196500", "GLYMA_10G196800", "GLYMA_10G196900", "GLYMA_10G197200", "GLYMA_10G198100", "GLYMA_10G198700", "GLYMA_10G198800", "GLYMA_10G198900", "GLYMA_10G199000", "GLYMA_10G199100", "GLYMA_10G199600", "GLYMA_10G199700", "GLYMA_10G204100", "GLYMA_10G206800", "GLYMA_10G208600", "GLYMA_10G209900", "GLYMA_10G210400", "ENSRNA049995693", "GLYMA_10G213100", "GLYMA_10G215700", </t>
  </si>
  <si>
    <t xml:space="preserve">GLYMA_10G216100, "GLYMA_10G216400", "GLYMA_10G216900", "GLYMA_10G217000", "GLYMA_10G219300", "GLYMA_10G223000", "GLYMA_10G224700", "GLYMA_10G224800", "GLYMA_10G226100", "GLYMA_10G227600", "GLYMA_10G228000", "GLYMA_10G228900", "GLYMA_10G229300", "GLYMA_10G229900", "GLYMA_10G230100", "GLYMA_10G230400", "GLYMA_10G231400", "GLYMA_10G231800", "GLYMA_10G233800", "GLYMA_10G234600", "GLYMA_10G235000", "GLYMA_10G235400", "GLYMA_10G235500", "GLYMA_10G235600", "GLYMA_10G236600", "GLYMA_10G239900", "GLYMA_10G240000", </t>
  </si>
  <si>
    <t xml:space="preserve">GLYMA_10G241100, "GLYMA_10G241200", "GLYMA_10G242400", "GLYMA_10G245600", "GLYMA_10G248300", "GLYMA_10G248700", "GLYMA_10G251200", "GLYMA_10G254200", "GLYMA_10G254500", "GLYMA_10G255300", "GLYMA_10G256300", "GLYMA_10G256600", "GLYMA_10G256800", "GLYMA_10G256900", "GLYMA_10G257400", "GLYMA_10G257500", "GLYMA_10G259100", "GLYMA_10G262500", "GLYMA_10G262600", "GLYMA_10G265300", "GLYMA_10G266100", "GLYMA_10G267300", "GLYMA_10G268200", "GLYMA_10G269600", "GLYMA_10G269800", "GLYMA_10G271400", "GLYMA_10G271800", </t>
  </si>
  <si>
    <t xml:space="preserve">GLYMA_10G272600, "GLYMA_10G272900", "GLYMA_10G273000", "GLYMA_10G273200", "GLYMA_10G273300", "GLYMA_10G273400", "GLYMA_10G275600", "GLYMA_10G275700", "GLYMA_10G277600", "GLYMA_10G278300", "GLYMA_10G280300", "GLYMA_10G282200", "GLYMA_10G284700", "GLYMA_10G285500", "GLYMA_10G287000", "GLYMA_10G287300", "GLYMA_10G287500", "GLYMA_10G287700", "GLYMA_10G287900", "GLYMA_10G289500", "GLYMA_10G292000", "GLYMA_10G292600", "GLYMA_10G293000", "GLYMA_10G293100", "GLYMA_10G293200", "GLYMA_10G293300", "GLYMA_10G295000", </t>
  </si>
  <si>
    <t xml:space="preserve">GLYMA_10G296300, "GLYMA_10G297500", "GLYMA_10G298100", "GLYMA_10G298300", "GLYMA_06G000400", "GLYMA_06G004200", "GLYMA_06G005800", "GLYMA_06G006000", "GLYMA_06G006200", "GLYMA_06G006400", "GLYMA_06G006500", "GLYMA_06G007000", "GLYMA_06G007800", "GLYMA_06G008400", "GLYMA_06G009200", "GLYMA_06G009600", "GLYMA_06G009700", "GLYMA_06G010500", "GLYMA_06G010700", "GLYMA_06G011100", "GLYMA_06G011300", "GLYMA_06G013500", "GLYMA_06G013700", "GLYMA_06G015500", "GLYMA_06G021500", "GLYMA_06G022400", "GLYMA_06G026900", </t>
  </si>
  <si>
    <t xml:space="preserve">GLYMA_06G027600, "GLYMA_06G030800", "GLYMA_06G032900", "GLYMA_06G033000", "GLYMA_06G037200", "GLYMA_06G037900", "GLYMA_06G039400", "GLYMA_06G041600", "GLYMA_06G041900", "GLYMA_06G045300", "GLYMA_06G047100", "GLYMA_06G048200", "GLYMA_06G048800", "GLYMA_06G048900", "GLYMA_06G049800", "GLYMA_06G050900", "GLYMA_06G051800", "GLYMA_06G054900", "GLYMA_06G055300", "GLYMA_06G056600", "GLYMA_06G056700", "GLYMA_06G056900", "GLYMA_06G057100", "GLYMA_06G058400", "GLYMA_06G060600", "GLYMA_06G062000", "GLYMA_06G065500", </t>
  </si>
  <si>
    <t xml:space="preserve">GLYMA_06G065600, "GLYMA_06G065700", "GLYMA_06G070900", "GLYMA_06G071800", "GLYMA_06G072300", "GLYMA_06G072800", "GLYMA_06G073100", "GLYMA_06G073500", "GLYMA_06G074500", "GLYMA_06G074600", "GLYMA_06G076300", "GLYMA_06G076700", "GLYMA_06G078000", "GLYMA_06G078300", "GLYMA_06G079100", "GLYMA_06G080700", "GLYMA_06G081200", "GLYMA_06G084400", "GLYMA_06G084700", "GLYMA_06G085000", "GLYMA_06G085300", "GLYMA_06G085800", "GLYMA_06G090000", "GLYMA_06G090300", "GLYMA_06G092000", "GLYMA_06G093700", "GLYMA_06G093800", </t>
  </si>
  <si>
    <t xml:space="preserve">GLYMA_06G096200, "GLYMA_06G096900", "GLYMA_06G101700", "GLYMA_06G102300", "GLYMA_06G104100", "GLYMA_06G106600", "GLYMA_06G107000", "GLYMA_06G107600", "GLYMA_06G110900", "GLYMA_06G111800", "GLYMA_06G111900", "GLYMA_06G112000", "GLYMA_06G112100", "GLYMA_06G113800", "GLYMA_06G115800", "GLYMA_06G118900", "GLYMA_06G119100", "GLYMA_06G120400", "GLYMA_06G120700", "GLYMA_06G123300", "GLYMA_06G123900", "GLYMA_06G124200", "GLYMA_06G125300", "GLYMA_06G126200", "GLYMA_06G128400", "GLYMA_06G132200", "GLYMA_06G143600", </t>
  </si>
  <si>
    <t xml:space="preserve">GLYMA_06G144300, "GLYMA_06G144800", "GLYMA_06G146600", "GLYMA_06G147200", "GLYMA_06G147900", "GLYMA_06G148100", "GLYMA_06G149700", "GLYMA_06G150500", "GLYMA_06G151900", "GLYMA_06G152700", "GLYMA_06G153100", "GLYMA_06G154600", "GLYMA_06G154700", "GLYMA_06G155400", "ENSRNA050001301", "GLYMA_06G160000", "GLYMA_06G160900", "GLYMA_06G162800", "GLYMA_06G163700", "GLYMA_06G165100", "GLYMA_06G167200", "GLYMA_06G167500", "GLYMA_06G168400", "GLYMA_06G168500", "GLYMA_06G169800", "GLYMA_06G171800", "GLYMA_06G174100", </t>
  </si>
  <si>
    <t xml:space="preserve">GLYMA_06G175300, "GLYMA_06G175500", "GLYMA_06G175600", "GLYMA_06G180100", "GLYMA_06G180200", "GLYMA_06G181300", "GLYMA_06G181500", "GLYMA_06G181800", "GLYMA_06G182400", "GLYMA_06G182700", "GLYMA_06G184400", "GLYMA_06G187800", "GLYMA_06G187900", "GLYMA_06G188700", "GLYMA_06G190500", "GLYMA_06G192300", "GLYMA_06G193400", "GLYMA_06G194000", "GLYMA_06G196100", "GLYMA_06G197200", "GLYMA_06G197400", "GLYMA_06G199900", "GLYMA_06G200300", "GLYMA_06G201100", "GLYMA_06G201200", "ENSRNA050002707", "GLYMA_06G203600", </t>
  </si>
  <si>
    <t xml:space="preserve">GLYMA_06G205500, "GLYMA_06G207100", "GLYMA_06G207300", "GLYMA_06G207800", "GLYMA_06G208800", "GLYMA_06G210500", "GLYMA_06G212900", "GLYMA_06G214600", "GLYMA_06G216100", "GLYMA_06G216500", "GLYMA_06G219100", "GLYMA_06G220000", "GLYMA_06G220200", "GLYMA_06G222500", "GLYMA_06G224000", "GLYMA_06G224400", "GLYMA_06G225400", "ENSRNA050001346", "GLYMA_06G227300", "GLYMA_06G227400", "GLYMA_06G2279002", "GLYMA_06G2279001", "GLYMA_06G228000", "GLYMA_06G228100", "GLYMA_06G230500", "GLYMA_06G231800", "GLYMA_06G233900", </t>
  </si>
  <si>
    <t xml:space="preserve">GLYMA_06G234700, "GLYMA_06G236300", "GLYMA_06G237600", "GLYMA_06G237900", "GLYMA_06G238800", "GLYMA_06G241600", "GLYMA_06G243700", "GLYMA_06G244100", "ENSRNA050002247", "GLYMA_06G245500", "GLYMA_06G245700", "GLYMA_06G246400", "GLYMA_06G248200", "GLYMA_06G248400", "GLYMA_06G248500", "GLYMA_06G249700", "GLYMA_06G250200", "GLYMA_06G250600", "GLYMA_06G250700", "GLYMA_06G250900", "GLYMA_06G251300", "GLYMA_06G251600", "GLYMA_06G2520002", "GLYMA_06G252100", "GLYMA_06G252600", "GLYMA_06G255600", "GLYMA_06G256400", </t>
  </si>
  <si>
    <t xml:space="preserve">GLYMA_06G256600, "GLYMA_06G257300", "GLYMA_06G257400", "GLYMA_06G257500", "GLYMA_06G257600", "GLYMA_06G257700", "GLYMA_06G258800", "GLYMA_06G259000", "GLYMA_06G259300", "GLYMA_06G260400", "GLYMA_06G262000", "GLYMA_06G262300", "GLYMA_06G264100", "GLYMA_06G264500", "GLYMA_06G264600", "GLYMA_06G268100", "GLYMA_06G268600", "GLYMA_06G269000", "GLYMA_06G270800", "GLYMA_06G271000", "GLYMA_06G271100", "GLYMA_06G271600", "GLYMA_06G273100", "GLYMA_06G273300", "GLYMA_06G273400", "GLYMA_06G274300", "GLYMA_06G276700", </t>
  </si>
  <si>
    <t xml:space="preserve">GLYMA_06G277200, "GLYMA_06G278600", "GLYMA_06G279200", "GLYMA_06G279600", "GLYMA_06G280300", "GLYMA_06G280700", "GLYMA_06G280800", "GLYMA_06G280900", "GLYMA_06G281400", "GLYMA_06G282800", "GLYMA_06G283000", "GLYMA_06G283100", "GLYMA_06G284300", "GLYMA_06G285100", "GLYMA_06G285900", "GLYMA_06G286600", "GLYMA_06G287900", "GLYMA_06G288200", "GLYMA_06G288400", "GLYMA_06G288800", "GLYMA_06G290900", "GLYMA_06G293100", "GLYMA_06G293300", "GLYMA_06G294300", "GLYMA_06G294800", "GLYMA_06G295000", "GLYMA_06G296400", </t>
  </si>
  <si>
    <t xml:space="preserve">GLYMA_06G298800, "GLYMA_06G299300", "GLYMA_06G299600", "GLYMA_06G300400", "GLYMA_06G301000", "GLYMA_06G301700", "GLYMA_06G301800", "GLYMA_06G303900", "GLYMA_06G304700", "GLYMA_06G306200", "ENSRNA050001374", "GLYMA_06G306900", "GLYMA_06G310300", "GLYMA_06G311700", "GLYMA_06G312600", "GLYMA_06G313300", "GLYMA_06G313800", "GLYMA_06G314000", "GLYMA_06G314100", "GLYMA_06G315800", "GLYMA_06G316100", "GLYMA_06G316300", "GLYMA_06G318000", "GLYMA_06G318300", "GLYMA_06G318900", "GLYMA_06G319000", "GLYMA_06G324100", </t>
  </si>
  <si>
    <t xml:space="preserve">GLYMA_19G001400, "GLYMA_19G002800", "GLYMA_19G003500", "GLYMA_19G006200", "GLYMA_19G006500", "GLYMA_19G009600", "GLYMA_19G009800", "GLYMA_19G010400", "GLYMA_19G010700", "GLYMA_19G012200", "GLYMA_19G013100", "GLYMA_19G013300", "GLYMA_19G014200", "GLYMA_19G016500", "ENSRNA050000524", "GLYMA_19G020900", "GLYMA_19G021000", "GLYMA_19G021200", "GLYMA_19G023500", "GLYMA_19G025600", "GLYMA_19G026000", "GLYMA_19G026100", "GLYMA_19G031500", "GLYMA_19G032600", "GLYMA_19G032800", "GLYMA_19G034000", "GLYMA_19G034300", </t>
  </si>
  <si>
    <t xml:space="preserve">GLYMA_19G035200, "GLYMA_19G037100", "GLYMA_19G038500", "GLYMA_19G039300", "GLYMA_19G039400", "GLYMA_19G039500", "GLYMA_19G041000", "GLYMA_19G0419001", "GLYMA_19G042400", "GLYMA_19G043300", "GLYMA_19G045900", "GLYMA_19G047600", "GLYMA_19G047700", "ENSRNA050000544", "GLYMA_19G048500", "GLYMA_19G048800", "GLYMA_19G049300", "GLYMA_19G049600", "GLYMA_19G049700", "GLYMA_19G051200", "GLYMA_19G052500", "GLYMA_19G052600", "GLYMA_19G054100", "GLYMA_19G056900", "GLYMA_19G061300", "GLYMA_19G0616002", "GLYMA_19G062600", </t>
  </si>
  <si>
    <t xml:space="preserve">GLYMA_19G062800, "GLYMA_19G064900", "GLYMA_19G070000", "GLYMA_19G070500", "GLYMA_19G070800", "GLYMA_19G070900", "GLYMA_19G0710001", "GLYMA_19G073500", "GLYMA_19G074800", "GLYMA_19G075900", "GLYMA_19G078500", "GLYMA_19G079400", "GLYMA_19G081400", "GLYMA_19G084200", "GLYMA_19G085600", "GLYMA_19G085800", "GLYMA_19G086200", "GLYMA_19G086300", "GLYMA_19G086500", "GLYMA_19G088300", "GLYMA_19G088800", "GLYMA_19G089700", "GLYMA_19G090800", "GLYMA_19G092000", "GLYMA_19G092500", "GLYMA_19G097800", "GLYMA_19G098300", </t>
  </si>
  <si>
    <t xml:space="preserve">GLYMA_19G098700, "GLYMA_19G0988002", "GLYMA_19G099800", "GLYMA_19G101200", "GLYMA_19G104900", "GLYMA_19G106600", "GLYMA_19G107000", "GLYMA_19G108600", "GLYMA_19G116500", "GLYMA_19G119100", "GLYMA_19G120700", "GLYMA_19G124400", "GLYMA_19G125900", "GLYMA_19G126300", "GLYMA_19G128400", "GLYMA_19G129800", "GLYMA_19G130500", "GLYMA_19G132600", "GLYMA_19G134300", "GLYMA_19G134400", "GLYMA_19G134700", "GLYMA_19G135700", "GLYMA_19G135900", "GLYMA_19G137900", "GLYMA_19G139600", "GLYMA_19G143400", "GLYMA_19G144600", </t>
  </si>
  <si>
    <t xml:space="preserve">GLYMA_19G146500, "GLYMA_19G146700", "GLYMA_19G147300", "GLYMA_19G148300", "GLYMA_19G148800", "GLYMA_19G149700", "GLYMA_19G150000", "GLYMA_19G150100", "GLYMA_19G153800", "GLYMA_19G154000", "GLYMA_19G155200", "GLYMA_19G155400", "GLYMA_19G156500", "GLYMA_19G157600", "GLYMA_19G158600", "GLYMA_19G161900", "GLYMA_19G162200", "GLYMA_19G162500", "GLYMA_19G162600", "GLYMA_19G163000", "GLYMA_19G163800", "GLYMA_19G163900", "GLYMA_19G164000", "GLYMA_19G164100", "GLYMA_19G164600", "GLYMA_19G1649001", "GLYMA_19G165100", </t>
  </si>
  <si>
    <t xml:space="preserve">GLYMA_19G166300, "GLYMA_19G167300", "GLYMA_19G168900", "GLYMA_19G169200", "GLYMA_19G169400", "GLYMA_19G169700", "GLYMA_19G172600", "GLYMA_19G174100", "GLYMA_19G174400", "GLYMA_19G174800", "ENSRNA050002865", "GLYMA_19G176000", "GLYMA_19G176900", "ENSRNA050000589", "GLYMA_19G181400", "GLYMA_19G181800", "GLYMA_19G182600", "GLYMA_19G183200", "GLYMA_19G183700", "GLYMA_19G184400", "GLYMA_19G186200", "GLYMA_19G186500", "GLYMA_19G186700", "GLYMA_19G188900", "GLYMA_19G189200", "GLYMA_19G192400", "GLYMA_19G192900", </t>
  </si>
  <si>
    <t xml:space="preserve">GLYMA_19G194300, "GLYMA_19G195200", "GLYMA_19G195400", "GLYMA_19G196900", "GLYMA_19G198400", "GLYMA_19G199700", "GLYMA_19G199900", "GLYMA_19G202300", "GLYMA_19G202800", "GLYMA_19G205600", "GLYMA_19G214400", "GLYMA_19G214600", "GLYMA_19G214800", "GLYMA_19G215200", "GLYMA_19G218700", "GLYMA_19G219000", "GLYMA_19G219800", "GLYMA_19G222900", "GLYMA_19G225100", "GLYMA_19G225700", "GLYMA_19G227300", "GLYMA_19G227400", "GLYMA_19G229500", "GLYMA_19G230100", "GLYMA_19G230900", "GLYMA_19G231400", "GLYMA_19G232200", </t>
  </si>
  <si>
    <t xml:space="preserve">GLYMA_19G234700, "GLYMA_19G237500", "GLYMA_19G237800", "GLYMA_19G237900", "GLYMA_19G238200", "GLYMA_19G238300", "GLYMA_19G239300", "GLYMA_19G240500", "GLYMA_19G244200", "GLYMA_19G245600", "GLYMA_19G246700", "GLYMA_19G247900", "GLYMA_19G249300", "GLYMA_19G250500", "GLYMA_19G251100", "GLYMA_19G251200", "GLYMA_19G252000", "GLYMA_19G255700", "GLYMA_19G255900", "GLYMA_19G257300", "ENSRNA049760321", "GLYMA_19G259600", "GLYMA_19G260800", "GLYMA_19G261900", "GLYMA_19G262300", "GLYMA_19G262800", "GLYMA_19G263100", </t>
  </si>
  <si>
    <t xml:space="preserve">GLYMA_09G001500, "GLYMA_09G003100", "GLYMA_09G003600", "GLYMA_09G003800", "GLYMA_09G004200", "GLYMA_09G004800", "GLYMA_09G005800", "GLYMA_09G006100", "GLYMA_09G006200", "GLYMA_09G007000", "GLYMA_09G007800", "GLYMA_09G009100", "GLYMA_09G010400", "GLYMA_09G012100", "GLYMA_09G016600", "GLYMA_09G016900", "GLYMA_09G018800", "GLYMA_09G019000", "GLYMA_09G022600", "GLYMA_09G022800", "GLYMA_09G023000", "GLYMA_09G025200", "GLYMA_09G026400", "GLYMA_09G026500", "GLYMA_09G026600", "GLYMA_09G027100", "GLYMA_09G027200", </t>
  </si>
  <si>
    <t xml:space="preserve">GLYMA_09G027900, "GLYMA_09G028200", "GLYMA_09G028300", "GLYMA_09G028500", "GLYMA_09G034000", "GLYMA_09G035000", "GLYMA_09G035100", "GLYMA_09G035900", "GLYMA_09G036100", "GLYMA_09G036400", "GLYMA_09G037100", "GLYMA_09G037200", "GLYMA_09G038000", "GLYMA_09G039100", "GLYMA_09G039400", "GLYMA_09G041600", "GLYMA_09G042600", "GLYMA_09G042700", "GLYMA_09G043700", "GLYMA_09G046200", "GLYMA_09G047600", "GLYMA_09G047800", "GLYMA_09G048200", "GLYMA_09G048400", "GLYMA_09G048800", "GLYMA_09G048900", "GLYMA_09G049300", </t>
  </si>
  <si>
    <t xml:space="preserve">GLYMA_09G049600, "GLYMA_09G050200", "GLYMA_09G050300", "GLYMA_09G052800", "GLYMA_09G052900", "GLYMA_09G053100", "GLYMA_09G054500", "GLYMA_09G0546002", "GLYMA_09G055300", "GLYMA_09G055800", "GLYMA_09G055900", "GLYMA_09G056000", "GLYMA_09G056700", "GLYMA_09G057000", "ENSRNA050002609", "GLYMA_09G058700", "GLYMA_09G059500", "GLYMA_09G064700", "GLYMA_09G064800", "GLYMA_09G065800", "GLYMA_09G067400", "GLYMA_09G067500", "GLYMA_09G067600", "GLYMA_09G069100", "GLYMA_09G069600", "GLYMA_09G071200", "GLYMA_09G073300", </t>
  </si>
  <si>
    <t xml:space="preserve">GLYMA_09G074400, "GLYMA_09G076900", "GLYMA_09G077300", "GLYMA_09G078100", "GLYMA_09G081200", "GLYMA_09G085100", "GLYMA_09G088200", "GLYMA_09G090000", "GLYMA_09G090500", "GLYMA_09G090700", "GLYMA_09G096000", "GLYMA_09G096100", "GLYMA_09G096200", "GLYMA_09G096900", "GLYMA_09G097300", "GLYMA_09G097800", "GLYMA_09G097900", "GLYMA_09G098500", "GLYMA_09G100500", "GLYMA_09G100800", "GLYMA_09G101500", "GLYMA_09G102300", "GLYMA_09G103600", "GLYMA_09G106200", "GLYMA_09G106400", "GLYMA_09G106700", "GLYMA_09G108800", </t>
  </si>
  <si>
    <t xml:space="preserve">GLYMA_09G113000, "GLYMA_09G113600", "ENSRNA050002930", "GLYMA_09G115400", "GLYMA_09G115700", "GLYMA_09G117200", "GLYMA_09G119000", "GLYMA_09G119400", "GLYMA_09G119800", "GLYMA_09G119900", "GLYMA_09G121000", "GLYMA_09G121100", "GLYMA_09G122600", "GLYMA_09G122900", "GLYMA_09G126100", "GLYMA_09G127800", "GLYMA_09G129900", "GLYMA_09G130000", "GLYMA_09G130100", "GLYMA_09G135000", "GLYMA_09G135500", "GLYMA_09G135900", "GLYMA_09G138900", "GLYMA_09G139000", "GLYMA_09G139400", "GLYMA_09G139900", "GLYMA_09G140100", </t>
  </si>
  <si>
    <t xml:space="preserve">GLYMA_09G140200, "GLYMA_09G141100", "GLYMA_09G141300", "GLYMA_09G141400", "GLYMA_09G142200", "GLYMA_09G142500", "GLYMA_09G143100", "GLYMA_09G144400", "GLYMA_09G145600", "GLYMA_09G146800", "GLYMA_09G147000", "GLYMA_09G149700", "GLYMA_09G149900", "GLYMA_09G152800", "GLYMA_09G156100", "GLYMA_09G157800", "GLYMA_09G159200", "GLYMA_09G159700", "GLYMA_09G160600", "GLYMA_09G162200", "GLYMA_09G162900", "GLYMA_09G163200", "GLYMA_09G163300", "GLYMA_09G163400", "GLYMA_09G1635002", "GLYMA_09G1635001", "GLYMA_09G163800", </t>
  </si>
  <si>
    <t xml:space="preserve">GLYMA_09G165700, "GLYMA_09G166200", "GLYMA_09G167700", "GLYMA_09G169800", "GLYMA_09G170000", "GLYMA_09G170100", "GLYMA_09G173600", "GLYMA_09G176000", "ENSRNA050001759", "GLYMA_09G176600", "GLYMA_09G176700", "GLYMA_09G177800", "GLYMA_09G179700", "GLYMA_09G180600", "GLYMA_09G182500", "GLYMA_09G185400", "GLYMA_09G186000", "GLYMA_09G187000", "GLYMA_09G188200", "GLYMA_09G1887002", "GLYMA_09G189600", "GLYMA_09G191900", "GLYMA_09G193500", "GLYMA_09G194400", "GLYMA_09G195600", "GLYMA_09G196900", "GLYMA_09G197200", </t>
  </si>
  <si>
    <t xml:space="preserve">GLYMA_09G197800, "GLYMA_09G199400", "GLYMA_09G201400", "GLYMA_09G201500", "GLYMA_09G204000", "GLYMA_09G204700", "GLYMA_09G210400", "GLYMA_09G211800", "GLYMA_09G215600", "GLYMA_09G217200", "GLYMA_09G218000", "GLYMA_09G218400", "GLYMA_09G219000", "GLYMA_09G219700", "GLYMA_09G220100", "GLYMA_09G220200", "GLYMA_09G220400", "GLYMA_09G220500", "GLYMA_09G220600", "GLYMA_09G221200", "GLYMA_09G221900", "GLYMA_09G222000", "GLYMA_09G223100", "GLYMA_09G223400", "GLYMA_09G223800", "GLYMA_09G224500", "GLYMA_09G224700", </t>
  </si>
  <si>
    <t xml:space="preserve">GLYMA_09G226200, "GLYMA_09G226500", "GLYMA_09G228000", "GLYMA_09G228300", "GLYMA_09G229700", "GLYMA_09G232100", "GLYMA_09G232200", "GLYMA_09G232400", "GLYMA_09G233400", "GLYMA_09G234900", "GLYMA_09G235000", "GLYMA_09G235100", "GLYMA_09G235300", "GLYMA_09G237700", "GLYMA_09G237800", "GLYMA_09G237900", "GLYMA_09G239500", "GLYMA_09G240400", "GLYMA_09G240500", "GLYMA_09G2412001", "GLYMA_09G242300", "GLYMA_09G243000", "GLYMA_09G243600", "GLYMA_09G245900", "GLYMA_09G246400", "GLYMA_09G250500", "GLYMA_09G252500", </t>
  </si>
  <si>
    <t xml:space="preserve">GLYMA_09G252700, "GLYMA_09G254700", "GLYMA_09G255000", "GLYMA_09G256200", "GLYMA_09G256900", "GLYMA_09G259900", "GLYMA_09G260400", "GLYMA_09G260500", "GLYMA_09G260700", "GLYMA_09G260800", "GLYMA_09G261000", "GLYMA_09G261300", "GLYMA_09G261500", "GLYMA_09G261800", "GLYMA_09G265800", "GLYMA_09G266300", "GLYMA_09G267000", "GLYMA_09G267300", "GLYMA_09G267900", "GLYMA_09G268600", "GLYMA_09G269400", "GLYMA_09G269700", "GLYMA_09G270600", "GLYMA_09G271000", "GLYMA_09G271400", "GLYMA_09G275600", "GLYMA_09G275700", </t>
  </si>
  <si>
    <t xml:space="preserve">GLYMA_09G275800, "GLYMA_09G278200", "GLYMA_09G278300", "GLYMA_09G279800", "GLYMA_09G281500", "ENSRNA050002383", "GLYMA_09G283100", "GLYMA_09G283600", "GLYMA_09G284100", "GLYMA_09G286300", "GLYMA_14G0016001", "GLYMA_14G001700", "GLYMA_14G002200", "GLYMA_14G005400", "GLYMA_14G006200", "GLYMA_14G012000", "GLYMA_14G014500", "GLYMA_14G014600", "GLYMA_14G015000", "GLYMA_14G015400", "GLYMA_14G016500", "GLYMA_14G018500", "GLYMA_14G018600", "GLYMA_14G019800", "GLYMA_14G019900", "GLYMA_14G020800", "GLYMA_14G021100", </t>
  </si>
  <si>
    <t xml:space="preserve">GLYMA_14G022400, "GLYMA_14G023400", "GLYMA_14G027600", "GLYMA_14G027700", "GLYMA_14G028700", "GLYMA_14G029200", "GLYMA_14G029900", "GLYMA_14G031500", "GLYMA_14G035100", "GLYMA_14G035800", "GLYMA_14G037900", "GLYMA_14G038700", "GLYMA_14G039200", "GLYMA_14G041400", "GLYMA_14G046200", "GLYMA_14G046300", "GLYMA_14G048600", "GLYMA_14G048900", "GLYMA_14G049100", "GLYMA_14G049300", "GLYMA_14G049400", "GLYMA_14G052400", "GLYMA_14G052800", "GLYMA_14G053900", "GLYMA_14G054000", "GLYMA_14G056600", "GLYMA_14G058800", </t>
  </si>
  <si>
    <t xml:space="preserve">GLYMA_14G059100, "GLYMA_14G062400", "GLYMA_14G063000", "GLYMA_14G064400", "GLYMA_14G064800", "GLYMA_14G072900", "GLYMA_14G074000", "GLYMA_14G074500", "GLYMA_14G075700", "GLYMA_14G078700", "GLYMA_14G080000", "GLYMA_14G081300", "GLYMA_14G083200", "GLYMA_14G085400", "GLYMA_14G090900", "GLYMA_14G093000", "GLYMA_14G096900", "GLYMA_14G097100", "GLYMA_14G097600", "GLYMA_14G100800", "GLYMA_14G105100", "GLYMA_14G106100", "ENSRNA050002775", "GLYMA_14G106200", "GLYMA_14G107300", "GLYMA_14G107600", "GLYMA_14G110200", </t>
  </si>
  <si>
    <t xml:space="preserve">GLYMA_14G110500, "GLYMA_14G110900", "GLYMA_14G112000", "GLYMA_14G113000", "GLYMA_14G113100", "GLYMA_14G113300", "GLYMA_14G114200", "GLYMA_14G115300", "GLYMA_14G115800", "GLYMA_14G116900", "ENSRNA049996370", "GLYMA_14G118800", "GLYMA_14G121600", "GLYMA_14G121700", "GLYMA_14G122300", "GLYMA_14G124700", "GLYMA_14G125000", "GLYMA_14G125100", "GLYMA_14G125300", "GLYMA_14G126500", "GLYMA_14G127100", "GLYMA_14G129900", "GLYMA_14G130100", "GLYMA_14G130500", "GLYMA_14G131500", "GLYMA_14G133800", "GLYMA_14G134700", </t>
  </si>
  <si>
    <t xml:space="preserve">GLYMA_14G136400, "GLYMA_14G138400", "GLYMA_14G140000", "GLYMA_14G140100", "GLYMA_14G144400", "GLYMA_14G145400", "GLYMA_14G146800", "GLYMA_14G147900", "GLYMA_14G151500", "ENSRNA049996430", "GLYMA_14G153200", "GLYMA_14G153300", "GLYMA_14G155000", "GLYMA_14G157100", "GLYMA_14G157700", "GLYMA_14G158600", "GLYMA_14G158700", "ENSRNA049996445", "GLYMA_14G159700", "GLYMA_14G159900", "GLYMA_14G160700", "GLYMA_14G164100", "GLYMA_14G165200", "GLYMA_14G166400", "GLYMA_14G167100", "GLYMA_14G168700", "GLYMA_14G170200", </t>
  </si>
  <si>
    <t xml:space="preserve">GLYMA_14G171100, "GLYMA_14G172500", "GLYMA_14G173100", "ENSRNA049996470", "GLYMA_14G176800", "GLYMA_14G178200", "GLYMA_14G178600", "GLYMA_14G180800", "GLYMA_14G181700", "GLYMA_14G182000", "GLYMA_14G1843002", "GLYMA_14G185900", "GLYMA_14G187200", "GLYMA_14G189800", "GLYMA_14G192000", "GLYMA_14G193800", "GLYMA_14G194000", "GLYMA_14G194700", "GLYMA_14G198900", "GLYMA_14G199100", "GLYMA_14G200000", "GLYMA_14G200100", "GLYMA_14G200700", "GLYMA_14G200800", "GLYMA_14G202500", "GLYMA_14G202600", "GLYMA_14G202900", </t>
  </si>
  <si>
    <t xml:space="preserve">ENSRNA049760650, "GLYMA_14G203600", "GLYMA_14G204200", "GLYMA_14G204900", "GLYMA_14G205400", "GLYMA_14G205900", "GLYMA_14G206600", "GLYMA_14G206900", "GLYMA_14G208000", "GLYMA_14G211400", "GLYMA_14G216000", "GLYMA_14G216600", "GLYMA_14G219200", "GLYMA_02G002200", "GLYMA_02G002400", "GLYMA_02G005300", "GLYMA_02G005800", "GLYMA_02G009900", "GLYMA_02G010800", "GLYMA_02G014400", "GLYMA_02G0147002", "GLYMA_02G016200", "GLYMA_02G016700", "GLYMA_02G018700", "GLYMA_02G020200", "GLYMA_02G020500", "GLYMA_02G020600", </t>
  </si>
  <si>
    <t xml:space="preserve">GLYMA_02G0226002, "GLYMA_02G023000", "GLYMA_02G023600", "GLYMA_02G024000", "GLYMA_02G026100", "GLYMA_02G027300", "GLYMA_02G027700", "GLYMA_02G029000", "GLYMA_02G029100", "GLYMA_02G030400", "GLYMA_02G030600", "GLYMA_02G030700", "GLYMA_02G033000", "GLYMA_02G036600", "GLYMA_02G036800", "ENSRNA050002114", "GLYMA_02G037800", "GLYMA_02G039600", "GLYMA_02G041000", "GLYMA_02G042000", "GLYMA_02G042900", "GLYMA_02G043000", "GLYMA_02G044100", "GLYMA_02G044600", "GLYMA_02G046000", "GLYMA_02G046700", "GLYMA_02G049000", </t>
  </si>
  <si>
    <t xml:space="preserve">GLYMA_02G050400, "GLYMA_02G050500", "GLYMA_02G051000", "GLYMA_02G053200", "GLYMA_02G053400", "GLYMA_02G0563002", "GLYMA_02G0563001", "GLYMA_02G060400", "GLYMA_02G061300", "GLYMA_02G061900", "GLYMA_02G062000", "GLYMA_02G062100", "GLYMA_02G063200", "GLYMA_02G063400", "GLYMA_02G063500", "GLYMA_02G064100", "GLYMA_02G064300", "GLYMA_02G064400", "GLYMA_02G065700", "GLYMA_02G065800", "GLYMA_02G069600", "GLYMA_02G070800", "GLYMA_02G070900", "GLYMA_02G072100", "GLYMA_02G072200", "GLYMA_02G072900", "GLYMA_02G073800", </t>
  </si>
  <si>
    <t xml:space="preserve">GLYMA_02G074300, "GLYMA_02G074700", "GLYMA_02G075500", "GLYMA_02G076200", "GLYMA_02G076900", "GLYMA_02G077200", "GLYMA_02G077800", "GLYMA_02G078900", "GLYMA_02G079600", "GLYMA_02G079700", "GLYMA_02G080000", "GLYMA_02G082400", "GLYMA_02G083000", "GLYMA_02G084700", "GLYMA_02G085700", "GLYMA_02G086700", "GLYMA_02G086800", "GLYMA_02G088400", "GLYMA_02G089400", "GLYMA_02G092200", "GLYMA_02G092600", "GLYMA_02G093400", "GLYMA_02G094700", "ENSRNA050002144", "GLYMA_02G101400", "GLYMA_02G101900", "GLYMA_02G104700", </t>
  </si>
  <si>
    <t xml:space="preserve">GLYMA_02G104800, "GLYMA_02G105000", "GLYMA_02G106500", "GLYMA_02G107400", "GLYMA_02G107600", "GLYMA_02G109600", "GLYMA_02G110100", "ENSRNA050000658", "GLYMA_02G112300", "GLYMA_02G115100", "GLYMA_02G117300", "GLYMA_02G117800", "GLYMA_02G121100", "GLYMA_02G121700", "GLYMA_02G122400", "GLYMA_02G123600", "GLYMA_02G125500", "GLYMA_02G126900", "GLYMA_02G127000", "GLYMA_02G127500", "GLYMA_02G128600", "GLYMA_02G132300", "GLYMA_02G133200", "GLYMA_02G135100", "GLYMA_02G135300", "GLYMA_02G140300", "GLYMA_02G140500", </t>
  </si>
  <si>
    <t xml:space="preserve">GLYMA_02G140600, "GLYMA_02G148000", "GLYMA_02G148700", "GLYMA_02G149100", "GLYMA_02G149300", "GLYMA_02G151700", "GLYMA_02G154200", "GLYMA_02G154400", "GLYMA_02G154600", "GLYMA_02G155800", "GLYMA_02G157100", "GLYMA_02G159400", "GLYMA_02G159900", "GLYMA_02G160200", "GLYMA_02G160900", "GLYMA_02G161000", "GLYMA_02G163000", "GLYMA_02G163800", "GLYMA_02G167500", "GLYMA_02G168100", "GLYMA_02G172100", "GLYMA_02G172200", "GLYMA_02G172500", "GLYMA_02G173500", "GLYMA_02G174200", "GLYMA_02G176200", "GLYMA_02G177600", </t>
  </si>
  <si>
    <t xml:space="preserve">GLYMA_02G181600, "GLYMA_02G1835001", "GLYMA_02G183700", "GLYMA_02G183800", "ENSRNA050000698", "GLYMA_02G185600", "GLYMA_02G189100", "GLYMA_02G191600", "GLYMA_02G192400", "GLYMA_02G192700", "GLYMA_02G194900", "GLYMA_02G198500", "GLYMA_02G198800", "GLYMA_02G199000", "GLYMA_02G199100", "GLYMA_02G204400", "GLYMA_02G204500", "GLYMA_02G205400", "GLYMA_02G210600", "GLYMA_02G210700", "GLYMA_02G215400", "GLYMA_02G220100", "GLYMA_02G223900", "GLYMA_02G225200", "GLYMA_02G226400", "GLYMA_02G226800", "GLYMA_02G227800", </t>
  </si>
  <si>
    <t xml:space="preserve">GLYMA_02G229200, "GLYMA_02G229500", "GLYMA_02G231900", "GLYMA_02G232400", "GLYMA_02G233400", "GLYMA_02G233900", "GLYMA_02G234900", "ENSRNA049760373", "GLYMA_02G236300", "GLYMA_02G236400", "GLYMA_02G237400", "GLYMA_02G237900", "GLYMA_02G238500", "GLYMA_02G238900", "GLYMA_02G239200", "GLYMA_02G239400", "GLYMA_02G241800", "GLYMA_02G242600", "GLYMA_02G243000", "GLYMA_02G245900", "GLYMA_02G246400", "GLYMA_02G246800", "GLYMA_02G247500", "ENSRNA050002978", "GLYMA_02G251300", "GLYMA_02G252000", "GLYMA_02G252100", </t>
  </si>
  <si>
    <t xml:space="preserve">GLYMA_02G253400, "GLYMA_02G253700", "GLYMA_02G256400", "GLYMA_02G256500", "GLYMA_02G256900", "GLYMA_02G257000", "GLYMA_02G257100", "GLYMA_02G258400", "GLYMA_02G259300", "GLYMA_02G260000", "GLYMA_02G262300", "GLYMA_02G262700", "GLYMA_02G264100", "GLYMA_02G264300", "GLYMA_02G264500", "GLYMA_02G265200", "GLYMA_02G265300", "GLYMA_02G265500", "GLYMA_02G266500", "GLYMA_02G268100", "GLYMA_02G268300", "GLYMA_02G268400", "GLYMA_02G268800", "GLYMA_02G268900", "GLYMA_02G269800", "GLYMA_02G270900", "GLYMA_02G272300", </t>
  </si>
  <si>
    <t xml:space="preserve">GLYMA_02G274700, "GLYMA_02G275200", "GLYMA_02G276500", "GLYMA_02G278700", "GLYMA_02G278900", "GLYMA_02G279200", "GLYMA_02G279800", "GLYMA_02G282900", "GLYMA_02G284100", "GLYMA_02G285000", "GLYMA_02G285500", "GLYMA_02G286500", "GLYMA_02G287200", "GLYMA_02G287300", "GLYMA_02G288100", "GLYMA_02G289100", "GLYMA_02G292000", "GLYMA_02G295000", "GLYMA_02G297100", "GLYMA_02G298300", "GLYMA_02G298800", "GLYMA_02G299200", "GLYMA_02G300500", "GLYMA_02G300800", "GLYMA_02G302200", "GLYMA_02G302600", "GLYMA_02G305300", </t>
  </si>
  <si>
    <t xml:space="preserve">GLYMA_02G306000, "GLYMA_02G306600", "GLYMA_02G306900", "GLYMA_02G307000", "GLYMA_02G307600", "GLYMA_02G310100", "GLYMA_20G000800", "GLYMA_20G000900", "GLYMA_20G001200", "ENSRNA050000781", "GLYMA_20G002300", "GLYMA_20G002500", "GLYMA_20G002600", "GLYMA_20G004700", "GLYMA_20G007100", "GLYMA_20G007300", "GLYMA_20G007600", "GLYMA_20G009900", "GLYMA_20G010400", "GLYMA_20G011100", "GLYMA_20G0118002", "GLYMA_20G012400", "GLYMA_20G012500", "GLYMA_20G014800", "GLYMA_20G015500", "GLYMA_20G016300", "GLYMA_20G018200", </t>
  </si>
  <si>
    <t xml:space="preserve">GLYMA_20G020500, "GLYMA_20G022300", "GLYMA_20G022500", "GLYMA_20G023200", "GLYMA_20G024000", "GLYMA_20G024200", "GLYMA_20G025900", "GLYMA_20G027300", "GLYMA_20G027600", "GLYMA_20G027900", "GLYMA_20G028400", "GLYMA_20G028500", "GLYMA_20G028900", "GLYMA_20G029000", "GLYMA_20G029100", "GLYMA_20G029500", "GLYMA_20G032100", "GLYMA_20G032200", "GLYMA_20G032600", "GLYMA_20G032900", "GLYMA_20G033400", "GLYMA_20G033500", "GLYMA_20G033700", "GLYMA_20G035500", "GLYMA_20G036300", "GLYMA_20G036900", "GLYMA_20G039000", </t>
  </si>
  <si>
    <t xml:space="preserve">GLYMA_20G039400, "GLYMA_20G041800", "GLYMA_20G043600", "GLYMA_20G044100", "GLYMA_20G044300", "GLYMA_20G044400", "GLYMA_20G044600", "GLYMA_20G045400", "GLYMA_20G046400", "GLYMA_20G046600", "GLYMA_20G050600", "GLYMA_20G053100", "GLYMA_20G054100", "GLYMA_20G054200", "GLYMA_20G055300", "GLYMA_20G061200", "GLYMA_20G063400", "GLYMA_20G063800", "GLYMA_20G065000", "GLYMA_20G065100", "GLYMA_20G066200", "GLYMA_20G067100", "GLYMA_20G067200", "GLYMA_20G068100", "GLYMA_20G069900", "GLYMA_20G072200", "GLYMA_20G072300", </t>
  </si>
  <si>
    <t xml:space="preserve">GLYMA_20G072500, "GLYMA_20G072800", "GLYMA_20G074400", "GLYMA_20G075500", "GLYMA_20G076200", "GLYMA_20G076600", "GLYMA_20G078700", "GLYMA_20G080000", "GLYMA_20G080700", "GLYMA_20G080800", "GLYMA_20G081400", "GLYMA_20G082600", "GLYMA_20G083200", "ENSRNA050000816", "GLYMA_20G084300", "GLYMA_20G086400", "GLYMA_20G088100", "GLYMA_20G089000", "GLYMA_20G090900", "GLYMA_20G091800", "GLYMA_20G094900", "GLYMA_20G096200", "GLYMA_20G100100", "GLYMA_20G101500", "GLYMA_20G101600", "GLYMA_20G103500", "GLYMA_20G104600", </t>
  </si>
  <si>
    <t xml:space="preserve">GLYMA_20G105100, "GLYMA_20G107200", "GLYMA_20G107500", "GLYMA_20G108200", "GLYMA_20G109300", "GLYMA_20G112100", "GLYMA_20G114100", "GLYMA_20G116600", "GLYMA_20G117000", "GLYMA_20G117500", "GLYMA_20G118300", "GLYMA_20G118400", "GLYMA_20G118900", "GLYMA_20G119300", "GLYMA_20G119600", "GLYMA_20G120500", "GLYMA_20G120800", "GLYMA_20G124300", "GLYMA_20G124400", "GLYMA_20G125400", "GLYMA_20G128200", "GLYMA_20G128500", "GLYMA_20G129000", "GLYMA_20G131800", "GLYMA_20G133600", "GLYMA_20G133700", "ENSRNA049760292", </t>
  </si>
  <si>
    <t xml:space="preserve">GLYMA_20G137000, "GLYMA_20G137200", "GLYMA_20G137500", "GLYMA_20G138900", "GLYMA_20G139100", "GLYMA_20G141400", "GLYMA_20G142300", "GLYMA_20G144300", "GLYMA_20G144900", "GLYMA_20G146500", "GLYMA_20G146600", "GLYMA_20G150400", "GLYMA_20G151200", "GLYMA_20G153000", "GLYMA_20G154200", "GLYMA_20G154600", "GLYMA_20G154800", "GLYMA_20G155000", "GLYMA_20G155500", "GLYMA_20G156000", "GLYMA_20G156300", "GLYMA_20G157900", "GLYMA_20G158800", "GLYMA_20G158900", "GLYMA_20G159600", "GLYMA_20G159700", "GLYMA_20G163300", </t>
  </si>
  <si>
    <t xml:space="preserve">GLYMA_20G163700, "GLYMA_20G164200", "GLYMA_20G164600", "GLYMA_20G169700", "GLYMA_20G170900", "GLYMA_20G172700", "GLYMA_20G172800", "GLYMA_20G173500", "GLYMA_20G174200", "GLYMA_20G175600", "GLYMA_20G175800", "GLYMA_20G176800", "GLYMA_20G180900", "GLYMA_20G182100", "GLYMA_20G182200", "GLYMA_20G186400", "GLYMA_20G186900", "GLYMA_20G191200", "GLYMA_20G191300", "GLYMA_20G192100", "GLYMA_20G192000", "GLYMA_20G192900", "GLYMA_20G193200", "GLYMA_20G193400", "GLYMA_20G194400", "GLYMA_20G194700", "GLYMA_20G195400", </t>
  </si>
  <si>
    <t xml:space="preserve">GLYMA_20G195500, "GLYMA_20G1956002", "GLYMA_20G196100", "GLYMA_20G196300", "GLYMA_20G196400", "GLYMA_20G196800", "GLYMA_20G197800", "GLYMA_20G199400", "GLYMA_20G201600", "GLYMA_20G201800", "GLYMA_20G202000", "GLYMA_20G203600", "GLYMA_20G203800", "GLYMA_20G204400", "GLYMA_20G206100", "GLYMA_20G206200", "GLYMA_20G207800", "GLYMA_20G211500", "GLYMA_20G212700", "GLYMA_20G214300", "GLYMA_20G215600", "GLYMA_20G216300", "GLYMA_20G217300", "GLYMA_20G220300", "GLYMA_20G220800", "GLYMA_20G220900", "GLYMA_20G221600", </t>
  </si>
  <si>
    <t xml:space="preserve">GLYMA_20G222400, "GLYMA_20G223400", "GLYMA_20G224800", "GLYMA_20G225300", "GLYMA_20G225700", "GLYMA_20G226600", "GLYMA_20G227600", "GLYMA_20G227800", "GLYMA_20G232700", "GLYMA_20G233400", "GLYMA_20G233500", "GLYMA_20G235900", "GLYMA_20G237700", "GLYMA_20G237800", "GLYMA_20G240100", "GLYMA_20G242500", "GLYMA_20G242700", "GLYMA_20G243600", "GLYMA_20G246000", "GLYMA_20G246300", "GLYMA_20G248600", "GLYMA_20G249200", "GLYMA_08G000400", "GLYMA_08G001300", "GLYMA_08G001800", "GLYMA_08G002200", "GLYMA_08G002400", </t>
  </si>
  <si>
    <t xml:space="preserve">GLYMA_08G005400, "GLYMA_08G007000", "GLYMA_08G007300", "GLYMA_08G009600", "GLYMA_08G010200", "GLYMA_08G011300", "GLYMA_08G011700", "GLYMA_08G012300", "GLYMA_08G012700", "GLYMA_08G012800", "GLYMA_08G013400", "GLYMA_08G013700", "GLYMA_08G019900", "GLYMA_08G020000", "GLYMA_08G022700", "GLYMA_08G024500", "GLYMA_08G025200", "GLYMA_08G026400", "GLYMA_08G027500", "GLYMA_08G029200", "GLYMA_08G031300", "GLYMA_08G031700", "GLYMA_08G031900", "GLYMA_08G032400", "GLYMA_08G034300", "GLYMA_08G035600", "GLYMA_08G036800", </t>
  </si>
  <si>
    <t xml:space="preserve">GLYMA_08G037000, "GLYMA_08G037200", "GLYMA_08G039200", "GLYMA_08G042100", "GLYMA_08G043400", "GLYMA_08G043500", "GLYMA_08G046700", "GLYMA_08G046900", "GLYMA_08G048700", "GLYMA_08G049900", "GLYMA_08G054500", "GLYMA_08G055800", "GLYMA_08G056300", "GLYMA_08G057400", "GLYMA_08G057800", "GLYMA_08G058000", "GLYMA_08G058300", "GLYMA_08G058700", "GLYMA_08G059900", "GLYMA_08G060900", "GLYMA_08G062100", "GLYMA_08G062200", "GLYMA_08G062700", "GLYMA_08G062900", "GLYMA_08G065500", "GLYMA_08G065600", "GLYMA_08G065700", </t>
  </si>
  <si>
    <t xml:space="preserve">GLYMA_08G065800, "GLYMA_08G065900", "GLYMA_08G066400", "GLYMA_08G068100", "GLYMA_08G068800", "GLYMA_08G069800", "GLYMA_08G069900", "GLYMA_08G070700", "GLYMA_08G071000", "GLYMA_08G072900", "GLYMA_08G075900", "GLYMA_08G076100", "GLYMA_08G076200", "GLYMA_08G076300", "GLYMA_08G076500", "GLYMA_08G076700", "GLYMA_08G076800", "GLYMA_08G078700", "GLYMA_08G079900", "GLYMA_08G080100", "GLYMA_08G080300", "GLYMA_08G080800", "GLYMA_08G081800", "GLYMA_08G083000", "GLYMA_08G083100", "GLYMA_08G083300", "GLYMA_08G085600", </t>
  </si>
  <si>
    <t xml:space="preserve">GLYMA_08G088200, "GLYMA_08G088700", "GLYMA_08G089200", "GLYMA_08G089300", "GLYMA_08G090900", "GLYMA_08G091300", "GLYMA_08G092500", "GLYMA_08G094000", "GLYMA_08G094400", "GLYMA_08G096000", "GLYMA_08G097300", "GLYMA_08G098200", "GLYMA_08G098300", "GLYMA_08G101400", "GLYMA_08G102100", "GLYMA_08G103000", "ENSRNA050001630", "GLYMA_08G107600", "GLYMA_08G108700", "GLYMA_08G110200", "GLYMA_08G115400", "GLYMA_08G116600", "GLYMA_08G117700", "ENSRNA050001622", "GLYMA_08G119800", "GLYMA_08G120200", "GLYMA_08G120800", </t>
  </si>
  <si>
    <t xml:space="preserve">GLYMA_08G121500, "GLYMA_08G123800", "GLYMA_08G127500", "GLYMA_08G128600", "GLYMA_08G131000", "GLYMA_08G131900", "GLYMA_08G132900", "GLYMA_08G133300", "GLYMA_08G135500", "GLYMA_08G136700", "GLYMA_08G137800", "GLYMA_08G138100", "GLYMA_08G138700", "GLYMA_08G139700", "GLYMA_08G142100", "GLYMA_08G142600", "GLYMA_08G146800", "GLYMA_08G146900", "GLYMA_08G148200", "GLYMA_08G148600", "GLYMA_08G149900", "GLYMA_08G151200", "GLYMA_08G151800", "GLYMA_08G155300", "GLYMA_08G155400", "GLYMA_08G156800", "GLYMA_08G157100", </t>
  </si>
  <si>
    <t xml:space="preserve">GLYMA_08G159100, "GLYMA_08G162700", "GLYMA_08G163100", "GLYMA_08G164300", "GLYMA_08G165000", "GLYMA_08G165100", "GLYMA_08G165200", "GLYMA_08G166100", "GLYMA_08G166200", "GLYMA_08G166600", "GLYMA_08G166800", "GLYMA_08G166900", "GLYMA_08G167000", "GLYMA_08G167300", "GLYMA_08G167500", "GLYMA_08G168000", "GLYMA_08G168100", "GLYMA_08G168500", "GLYMA_08G169200", "GLYMA_08G169900", "GLYMA_08G170600", "GLYMA_08G170800", "GLYMA_08G170900", "GLYMA_08G171300", "GLYMA_08G176200", "GLYMA_08G179800", "GLYMA_08G180400", </t>
  </si>
  <si>
    <t xml:space="preserve">GLYMA_08G180500, "GLYMA_08G180600", "GLYMA_08G181400", "GLYMA_08G182400", "GLYMA_08G183700", "GLYMA_08G183800", "GLYMA_08G185400", "GLYMA_08G186700", "GLYMA_08G188600", "GLYMA_08G189100", "GLYMA_08G189400", "GLYMA_08G189700", "GLYMA_08G190700", "GLYMA_08G192600", "GLYMA_08G193600", "GLYMA_08G194100", "GLYMA_08G194200", "GLYMA_08G195400", "GLYMA_08G196900", "GLYMA_08G197300", "GLYMA_08G197600", "GLYMA_08G1981001", "GLYMA_08G198300", "GLYMA_08G1988002", "GLYMA_08G199400", "GLYMA_08G201200", "GLYMA_08G204900", </t>
  </si>
  <si>
    <t xml:space="preserve">GLYMA_08G205600, "GLYMA_08G208200", "GLYMA_08G208300", "GLYMA_08G211600", "GLYMA_08G212700", "GLYMA_08G213800", "GLYMA_08G215200", "GLYMA_08G215700", "GLYMA_08G216300", "GLYMA_08G216400", "GLYMA_08G216600", "GLYMA_08G217100", "GLYMA_08G218200", "GLYMA_08G219000", "GLYMA_08G221100", "GLYMA_08G222500", "GLYMA_08G223600", "GLYMA_08G225200", "GLYMA_08G225900", "GLYMA_08G229700", "GLYMA_08G236900", "GLYMA_08G241500", "GLYMA_08G241800", "GLYMA_08G242200", "GLYMA_08G242400", "GLYMA_08G242900", "GLYMA_08G243200", </t>
  </si>
  <si>
    <t xml:space="preserve">GLYMA_08G244100, "GLYMA_08G246000", "GLYMA_08G248000", "GLYMA_08G248200", "GLYMA_08G249400", "GLYMA_08G250600", "GLYMA_08G252400", "GLYMA_08G254900", "GLYMA_08G255700", "GLYMA_08G256500", "GLYMA_08G258300", "GLYMA_08G259400", "GLYMA_08G259900", "GLYMA_08G261700", "GLYMA_08G262300", "ENSRNA050001585", "GLYMA_08G264600", "GLYMA_08G269300", "GLYMA_08G269400", "GLYMA_08G271300", "GLYMA_08G273600", "GLYMA_08G2748002", "GLYMA_08G275100", "GLYMA_08G275600", "GLYMA_08G275700", "GLYMA_08G276100", "GLYMA_08G278200", </t>
  </si>
  <si>
    <t xml:space="preserve">GLYMA_08G278700, "GLYMA_08G279300", "GLYMA_08G280500", "GLYMA_08G281900", "GLYMA_08G282000", "GLYMA_08G282300", "GLYMA_08G283200", "GLYMA_08G284000", "GLYMA_08G284200", "GLYMA_08G286600", "GLYMA_08G287900", "GLYMA_08G291200", "GLYMA_08G295200", "GLYMA_08G296100", "GLYMA_08G297700", "ENSRNA050000590", "GLYMA_08G298600", "GLYMA_08G299500", "GLYMA_08G299600", "GLYMA_08G299800", "GLYMA_08G300500", "GLYMA_08G301400", "GLYMA_08G301600", "GLYMA_08G302100", "GLYMA_08G303600", "GLYMA_08G304400", "GLYMA_08G304900", </t>
  </si>
  <si>
    <t xml:space="preserve">GLYMA_08G305600, "GLYMA_08G307300", "GLYMA_08G307400", "GLYMA_08G307500", "GLYMA_08G307700", "GLYMA_08G309800", "GLYMA_08G312700", "GLYMA_08G313600", "GLYMA_08G313700", "GLYMA_08G313800", "GLYMA_08G314000", "GLYMA_08G315700", "GLYMA_08G318700", "GLYMA_08G320000", "GLYMA_08G320900", "GLYMA_08G321200", "GLYMA_08G321500", "GLYMA_08G321600", "GLYMA_08G321700", "GLYMA_08G326400", "GLYMA_08G327200", "GLYMA_08G327300", "GLYMA_08G327700", "GLYMA_08G329800", "GLYMA_08G332100", "GLYMA_08G332500", "GLYMA_08G333500", </t>
  </si>
  <si>
    <t xml:space="preserve">GLYMA_08G333600, "GLYMA_08G335000", "GLYMA_08G335100", "GLYMA_08G337300", "GLYMA_08G339100", "GLYMA_08G345500", "GLYMA_08G347000", "GLYMA_08G347100", "GLYMA_08G350000", "GLYMA_08G352300", "GLYMA_08G352400", "GLYMA_08G353500", "GLYMA_08G354100", "GLYMA_08G354900", "GLYMA_08G355200", "GLYMA_08G355300", "GLYMA_08G357500", "GLYMA_08G360300", "GLYMA_08G360400", "GLYMA_08G360500", "GLYMA_08G361400", "GLYMA_08G362700", "GLYMA_08G364100", "GLYMA_08G364200", "GLYMA_08G365600", "GLYMA_08G366000", "GLYMA_08G366300", </t>
  </si>
  <si>
    <t xml:space="preserve">GLYMA_08G367000, "GLYMA_08G367200", "GLYMA_08G367500", "GLYMA_08G367800", "GLYMA_13G002900", "GLYMA_13G003500", "GLYMA_13G006600", "GLYMA_13G009000", "GLYMA_13G010800", "GLYMA_13G011000", "GLYMA_13G025500", "GLYMA_13G026400", "ENSRNA049995954", "GLYMA_13G028500", "GLYMA_13G0295002", "GLYMA_13G033000", "GLYMA_13G033100", "GLYMA_13G033200", "GLYMA_13G033700", "GLYMA_13G038000", "GLYMA_13G038500", "GLYMA_13G043400", "GLYMA_13G043800", "GLYMA_13G044100", "GLYMA_13G044200", "GLYMA_13G045700", "GLYMA_13G046400", </t>
  </si>
  <si>
    <t xml:space="preserve">GLYMA_13G046700, "GLYMA_13G049000", "GLYMA_13G0492001", "GLYMA_13G050000", "GLYMA_13G050400", "GLYMA_13G052200", "GLYMA_13G0523002", "GLYMA_13G052400", "GLYMA_13G053200", "GLYMA_13G053300", "GLYMA_13G054600", "GLYMA_13G055800", "GLYMA_13G059700", "GLYMA_13G059900", "GLYMA_13G060600", "GLYMA_13G062000", "GLYMA_13G063300", "GLYMA_13G063900", "GLYMA_13G066000", "GLYMA_13G066300", "GLYMA_13G066700", "GLYMA_13G069600", "GLYMA_13G070000", "GLYMA_13G075900", "GLYMA_13G076400", "GLYMA_13G077300", "GLYMA_13G077500", </t>
  </si>
  <si>
    <t xml:space="preserve">GLYMA_13G080600, "GLYMA_13G0828003", "GLYMA_13G083600", "GLYMA_13G083800", "GLYMA_13G084500", "ENSRNA049996002", "GLYMA_13G086400", "GLYMA_13G087700", "GLYMA_13G088400", "GLYMA_13G088800", "GLYMA_13G093200", "GLYMA_13G093600", "GLYMA_13G093700", "GLYMA_13G098400", "GLYMA_13G100400", "GLYMA_13G101200", "GLYMA_13G103000", "GLYMA_13G104700", "GLYMA_13G106400", "GLYMA_13G106500", "GLYMA_13G108000", "GLYMA_13G111100", "GLYMA_13G111200", "GLYMA_13G111800", "GLYMA_13G113500", "GLYMA_13G114100", "GLYMA_13G114400", </t>
  </si>
  <si>
    <t xml:space="preserve">GLYMA_13G115700, "GLYMA_13G118500", "GLYMA_13G118600", "GLYMA_13G118700", "GLYMA_13G118800", "GLYMA_13G118900", "GLYMA_13G120900", "GLYMA_13G121300", "GLYMA_13G121700", "GLYMA_13G122000", "GLYMA_13G122400", "GLYMA_13G122500", "GLYMA_13G122900", "GLYMA_13G123600", "GLYMA_13G125300", "GLYMA_13G129600", "GLYMA_13G131500", "GLYMA_13G139600", "GLYMA_13G143000", "GLYMA_13G144500", "GLYMA_13G1455002", "GLYMA_13G145800", "GLYMA_13G149400", "GLYMA_13G150100", "GLYMA_13G156000", "GLYMA_13G159700", "GLYMA_13G160200", </t>
  </si>
  <si>
    <t xml:space="preserve">GLYMA_13G160500, "GLYMA_13G161400", "GLYMA_13G163900", "GLYMA_13G164600", "GLYMA_13G167000", "GLYMA_13G167700", "GLYMA_13G168800", "GLYMA_13G169600", "GLYMA_13G170500", "GLYMA_13G171400", "GLYMA_13G171500", "GLYMA_13G173200", "GLYMA_13G173900", "GLYMA_13G175000", "GLYMA_13G177600", "GLYMA_13G180200", "GLYMA_13G180600", "GLYMA_13G182800", "GLYMA_13G183100", "GLYMA_13G183300", "GLYMA_13G1836002", "GLYMA_13G1846002", "GLYMA_13G1846004", "GLYMA_13G1846001", "GLYMA_13G185600", "GLYMA_13G186100", "GLYMA_13G188200", </t>
  </si>
  <si>
    <t xml:space="preserve">GLYMA_13G188600, "GLYMA_13G189000", "GLYMA_13G189100", "GLYMA_13G1911002", "GLYMA_13G191600", "GLYMA_13G192000", "GLYMA_13G196700", "GLYMA_13G197700", "GLYMA_13G199000", "GLYMA_13G199700", "GLYMA_13G203400", "GLYMA_13G203600", "GLYMA_13G203800", "GLYMA_13G206900", "GLYMA_13G207600", "GLYMA_13G208100", "GLYMA_13G208300", "GLYMA_13G209300", "GLYMA_13G211100", "GLYMA_13G212300", "GLYMA_13G213000", "GLYMA_13G216900", "GLYMA_13G217800", "GLYMA_13G220300", "GLYMA_13G225500", "GLYMA_13G226300", "GLYMA_13G226400", </t>
  </si>
  <si>
    <t xml:space="preserve">GLYMA_13G228500, "GLYMA_13G228900", "GLYMA_13G230300", "GLYMA_13G233300", "GLYMA_13G238300", "GLYMA_13G238600", "GLYMA_13G239700", "GLYMA_13G239800", "GLYMA_13G240400", "GLYMA_13G242400", "GLYMA_13G243500", "GLYMA_13G243900", "GLYMA_13G247000", "GLYMA_13G247200", "GLYMA_13G247500", "GLYMA_13G248900", "GLYMA_13G249700", "GLYMA_13G251300", "GLYMA_13G251400", "GLYMA_13G251500", "GLYMA_13G252400", "GLYMA_13G252500", "GLYMA_13G252600", "GLYMA_13G255000", "GLYMA_13G255500", "GLYMA_13G257400", "GLYMA_13G258200", </t>
  </si>
  <si>
    <t xml:space="preserve">GLYMA_13G259000, "GLYMA_13G262800", "GLYMA_13G262900", "GLYMA_13G266900", "GLYMA_13G267300", "GLYMA_13G267400", "GLYMA_13G267500", "GLYMA_13G267600", "GLYMA_13G268100", "GLYMA_13G268900", "GLYMA_13G270200", "GLYMA_13G270700", "GLYMA_13G271600", "GLYMA_13G276200", "GLYMA_13G277600", "GLYMA_13G280500", "GLYMA_13G280800", "GLYMA_13G282100", "GLYMA_13G282500", "GLYMA_13G282800", "GLYMA_13G283100", "GLYMA_13G286100", "GLYMA_13G288600", "GLYMA_13G288800", "GLYMA_13G289000", "GLYMA_13G290300", "GLYMA_13G291100", </t>
  </si>
  <si>
    <t xml:space="preserve">GLYMA_13G291900, "GLYMA_13G292300", "GLYMA_13G294900", "GLYMA_13G295700", "GLYMA_13G295800", "GLYMA_13G296000", "GLYMA_13G297300", "GLYMA_13G298200", "GLYMA_13G298800", "GLYMA_13G299700", "GLYMA_13G300100", "GLYMA_13G303100", "GLYMA_13G304000", "GLYMA_13G3046002", "GLYMA_13G3046001", "GLYMA_13G305200", "GLYMA_13G305900", "GLYMA_13G306000", "GLYMA_13G307100", "GLYMA_13G309100", "GLYMA_13G309200", "GLYMA_13G309500", "GLYMA_13G309900", "GLYMA_13G313400", "GLYMA_13G314300", "GLYMA_13G317100", "GLYMA_13G317200", </t>
  </si>
  <si>
    <t xml:space="preserve">GLYMA_13G317400, "GLYMA_13G319900", "GLYMA_13G321800", "GLYMA_13G322100", "GLYMA_13G323800", "GLYMA_13G324200", "GLYMA_13G324400", "ENSRNA049996214", "GLYMA_13G327200", "GLYMA_13G328900", "GLYMA_13G330300", "GLYMA_13G331100", "GLYMA_13G331200", "GLYMA_13G332000", "GLYMA_13G332900", "GLYMA_13G335800", "GLYMA_13G336000", "GLYMA_13G337000", "GLYMA_13G337200", "GLYMA_13G338200", "GLYMA_13G338300", "GLYMA_13G342600", "GLYMA_13G344300", "GLYMA_13G346800", "ENSRNA050001258", "GLYMA_13G347300", "GLYMA_13G348500", </t>
  </si>
  <si>
    <t xml:space="preserve">GLYMA_13G350400, "GLYMA_13G351900", "ENSRNA050001232", "GLYMA_13G353600", "GLYMA_13G353900", "GLYMA_13G358600", "GLYMA_13G359300", "GLYMA_13G359700", "GLYMA_13G362600", "GLYMA_13G363800", "GLYMA_13G364100", "GLYMA_13G364400", "GLYMA_13G368000", "GLYMA_13G371200", "GLYMA_13G371700", "GLYMA_13G372200", "GLYMA_13G372400", "GLYMA_03G000300", "GLYMA_03G002800", "GLYMA_03G003100", "GLYMA_03G003200", "GLYMA_03G005100", "GLYMA_03G005500", "GLYMA_03G006800", "GLYMA_03G007000", "GLYMA_03G008700", "GLYMA_03G009900", </t>
  </si>
  <si>
    <t xml:space="preserve">GLYMA_03G010000, "GLYMA_03G012200", "GLYMA_03G012500", "GLYMA_03G014100", "GLYMA_03G014200", "GLYMA_03G015300", "GLYMA_03G019100", "GLYMA_03G022600", "GLYMA_03G024100", "GLYMA_03G024700", "GLYMA_03G026200", "GLYMA_03G026300", "GLYMA_03G026800", "GLYMA_03G027000", "GLYMA_03G028600", "GLYMA_03G029200", "GLYMA_03G029500", "GLYMA_03G030100", "GLYMA_03G030500", "GLYMA_03G030600", "ENSRNA050000941", "GLYMA_03G037400", "GLYMA_03G037800", "GLYMA_03G038100", "GLYMA_03G038200", "GLYMA_03G038500", "GLYMA_03G038600", </t>
  </si>
  <si>
    <t xml:space="preserve">GLYMA_03G038700, "GLYMA_03G038900", "GLYMA_03G039800", "GLYMA_03G040200", "GLYMA_03G042400", "GLYMA_03G043900", "GLYMA_03G044000", "GLYMA_03G045200", "GLYMA_03G047400", "GLYMA_03G047900", "GLYMA_03G048400", "GLYMA_03G048500", "GLYMA_03G051800", "GLYMA_03G052000", "GLYMA_03G052300", "GLYMA_03G053300", "GLYMA_03G054500", "GLYMA_03G055300", "GLYMA_03G057000", "GLYMA_03G058600", "GLYMA_03G059300", "GLYMA_03G059700", "GLYMA_03G060600", "ENSRNA050001888", "GLYMA_03G061300", "GLYMA_03G061900", "GLYMA_03G0624001", </t>
  </si>
  <si>
    <t xml:space="preserve">GLYMA_03G064000, "GLYMA_03G064100", "GLYMA_03G064300", "GLYMA_03G066500", "GLYMA_03G068400", "GLYMA_03G068500", "GLYMA_03G069200", "GLYMA_03G070000", "GLYMA_03G071300", "GLYMA_03G072700", "GLYMA_03G074500", "GLYMA_03G075000", "GLYMA_03G075400", "GLYMA_03G077000", "GLYMA_03G078900", "GLYMA_03G079300", "GLYMA_03G079600", "GLYMA_03G082500", "GLYMA_03G084200", "GLYMA_03G084900", "GLYMA_03G085100", "GLYMA_03G085500", "GLYMA_03G085600", "GLYMA_03G086300", "GLYMA_03G089100", "GLYMA_03G090300", "GLYMA_03G093300", </t>
  </si>
  <si>
    <t xml:space="preserve">GLYMA_03G093500, "GLYMA_03G094100", "GLYMA_03G095800", "GLYMA_03G096200", "GLYMA_03G096500", "GLYMA_03G096600", "GLYMA_03G098700", "GLYMA_03G100400", "ENSRNA050000348", "GLYMA_03G102400", "GLYMA_03G103700", "GLYMA_03G104100", "GLYMA_03G104900", "GLYMA_03G106600", "GLYMA_03G109800", "GLYMA_03G111000", "GLYMA_03G112400", "GLYMA_03G113400", "GLYMA_03G115000", "GLYMA_03G115500", "GLYMA_03G115900", "GLYMA_03G116000", "GLYMA_03G116100", "GLYMA_03G116300", "GLYMA_03G117100", "GLYMA_03G117400", "GLYMA_03G119100", </t>
  </si>
  <si>
    <t xml:space="preserve">GLYMA_03G119800, "GLYMA_03G123800", "GLYMA_03G123900", "GLYMA_03G125100", "GLYMA_03G127000", "GLYMA_03G128100", "GLYMA_03G128500", "ENSRNA050000932", "GLYMA_03G130400", "GLYMA_03G130500", "GLYMA_03G131200", "GLYMA_03G133600", "GLYMA_03G135900", "GLYMA_03G137600", "GLYMA_03G138300", "GLYMA_03G138500", "GLYMA_03G140800", "GLYMA_03G143000", "GLYMA_03G143500", "GLYMA_03G143900", "GLYMA_03G144000", "GLYMA_03G146400", "GLYMA_03G146700", "GLYMA_03G147300", "GLYMA_03G147400", "GLYMA_03G148600", "GLYMA_03G149100", </t>
  </si>
  <si>
    <t xml:space="preserve">GLYMA_03G150000, "GLYMA_03G151000", "GLYMA_03G152600", "GLYMA_03G152700", "GLYMA_03G154100", "GLYMA_03G154400", "GLYMA_03G154500", "GLYMA_03G155500", "GLYMA_03G157100", "GLYMA_03G160100", "GLYMA_03G160300", "GLYMA_03G160500", "GLYMA_03G160900", "GLYMA_03G161400", "GLYMA_03G161500", "GLYMA_03G162400", "GLYMA_03G162600", "GLYMA_03G162700", "GLYMA_03G163400", "GLYMA_03G163700", "GLYMA_03G165200", "GLYMA_03G168000", "GLYMA_03G168600", "GLYMA_03G170500", "GLYMA_03G173200", "GLYMA_03G173500", "GLYMA_03G174600", </t>
  </si>
  <si>
    <t xml:space="preserve">GLYMA_03G176900, "GLYMA_03G177000", "GLYMA_03G178400", "GLYMA_03G181700", "GLYMA_03G182100", "GLYMA_03G182700", "GLYMA_03G183200", "GLYMA_03G183700", "GLYMA_03G183800", "GLYMA_03G184700", "GLYMA_03G184900", "GLYMA_03G185000", "GLYMA_03G185500", "GLYMA_03G186100", "GLYMA_03G187100", "GLYMA_03G187400", "GLYMA_03G188700", "GLYMA_03G188800", "GLYMA_03G191600", "GLYMA_03G192600", "GLYMA_03G1927002", "GLYMA_03G1927001", "GLYMA_03G1946002", "GLYMA_03G194700", "GLYMA_03G197200", "GLYMA_03G197400", "GLYMA_03G198900", </t>
  </si>
  <si>
    <t xml:space="preserve">GLYMA_03G199600, "GLYMA_03G200800", "GLYMA_03G201400", "GLYMA_03G203400", "GLYMA_03G206300", "GLYMA_03G208000", "GLYMA_03G208200", "GLYMA_03G210700", "GLYMA_03G211700", "GLYMA_03G212800", "GLYMA_03G214200", "GLYMA_03G215900", "GLYMA_03G216000", "GLYMA_03G218100", "GLYMA_03G218400", "GLYMA_03G219900", "GLYMA_03G221300", "GLYMA_03G221600", "GLYMA_03G222700", "GLYMA_03G222800", "GLYMA_03G223800", "GLYMA_03G224000", "GLYMA_03G224800", "GLYMA_03G225900", "GLYMA_03G227000", "GLYMA_03G228000", "GLYMA_03G228400", </t>
  </si>
  <si>
    <t xml:space="preserve">GLYMA_03G230400, "GLYMA_03G230700", "GLYMA_03G233100", "GLYMA_03G233600", "GLYMA_03G233700", "GLYMA_03G238200", "GLYMA_03G242200", "GLYMA_03G243000", "GLYMA_03G244100", "GLYMA_03G246200", "GLYMA_03G249200", "GLYMA_03G255500", "GLYMA_03G256000", "GLYMA_03G256400", "GLYMA_03G256700", "GLYMA_03G257100", "GLYMA_03G260700", "GLYMA_03G261700", "GLYMA_03G261900", "GLYMA_03G263800", "GLYMA_03G263900", "GLYMA_07G000200", "GLYMA_07G002900", "GLYMA_07G003000", "GLYMA_07G003100", "GLYMA_07G005400", "GLYMA_07G006800", </t>
  </si>
  <si>
    <t xml:space="preserve">GLYMA_07G007800, "GLYMA_07G007900", "GLYMA_07G008100", "GLYMA_07G009500", "GLYMA_07G012200", "GLYMA_07G013100", "GLYMA_07G013600", "GLYMA_07G014000", "GLYMA_07G014700", "GLYMA_07G017100", "GLYMA_07G019800", "GLYMA_07G022500", "GLYMA_07G022800", "GLYMA_07G024600", "GLYMA_07G025100", "GLYMA_07G025800", "GLYMA_07G026200", "GLYMA_07G0265002", "GLYMA_07G026700", "GLYMA_07G027700", "GLYMA_07G030200", "GLYMA_07G031200", "GLYMA_07G031800", "GLYMA_07G032400", "GLYMA_07G033200", "GLYMA_07G033900", "GLYMA_07G034500", </t>
  </si>
  <si>
    <t xml:space="preserve">GLYMA_07G037900, "GLYMA_07G038000", "GLYMA_07G038600", "GLYMA_07G041200", "GLYMA_07G043300", "GLYMA_07G0445002", "GLYMA_07G0445001", "GLYMA_07G044600", "GLYMA_07G044700", "GLYMA_07G044800", "GLYMA_07G047000", "GLYMA_07G048800", "GLYMA_07G050200", "GLYMA_07G050500", "GLYMA_07G051200", "GLYMA_07G052600", "GLYMA_07G053100", "GLYMA_07G055600", "GLYMA_07G055700", "ENSRNA050002311", "GLYMA_07G061100", "GLYMA_07G061200", "GLYMA_07G062000", "GLYMA_07G063000", "GLYMA_07G063400", "GLYMA_07G065700", "GLYMA_07G067000", </t>
  </si>
  <si>
    <t xml:space="preserve">GLYMA_07G0676001, "GLYMA_07G067700", "GLYMA_07G070300", "GLYMA_07G073600", "GLYMA_07G074000", "GLYMA_07G074300", "GLYMA_07G074500", "GLYMA_07G075600", "GLYMA_07G076300", "GLYMA_07G077900", "GLYMA_07G0780001", "GLYMA_07G078600", "GLYMA_07G079800", "GLYMA_07G079900", "GLYMA_07G080600", "GLYMA_07G083400", "GLYMA_07G083600", "GLYMA_07G085000", "GLYMA_07G087300", "GLYMA_07G087600", "GLYMA_07G089100", "GLYMA_07G089700", "GLYMA_07G092800", "GLYMA_07G093800", "GLYMA_07G094500", "GLYMA_07G095400", "GLYMA_07G095700", </t>
  </si>
  <si>
    <t xml:space="preserve">GLYMA_07G096000, "GLYMA_07G0963001", "GLYMA_07G096800", "GLYMA_07G097300", "GLYMA_07G098200", "GLYMA_07G098500", "GLYMA_07G098600", "GLYMA_07G098700", "GLYMA_07G098800", "GLYMA_07G103300", "GLYMA_07G103700", "GLYMA_07G106400", "GLYMA_07G106500", "GLYMA_07G107600", "GLYMA_07G108300", "GLYMA_07G108400", "GLYMA_07G108600", "GLYMA_07G111000", "GLYMA_07G112800", "GLYMA_07G113000", "GLYMA_07G113100", "GLYMA_07G116100", "GLYMA_07G116300", "GLYMA_07G117900", "GLYMA_07G123800", "GLYMA_07G125700", "GLYMA_07G127700", </t>
  </si>
  <si>
    <t xml:space="preserve">GLYMA_07G130100, "GLYMA_07G130500", "GLYMA_07G130700", "GLYMA_07G130800", "GLYMA_07G133600", "GLYMA_07G133900", "GLYMA_07G135800", "GLYMA_07G136700", "GLYMA_07G137800", "GLYMA_07G138200", "GLYMA_07G138900", "ENSRNA050001459", "GLYMA_07G139900", "GLYMA_07G142400", "GLYMA_07G142900", "GLYMA_07G143300", "GLYMA_07G143400", "GLYMA_07G143500", "GLYMA_07G143600", "GLYMA_07G143900", "GLYMA_07G145300", "GLYMA_07G145600", "GLYMA_07G146900", "GLYMA_07G147600", "GLYMA_07G147900", "GLYMA_07G148000", "GLYMA_07G148300", </t>
  </si>
  <si>
    <t xml:space="preserve">GLYMA_07G150200, "GLYMA_07G151200", "GLYMA_07G152500", "GLYMA_07G152600", "GLYMA_07G154300", "GLYMA_07G155800", "GLYMA_07G156300", "GLYMA_07G158600", "ENSRNA050001478", "GLYMA_07G159800", "GLYMA_07G160100", "GLYMA_07G161700", "GLYMA_07G162000", "GLYMA_07G162200", "GLYMA_07G162500", "GLYMA_07G166600", "GLYMA_07G167800", "GLYMA_07G169100", "GLYMA_07G171000", "GLYMA_07G171400", "GLYMA_07G179600", "GLYMA_07G180300", "GLYMA_07G181900", "GLYMA_07G183300", "GLYMA_07G183400", "GLYMA_07G183900", "GLYMA_07G184200", </t>
  </si>
  <si>
    <t xml:space="preserve">GLYMA_07G185300, "GLYMA_07G186200", "GLYMA_07G186400", "GLYMA_07G186900", "GLYMA_07G187200", "GLYMA_07G188500", "GLYMA_07G188600", "GLYMA_07G189600", "GLYMA_07G190000", "GLYMA_07G190400", "GLYMA_07G190500", "GLYMA_07G192900", "GLYMA_07G193100", "GLYMA_07G197300", "GLYMA_07G197800", "GLYMA_07G198100", "GLYMA_07G199100", "GLYMA_07G200500", "GLYMA_07G201500", "GLYMA_07G202000", "GLYMA_07G202400", "GLYMA_07G203400", "GLYMA_07G204600", "GLYMA_07G204800", "GLYMA_07G204900", "GLYMA_07G205000", "GLYMA_07G208500", </t>
  </si>
  <si>
    <t xml:space="preserve">GLYMA_07G209900, "GLYMA_07G210300", "GLYMA_07G211800", "GLYMA_07G216300", "GLYMA_07G217200", "GLYMA_07G217400", "GLYMA_07G217700", "GLYMA_07G218500", "GLYMA_07G220700", "GLYMA_07G222300", "GLYMA_07G225700", "GLYMA_07G226000", "GLYMA_07G226700", "GLYMA_07G227900", "GLYMA_07G228600", "GLYMA_07G230700", "GLYMA_07G231400", "GLYMA_07G232400", "GLYMA_07G234100", "GLYMA_07G234700", "GLYMA_07G235300", "GLYMA_07G235700", "GLYMA_07G236500", "GLYMA_07G237100", "GLYMA_07G237400", "GLYMA_07G238500", "GLYMA_07G238600", </t>
  </si>
  <si>
    <t xml:space="preserve">GLYMA_07G239800, "GLYMA_07G240100", "GLYMA_07G241100", "GLYMA_07G245100", "GLYMA_07G247600", "GLYMA_07G250800", "GLYMA_07G251100", "GLYMA_07G251700", "GLYMA_07G252200", "GLYMA_07G252500", "GLYMA_07G253500", "GLYMA_07G254300", "GLYMA_07G255000", "GLYMA_07G255100", "GLYMA_07G255300", "ENSRNA050001494", "GLYMA_07G256400", "GLYMA_07G256700", "GLYMA_07G257900", "GLYMA_07G259700", "GLYMA_07G259800", "GLYMA_07G260500", "GLYMA_07G261300", "GLYMA_07G262200", "GLYMA_07G262800", "GLYMA_07G264700", "GLYMA_07G265200", </t>
  </si>
  <si>
    <t xml:space="preserve">GLYMA_07G268600, "GLYMA_07G272300", "GLYMA_05G001500", "GLYMA_05G002100", "GLYMA_05G003000", "GLYMA_05G003100", "GLYMA_05G003300", "GLYMA_05G003700", "GLYMA_05G004400", "GLYMA_05G007300", "GLYMA_05G008200", "GLYMA_05G008500", "GLYMA_05G008900", "GLYMA_05G011000", "GLYMA_05G013300", "GLYMA_05G015900", "GLYMA_05G017400", "GLYMA_05G017600", "GLYMA_05G020700", "GLYMA_05G023500", "GLYMA_05G023900", "GLYMA_05G024000", "GLYMA_05G025700", "GLYMA_05G026400", "GLYMA_05G026700", "GLYMA_05G027000", "GLYMA_05G027900", </t>
  </si>
  <si>
    <t xml:space="preserve">GLYMA_05G028200, "GLYMA_05G028400", "GLYMA_05G031200", "GLYMA_05G032000", "GLYMA_05G032800", "GLYMA_05G033600", "GLYMA_05G034900", "GLYMA_05G035400", "GLYMA_05G035500", "GLYMA_05G036500", "GLYMA_05G036700", "GLYMA_05G037300", "GLYMA_05G040500", "GLYMA_05G041100", "GLYMA_05G041200", "GLYMA_05G041500", "GLYMA_05G042500", "GLYMA_05G044700", "GLYMA_05G045300", "GLYMA_05G048600", "GLYMA_05G048700", "GLYMA_05G050200", "GLYMA_05G050300", "GLYMA_05G052000", "GLYMA_05G054000", "GLYMA_05G055300", "GLYMA_05G055900", </t>
  </si>
  <si>
    <t xml:space="preserve">GLYMA_05G057300, "GLYMA_05G057700", "GLYMA_05G058600", "GLYMA_05G060700", "GLYMA_05G061600", "GLYMA_05G065700", "GLYMA_05G065800", "GLYMA_05G066600", "GLYMA_05G068700", "GLYMA_05G069400", "GLYMA_05G069700", "GLYMA_05G071100", "GLYMA_05G071400", "GLYMA_05G071600", "GLYMA_05G071700", "GLYMA_05G073900", "GLYMA_05G074300", "GLYMA_05G074500", "ENSRNA050000659", "GLYMA_05G076400", "GLYMA_05G076600", "GLYMA_05G079600", "GLYMA_05G081100", "GLYMA_05G081700", "GLYMA_05G082100", "GLYMA_05G084000", "GLYMA_05G085600", </t>
  </si>
  <si>
    <t xml:space="preserve">GLYMA_05G086200, "GLYMA_05G086800", "GLYMA_05G087000", "GLYMA_05G088400", "GLYMA_05G088600", "GLYMA_05G088900", "GLYMA_05G096200", "GLYMA_05G100000", "GLYMA_05G101600", "GLYMA_05G104500", "GLYMA_05G105200", "GLYMA_05G107500", "GLYMA_05G108400", "GLYMA_05G109100", "GLYMA_05G110500", "GLYMA_05G111700", "GLYMA_05G112300", "GLYMA_05G113000", "GLYMA_05G115600", "GLYMA_05G116500", "GLYMA_05G121200", "GLYMA_05G121400", "GLYMA_05G121500", "GLYMA_05G121600", "GLYMA_05G121800", "GLYMA_05G124700", "GLYMA_05G124900", </t>
  </si>
  <si>
    <t xml:space="preserve">GLYMA_05G125000, "GLYMA_05G128200", "GLYMA_05G130100", "GLYMA_05G130600", "GLYMA_05G134000", "GLYMA_05G136400", "GLYMA_05G136700", "GLYMA_05G136900", "GLYMA_05G137200", "GLYMA_05G137800", "GLYMA_05G138000", "GLYMA_05G138100", "GLYMA_05G138300", "GLYMA_05G139100", "GLYMA_05G140000", "GLYMA_05G140100", "GLYMA_05G141700", "GLYMA_05G144100", "GLYMA_05G145100", "GLYMA_05G146200", "GLYMA_05G148400", "GLYMA_05G154900", "GLYMA_05G157900", "GLYMA_05G158600", "GLYMA_05G160200", "ENSRNA050000911", "GLYMA_05G160600", </t>
  </si>
  <si>
    <t xml:space="preserve">GLYMA_05G161800, "GLYMA_05G162200", "GLYMA_05G163300", "GLYMA_05G164600", "GLYMA_05G167000", "GLYMA_05G167500", "GLYMA_05G168800", "GLYMA_05G170000", "GLYMA_05G170100", "GLYMA_05G170400", "GLYMA_05G170600", "GLYMA_05G170900", "GLYMA_05G172500", "GLYMA_05G173200", "GLYMA_05G173300", "GLYMA_05G173700", "GLYMA_05G177600", "GLYMA_05G180400", "GLYMA_05G180900", "GLYMA_05G181200", "GLYMA_05G185400", "GLYMA_05G187100", "GLYMA_05G187600", "GLYMA_05G187900", "GLYMA_05G189300", "GLYMA_05G189700", "GLYMA_05G190600", </t>
  </si>
  <si>
    <t xml:space="preserve">GLYMA_05G190900, "GLYMA_05G191000", "GLYMA_05G191100", "GLYMA_05G192100", "GLYMA_05G193300", "GLYMA_05G193800", "GLYMA_05G195800", "GLYMA_05G198200", "GLYMA_05G198800", "GLYMA_05G199500", "GLYMA_05G201400", "GLYMA_05G202200", "GLYMA_05G202600", "ENSRNA050000856", "GLYMA_05G204500", "GLYMA_05G205900", "GLYMA_05G206500", "GLYMA_05G206800", "GLYMA_05G210500", "GLYMA_05G211900", "GLYMA_05G214500", "GLYMA_05G214900", "GLYMA_05G215200", "GLYMA_05G217600", "GLYMA_05G218200", "GLYMA_05G220900", "GLYMA_05G226300", </t>
  </si>
  <si>
    <t xml:space="preserve">GLYMA_05G226900, "GLYMA_05G227500", "GLYMA_05G227900", "GLYMA_05G228400", "GLYMA_05G228600", "GLYMA_05G229200", "GLYMA_05G231600", "GLYMA_05G237300", "GLYMA_05G237700", "GLYMA_05G237900", "GLYMA_05G239600", "GLYMA_05G239700", "GLYMA_05G239800", "GLYMA_05G242100", "GLYMA_05G242300", "GLYMA_05G246100", "GLYMA_05G246400", "GLYMA_05G246800", "GLYMA_05G247200", "GLYMA_05G248800", "GLYMA_17G003800", "GLYMA_17G004000", "GLYMA_17G004700", "GLYMA_17G005200", "GLYMA_17G006800", "GLYMA_17G008800", "GLYMA_17G008900", </t>
  </si>
  <si>
    <t xml:space="preserve">GLYMA_17G009300, "GLYMA_17G009600", "GLYMA_17G010200", "GLYMA_17G011000", "GLYMA_17G013300", "GLYMA_17G013500", "GLYMA_17G014000", "GLYMA_17G014100", "GLYMA_17G014200", "GLYMA_17G014400", "GLYMA_17G014600", "GLYMA_17G015300", "GLYMA_17G017400", "GLYMA_17G018500", "GLYMA_17G020100", "GLYMA_17G021900", "GLYMA_17G024100", "GLYMA_17G024300", "GLYMA_17G024900", "GLYMA_17G025300", "GLYMA_17G027900", "GLYMA_17G028700", "GLYMA_17G029500", "GLYMA_17G029700", "GLYMA_17G031300", "GLYMA_17G033300", "GLYMA_17G035100", </t>
  </si>
  <si>
    <t xml:space="preserve">GLYMA_17G035600, "GLYMA_17G038900", "GLYMA_17G039400", "GLYMA_17G040200", "GLYMA_17G040300", "GLYMA_17G041300", "GLYMA_17G044100", "GLYMA_17G044900", "GLYMA_17G048800", "GLYMA_17G049100", "GLYMA_17G049300", "GLYMA_17G050700", "GLYMA_17G051000", "GLYMA_17G051700", "GLYMA_17G054600", "GLYMA_17G055900", "GLYMA_17G056000", "GLYMA_17G057200", "GLYMA_17G058500", "GLYMA_17G060100", "ENSRNA049999042", "GLYMA_17G061000", "GLYMA_17G061100", "GLYMA_17G061400", "GLYMA_17G062800", "GLYMA_17G064500", "GLYMA_17G065200", </t>
  </si>
  <si>
    <t xml:space="preserve">GLYMA_17G066800, "GLYMA_17G067000", "GLYMA_17G068700", "GLYMA_17G070500", "GLYMA_17G072600", "GLYMA_17G073600", "GLYMA_17G075100", "GLYMA_17G076300", "GLYMA_17G076900", "GLYMA_17G077500", "GLYMA_17G078600", "GLYMA_17G079000", "GLYMA_17G081500", "GLYMA_17G082200", "GLYMA_17G082800", "GLYMA_17G083000", "GLYMA_17G084000", "GLYMA_17G086300", "GLYMA_17G087700", "GLYMA_17G090800", "GLYMA_17G091800", "GLYMA_17G093000", "GLYMA_17G093500", "GLYMA_17G096800", "GLYMA_17G097100", "GLYMA_17G099800", "GLYMA_17G100200", </t>
  </si>
  <si>
    <t xml:space="preserve">GLYMA_17G100800, "GLYMA_17G101900", "GLYMA_17G102600", "GLYMA_17G103700", "GLYMA_17G104700", "GLYMA_17G108100", "ENSRNA050000319", "GLYMA_17G109900", "GLYMA_17G110000", "GLYMA_17G110700", "GLYMA_17G111000", "GLYMA_17G113800", "GLYMA_17G116800", "GLYMA_17G116900", "GLYMA_17G119600", "GLYMA_17G121500", "GLYMA_17G123100", "GLYMA_17G125200", "GLYMA_17G127500", "GLYMA_17G130000", "GLYMA_17G130600", "GLYMA_17G136700", "GLYMA_17G137400", "GLYMA_17G139400", "GLYMA_17G145800", "GLYMA_17G146000", "GLYMA_17G147400", </t>
  </si>
  <si>
    <t xml:space="preserve">GLYMA_17G148600, "GLYMA_17G148700", "GLYMA_17G149700", "GLYMA_17G151400", "GLYMA_17G151700", "GLYMA_17G151900", "GLYMA_17G152300", "GLYMA_17G152500", "GLYMA_17G155300", "GLYMA_17G156200", "GLYMA_17G158100", "GLYMA_17G158800", "GLYMA_17G160000", "GLYMA_17G162200", "GLYMA_17G162400", "GLYMA_17G165500", "GLYMA_17G167300", "GLYMA_17G168700", "GLYMA_17G172300", "GLYMA_17G176700", "GLYMA_17G176800", "GLYMA_17G177000", "GLYMA_17G177200", "GLYMA_17G177500", "GLYMA_17G1778001", "GLYMA_17G180000", "GLYMA_17G180500", </t>
  </si>
  <si>
    <t xml:space="preserve">GLYMA_17G182300, "GLYMA_17G182400", "GLYMA_17G184300", "GLYMA_17G184600", "GLYMA_17G188000", "GLYMA_17G188200", "ENSRNA050000370", "GLYMA_17G189800", "ENSRNA050000444", "GLYMA_17G193700", "GLYMA_17G194000", "GLYMA_17G194900", "GLYMA_17G195900", "GLYMA_17G196900", "GLYMA_17G197400", "GLYMA_17G197800", "GLYMA_17G198500", "GLYMA_17G199000", "GLYMA_17G199500", "GLYMA_17G200800", "GLYMA_17G203600", "GLYMA_17G205500", "GLYMA_17G207300", "GLYMA_17G207700", "GLYMA_17G207900", "GLYMA_17G208700", "GLYMA_17G208900", </t>
  </si>
  <si>
    <t xml:space="preserve">GLYMA_17G210000, "GLYMA_17G210300", "GLYMA_17G210500", "GLYMA_17G211200", "GLYMA_17G212600", "GLYMA_17G215100", "GLYMA_17G216900", "GLYMA_17G217400", "GLYMA_17G217500", "GLYMA_17G218100", "GLYMA_17G2189001", "GLYMA_17G221800", "ENSRNA050000384", "GLYMA_17G223500", "GLYMA_17G223700", "GLYMA_17G224200", "GLYMA_17G225900", "GLYMA_17G227500", "GLYMA_17G227600", "GLYMA_17G230600", "GLYMA_17G232400", "GLYMA_17G234500", "GLYMA_17G235800", "GLYMA_17G236000", "GLYMA_17G2363002", "GLYMA_17G237300", "GLYMA_17G238000", </t>
  </si>
  <si>
    <t xml:space="preserve">GLYMA_17G238100, "GLYMA_17G2414001", "GLYMA_17G241900", "GLYMA_17G243900", "GLYMA_17G245300", "GLYMA_17G249400", "GLYMA_17G249700", "GLYMA_17G251600", "GLYMA_17G252000", "GLYMA_17G252300", "GLYMA_17G252800", "GLYMA_17G255200", "GLYMA_17G255700", "GLYMA_17G260800", "GLYMA_17G261000", "GLYMA_17G261800", "GLYMA_17G262200", "GLYMA_12G003400", "GLYMA_12G003800", "GLYMA_12G004100", "GLYMA_12G004700", "GLYMA_12G004800", "GLYMA_12G007000", "GLYMA_12G007300", "GLYMA_12G008200", "GLYMA_12G008800", "GLYMA_12G008900", </t>
  </si>
  <si>
    <t xml:space="preserve">GLYMA_12G0110002, "GLYMA_12G011100", "GLYMA_12G011300", "GLYMA_12G012100", "GLYMA_12G012500", "GLYMA_12G017400", "GLYMA_12G017900", "GLYMA_12G019500", "GLYMA_12G022000", "GLYMA_12G022900", "GLYMA_12G023100", "GLYMA_12G024300", "GLYMA_12G024900", "GLYMA_12G026100", "GLYMA_12G026200", "GLYMA_12G027100", "GLYMA_12G027200", "GLYMA_12G029000", "GLYMA_12G029800", "GLYMA_12G031400", "GLYMA_12G032600", "GLYMA_12G033400", "GLYMA_12G033900", "GLYMA_12G034000", "GLYMA_12G034400", "GLYMA_12G034900", "GLYMA_12G035200", </t>
  </si>
  <si>
    <t xml:space="preserve">GLYMA_12G035400, "GLYMA_12G036100", "GLYMA_12G038000", "GLYMA_12G041600", "GLYMA_12G041700", "GLYMA_12G041800", "GLYMA_12G042000", "GLYMA_12G042100", "GLYMA_12G042700", "GLYMA_12G043300", "GLYMA_12G044600", "GLYMA_12G045100", "GLYMA_12G045600", "GLYMA_12G046500", "GLYMA_12G048800", "GLYMA_12G050100", "GLYMA_12G050400", "GLYMA_12G051400", "GLYMA_12G055700", "GLYMA_12G058300", "GLYMA_12G059200", "GLYMA_12G059300", "GLYMA_12G059400", "GLYMA_12G059500", "GLYMA_12G061700", "GLYMA_12G061800", "GLYMA_12G062000", </t>
  </si>
  <si>
    <t xml:space="preserve">GLYMA_12G063500, "GLYMA_12G065800", "GLYMA_12G066400", "GLYMA_12G069200", "GLYMA_12G070800", "GLYMA_12G0768002", "GLYMA_12G077800", "GLYMA_12G078000", "GLYMA_12G078600", "GLYMA_12G079300", "GLYMA_12G079600", "GLYMA_12G080400", "GLYMA_12G083900", "GLYMA_12G084000", "GLYMA_12G085700", "GLYMA_12G087500", "GLYMA_12G087600", "GLYMA_12G088000", "GLYMA_12G088800", "GLYMA_12G089300", "GLYMA_12G089800", "GLYMA_12G090300", "GLYMA_12G090700", "GLYMA_12G090900", "GLYMA_12G092600", "GLYMA_12G094400", "GLYMA_12G095000", </t>
  </si>
  <si>
    <t xml:space="preserve">GLYMA_12G098500, "GLYMA_12G101700", "GLYMA_12G102000", "GLYMA_12G102700", "GLYMA_12G103400", "GLYMA_12G103500", "GLYMA_12G105700", "GLYMA_12G106900", "GLYMA_12G107200", "GLYMA_12G107400", "GLYMA_12G109300", "GLYMA_12G109400", "GLYMA_12G110800", "GLYMA_12G111500", "GLYMA_12G112400", "GLYMA_12G112500", "GLYMA_12G115100", "GLYMA_12G115300", "GLYMA_12G116200", "GLYMA_12G117800", "GLYMA_12G118500", "GLYMA_12G120200", "GLYMA_12G120900", "GLYMA_12G121400", "GLYMA_12G121700", "GLYMA_12G123100", "GLYMA_12G123800", </t>
  </si>
  <si>
    <t xml:space="preserve">GLYMA_12G124000, "GLYMA_12G124400", "GLYMA_12G124500", "GLYMA_12G125000", "GLYMA_12G125700", "GLYMA_12G125900", "GLYMA_12G126300", "GLYMA_12G126600", "GLYMA_12G127200", "GLYMA_12G127800", "GLYMA_12G128900", "GLYMA_12G129000", "GLYMA_12G130300", "GLYMA_12G132000", "GLYMA_12G133200", "GLYMA_12G133800", "GLYMA_12G134000", "GLYMA_12G136500", "GLYMA_12G138000", "GLYMA_12G139300", "GLYMA_12G140700", "GLYMA_12G141500", "GLYMA_12G142200", "GLYMA_12G142300", "GLYMA_12G142800", "GLYMA_12G143200", "GLYMA_12G143600", </t>
  </si>
  <si>
    <t xml:space="preserve">GLYMA_12G143900, "GLYMA_12G144300", "GLYMA_12G144400", "GLYMA_12G144800", "GLYMA_12G145300", "GLYMA_12G149000", "GLYMA_12G149500", "GLYMA_12G150900", "GLYMA_12G152800", "GLYMA_12G153100", "GLYMA_12G154200", "GLYMA_12G154800", "GLYMA_12G155800", "GLYMA_12G156600", "GLYMA_12G157000", "GLYMA_12G1584002", "GLYMA_12G159500", "GLYMA_12G160100", "GLYMA_12G161900", "GLYMA_12G167100", "GLYMA_12G171500", "GLYMA_12G173000", "GLYMA_12G175000", "GLYMA_12G1758001", "GLYMA_12G176000", "GLYMA_12G176100", "GLYMA_12G176400", </t>
  </si>
  <si>
    <t xml:space="preserve">GLYMA_12G176900, "GLYMA_12G179400", "GLYMA_12G181100", "GLYMA_12G182200", "GLYMA_12G184000", "GLYMA_12G185800", "GLYMA_12G186100", "GLYMA_12G186300", "GLYMA_12G188100", "GLYMA_12G188400", "GLYMA_12G188500", "GLYMA_12G190300", "GLYMA_12G190600", "GLYMA_12G192400", "GLYMA_12G193200", "GLYMA_12G193300", "GLYMA_12G194600", "GLYMA_12G195600", "GLYMA_12G196100", "GLYMA_12G196300", "GLYMA_12G196600", "GLYMA_12G197400", "GLYMA_12G197800", "GLYMA_12G198300", "GLYMA_12G199000", "GLYMA_12G201600", "GLYMA_12G202000", </t>
  </si>
  <si>
    <t xml:space="preserve">GLYMA_12G202700, "GLYMA_12G202800", "GLYMA_12G203500", "GLYMA_12G205200", "GLYMA_12G208900", "GLYMA_12G209000", "GLYMA_12G210200", "GLYMA_12G210700", "GLYMA_12G211300", "GLYMA_12G213700", "GLYMA_12G215400", "GLYMA_12G216200", "GLYMA_12G216400", "GLYMA_12G216500", "GLYMA_12G217100", "GLYMA_12G217600", "GLYMA_12G217800", "GLYMA_12G218000", "GLYMA_12G218200", "GLYMA_12G219200", "GLYMA_12G220200", "GLYMA_12G220300", "GLYMA_12G220700", "GLYMA_12G223700", "GLYMA_12G223800", "GLYMA_12G225600", "GLYMA_12G226000", </t>
  </si>
  <si>
    <t xml:space="preserve">GLYMA_12G226800, "GLYMA_12G228000", "GLYMA_12G228500", "GLYMA_12G230500", "GLYMA_12G230700", "GLYMA_12G231600", "GLYMA_12G233200", "GLYMA_12G234400", "GLYMA_12G234600", "GLYMA_12G235200", "GLYMA_12G2374002", "GLYMA_12G2374001", "GLYMA_12G237900", "GLYMA_12G240100", "GLYMA_12G241200", "GLYMA_12G241400", "GLYMA_16G001500", "GLYMA_16G002900", "GLYMA_16G005000", "GLYMA_16G007200", "GLYMA_16G007800", "GLYMA_16G010900", "GLYMA_16G011000", "GLYMA_16G012800", "GLYMA_16G012900", "GLYMA_16G014700", "GLYMA_16G017000", </t>
  </si>
  <si>
    <t xml:space="preserve">GLYMA_16G018700, "GLYMA_16G019300", "GLYMA_16G019900", "GLYMA_16G021100", "GLYMA_16G022100", "GLYMA_16G024400", "GLYMA_16G025100", "GLYMA_16G027300", "GLYMA_16G027900", "GLYMA_16G028600", "GLYMA_16G029800", "GLYMA_16G033200", "GLYMA_16G033300", "GLYMA_16G034000", "GLYMA_16G036600", "GLYMA_16G036800", "GLYMA_16G038200", "GLYMA_16G039700", "GLYMA_16G043000", "GLYMA_16G043300", "GLYMA_16G043600", "GLYMA_16G044200", "GLYMA_16G046100", "GLYMA_16G046700", "GLYMA_16G048300", "GLYMA_16G051400", "GLYMA_16G055300", </t>
  </si>
  <si>
    <t xml:space="preserve">GLYMA_16G057500, "GLYMA_16G059100", "GLYMA_16G059600", "GLYMA_16G060700", "GLYMA_16G060800", "GLYMA_16G060900", "GLYMA_16G061200", "GLYMA_16G061900", "GLYMA_16G064200", "GLYMA_16G064800", "GLYMA_16G065200", "GLYMA_16G065400", "GLYMA_16G065500", "GLYMA_16G065700", "GLYMA_16G066800", "GLYMA_16G067900", "GLYMA_16G070000", "GLYMA_16G070200", "GLYMA_16G070300", "GLYMA_16G072300", "GLYMA_16G075700", "GLYMA_16G075900", "GLYMA_16G078400", "GLYMA_16G078900", "GLYMA_16G080000", "GLYMA_16G082300", "GLYMA_16G0832002", </t>
  </si>
  <si>
    <t xml:space="preserve">GLYMA_16G083400, "GLYMA_16G084100", "GLYMA_16G087400", "GLYMA_16G089700", "GLYMA_16G090100", "GLYMA_16G090600", "GLYMA_16G090800", "GLYMA_16G095400", "ENSRNA049996923", "GLYMA_16G096800", "GLYMA_16G097200", "GLYMA_16G098000", "GLYMA_16G098300", "GLYMA_16G098600", "GLYMA_16G098700", "GLYMA_16G099300", "GLYMA_16G100300", "GLYMA_16G102800", "GLYMA_16G103000", "GLYMA_16G104200", "GLYMA_16G106200", "GLYMA_16G107100", "GLYMA_16G107200", "GLYMA_16G108400", "GLYMA_16G108900", "GLYMA_16G110800", "ENSRNA050000385", </t>
  </si>
  <si>
    <t xml:space="preserve">GLYMA_16G113300, "GLYMA_16G113500", "GLYMA_16G117300", "GLYMA_16G120300", "GLYMA_16G121000", "GLYMA_16G121800", "GLYMA_16G122400", "GLYMA_16G124300", "GLYMA_16G125100", "GLYMA_16G125300", "GLYMA_16G125700", "GLYMA_16G125800", "GLYMA_16G125900", "GLYMA_16G126000", "GLYMA_16G126600", "GLYMA_16G128000", "GLYMA_16G129300", "GLYMA_16G129600", "GLYMA_16G130400", "GLYMA_16G130500", "GLYMA_16G132800", "GLYMA_16G132900", "GLYMA_16G133000", "GLYMA_16G133300", "GLYMA_16G133800", "GLYMA_16G134300", "GLYMA_16G135400", </t>
  </si>
  <si>
    <t xml:space="preserve">GLYMA_16G135800, "GLYMA_16G138900", "GLYMA_16G139000", "GLYMA_16G139900", "GLYMA_16G140400", "GLYMA_16G143700", "GLYMA_16G146800", "GLYMA_16G150200", "GLYMA_16G150700", "GLYMA_16G151400", "GLYMA_16G152400", "GLYMA_16G153400", "GLYMA_16G154000", "GLYMA_16G156000", "GLYMA_16G156700", "GLYMA_16G160000", "GLYMA_16G160400", "GLYMA_16G161100", "GLYMA_16G162200", "GLYMA_16G162400", "GLYMA_16G162500", "GLYMA_16G163000", "GLYMA_16G164300", "GLYMA_16G165300", "GLYMA_16G166100", "GLYMA_16G167300", "GLYMA_16G168700", </t>
  </si>
  <si>
    <t xml:space="preserve">GLYMA_16G168800, "GLYMA_16G169600", "GLYMA_16G172000", "GLYMA_16G172300", "GLYMA_16G174000", "GLYMA_16G174300", "GLYMA_16G1751002", "GLYMA_16G175700", "GLYMA_16G176500", "GLYMA_16G177500", "GLYMA_16G177600", "GLYMA_16G177700", "GLYMA_16G178600", "GLYMA_16G179700", "GLYMA_16G180400", "GLYMA_16G181600", "GLYMA_16G182600", "GLYMA_16G182700", "GLYMA_16G183100", "GLYMA_16G183300", "GLYMA_16G183600", "GLYMA_16G183900", "GLYMA_16G184100", "GLYMA_16G184500", "GLYMA_16G185000", "GLYMA_16G185200", "GLYMA_16G185800", </t>
  </si>
  <si>
    <t xml:space="preserve">GLYMA_16G186000, "GLYMA_16G186600", "GLYMA_16G186900", "GLYMA_16G187100", "GLYMA_16G187200", "GLYMA_16G187500", "GLYMA_16G187700", "GLYMA_16G187800", "GLYMA_16G188700", "GLYMA_16G189600", "GLYMA_16G189800", "GLYMA_16G190100", "GLYMA_16G191600", "GLYMA_16G191700", "GLYMA_16G192200", "GLYMA_16G192500", "GLYMA_16G193200", "GLYMA_16G193500", "GLYMA_16G193800", "GLYMA_16G193900", "GLYMA_16G194700", "GLYMA_16G195200", "GLYMA_16G196100", "GLYMA_16G197000", "GLYMA_16G198100", "GLYMA_16G198800", "GLYMA_16G201100", </t>
  </si>
  <si>
    <t xml:space="preserve">GLYMA_16G201300, "GLYMA_16G201800", "GLYMA_16G202000", "GLYMA_16G202300", "GLYMA_16G202600", "GLYMA_16G203500", "GLYMA_16G205000", "GLYMA_16G209200", "GLYMA_16G210100", "GLYMA_16G212100", "GLYMA_16G212200", "GLYMA_16G213800", "GLYMA_16G214000", "GLYMA_16G214300", "GLYMA_16G215300", "GLYMA_16G215400", "GLYMA_16G215600", "GLYMA_16G215700", "GLYMA_16G216700", "GLYMA_16G216900", "GLYMA_16G218300", "GLYMA_16G219300", "GLYMA_16G2197002", "GLYMA_16G2197001", "GLYMA_16G220300", "GLYMA_16G220400", "GLYMA_16G221500", </t>
  </si>
  <si>
    <t xml:space="preserve">GLYMA_16G221600, "GLYMA_11G001600", "GLYMA_11G002800", "GLYMA_11G003100", "GLYMA_11G003300", "GLYMA_11G003900", "GLYMA_11G007000", "GLYMA_11G010200", "GLYMA_11G010600", "GLYMA_11G012900", "GLYMA_11G015200", "GLYMA_11G016300", "GLYMA_11G016900", "GLYMA_11G020000", "GLYMA_11G020500", "GLYMA_11G020600", "GLYMA_11G021200", "GLYMA_11G021500", "GLYMA_11G021800", "GLYMA_11G022000", "GLYMA_11G023400", "GLYMA_11G024500", "GLYMA_11G024600", "GLYMA_11G026100", "GLYMA_11G026300", "GLYMA_11G027600", "GLYMA_11G028900", </t>
  </si>
  <si>
    <t xml:space="preserve">GLYMA_11G029900, "GLYMA_11G031600", "GLYMA_11G033200", "GLYMA_11G033400", "GLYMA_11G034200", "GLYMA_11G034900", "GLYMA_11G035000", "GLYMA_11G035500", "GLYMA_11G035700", "GLYMA_11G036300", "GLYMA_11G038300", "GLYMA_11G039500", "GLYMA_11G045600", "GLYMA_11G048800", "GLYMA_11G049500", "GLYMA_11G052300", "GLYMA_11G054400", "GLYMA_11G054700", "GLYMA_11G057100", "GLYMA_11G057200", "GLYMA_11G057400", "GLYMA_11G058300", "GLYMA_11G059800", "GLYMA_11G060700", "GLYMA_11G061200", "GLYMA_11G063100", "GLYMA_11G064900", </t>
  </si>
  <si>
    <t xml:space="preserve">GLYMA_11G066000, "GLYMA_11G066100", "GLYMA_11G066300", "GLYMA_11G066400", "GLYMA_11G066500", "GLYMA_11G066700", "GLYMA_11G067200", "GLYMA_11G067400", "GLYMA_11G071800", "GLYMA_11G071900", "GLYMA_11G072400", "GLYMA_11G072600", "GLYMA_11G073500", "GLYMA_11G074000", "GLYMA_11G074700", "GLYMA_11G075800", "GLYMA_11G075900", "GLYMA_11G076400", "GLYMA_11G076500", "GLYMA_11G078300", "GLYMA_11G079300", "GLYMA_11G080900", "GLYMA_11G082900", "GLYMA_11G083000", "GLYMA_11G083200", "GLYMA_11G083700", "GLYMA_11G084300", </t>
  </si>
  <si>
    <t xml:space="preserve">GLYMA_11G084900, "GLYMA_11G085300", "GLYMA_11G086900", "GLYMA_11G087000", "GLYMA_11G093100", "GLYMA_11G094900", "GLYMA_11G096800", "GLYMA_11G098200", "GLYMA_11G0984002", "GLYMA_11G099600", "GLYMA_11G100600", "GLYMA_11G100900", "GLYMA_11G101300", "GLYMA_11G101900", "GLYMA_11G106200", "GLYMA_11G108000", "GLYMA_11G108200", "GLYMA_11G108400", "GLYMA_11G110200", "GLYMA_11G111100", "GLYMA_11G112400", "GLYMA_11G112500", "GLYMA_11G113200", "GLYMA_11G114400", "GLYMA_11G115500", "GLYMA_11G115600", "GLYMA_11G115700", </t>
  </si>
  <si>
    <t xml:space="preserve">GLYMA_11G116000, "GLYMA_11G116900", "GLYMA_11G119600", "GLYMA_11G119900", "GLYMA_11G120000", "GLYMA_11G120500", "GLYMA_11G123100", "GLYMA_11G124400", "GLYMA_11G129800", "GLYMA_11G131500", "GLYMA_11G132400", "GLYMA_11G135600", "GLYMA_11G136300", "GLYMA_11G137500", "GLYMA_11G137600", "GLYMA_11G137900", "GLYMA_11G143700", "GLYMA_11G144100", "GLYMA_11G144400", "GLYMA_11G146600", "GLYMA_11G147300", "GLYMA_11G147600", "GLYMA_11G147700", "GLYMA_11G148200", "GLYMA_11G150200", "GLYMA_11G152000", "GLYMA_11G155200", </t>
  </si>
  <si>
    <t xml:space="preserve">GLYMA_11G157300, "GLYMA_11G158300", "GLYMA_11G158600", "GLYMA_11G158900", "GLYMA_11G159300", "GLYMA_11G162000", "GLYMA_11G162400", "GLYMA_11G162600", "GLYMA_11G164200", "GLYMA_11G164800", "GLYMA_11G166400", "GLYMA_11G170400", "GLYMA_11G170500", "GLYMA_11G170600", "GLYMA_11G170800", "GLYMA_11G172300", "GLYMA_11G173900", "GLYMA_11G1745001", "GLYMA_11G175900", "GLYMA_11G176100", "GLYMA_11G177000", "GLYMA_11G179100", "GLYMA_11G183000", "GLYMA_11G185600", "GLYMA_11G185900", "GLYMA_11G186100", "GLYMA_11G186200", </t>
  </si>
  <si>
    <t xml:space="preserve">GLYMA_11G188200, "GLYMA_11G195200", "GLYMA_11G196000", "GLYMA_11G196100", "GLYMA_11G196800", "GLYMA_11G198100", "GLYMA_11G198200", "GLYMA_11G198800", "GLYMA_11G199600", "GLYMA_11G201400", "GLYMA_11G201600", "GLYMA_11G202500", "GLYMA_11G203400", "GLYMA_11G203900", "GLYMA_11G204400", "GLYMA_11G204700", "GLYMA_11G205600", "GLYMA_11G206200", "GLYMA_11G209500", "GLYMA_11G209700", "GLYMA_11G209800", "GLYMA_11G214200", "GLYMA_11G217300", "GLYMA_11G217700", "ENSRNA050000535", "GLYMA_11G221500", "GLYMA_11G221600", </t>
  </si>
  <si>
    <t xml:space="preserve">GLYMA_11G223300, "GLYMA_11G223900", "GLYMA_11G224200", "GLYMA_11G224400", "GLYMA_11G224900", "GLYMA_11G225000", "GLYMA_11G225800", "GLYMA_11G227800", "GLYMA_11G228200", "GLYMA_11G229400", "GLYMA_11G230800", "GLYMA_11G233600", "GLYMA_11G234000", "GLYMA_11G235700", "GLYMA_11G235800", "GLYMA_11G238300", "GLYMA_11G238500", "GLYMA_11G238900", "GLYMA_11G240700", "GLYMA_11G241600", "GLYMA_11G244800", "GLYMA_11G246400", "GLYMA_11G247200", "GLYMA_11G248600", "GLYMA_11G250200", "GLYMA_11G250400", "GLYMA_11G252400", </t>
  </si>
  <si>
    <t xml:space="preserve">GLYMA_11G253600, "GLYMA_11G254500", "GLYMA_U011500", "GLYMA_U012800", "GLYMA_U014000", "GLYMA_U014500", "GLYMA_U015800", "GLYMA_U0163002", "GLYMA_U0163001", "GLYMA_U018400", "GLYMA_U021200", "GLYMA_U024400", "GLYMA_U025500", "GLYMA_U026700", "ENSRNA050001797", "GLYMA_U026500", "GLYMA_U027300", "GLYMA_U028300", "ENSRNA050001816", "GLYMA_U028800", "GLYMA_U030400", "GLYMA_U030600", "ENSRNA050001801", "ENSRNA050001812", "GLYMA_U031800", "GLYMA_U031900", "GLYMA_U032400", "ENSRNA050001822", "GLYMA_U034200", </t>
  </si>
  <si>
    <t>ENSRNA050001839, "ENSRNA050001830", "GLYMA_U038100", "GLYMA_U042400", "GLYMA_U043700", "GLYMA_U045300", "GLYMA_U045500", "GLYMA_U003900", "GLYMA_U045100", "GLYMA_U000200", "GLYMA_U000300", "GLYMA_U000600", "GLYMA_U001500", "GLYMA_U0016001", "GLYMA_U002400", "GLYMA_U022200", "GLYMA_U006600", "ENSRNA050001854", "GLYMA_U039900", "GLYMA_U041000", "GLYMA_U042700", "GLYMA_U008200")</t>
  </si>
  <si>
    <t xml:space="preserve">c("GLYMA_18G008500", "GLYMA_18G012900", "GLYMA_18G033800", "GLYMA_18G073100", "GLYMA_18G076700", "GLYMA_18G093000", "GLYMA_18G1412001", "GLYMA_18G159200", "GLYMA_18G176000", "GLYMA_18G1802001", "GLYMA_18G188000", "GLYMA_18G204400", "GLYMA_18G235200", "GLYMA_18G265400", "GLYMA_18G2676002", "GLYMA_18G269700", "GLYMA_18G295200", "GLYMA_01G013700", "GLYMA_01G066500", "GLYMA_01G067700", "GLYMA_01G090200", "GLYMA_01G157200", "GLYMA_01G185500", "GLYMA_01G198200", "GLYMA_01G199000", "GLYMA_01G201900", "GLYMA_01G215600", </t>
  </si>
  <si>
    <t xml:space="preserve">GLYMA_01G232200, "GLYMA_01G233800", "GLYMA_01G236900", "GLYMA_01G245300", "GLYMA_04G019800", "GLYMA_04G034400", "GLYMA_04G047600", "GLYMA_04G050900", "GLYMA_04G058100", "GLYMA_04G072100", "GLYMA_04G106800", "GLYMA_04G114100", "GLYMA_04G139100", "GLYMA_04G162900", "GLYMA_04G217000", "GLYMA_04G248800", "GLYMA_04G251400", "GLYMA_04G255500", "GLYMA_15G007400", "GLYMA_15G008000", "GLYMA_15G025700", "GLYMA_15G037000", "GLYMA_15G0379002", "GLYMA_15G039600", "GLYMA_15G101200", "GLYMA_15G109200", "GLYMA_15G114400", </t>
  </si>
  <si>
    <t xml:space="preserve">ENSRNA050000324, "GLYMA_15G117400", "GLYMA_15G119900", "GLYMA_15G123500", "GLYMA_15G146900", "GLYMA_15G153300", "GLYMA_15G1537001", "GLYMA_15G155500", "GLYMA_15G211700", "GLYMA_15G234800", "GLYMA_15G246300", "GLYMA_15G264800", "GLYMA_15G266500", "GLYMA_10G060100", "GLYMA_10G070600", "GLYMA_10G087100", "GLYMA_10G160800", "GLYMA_10G230900", "GLYMA_10G247300", "GLYMA_10G255300", "GLYMA_10G256300", "GLYMA_10G262000", "GLYMA_10G265300", "GLYMA_10G266200", "GLYMA_10G272900", "GLYMA_06G004300", "GLYMA_06G007800", </t>
  </si>
  <si>
    <t xml:space="preserve">GLYMA_06G014100, "GLYMA_06G048900", "GLYMA_06G051600", "GLYMA_06G053600", "GLYMA_06G056600", "GLYMA_06G073100", "GLYMA_06G101700", "GLYMA_06G154100", "GLYMA_06G154500", "ENSRNA050001301", "GLYMA_06G161600", "GLYMA_06G163700", "GLYMA_06G172200", "GLYMA_06G175000", "GLYMA_06G180100", "GLYMA_06G194000", "GLYMA_06G214200", "GLYMA_06G219700", "GLYMA_06G222700", "GLYMA_06G270800", "GLYMA_06G315800", "GLYMA_06G325500", "GLYMA_19G001200", "GLYMA_19G104900", "GLYMA_19G105500", "GLYMA_19G111900", "GLYMA_19G119100", </t>
  </si>
  <si>
    <t xml:space="preserve">GLYMA_19G134400, "GLYMA_19G154000", "GLYMA_19G162500", "GLYMA_19G162800", "GLYMA_19G175500", "GLYMA_19G212700", "GLYMA_19G222900", "GLYMA_09G001700", "GLYMA_09G026400", "GLYMA_09G041100", "GLYMA_09G047600", "GLYMA_09G076000", "GLYMA_09G102300", "GLYMA_09G117200", "GLYMA_09G127800", "GLYMA_09G139900", "GLYMA_09G1635002", "GLYMA_09G1635001", "GLYMA_09G170000", "GLYMA_09G177300", "GLYMA_09G178800", "GLYMA_09G238600", "GLYMA_09G238700", "GLYMA_09G286300", "GLYMA_14G006500", "GLYMA_14G013300", "GLYMA_14G018500", </t>
  </si>
  <si>
    <t xml:space="preserve">GLYMA_14G0226001, "GLYMA_14G028700", "GLYMA_14G030300", "GLYMA_14G037900", "GLYMA_14G052800", "GLYMA_14G059100", "GLYMA_14G064800", "GLYMA_14G085400", "GLYMA_14G104000", "GLYMA_14G120800", "GLYMA_14G155000", "GLYMA_14G194000", "GLYMA_14G204000", "GLYMA_14G204400", "GLYMA_02G0147002", "GLYMA_02G018400", "GLYMA_02G041000", "GLYMA_02G052000", "GLYMA_02G065700", "GLYMA_02G076200", "GLYMA_02G077400", "GLYMA_02G087900", "GLYMA_02G124200", "GLYMA_02G1357001", "GLYMA_02G154900", "GLYMA_02G183200", "GLYMA_02G196200", </t>
  </si>
  <si>
    <t xml:space="preserve">GLYMA_02G197900, "GLYMA_02G214600", "GLYMA_02G236400", "GLYMA_02G265000", "GLYMA_02G289100", "GLYMA_02G304400", "GLYMA_02G306600", "GLYMA_20G001900", "GLYMA_20G004200", "GLYMA_20G029500", "GLYMA_20G029700", "GLYMA_20G049600", "GLYMA_20G065000", "GLYMA_20G080800", "GLYMA_20G124300", "GLYMA_20G124400", "GLYMA_20G125400", "GLYMA_20G152500", "GLYMA_20G156000", "GLYMA_20G170900", "GLYMA_20G190700", "GLYMA_20G201600", "GLYMA_20G2086002", "GLYMA_20G216700", "GLYMA_20G217900", "GLYMA_20G223400", "GLYMA_20G227600", </t>
  </si>
  <si>
    <t xml:space="preserve">GLYMA_20G241100, "ENSRNA050001502", "GLYMA_08G004000", "GLYMA_08G020400", "ENSRNA050001559", "GLYMA_08G045000", "GLYMA_08G069900", "GLYMA_08G073900", "GLYMA_08G077000", "GLYMA_08G081800", "GLYMA_08G101000", "GLYMA_08G107600", "GLYMA_08G119800", "GLYMA_08G120800", "GLYMA_08G148200", "GLYMA_08G165000", "GLYMA_08G165200", "GLYMA_08G219500", "GLYMA_08G242400", "GLYMA_08G284000", "GLYMA_08G298600", "GLYMA_08G304900", "GLYMA_08G307700", "GLYMA_08G318900", "GLYMA_08G329800", "GLYMA_08G331100", "GLYMA_08G351300", </t>
  </si>
  <si>
    <t xml:space="preserve">GLYMA_08G367500, "ENSRNA050003904", "GLYMA_13G015000", "GLYMA_13G017400", "ENSRNA050003308", "GLYMA_13G024200", "GLYMA_13G025500", "GLYMA_13G046400", "GLYMA_13G059700", "GLYMA_13G063300", "GLYMA_13G071400", "GLYMA_13G098900", "GLYMA_13G110400", "GLYMA_13G120900", "GLYMA_13G124300", "GLYMA_13G126800", "GLYMA_13G149400", "GLYMA_13G156100", "GLYMA_13G182400", "GLYMA_13G199100", "GLYMA_13G207600", "GLYMA_13G209000", "GLYMA_13G247500", "GLYMA_13G289000", "GLYMA_13G295700", "GLYMA_13G298100", "GLYMA_13G304700", </t>
  </si>
  <si>
    <t xml:space="preserve">GLYMA_13G306000, "GLYMA_13G309200", "GLYMA_13G331500", "GLYMA_13G338300", "GLYMA_13G342700", "GLYMA_13G344300", "GLYMA_13G359100", "GLYMA_03G000300", "GLYMA_03G026200", "GLYMA_03G037800", "GLYMA_03G061900", "GLYMA_03G085100", "GLYMA_03G099700", "GLYMA_03G100200", "GLYMA_03G102400", "GLYMA_03G128400", "GLYMA_03G137600", "GLYMA_03G140800", "GLYMA_03G146800", "GLYMA_03G151100", "GLYMA_03G171200", "GLYMA_03G178400", "GLYMA_03G192600", "GLYMA_03G1927001", "GLYMA_03G194200", "GLYMA_03G198900", "GLYMA_03G212800", </t>
  </si>
  <si>
    <t xml:space="preserve">GLYMA_03G224800, "GLYMA_03G239100", "GLYMA_03G246200", "GLYMA_03G259700", "GLYMA_03G261900", "GLYMA_07G005100", "GLYMA_07G005400", "GLYMA_07G014200", "GLYMA_07G027000", "GLYMA_07G047000", "GLYMA_07G059000", "GLYMA_07G067200", "GLYMA_07G074300", "GLYMA_07G079900", "GLYMA_07G086700", "GLYMA_07G096000", "ENSRNA050001435", "GLYMA_07G125000", "GLYMA_07G128700", "GLYMA_07G216300", "GLYMA_07G225400", "GLYMA_07G239900", "GLYMA_07G252200", "GLYMA_07G261300", "GLYMA_05G003300", "GLYMA_05G008200", "GLYMA_05G009600", </t>
  </si>
  <si>
    <t xml:space="preserve">GLYMA_05G011000, "GLYMA_05G017600", "GLYMA_05G020000", "GLYMA_05G023500", "GLYMA_05G028200", "GLYMA_05G040500", "GLYMA_05G120900", "GLYMA_05G130600", "GLYMA_05G136900", "GLYMA_05G141700", "GLYMA_05G144600", "GLYMA_05G153000", "GLYMA_05G160200", "GLYMA_05G162200", "GLYMA_05G167500", "GLYMA_05G172000", "GLYMA_05G190600", "GLYMA_05G199500", "GLYMA_05G206800", "GLYMA_05G230500", "GLYMA_05G240400", "GLYMA_17G004000", "GLYMA_17G010900", "GLYMA_17G049300", "GLYMA_17G056000", "GLYMA_17G079000", "GLYMA_17G114200", </t>
  </si>
  <si>
    <t xml:space="preserve">GLYMA_17G123100, "GLYMA_17G152500", "GLYMA_17G170100", "GLYMA_17G188200", "GLYMA_17G221400", "GLYMA_17G243200", "GLYMA_17G262600", "GLYMA_12G019500", "GLYMA_12G029000", "GLYMA_12G055500", "GLYMA_12G076600", "GLYMA_12G077800", "GLYMA_12G078000", "GLYMA_12G083400", "GLYMA_12G101600", "GLYMA_12G129000", "GLYMA_12G171600", "GLYMA_12G180200", "GLYMA_12G193300", "GLYMA_12G202000", "GLYMA_12G203500", "GLYMA_12G225600", "GLYMA_16G004000", "GLYMA_16G036700", "GLYMA_16G043600", "GLYMA_16G046700", "GLYMA_16G090800", </t>
  </si>
  <si>
    <t>GLYMA_16G093500, "GLYMA_16G106600", "GLYMA_16G108900", "GLYMA_16G148800", "GLYMA_16G161700", "GLYMA_16G196100", "GLYMA_16G208800", "GLYMA_11G013100", "GLYMA_11G075800", "GLYMA_11G075900", "GLYMA_11G084900", "GLYMA_11G112400", "GLYMA_11G120600", "GLYMA_11G138500", "GLYMA_11G1435002", "GLYMA_11G145200", "GLYMA_11G162600", "GLYMA_11G164800", "GLYMA_11G1669002", "GLYMA_11G1669001", "GLYMA_11G178800", "GLYMA_11G251200", "GLYMA_U0051002", "GLYMA_U001100")</t>
  </si>
  <si>
    <t xml:space="preserve">c("GLYMA_18G012700", "GLYMA_18G060800", "GLYMA_18G087400", "GLYMA_18G093400", "GLYMA_18G110200", "GLYMA_18G122200", "ENSRNA050001059", "GLYMA_18G188400", "GLYMA_18G205000", "GLYMA_18G206100", "GLYMA_18G221500", "GLYMA_18G262600", "GLYMA_18G270100", "GLYMA_18G270700", "GLYMA_18G270800", "GLYMA_18G270900", "GLYMA_18G271000", "GLYMA_18G271100", "GLYMA_18G271200", "GLYMA_18G271400", "GLYMA_18G273800", "GLYMA_01G010700", "GLYMA_01G021000", "GLYMA_01G021700", "ENSRNA050000452", "GLYMA_01G125400", "GLYMA_01G170500", </t>
  </si>
  <si>
    <t xml:space="preserve">GLYMA_01G215600, "GLYMA_04G035000", "GLYMA_04G072500", "GLYMA_04G158300", "ENSRNA050001129", "GLYMA_04G170000", "GLYMA_04G246500", "GLYMA_15G024100", "GLYMA_15G075900", "GLYMA_15G125000", "GLYMA_15G231100", "GLYMA_15G231300", "GLYMA_15G232400", "GLYMA_15G233200", "GLYMA_15G237200", "GLYMA_10G063400", "GLYMA_10G077900", "GLYMA_10G131500", "GLYMA_10G155600", "GLYMA_10G184300", "GLYMA_10G293700", "GLYMA_06G027600", "GLYMA_06G085300", "GLYMA_06G090300", "GLYMA_06G115800", "GLYMA_06G167200", "ENSRNA050001308", </t>
  </si>
  <si>
    <t xml:space="preserve">GLYMA_06G197000, "ENSRNA050002707", "GLYMA_06G226200", "GLYMA_06G246400", "GLYMA_06G264100", "GLYMA_06G268100", "GLYMA_06G268600", "GLYMA_06G304800", "GLYMA_19G009600", "ENSRNA050000524", "GLYMA_19G032300", "GLYMA_19G108100", "GLYMA_19G134100", "GLYMA_19G134200", "GLYMA_19G134700", "GLYMA_19G136900", "GLYMA_19G229500", "GLYMA_19G240500", "GLYMA_19G247300", "GLYMA_09G021700", "GLYMA_09G050600", "GLYMA_09G090400", "GLYMA_09G117500", "GLYMA_09G127800", "GLYMA_09G145600", "GLYMA_09G175200", "GLYMA_09G176400", </t>
  </si>
  <si>
    <t xml:space="preserve">GLYMA_09G176600, "GLYMA_09G210400", "GLYMA_09G219700", "GLYMA_09G254000", "GLYMA_09G286300", "GLYMA_14G015400", "GLYMA_14G022700", "GLYMA_14G100600", "ENSRNA050002775", "GLYMA_14G206600", "GLYMA_02G012000", "GLYMA_02G118600", "GLYMA_02G165100", "ENSRNA050000694", "GLYMA_02G196000", "GLYMA_02G214600", "GLYMA_20G044100", "GLYMA_20G050600", "GLYMA_20G080000", "GLYMA_20G118900", "GLYMA_08G000400", "GLYMA_08G042100", "GLYMA_08G081800", "GLYMA_08G155300", "GLYMA_08G183300", "GLYMA_08G198500", "GLYMA_08G1988001", </t>
  </si>
  <si>
    <t xml:space="preserve">GLYMA_08G198900, "GLYMA_08G248000", "GLYMA_08G249400", "GLYMA_08G355200", "GLYMA_08G365300", "ENSRNA050003904", "ENSRNA050003074", "GLYMA_13G017400", "GLYMA_13G024200", "GLYMA_13G033000", "GLYMA_13G033200", "GLYMA_13G053600", "GLYMA_13G083600", "GLYMA_13G144500", "GLYMA_13G164600", "GLYMA_13G193000", "GLYMA_13G193400", "GLYMA_13G263100", "GLYMA_13G335600", "GLYMA_03G031400", "ENSRNA050000941", "GLYMA_03G034500", "GLYMA_03G034800", "GLYMA_03G037100", "GLYMA_03G037400", "GLYMA_03G043800", "GLYMA_03G044000", </t>
  </si>
  <si>
    <t xml:space="preserve">GLYMA_03G0487002, "GLYMA_03G053300", "GLYMA_03G097800", "GLYMA_03G130500", "GLYMA_03G138900", "GLYMA_03G162700", "GLYMA_03G165700", "GLYMA_03G182100", "GLYMA_03G186100", "GLYMA_07G007800", "GLYMA_07G052100", "GLYMA_07G143500", "GLYMA_07G143900", "GLYMA_07G183900", "ENSRNA050000780", "GLYMA_07G197700", "GLYMA_07G200500", "GLYMA_07G203900", "GLYMA_07G229400", "GLYMA_07G256700", "GLYMA_05G008500", "GLYMA_05G153000", "GLYMA_05G170600", "GLYMA_05G192100", "GLYMA_05G214900", "GLYMA_05G229200", "GLYMA_05G247200", </t>
  </si>
  <si>
    <t xml:space="preserve">GLYMA_17G006800, "GLYMA_17G051000", "GLYMA_17G067000", "GLYMA_17G180500", "GLYMA_17G214400", "GLYMA_17G225900", "GLYMA_12G027200", "GLYMA_12G029300", "GLYMA_12G042700", "GLYMA_12G063300", "GLYMA_12G132000", "GLYMA_12G135300", "GLYMA_12G136400", "GLYMA_12G1388002", "GLYMA_12G1388001", "GLYMA_12G159700", "GLYMA_12G226800", "GLYMA_12G240100", "GLYMA_16G024400", "GLYMA_16G048300", "GLYMA_16G078900", "GLYMA_16G085400", "GLYMA_16G094000", "GLYMA_16G129300", "GLYMA_16G135500", "GLYMA_16G136200", "GLYMA_16G162400", </t>
  </si>
  <si>
    <t>GLYMA_16G162700, "GLYMA_16G174300", "GLYMA_16G175000", "GLYMA_16G1751001", "GLYMA_16G182600", "GLYMA_16G183300", "GLYMA_16G184500", "GLYMA_16G186900", "GLYMA_16G187500", "GLYMA_16G187700", "GLYMA_16G187800", "GLYMA_16G214000", "GLYMA_16G214300", "GLYMA_16G215300", "GLYMA_11G033400", "GLYMA_11G048800", "GLYMA_11G093100", "GLYMA_11G116900", "GLYMA_11G183000", "GLYMA_11G186000", "GLYMA_11G195200", "GLYMA_11G207400", "GLYMA_U026700", "GLYMA_U032000", "GLYMA_U027100", "GLYMA_U008200", "ENSRNA050003065"</t>
  </si>
  <si>
    <t xml:space="preserve">c("GLYMA_18G000400", "GLYMA_18G000600", "GLYMA_18G003300", "GLYMA_18G004800", "GLYMA_18G008500", "GLYMA_18G010800", "GLYMA_18G011300", "GLYMA_18G012900", "GLYMA_18G014500", "GLYMA_18G016500", "GLYMA_18G016600", "GLYMA_18G017900", "GLYMA_18G018900", "GLYMA_18G019800", "GLYMA_18G020300", "GLYMA_18G023700", "GLYMA_18G023800", "GLYMA_18G029100", "GLYMA_18G029200", "GLYMA_18G029400", "GLYMA_18G031500", "GLYMA_18G0319002", "GLYMA_18G0319001", "GLYMA_18G032300", "GLYMA_18G032400", "GLYMA_18G032500", "GLYMA_18G032600", </t>
  </si>
  <si>
    <t xml:space="preserve">GLYMA_18G033200, "GLYMA_18G033600", "GLYMA_18G033800", "GLYMA_18G033900", "GLYMA_18G035200", "GLYMA_18G035700", "GLYMA_18G036700", "GLYMA_18G036800", "GLYMA_18G042500", "GLYMA_18G043900", "GLYMA_18G045700", "GLYMA_18G047500", "GLYMA_18G047700", "GLYMA_18G049800", "GLYMA_18G051300", "GLYMA_18G051900", "GLYMA_18G052400", "GLYMA_18G052900", "GLYMA_18G053600", "GLYMA_18G056200", "GLYMA_18G056800", "GLYMA_18G056900", "GLYMA_18G057400", "GLYMA_18G057800", "GLYMA_18G058400", "GLYMA_18G058500", "GLYMA_18G059500", </t>
  </si>
  <si>
    <t xml:space="preserve">GLYMA_18G060100, "GLYMA_18G060700", "GLYMA_18G060800", "GLYMA_18G062800", "GLYMA_18G063400", "GLYMA_18G064500", "GLYMA_18G064600", "GLYMA_18G066800", "GLYMA_18G067900", "GLYMA_18G068000", "GLYMA_18G068700", "GLYMA_18G069500", "GLYMA_18G069800", "GLYMA_18G074500", "GLYMA_18G074800", "GLYMA_18G075800", "GLYMA_18G076400", "GLYMA_18G077800", "GLYMA_18G078400", "GLYMA_18G079000", "GLYMA_18G082300", "GLYMA_18G084000", "GLYMA_18G086300", "GLYMA_18G086700", "GLYMA_18G086800", "GLYMA_18G087200", "GLYMA_18G087400", </t>
  </si>
  <si>
    <t xml:space="preserve">GLYMA_18G088200, "GLYMA_18G088600", "GLYMA_18G088900", "GLYMA_18G089000", "GLYMA_18G090800", "GLYMA_18G091300", "GLYMA_18G091800", "GLYMA_18G093100", "GLYMA_18G093400", "GLYMA_18G095000", "GLYMA_18G095300", "GLYMA_18G096600", "GLYMA_18G099300", "GLYMA_18G100100", "GLYMA_18G100200", "GLYMA_18G100300", "GLYMA_18G100400", "GLYMA_18G100500", "GLYMA_18G101200", "GLYMA_18G103100", "GLYMA_18G103400", "GLYMA_18G104100", "GLYMA_18G105300", "GLYMA_18G106500", "GLYMA_18G107100", "GLYMA_18G107400", "GLYMA_18G110200", </t>
  </si>
  <si>
    <t xml:space="preserve">GLYMA_18G110300, "GLYMA_18G110600", "GLYMA_18G112000", "GLYMA_18G112600", "GLYMA_18G113800", "GLYMA_18G114100", "GLYMA_18G114200", "GLYMA_18G114300", "GLYMA_18G114500", "GLYMA_18G119300", "GLYMA_18G120500", "GLYMA_18G122200", "GLYMA_18G122300", "GLYMA_18G125100", "GLYMA_18G127100", "GLYMA_18G127800", "GLYMA_18G128500", "GLYMA_18G128700", "GLYMA_18G137600", "GLYMA_18G1412001", "GLYMA_18G144000", "GLYMA_18G145200", "GLYMA_18G148800", "GLYMA_18G149100", "GLYMA_18G151200", "GLYMA_18G151300", "GLYMA_18G153600", </t>
  </si>
  <si>
    <t xml:space="preserve">GLYMA_18G154200, "GLYMA_18G156600", "GLYMA_18G157900", "GLYMA_18G159200", "GLYMA_18G161700", "GLYMA_18G162100", "GLYMA_18G163000", "GLYMA_18G165400", "GLYMA_18G167900", "GLYMA_18G169300", "GLYMA_18G169500", "GLYMA_18G171600", "GLYMA_18G171700", "GLYMA_18G173500", "GLYMA_18G174000", "GLYMA_18G175000", "GLYMA_18G175600", "GLYMA_18G177200", "GLYMA_18G177300", "GLYMA_18G178000", "GLYMA_18G178300", "GLYMA_18G178700", "GLYMA_18G179000", "GLYMA_18G183500", "GLYMA_18G184800", "GLYMA_18G185900", "GLYMA_18G186000", </t>
  </si>
  <si>
    <t xml:space="preserve">GLYMA_18G188000, "ENSRNA050000462", "GLYMA_18G190600", "GLYMA_18G191500", "GLYMA_18G194200", "GLYMA_18G194400", "GLYMA_18G194600", "GLYMA_18G194800", "GLYMA_18G194900", "GLYMA_18G195100", "GLYMA_18G195300", "GLYMA_18G198900", "GLYMA_18G199300", "GLYMA_18G202000", "GLYMA_18G202500", "GLYMA_18G206100", "GLYMA_18G209500", "GLYMA_18G209700", "GLYMA_18G211100", "GLYMA_18G211700", "GLYMA_18G2148002", "GLYMA_18G215100", "GLYMA_18G215500", "GLYMA_18G219500", "GLYMA_18G221400", "GLYMA_18G222800", "GLYMA_18G223500", </t>
  </si>
  <si>
    <t xml:space="preserve">GLYMA_18G223700, "GLYMA_18G226100", "GLYMA_18G226900", "GLYMA_18G227000", "GLYMA_18G231000", "GLYMA_18G231100", "GLYMA_18G231700", "GLYMA_18G232100", "GLYMA_18G235200", "GLYMA_18G235900", "GLYMA_18G236100", "GLYMA_18G237900", "GLYMA_18G238100", "GLYMA_18G239000", "GLYMA_18G240000", "GLYMA_18G2441001", "GLYMA_18G246200", "GLYMA_18G251200", "GLYMA_18G251600", "GLYMA_18G251700", "GLYMA_18G252400", "GLYMA_18G253300", "GLYMA_18G253500", "GLYMA_18G255800", "GLYMA_18G255900", "GLYMA_18G257100", "GLYMA_18G257600", </t>
  </si>
  <si>
    <t xml:space="preserve">GLYMA_18G258100, "GLYMA_18G258200", "GLYMA_18G258300", "GLYMA_18G263100", "GLYMA_18G264500", "GLYMA_18G265400", "GLYMA_18G266000", "GLYMA_18G267800", "GLYMA_18G267900", "GLYMA_18G269600", "GLYMA_18G276700", "GLYMA_18G277000", "GLYMA_18G277400", "GLYMA_18G277900", "GLYMA_18G282600", "GLYMA_18G284400", "GLYMA_18G286700", "GLYMA_18G286800", "GLYMA_18G289800", "GLYMA_18G290400", "GLYMA_18G292000", "GLYMA_18G293300", "ENSRNA050002795", "GLYMA_18G295100", "ENSRNA050000514", "GLYMA_18G298900", "GLYMA_18G299000", </t>
  </si>
  <si>
    <t xml:space="preserve">GLYMA_18G299300, "GLYMA_18G300300", "GLYMA_18G301100", "GLYMA_18G301200", "GLYMA_01G000500", "GLYMA_01G001900", "GLYMA_01G003900", "GLYMA_01G005100", "GLYMA_01G005900", "GLYMA_01G007900", "GLYMA_01G008200", "GLYMA_01G009100", "GLYMA_01G010700", "GLYMA_01G011500", "GLYMA_01G011800", "GLYMA_01G012000", "GLYMA_01G012200", "GLYMA_01G013300", "GLYMA_01G013700", "GLYMA_01G016600", "GLYMA_01G017200", "GLYMA_01G018200", "GLYMA_01G018500", "GLYMA_01G020700", "GLYMA_01G021000", "GLYMA_01G021500", "GLYMA_01G025400", </t>
  </si>
  <si>
    <t xml:space="preserve">GLYMA_01G026300, "GLYMA_01G028500", "GLYMA_01G034200", "GLYMA_01G037100", "GLYMA_01G040100", "GLYMA_01G040800", "GLYMA_01G042000", "GLYMA_01G042500", "GLYMA_01G042600", "GLYMA_01G043100", "ENSRNA050000449", "GLYMA_01G046100", "GLYMA_01G048200", "GLYMA_01G049700", "GLYMA_01G049800", "GLYMA_01G050700", "GLYMA_01G051500", "GLYMA_01G0529002", "GLYMA_01G056500", "GLYMA_01G057900", "GLYMA_01G058700", "GLYMA_01G058900", "GLYMA_01G063200", "GLYMA_01G0642001", "GLYMA_01G066000", "GLYMA_01G066100", "GLYMA_01G066300", </t>
  </si>
  <si>
    <t xml:space="preserve">GLYMA_01G066500, "GLYMA_01G067700", "GLYMA_01G070000", "GLYMA_01G071000", "GLYMA_01G073300", "GLYMA_01G073600", "GLYMA_01G075500", "GLYMA_01G078300", "GLYMA_01G080300", "GLYMA_01G084200", "GLYMA_01G085300", "ENSRNA050001169", "GLYMA_01G087200", "GLYMA_01G089200", "GLYMA_01G091000", "GLYMA_01G094000", "GLYMA_01G097600", "GLYMA_01G098900", "GLYMA_01G099500", "GLYMA_01G104400", "GLYMA_01G105100", "GLYMA_01G110000", "GLYMA_01G111700", "GLYMA_01G112800", "GLYMA_01G113600", "ENSRNA049995644", "GLYMA_01G115700", </t>
  </si>
  <si>
    <t xml:space="preserve">GLYMA_01G116600, "GLYMA_01G117000", "GLYMA_01G117400", "GLYMA_01G117500", "GLYMA_01G118700", "GLYMA_01G120900", "GLYMA_01G121100", "GLYMA_01G121600", "GLYMA_01G122400", "GLYMA_01G123000", "GLYMA_01G123400", "GLYMA_01G124800", "GLYMA_01G126100", "GLYMA_01G127800", "GLYMA_01G128000", "GLYMA_01G128400", "GLYMA_01G130400", "GLYMA_01G130500", "GLYMA_01G130800", "GLYMA_01G132200", "GLYMA_01G134100", "GLYMA_01G138000", "GLYMA_01G138100", "GLYMA_01G138500", "GLYMA_01G138600", "GLYMA_01G141700", "GLYMA_01G142600", </t>
  </si>
  <si>
    <t xml:space="preserve">GLYMA_01G143800, "GLYMA_01G143900", "GLYMA_01G145900", "GLYMA_01G146800", "GLYMA_01G147000", "GLYMA_01G149200", "GLYMA_01G154800", "GLYMA_01G155500", "ENSRNA049995655", "GLYMA_01G156900", "GLYMA_01G157200", "GLYMA_01G158900", "GLYMA_01G1600001", "GLYMA_01G160200", "GLYMA_01G165800", "GLYMA_01G166200", "GLYMA_01G166900", "GLYMA_01G168800", "GLYMA_01G170500", "GLYMA_01G171200", "GLYMA_01G174400", "GLYMA_01G174500", "GLYMA_01G174600", "GLYMA_01G175000", "GLYMA_01G179600", "GLYMA_01G179700", "GLYMA_01G180600", </t>
  </si>
  <si>
    <t xml:space="preserve">GLYMA_01G181300, "GLYMA_01G181600", "GLYMA_01G184900", "GLYMA_01G185100", "GLYMA_01G185500", "GLYMA_01G186700", "GLYMA_01G186900", "ENSRNA050001071", "GLYMA_01G194400", "GLYMA_01G195300", "GLYMA_01G196200", "GLYMA_01G196900", "GLYMA_01G198800", "GLYMA_01G200400", "GLYMA_01G201800", "GLYMA_01G202100", "GLYMA_01G205300", "GLYMA_01G206300", "GLYMA_01G206400", "GLYMA_01G206900", "GLYMA_01G209000", "GLYMA_01G211800", "GLYMA_01G215200", "GLYMA_01G215900", "GLYMA_01G216200", "GLYMA_01G216300", "GLYMA_01G217000", </t>
  </si>
  <si>
    <t xml:space="preserve">GLYMA_01G218200, "GLYMA_01G222300", "GLYMA_01G222900", "GLYMA_01G224400", "GLYMA_01G224500", "GLYMA_01G226300", "GLYMA_01G227800", "GLYMA_01G230800", "GLYMA_01G232800", "GLYMA_01G233800", "GLYMA_01G236000", "GLYMA_01G236200", "GLYMA_01G237500", "GLYMA_01G239100", "GLYMA_01G239400", "GLYMA_01G244800", "GLYMA_01G245300", "GLYMA_04G001000", "GLYMA_04G003100", "GLYMA_04G003400", "GLYMA_04G003900", "GLYMA_04G004400", "GLYMA_04G005700", "GLYMA_04G006000", "GLYMA_04G006100", "GLYMA_04G006500", "GLYMA_04G009700", </t>
  </si>
  <si>
    <t xml:space="preserve">GLYMA_04G011200, "GLYMA_04G011700", "GLYMA_04G014900", "GLYMA_04G015500", "ENSRNA050001461", "GLYMA_04G020200", "GLYMA_04G020400", "GLYMA_04G022400", "GLYMA_04G022800", "GLYMA_04G026400", "GLYMA_04G026800", "GLYMA_04G026900", "GLYMA_04G027300", "GLYMA_04G030700", "GLYMA_04G035000", "GLYMA_04G035300", "GLYMA_04G036100", "GLYMA_04G037200", "GLYMA_04G039900", "GLYMA_04G041800", "GLYMA_04G042600", "GLYMA_04G044100", "GLYMA_04G045900", "GLYMA_04G048500", "GLYMA_04G048700", "GLYMA_04G052100", "GLYMA_04G052400", </t>
  </si>
  <si>
    <t xml:space="preserve">ENSRNA050001052, "GLYMA_04G053100", "GLYMA_04G053500", "GLYMA_04G054800", "GLYMA_04G057300", "GLYMA_04G058100", "GLYMA_04G060900", "GLYMA_04G069800", "GLYMA_04G072500", "GLYMA_04G074700", "GLYMA_04G075500", "GLYMA_04G077200", "GLYMA_04G078600", "GLYMA_04G079200", "GLYMA_04G081000", "GLYMA_04G081500", "GLYMA_04G0826002", "GLYMA_04G084100", "GLYMA_04G089200", "GLYMA_04G090100", "GLYMA_04G090800", "GLYMA_04G094800", "GLYMA_04G095100", "GLYMA_04G096400", "GLYMA_04G100500", "GLYMA_04G101900", "GLYMA_04G102600", </t>
  </si>
  <si>
    <t xml:space="preserve">GLYMA_04G102700, "GLYMA_04G105600", "GLYMA_04G106200", "GLYMA_04G106300", "GLYMA_04G106600", "GLYMA_04G106800", "GLYMA_04G109600", "GLYMA_04G109700", "GLYMA_04G110000", "GLYMA_04G117200", "ENSRNA050001076", "GLYMA_04G1195001", "GLYMA_04G120400", "GLYMA_04G120500", "GLYMA_04G120900", "GLYMA_04G124900", "GLYMA_04G126200", "GLYMA_04G126300", "GLYMA_04G128500", "GLYMA_04G138700", "GLYMA_04G139100", "GLYMA_04G139500", "GLYMA_04G139700", "GLYMA_04G140200", "ENSRNA050001101", "GLYMA_04G141700", "GLYMA_04G142600", </t>
  </si>
  <si>
    <t xml:space="preserve">GLYMA_04G143900, "GLYMA_04G144500", "GLYMA_04G145500", "GLYMA_04G148900", "GLYMA_04G149500", "GLYMA_04G149700", "GLYMA_04G153300", "GLYMA_04G156400", "GLYMA_04G1569002", "GLYMA_04G157500", "GLYMA_04G157600", "GLYMA_04G157700", "GLYMA_04G158300", "GLYMA_04G158700", "GLYMA_04G158900", "GLYMA_04G164700", "GLYMA_04G169700", "GLYMA_04G170700", "GLYMA_04G170800", "GLYMA_04G174000", "GLYMA_04G174200", "GLYMA_04G175200", "GLYMA_04G175700", "GLYMA_04G178800", "GLYMA_04G183800", "GLYMA_04G189500", "GLYMA_04G194300", </t>
  </si>
  <si>
    <t xml:space="preserve">GLYMA_04G197400, "GLYMA_04G197500", "GLYMA_04G197700", "GLYMA_04G198100", "GLYMA_04G198300", "GLYMA_04G201800", "GLYMA_04G201900", "GLYMA_04G202000", "GLYMA_04G202700", "GLYMA_04G205200", "GLYMA_04G207000", "GLYMA_04G207500", "GLYMA_04G210600", "GLYMA_04G211200", "GLYMA_04G211500", "GLYMA_04G212200", "GLYMA_04G213600", "GLYMA_04G214100", "GLYMA_04G214800", "GLYMA_04G217000", "GLYMA_04G218600", "GLYMA_04G220700", "GLYMA_04G221500", "GLYMA_04G222700", "GLYMA_04G224500", "GLYMA_04G224800", "GLYMA_04G227200", </t>
  </si>
  <si>
    <t xml:space="preserve">GLYMA_04G227800, "GLYMA_04G231300", "GLYMA_04G232800", "GLYMA_04G235300", "GLYMA_04G237600", "GLYMA_04G238500", "GLYMA_04G239500", "GLYMA_04G242200", "GLYMA_04G242500", "GLYMA_04G242900", "GLYMA_04G244000", "GLYMA_04G246500", "GLYMA_04G250800", "GLYMA_04G255200", "GLYMA_15G000600", "GLYMA_15G001300", "GLYMA_15G005600", "GLYMA_15G005700", "ENSRNA049996533", "GLYMA_15G007400", "GLYMA_15G008000", "GLYMA_15G017800", "GLYMA_15G021400", "GLYMA_15G021500", "GLYMA_15G021700", "GLYMA_15G021900", "GLYMA_15G024100", </t>
  </si>
  <si>
    <t xml:space="preserve">ENSRNA049998091, "GLYMA_15G025700", "GLYMA_15G026200", "ENSRNA050002063", "GLYMA_15G029300", "GLYMA_15G030600", "GLYMA_15G031500", "GLYMA_15G034500", "GLYMA_15G035400", "GLYMA_15G036200", "GLYMA_15G036300", "GLYMA_15G036400", "GLYMA_15G0379002", "GLYMA_15G041000", "GLYMA_15G041200", "GLYMA_15G042600", "GLYMA_15G043700", "GLYMA_15G045000", "GLYMA_15G045300", "GLYMA_15G045700", "GLYMA_15G045800", "GLYMA_15G047300", "GLYMA_15G049700", "GLYMA_15G050000", "GLYMA_15G050100", "GLYMA_15G050900", "GLYMA_15G051800", </t>
  </si>
  <si>
    <t xml:space="preserve">GLYMA_15G052600, "GLYMA_15G054400", "GLYMA_15G058600", "GLYMA_15G060800", "GLYMA_15G061400", "GLYMA_15G062600", "GLYMA_15G063500", "GLYMA_15G063600", "GLYMA_15G065700", "GLYMA_15G067300", "GLYMA_15G0698001", "GLYMA_15G070800", "GLYMA_15G071100", "GLYMA_15G075300", "GLYMA_15G075900", "GLYMA_15G076100", "GLYMA_15G080300", "GLYMA_15G080800", "GLYMA_15G082200", "GLYMA_15G082300", "GLYMA_15G083200", "GLYMA_15G085600", "GLYMA_15G086300", "GLYMA_15G086600", "GLYMA_15G086800", "GLYMA_15G088300", "GLYMA_15G090100", </t>
  </si>
  <si>
    <t xml:space="preserve">GLYMA_15G092100, "GLYMA_15G093700", "GLYMA_15G094100", "GLYMA_15G094200", "GLYMA_15G095600", "GLYMA_15G096700", "GLYMA_15G101000", "GLYMA_15G103400", "GLYMA_15G103600", "GLYMA_15G105700", "GLYMA_15G106400", "GLYMA_15G109200", "GLYMA_15G110900", "GLYMA_15G111400", "GLYMA_15G113100", "GLYMA_15G114400", "GLYMA_15G115700", "GLYMA_15G115900", "GLYMA_15G118200", "GLYMA_15G119100", "GLYMA_15G119600", "GLYMA_15G122000", "GLYMA_15G122500", "GLYMA_15G123500", "GLYMA_15G125000", "GLYMA_15G128100", "GLYMA_15G128800", </t>
  </si>
  <si>
    <t xml:space="preserve">GLYMA_15G131400, "GLYMA_15G132700", "GLYMA_15G133000", "GLYMA_15G133400", "GLYMA_15G133800", "GLYMA_15G134000", "GLYMA_15G134100", "GLYMA_15G134200", "GLYMA_15G134700", "GLYMA_15G137600", "GLYMA_15G138800", "GLYMA_15G138900", "GLYMA_15G139300", "GLYMA_15G141000", "GLYMA_15G141100", "GLYMA_15G141700", "GLYMA_15G142800", "GLYMA_15G144600", "GLYMA_15G145500", "GLYMA_15G145600", "GLYMA_15G146700", "GLYMA_15G146900", "GLYMA_15G149400", "GLYMA_15G151800", "GLYMA_15G153300", "GLYMA_15G155100", "GLYMA_15G155500", </t>
  </si>
  <si>
    <t xml:space="preserve">GLYMA_15G156000, "GLYMA_15G159200", "GLYMA_15G1595001", "GLYMA_15G159700", "GLYMA_15G161800", "GLYMA_15G163000", "GLYMA_15G163300", "GLYMA_15G165800", "GLYMA_15G168100", "GLYMA_15G168900", "GLYMA_15G174400", "GLYMA_15G1749002", "GLYMA_15G175000", "GLYMA_15G175400", "GLYMA_15G175500", "GLYMA_15G177300", "GLYMA_15G179300", "GLYMA_15G184800", "GLYMA_15G185400", "GLYMA_15G187800", "GLYMA_15G191500", "GLYMA_15G195400", "GLYMA_15G196100", "GLYMA_15G196300", "GLYMA_15G199400", "GLYMA_15G200300", "GLYMA_15G200900", </t>
  </si>
  <si>
    <t xml:space="preserve">GLYMA_15G207000, "GLYMA_15G207300", "GLYMA_15G210700", "GLYMA_15G210900", "GLYMA_15G211700", "GLYMA_15G213900", "GLYMA_15G214300", "ENSRNA049996694", "ENSRNA049996702", "GLYMA_15G220200", "ENSRNA050002008", "GLYMA_15G221100", "GLYMA_15G222000", "GLYMA_15G222900", "GLYMA_15G225200", "GLYMA_15G225600", "GLYMA_15G226400", "GLYMA_15G227900", "GLYMA_15G228800", "GLYMA_15G228900", "GLYMA_15G230200", "GLYMA_15G231400", "GLYMA_15G232500", "GLYMA_15G233200", "GLYMA_15G233800", "GLYMA_15G234800", "GLYMA_15G234900", </t>
  </si>
  <si>
    <t xml:space="preserve">GLYMA_15G235700, "GLYMA_15G237200", "GLYMA_15G239400", "GLYMA_15G239900", "GLYMA_15G241700", "GLYMA_15G245900", "GLYMA_15G246300", "GLYMA_15G247300", "GLYMA_15G247500", "GLYMA_15G249100", "GLYMA_15G251200", "GLYMA_15G251300", "GLYMA_15G253600", "GLYMA_15G253900", "GLYMA_15G256100", "GLYMA_15G257200", "GLYMA_15G258000", "GLYMA_15G259500", "GLYMA_15G260600", "GLYMA_15G260700", "GLYMA_15G260900", "GLYMA_15G264300", "GLYMA_15G264400", "GLYMA_15G264700", "GLYMA_15G265700", "GLYMA_15G269000", "GLYMA_15G270700", </t>
  </si>
  <si>
    <t xml:space="preserve">GLYMA_15G271600, "GLYMA_15G277400", "GLYMA_10G002000", "GLYMA_10G004900", "GLYMA_10G005400", "GLYMA_10G007600", "GLYMA_10G007700", "GLYMA_10G009000", "GLYMA_10G009400", "GLYMA_10G012500", "GLYMA_10G015100", "GLYMA_10G015600", "GLYMA_10G017100", "GLYMA_10G017200", "ENSRNA049995663", "GLYMA_10G018800", "GLYMA_10G022500", "GLYMA_10G024700", "GLYMA_10G025800", "GLYMA_10G025900", "GLYMA_10G028200", "GLYMA_10G028500", "GLYMA_10G030800", "GLYMA_10G033600", "GLYMA_10G034900", "GLYMA_10G035000", "GLYMA_10G037000", </t>
  </si>
  <si>
    <t xml:space="preserve">GLYMA_10G037200, "GLYMA_10G038200", "GLYMA_10G038300", "GLYMA_10G044100", "GLYMA_10G046500", "GLYMA_10G047000", "GLYMA_10G047300", "GLYMA_10G0478002", "GLYMA_10G052800", "GLYMA_10G053700", "GLYMA_10G054500", "GLYMA_10G056200", "GLYMA_10G056400", "GLYMA_10G057700", "GLYMA_10G059000", "GLYMA_10G059700", "GLYMA_10G060100", "GLYMA_10G060300", "GLYMA_10G060400", "GLYMA_10G060500", "GLYMA_10G060800", "GLYMA_10G061600", "GLYMA_10G062000", "GLYMA_10G063400", "GLYMA_10G066900", "GLYMA_10G067600", "GLYMA_10G068000", </t>
  </si>
  <si>
    <t xml:space="preserve">GLYMA_10G070600, "GLYMA_10G071300", "GLYMA_10G073000", "GLYMA_10G076000", "GLYMA_10G080500", "GLYMA_10G082000", "GLYMA_10G082800", "GLYMA_10G084000", "GLYMA_10G084400", "GLYMA_10G084600", "GLYMA_10G084800", "GLYMA_10G084900", "GLYMA_10G085500", "GLYMA_10G085800", "GLYMA_10G085900", "GLYMA_10G087100", "GLYMA_10G087900", "GLYMA_10G088900", "GLYMA_10G089800", "GLYMA_10G089900", "GLYMA_10G091900", "GLYMA_10G093700", "GLYMA_10G095700", "GLYMA_10G095800", "GLYMA_10G097500", "GLYMA_10G0991001", "GLYMA_10G099300", </t>
  </si>
  <si>
    <t xml:space="preserve">GLYMA_10G099500, "GLYMA_10G099800", "GLYMA_10G099900", "GLYMA_10G103100", "GLYMA_10G103500", "GLYMA_10G103600", "GLYMA_10G105200", "GLYMA_10G109900", "GLYMA_10G110100", "GLYMA_10G110400", "GLYMA_10G111300", "GLYMA_10G112600", "GLYMA_10G113000", "GLYMA_10G114300", "GLYMA_10G115100", "GLYMA_10G115500", "GLYMA_10G115800", "GLYMA_10G116100", "GLYMA_10G116200", "GLYMA_10G117600", "GLYMA_10G119900", "GLYMA_10G120700", "GLYMA_10G121100", "GLYMA_10G121600", "GLYMA_10G122700", "GLYMA_10G1235002", "GLYMA_10G1235001", </t>
  </si>
  <si>
    <t xml:space="preserve">GLYMA_10G123800, "GLYMA_10G125200", "GLYMA_10G126600", "GLYMA_10G128600", "GLYMA_10G129100", "ENSRNA050002422", "ENSRNA050002425", "GLYMA_10G130300", "ENSRNA050002428", "ENSRNA050002419", "GLYMA_10G130600", "GLYMA_10G131200", "GLYMA_10G131300", "GLYMA_10G131500", "GLYMA_10G133300", "GLYMA_10G133400", "GLYMA_10G135000", "GLYMA_10G135300", "GLYMA_10G135500", "GLYMA_10G136800", "GLYMA_10G137000", "GLYMA_10G137600", "GLYMA_10G141100", "GLYMA_10G149500", "GLYMA_10G150700", "GLYMA_10G154800", "GLYMA_10G155600", </t>
  </si>
  <si>
    <t xml:space="preserve">GLYMA_10G159300, "GLYMA_10G159400", "GLYMA_10G162600", "GLYMA_10G162700", "GLYMA_10G165300", "GLYMA_10G166300", "GLYMA_10G167700", "GLYMA_10G167800", "GLYMA_10G168000", "GLYMA_10G168100", "GLYMA_10G168900", "GLYMA_10G169200", "GLYMA_10G169400", "GLYMA_10G171000", "GLYMA_10G171100", "GLYMA_10G171200", "GLYMA_10G173400", "GLYMA_10G174600", "GLYMA_10G177100", "GLYMA_10G177400", "GLYMA_10G177700", "GLYMA_10G180300", "GLYMA_10G180900", "GLYMA_10G182700", "GLYMA_10G183400", "GLYMA_10G1844002", "GLYMA_10G186200", </t>
  </si>
  <si>
    <t xml:space="preserve">GLYMA_10G187000, "GLYMA_10G187400", "GLYMA_10G188900", "GLYMA_10G189600", "GLYMA_10G190800", "GLYMA_10G190900", "GLYMA_10G191800", "GLYMA_10G193600", "GLYMA_10G193700", "GLYMA_10G194100", "GLYMA_10G194900", "GLYMA_10G195300", "GLYMA_10G196700", "GLYMA_10G196900", "GLYMA_10G197200", "GLYMA_10G198100", "GLYMA_10G198800", "GLYMA_10G198900", "GLYMA_10G199000", "GLYMA_10G199100", "GLYMA_10G203100", "GLYMA_10G204100", "GLYMA_10G206800", "GLYMA_10G207700", "GLYMA_10G208600", "GLYMA_10G2095001", "GLYMA_10G209900", </t>
  </si>
  <si>
    <t xml:space="preserve">GLYMA_10G210200, "GLYMA_10G213100", "GLYMA_10G215700", "GLYMA_10G216100", "GLYMA_10G216400", "GLYMA_10G216900", "GLYMA_10G217000", "GLYMA_10G220500", "GLYMA_10G224700", "GLYMA_10G224800", "GLYMA_10G227600", "GLYMA_10G228000", "GLYMA_10G228100", "GLYMA_10G228300", "GLYMA_10G228600", "GLYMA_10G228900", "GLYMA_10G229600", "GLYMA_10G229900", "GLYMA_10G231000", "GLYMA_10G231100", "GLYMA_10G231400", "GLYMA_10G231800", "GLYMA_10G233800", "GLYMA_10G234600", "GLYMA_10G235000", "GLYMA_10G235400", "GLYMA_10G236600", </t>
  </si>
  <si>
    <t xml:space="preserve">GLYMA_10G241100, "GLYMA_10G241200", "GLYMA_10G242400", "GLYMA_10G245600", "GLYMA_10G246200", "GLYMA_10G246600", "GLYMA_10G246700", "GLYMA_10G248700", "GLYMA_10G249400", "GLYMA_10G251200", "GLYMA_10G254800", "GLYMA_10G255300", "GLYMA_10G256300", "GLYMA_10G256600", "GLYMA_10G256800", "GLYMA_10G257400", "GLYMA_10G260300", "GLYMA_10G266100", "GLYMA_10G267300", "GLYMA_10G267900", "GLYMA_10G268200", "GLYMA_10G269800", "GLYMA_10G271800", "GLYMA_10G272600", "GLYMA_10G272700", "GLYMA_10G273200", "GLYMA_10G273300", </t>
  </si>
  <si>
    <t xml:space="preserve">GLYMA_10G273400, "GLYMA_10G275600", "GLYMA_10G275700", "GLYMA_10G277600", "GLYMA_10G280300", "GLYMA_10G282200", "GLYMA_10G285100", "GLYMA_10G285500", "GLYMA_10G287500", "GLYMA_10G287700", "GLYMA_10G287900", "GLYMA_10G293000", "GLYMA_10G293100", "GLYMA_10G293200", "GLYMA_10G293300", "GLYMA_10G293700", "GLYMA_10G295000", "GLYMA_10G298100", "GLYMA_10G298300", "GLYMA_06G001000", "GLYMA_06G004200", "GLYMA_06G004300", "GLYMA_06G004700", "GLYMA_06G006000", "GLYMA_06G006200", "GLYMA_06G007000", "GLYMA_06G008400", </t>
  </si>
  <si>
    <t xml:space="preserve">GLYMA_06G009200, "GLYMA_06G009600", "GLYMA_06G010100", "GLYMA_06G010700", "GLYMA_06G013700", "GLYMA_06G014100", "GLYMA_06G015500", "GLYMA_06G016300", "ENSRNA050002916", "GLYMA_06G022400", "GLYMA_06G026200", "GLYMA_06G026500", "GLYMA_06G026700", "GLYMA_06G026900", "GLYMA_06G031500", "GLYMA_06G032900", "GLYMA_06G033000", "GLYMA_06G036200", "GLYMA_06G037900", "GLYMA_06G038100", "GLYMA_06G038200", "GLYMA_06G038300", "GLYMA_06G039300", "GLYMA_06G041900", "GLYMA_06G042200", "GLYMA_06G043100", "GLYMA_06G048200", </t>
  </si>
  <si>
    <t xml:space="preserve">ENSRNA050002913, "GLYMA_06G051800", "GLYMA_06G053600", "GLYMA_06G056700", "GLYMA_06G056900", "GLYMA_06G057100", "GLYMA_06G065600", "GLYMA_06G065700", "GLYMA_06G070900", "GLYMA_06G072800", "GLYMA_06G073100", "GLYMA_06G073500", "GLYMA_06G074600", "GLYMA_06G075700", "GLYMA_06G076700", "GLYMA_06G078300", "GLYMA_06G079100", "GLYMA_06G080200", "GLYMA_06G080700", "GLYMA_06G085000", "GLYMA_06G085800", "GLYMA_06G090000", "GLYMA_06G092000", "GLYMA_06G094200", "GLYMA_06G095100", "GLYMA_06G096200", "GLYMA_06G101700", </t>
  </si>
  <si>
    <t xml:space="preserve">GLYMA_06G103900, "GLYMA_06G104100", "GLYMA_06G104900", "GLYMA_06G106600", "GLYMA_06G107000", "GLYMA_06G110900", "GLYMA_06G111900", "GLYMA_06G112000", "GLYMA_06G112100", "GLYMA_06G113800", "GLYMA_06G115800", "GLYMA_06G118900", "GLYMA_06G119100", "GLYMA_06G120400", "GLYMA_06G120700", "GLYMA_06G120900", "GLYMA_06G123300", "GLYMA_06G123600", "GLYMA_06G125300", "GLYMA_06G132200", "GLYMA_06G133900", "GLYMA_06G142600", "GLYMA_06G144300", "GLYMA_06G144800", "GLYMA_06G147200", "GLYMA_06G147900", "GLYMA_06G148100", </t>
  </si>
  <si>
    <t xml:space="preserve">GLYMA_06G151900, "GLYMA_06G152700", "GLYMA_06G153100", "GLYMA_06G154700", "GLYMA_06G155400", "GLYMA_06G156300", "GLYMA_06G162800", "GLYMA_06G163700", "GLYMA_06G167500", "GLYMA_06G168500", "GLYMA_06G172200", "GLYMA_06G174100", "GLYMA_06G175000", "GLYMA_06G175300", "GLYMA_06G175500", "GLYMA_06G178500", "GLYMA_06G179300", "GLYMA_06G180200", "GLYMA_06G181300", "GLYMA_06G181500", "GLYMA_06G181800", "GLYMA_06G182400", "GLYMA_06G182700", "GLYMA_06G187900", "GLYMA_06G188700", "GLYMA_06G189100", "GLYMA_06G190500", </t>
  </si>
  <si>
    <t xml:space="preserve">GLYMA_06G192300, "GLYMA_06G193400", "GLYMA_06G197400", "GLYMA_06G199900", "GLYMA_06G201000", "GLYMA_06G201100", "GLYMA_06G201200", "GLYMA_06G203400", "GLYMA_06G203500", "GLYMA_06G204000", "GLYMA_06G207300", "GLYMA_06G207800", "GLYMA_06G208500", "GLYMA_06G208800", "GLYMA_06G214200", "GLYMA_06G214600", "GLYMA_06G216100", "GLYMA_06G216500", "GLYMA_06G219100", "GLYMA_06G220000", "GLYMA_06G220100", "GLYMA_06G222500", "GLYMA_06G222700", "GLYMA_06G223600", "GLYMA_06G224400", "GLYMA_06G225400", "GLYMA_06G2261002", </t>
  </si>
  <si>
    <t xml:space="preserve">GLYMA_06G226200, "GLYMA_06G226300", "GLYMA_06G227400", "GLYMA_06G2279002", "GLYMA_06G228000", "GLYMA_06G230000", "GLYMA_06G231800", "GLYMA_06G233600", "GLYMA_06G234700", "GLYMA_06G236300", "GLYMA_06G237600", "GLYMA_06G238800", "GLYMA_06G239600", "GLYMA_06G241200", "GLYMA_06G241600", "GLYMA_06G242000", "GLYMA_06G243700", "GLYMA_06G244100", "GLYMA_06G245500", "GLYMA_06G245700", "GLYMA_06G246400", "GLYMA_06G248200", "GLYMA_06G248300", "GLYMA_06G248400", "GLYMA_06G248500", "GLYMA_06G248700", "GLYMA_06G249700", </t>
  </si>
  <si>
    <t xml:space="preserve">GLYMA_06G250500, "GLYMA_06G250600", "GLYMA_06G250700", "GLYMA_06G250900", "GLYMA_06G251300", "GLYMA_06G251400", "GLYMA_06G251600", "GLYMA_06G251700", "GLYMA_06G251900", "GLYMA_06G2520002", "GLYMA_06G252100", "GLYMA_06G252200", "GLYMA_06G252500", "GLYMA_06G252600", "GLYMA_06G255600", "GLYMA_06G256600", "GLYMA_06G256800", "GLYMA_06G257400", "GLYMA_06G257600", "GLYMA_06G258800", "GLYMA_06G259000", "GLYMA_06G259300", "GLYMA_06G260400", "GLYMA_06G261200", "GLYMA_06G262000", "GLYMA_06G262300", "GLYMA_06G263400", </t>
  </si>
  <si>
    <t xml:space="preserve">GLYMA_06G264600, "ENSRNA050001358", "GLYMA_06G269000", "GLYMA_06G270800", "GLYMA_06G271000", "GLYMA_06G271100", "GLYMA_06G272600", "GLYMA_06G273300", "GLYMA_06G273700", "GLYMA_06G274100", "GLYMA_06G274300", "GLYMA_06G275100", "GLYMA_06G276700", "GLYMA_06G277200", "GLYMA_06G280100", "GLYMA_06G280200", "GLYMA_06G280800", "GLYMA_06G281500", "GLYMA_06G282900", "GLYMA_06G285100", "GLYMA_06G287900", "GLYMA_06G288000", "GLYMA_06G288200", "GLYMA_06G288400", "GLYMA_06G288800", "GLYMA_06G290900", "GLYMA_06G293100", </t>
  </si>
  <si>
    <t xml:space="preserve">GLYMA_06G293300, "GLYMA_06G294300", "GLYMA_06G297700", "GLYMA_06G299300", "GLYMA_06G301000", "GLYMA_06G301700", "GLYMA_06G301800", "GLYMA_06G303900", "ENSRNA050001374", "GLYMA_06G309200", "GLYMA_06G311700", "GLYMA_06G312600", "GLYMA_06G313300", "GLYMA_06G313800", "GLYMA_06G314000", "GLYMA_06G314100", "GLYMA_06G315200", "GLYMA_06G315600", "GLYMA_06G315800", "GLYMA_06G316100", "GLYMA_06G318000", "GLYMA_06G318300", "GLYMA_06G318900", "GLYMA_06G319000", "GLYMA_06G324100", "GLYMA_06G325500", "ENSRNA050001380", </t>
  </si>
  <si>
    <t xml:space="preserve">GLYMA_19G003500, "GLYMA_19G005300", "GLYMA_19G006200", "GLYMA_19G006500", "GLYMA_19G009800", "GLYMA_19G013100", "GLYMA_19G013300", "GLYMA_19G014300", "GLYMA_19G015100", "GLYMA_19G015200", "GLYMA_19G015300", "GLYMA_19G016500", "GLYMA_19G017800", "GLYMA_19G020900", "GLYMA_19G023500", "ENSRNA050000533", "GLYMA_19G0255001", "GLYMA_19G026200", "GLYMA_19G031500", "GLYMA_19G032300", "GLYMA_19G032600", "GLYMA_19G035200", "GLYMA_19G035600", "GLYMA_19G036300", "GLYMA_19G039300", "GLYMA_19G039400", "GLYMA_19G039500", </t>
  </si>
  <si>
    <t xml:space="preserve">GLYMA_19G040000, "GLYMA_19G040500", "GLYMA_19G0419003", "GLYMA_19G0419001", "GLYMA_19G042400", "GLYMA_19G043300", "GLYMA_19G045900", "GLYMA_19G047600", "GLYMA_19G047700", "GLYMA_19G048500", "GLYMA_19G048800", "GLYMA_19G049300", "GLYMA_19G051200", "GLYMA_19G052500", "GLYMA_19G052600", "GLYMA_19G056900", "GLYMA_19G058000", "GLYMA_19G058100", "GLYMA_19G058200", "GLYMA_19G058400", "GLYMA_19G058600", "GLYMA_19G058700", "GLYMA_19G058800", "GLYMA_19G059200", "GLYMA_19G059700", "GLYMA_19G061300", "GLYMA_19G0616001", </t>
  </si>
  <si>
    <t xml:space="preserve">GLYMA_19G062600, "GLYMA_19G062800", "GLYMA_19G064900", "GLYMA_19G065900", "GLYMA_19G070000", "GLYMA_19G070500", "GLYMA_19G070800", "GLYMA_19G070900", "GLYMA_19G0710001", "GLYMA_19G071100", "GLYMA_19G073500", "GLYMA_19G074000", "GLYMA_19G075900", "GLYMA_19G078300", "GLYMA_19G078500", "GLYMA_19G079400", "GLYMA_19G084200", "GLYMA_19G085600", "GLYMA_19G085800", "GLYMA_19G086100", "GLYMA_19G086300", "GLYMA_19G086500", "GLYMA_19G088800", "GLYMA_19G089700", "GLYMA_19G090800", "GLYMA_19G092000", "GLYMA_19G092500", </t>
  </si>
  <si>
    <t xml:space="preserve">GLYMA_19G098000, "GLYMA_19G0988002", "GLYMA_19G101200", "GLYMA_19G104900", "GLYMA_19G105500", "GLYMA_19G106600", "GLYMA_19G108100", "GLYMA_19G111900", "GLYMA_19G116500", "GLYMA_19G119100", "GLYMA_19G124400", "GLYMA_19G125900", "GLYMA_19G126300", "GLYMA_19G128400", "GLYMA_19G129800", "GLYMA_19G130500", "GLYMA_19G134400", "GLYMA_19G134700", "GLYMA_19G135700", "GLYMA_19G135900", "GLYMA_19G141300", "GLYMA_19G141500", "GLYMA_19G142900", "GLYMA_19G143400", "GLYMA_19G144600", "GLYMA_19G144800", "GLYMA_19G147300", </t>
  </si>
  <si>
    <t xml:space="preserve">GLYMA_19G148300, "GLYMA_19G148800", "GLYMA_19G149700", "GLYMA_19G150000", "GLYMA_19G153100", "GLYMA_19G153800", "GLYMA_19G155200", "GLYMA_19G155400", "GLYMA_19G156500", "GLYMA_19G157700", "GLYMA_19G159700", "GLYMA_19G162700", "GLYMA_19G162800", "GLYMA_19G163800", "GLYMA_19G164000", "GLYMA_19G1649001", "GLYMA_19G166300", "GLYMA_19G167300", "GLYMA_19G168900", "GLYMA_19G172600", "GLYMA_19G174100", "GLYMA_19G175300", "GLYMA_19G176900", "ENSRNA050002855", "GLYMA_19G181800", "GLYMA_19G182600", "GLYMA_19G183700", </t>
  </si>
  <si>
    <t xml:space="preserve">GLYMA_19G184400, "GLYMA_19G185500", "GLYMA_19G186500", "GLYMA_19G186700", "GLYMA_19G189200", "GLYMA_19G191400", "GLYMA_19G194300", "GLYMA_19G195200", "GLYMA_19G195400", "GLYMA_19G198400", "GLYMA_19G198700", "GLYMA_19G199300", "GLYMA_19G199700", "GLYMA_19G200200", "GLYMA_19G202300", "GLYMA_19G202800", "GLYMA_19G212200", "GLYMA_19G212700", "GLYMA_19G214400", "GLYMA_19G214800", "GLYMA_19G215000", "GLYMA_19G218700", "GLYMA_19G219000", "GLYMA_19G219800", "GLYMA_19G222900", "GLYMA_19G225000", "GLYMA_19G225100", </t>
  </si>
  <si>
    <t xml:space="preserve">GLYMA_19G225700, "GLYMA_19G230100", "GLYMA_19G231400", "GLYMA_19G232200", "GLYMA_19G234700", "GLYMA_19G236600", "GLYMA_19G237500", "GLYMA_19G237800", "GLYMA_19G237900", "GLYMA_19G238200", "GLYMA_19G238300", "GLYMA_19G241600", "GLYMA_19G241700", "GLYMA_19G242000", "GLYMA_19G244200", "GLYMA_19G244400", "GLYMA_19G245600", "GLYMA_19G246300", "GLYMA_19G248100", "GLYMA_19G252000", "GLYMA_19G254100", "GLYMA_19G257300", "GLYMA_19G259400", "GLYMA_19G259600", "GLYMA_19G260800", "GLYMA_19G261900", "GLYMA_19G262300", </t>
  </si>
  <si>
    <t xml:space="preserve">GLYMA_19G262800, "GLYMA_19G263100", "GLYMA_09G001500", "GLYMA_09G003800", "GLYMA_09G004000", "GLYMA_09G004800", "GLYMA_09G005800", "GLYMA_09G006100", "GLYMA_09G006200", "GLYMA_09G008700", "GLYMA_09G010400", "GLYMA_09G012100", "GLYMA_09G015300", "GLYMA_09G016900", "GLYMA_09G019000", "GLYMA_09G021800", "GLYMA_09G022800", "GLYMA_09G023000", "GLYMA_09G025200", "GLYMA_09G026000", "GLYMA_09G026400", "GLYMA_09G026600", "GLYMA_09G027200", "GLYMA_09G027700", "GLYMA_09G028200", "GLYMA_09G028500", "GLYMA_09G028900", </t>
  </si>
  <si>
    <t xml:space="preserve">GLYMA_09G033700, "GLYMA_09G034000", "GLYMA_09G035000", "GLYMA_09G035100", "GLYMA_09G036100", "GLYMA_09G036400", "GLYMA_09G037100", "GLYMA_09G037200", "GLYMA_09G039100", "GLYMA_09G039900", "GLYMA_09G042100", "GLYMA_09G042700", "GLYMA_09G046200", "GLYMA_09G047600", "GLYMA_09G047800", "GLYMA_09G048200", "GLYMA_09G048400", "GLYMA_09G048800", "GLYMA_09G048900", "GLYMA_09G049300", "GLYMA_09G049600", "GLYMA_09G050900", "GLYMA_09G052800", "GLYMA_09G052900", "GLYMA_09G0546002", "GLYMA_09G0547001", "GLYMA_09G055800", </t>
  </si>
  <si>
    <t xml:space="preserve">GLYMA_09G055900, "GLYMA_09G056700", "GLYMA_09G057000", "GLYMA_09G059500", "GLYMA_09G064800", "GLYMA_09G067600", "GLYMA_09G071200", "GLYMA_09G072800", "GLYMA_09G073300", "GLYMA_09G074400", "GLYMA_09G076000", "GLYMA_09G076100", "GLYMA_09G076900", "GLYMA_09G077300", "GLYMA_09G078100", "GLYMA_09G081200", "GLYMA_09G081300", "GLYMA_09G081400", "GLYMA_09G081500", "GLYMA_09G081600", "GLYMA_09G085100", "GLYMA_09G085500", "GLYMA_09G086300", "GLYMA_09G086400", "GLYMA_09G090000", "GLYMA_09G096000", "GLYMA_09G096200", </t>
  </si>
  <si>
    <t xml:space="preserve">GLYMA_09G097300, "GLYMA_09G097800", "GLYMA_09G097900", "GLYMA_09G098500", "GLYMA_09G100500", "GLYMA_09G100600", "GLYMA_09G100700", "GLYMA_09G100800", "GLYMA_09G101500", "GLYMA_09G102000", "GLYMA_09G102300", "GLYMA_09G103600", "GLYMA_09G106200", "GLYMA_09G106300", "GLYMA_09G106400", "GLYMA_09G106600", "GLYMA_09G106700", "GLYMA_09G108800", "GLYMA_09G113000", "ENSRNA050002930", "GLYMA_09G115400", "GLYMA_09G119800", "GLYMA_09G119900", "GLYMA_09G121000", "GLYMA_09G122600", "GLYMA_09G122900", "GLYMA_09G128600", </t>
  </si>
  <si>
    <t xml:space="preserve">GLYMA_09G135900, "GLYMA_09G139000", "GLYMA_09G139900", "GLYMA_09G140200", "GLYMA_09G141100", "GLYMA_09G141200", "GLYMA_09G141300", "GLYMA_09G141400", "GLYMA_09G141500", "GLYMA_09G142200", "GLYMA_09G142500", "GLYMA_09G143100", "GLYMA_09G144400", "GLYMA_09G146800", "ENSRNA050001731", "GLYMA_09G147000", "GLYMA_09G147100", "GLYMA_09G148300", "GLYMA_09G148800", "GLYMA_09G149500", "GLYMA_09G149700", "GLYMA_09G152800", "GLYMA_09G157800", "GLYMA_09G158500", "GLYMA_09G158600", "GLYMA_09G158700", "GLYMA_09G159200", </t>
  </si>
  <si>
    <t xml:space="preserve">GLYMA_09G159700, "GLYMA_09G159900", "GLYMA_09G160600", "GLYMA_09G162900", "GLYMA_09G163000", "GLYMA_09G163100", "GLYMA_09G163200", "GLYMA_09G163300", "GLYMA_09G163400", "GLYMA_09G1635002", "GLYMA_09G1635001", "GLYMA_09G165700", "GLYMA_09G166200", "GLYMA_09G166700", "GLYMA_09G170100", "GLYMA_09G174500", "GLYMA_09G174800", "GLYMA_09G175200", "GLYMA_09G175600", "GLYMA_09G175700", "GLYMA_09G176000", "GLYMA_09G176400", "ENSRNA050001759", "GLYMA_09G176600", "GLYMA_09G177800", "GLYMA_09G178800", "GLYMA_09G179700", </t>
  </si>
  <si>
    <t xml:space="preserve">GLYMA_09G181700, "GLYMA_09G182100", "GLYMA_09G182500", "GLYMA_09G186000", "GLYMA_09G1887002", "GLYMA_09G189600", "GLYMA_09G191900", "GLYMA_09G193500", "GLYMA_09G194400", "GLYMA_09G195600", "GLYMA_09G196900", "GLYMA_09G197800", "GLYMA_09G199400", "GLYMA_09G200500", "GLYMA_09G201400", "GLYMA_09G201500", "GLYMA_09G204700", "GLYMA_09G205200", "GLYMA_09G211800", "GLYMA_09G215600", "GLYMA_09G218400", "GLYMA_09G219700", "GLYMA_09G220500", "GLYMA_09G221200", "GLYMA_09G221400", "GLYMA_09G223100", "GLYMA_09G223200", </t>
  </si>
  <si>
    <t xml:space="preserve">GLYMA_09G224700, "GLYMA_09G226500", "GLYMA_09G228000", "GLYMA_09G228300", "GLYMA_09G229700", "GLYMA_09G232400", "GLYMA_09G234900", "GLYMA_09G235300", "GLYMA_09G237700", "GLYMA_09G237800", "GLYMA_09G237900", "GLYMA_09G238600", "GLYMA_09G238700", "GLYMA_09G240500", "GLYMA_09G243000", "GLYMA_09G243100", "GLYMA_09G243400", "GLYMA_09G243600", "GLYMA_09G244400", "GLYMA_09G245900", "GLYMA_09G246400", "GLYMA_09G250500", "GLYMA_09G252700", "GLYMA_09G255000", "GLYMA_09G256200", "GLYMA_09G259900", "GLYMA_09G260400", </t>
  </si>
  <si>
    <t xml:space="preserve">GLYMA_09G260500, "GLYMA_09G260700", "GLYMA_09G261000", "GLYMA_09G261500", "GLYMA_09G261800", "GLYMA_09G265800", "GLYMA_09G267300", "GLYMA_09G267900", "GLYMA_09G268600", "GLYMA_09G269400", "GLYMA_09G269700", "GLYMA_09G270600", "GLYMA_09G270800", "GLYMA_09G271400", "GLYMA_09G275600", "GLYMA_09G275700", "GLYMA_09G277300", "GLYMA_09G278200", "GLYMA_09G279800", "GLYMA_09G280800", "GLYMA_09G281500", "GLYMA_09G282300", "GLYMA_09G283600", "GLYMA_09G284200", "GLYMA_09G284300", "GLYMA_14G0016001", "GLYMA_14G001700", </t>
  </si>
  <si>
    <t xml:space="preserve">GLYMA_14G002200, "GLYMA_14G005400", "GLYMA_14G006100", "GLYMA_14G007400", "GLYMA_14G009200", "GLYMA_14G014600", "GLYMA_14G015400", "GLYMA_14G016500", "GLYMA_14G018600", "GLYMA_14G019000", "GLYMA_14G019800", "GLYMA_14G019900", "GLYMA_14G020700", "GLYMA_14G020800", "GLYMA_14G021100", "GLYMA_14G022400", "GLYMA_14G022700", "GLYMA_14G023400", "GLYMA_14G027700", "GLYMA_14G028700", "GLYMA_14G029200", "GLYMA_14G029300", "GLYMA_14G031500", "GLYMA_14G035100", "GLYMA_14G035800", "GLYMA_14G037000", "GLYMA_14G037900", </t>
  </si>
  <si>
    <t xml:space="preserve">GLYMA_14G038400, "GLYMA_14G041400", "GLYMA_14G042800", "GLYMA_14G046300", "GLYMA_14G048900", "GLYMA_14G049100", "GLYMA_14G049400", "GLYMA_14G052400", "GLYMA_14G052800", "GLYMA_14G054000", "GLYMA_14G056600", "GLYMA_14G058800", "GLYMA_14G060300", "GLYMA_14G063000", "GLYMA_14G064400", "GLYMA_14G064800", "GLYMA_14G067200", "GLYMA_14G072900", "GLYMA_14G074000", "GLYMA_14G074500", "GLYMA_14G075700", "GLYMA_14G077300", "GLYMA_14G078400", "GLYMA_14G078700", "GLYMA_14G080000", "GLYMA_14G080300", "GLYMA_14G081200", </t>
  </si>
  <si>
    <t xml:space="preserve">GLYMA_14G081300, "GLYMA_14G081500", "GLYMA_14G090900", "GLYMA_14G093000", "GLYMA_14G096900", "GLYMA_14G097100", "GLYMA_14G102400", "GLYMA_14G105100", "ENSRNA050002775", "GLYMA_14G106200", "GLYMA_14G107600", "GLYMA_14G108600", "GLYMA_14G110900", "GLYMA_14G113000", "GLYMA_14G113100", "GLYMA_14G114200", "GLYMA_14G115800", "GLYMA_14G116400", "GLYMA_14G117600", "GLYMA_14G118700", "GLYMA_14G121600", "GLYMA_14G121700", "GLYMA_14G121900", "GLYMA_14G122300", "GLYMA_14G125300", "GLYMA_14G125800", "GLYMA_14G125900", </t>
  </si>
  <si>
    <t xml:space="preserve">GLYMA_14G126500, "GLYMA_14G127100", "GLYMA_14G129900", "GLYMA_14G130500", "GLYMA_14G133300", "GLYMA_14G134700", "GLYMA_14G136400", "GLYMA_14G140000", "GLYMA_14G146500", "GLYMA_14G146700", "GLYMA_14G147900", "GLYMA_14G151500", "ENSRNA049996430", "GLYMA_14G153300", "GLYMA_14G155000", "GLYMA_14G157100", "GLYMA_14G157800", "GLYMA_14G158100", "GLYMA_14G159200", "GLYMA_14G159700", "GLYMA_14G159900", "GLYMA_14G160700", "GLYMA_14G162200", "GLYMA_14G164100", "GLYMA_14G164800", "GLYMA_14G165200", "GLYMA_14G167100", </t>
  </si>
  <si>
    <t xml:space="preserve">GLYMA_14G168700, "GLYMA_14G170200", "GLYMA_14G171100", "GLYMA_14G172700", "GLYMA_14G173600", "GLYMA_14G176800", "GLYMA_14G178200", "GLYMA_14G178600", "GLYMA_14G180800", "GLYMA_14G181700", "GLYMA_14G183600", "GLYMA_14G1843002", "GLYMA_14G184400", "GLYMA_14G187200", "GLYMA_14G193300", "GLYMA_14G193800", "GLYMA_14G194700", "GLYMA_14G198200", "GLYMA_14G200000", "GLYMA_14G200100", "GLYMA_14G200700", "GLYMA_14G200800", "GLYMA_14G202500", "GLYMA_14G202600", "GLYMA_14G202900", "GLYMA_14G203600", "GLYMA_14G204000", </t>
  </si>
  <si>
    <t xml:space="preserve">GLYMA_14G204200, "GLYMA_14G204400", "GLYMA_14G204900", "GLYMA_14G205400", "GLYMA_14G206600", "GLYMA_14G208000", "GLYMA_14G215000", "GLYMA_14G216000", "GLYMA_14G216600", "GLYMA_14G219200", "GLYMA_14G221900", "GLYMA_02G002400", "GLYMA_02G005800", "GLYMA_02G007900", "GLYMA_02G008300", "GLYMA_02G008400", "GLYMA_02G009900", "GLYMA_02G012000", "GLYMA_02G014400", "GLYMA_02G016200", "GLYMA_02G017300", "GLYMA_02G018700", "GLYMA_02G018800", "GLYMA_02G020200", "GLYMA_02G020500", "GLYMA_02G023000", "GLYMA_02G023600", </t>
  </si>
  <si>
    <t xml:space="preserve">GLYMA_02G026100, "GLYMA_02G027300", "GLYMA_02G027700", "GLYMA_02G029000", "GLYMA_02G029100", "GLYMA_02G030700", "GLYMA_02G039600", "GLYMA_02G043000", "GLYMA_02G043700", "GLYMA_02G044100", "GLYMA_02G046000", "GLYMA_02G046700", "GLYMA_02G049000", "GLYMA_02G050400", "GLYMA_02G051000", "GLYMA_02G052000", "GLYMA_02G053200", "GLYMA_02G053400", "GLYMA_02G056000", "GLYMA_02G0563002", "GLYMA_02G0563001", "GLYMA_02G060400", "GLYMA_02G061300", "GLYMA_02G062100", "GLYMA_02G064100", "GLYMA_02G064300", "GLYMA_02G065100", </t>
  </si>
  <si>
    <t xml:space="preserve">GLYMA_02G071100, "GLYMA_02G072100", "GLYMA_02G072900", "GLYMA_02G073800", "GLYMA_02G074300", "GLYMA_02G077200", "GLYMA_02G078900", "GLYMA_02G079700", "GLYMA_02G080000", "GLYMA_02G082400", "GLYMA_02G084700", "GLYMA_02G085700", "GLYMA_02G086800", "GLYMA_02G092200", "GLYMA_02G092600", "GLYMA_02G0929001", "GLYMA_02G093400", "GLYMA_02G094700", "GLYMA_02G096200", "GLYMA_02G098400", "GLYMA_02G101400", "GLYMA_02G104700", "GLYMA_02G104800", "GLYMA_02G106500", "GLYMA_02G107600", "GLYMA_02G109600", "GLYMA_02G111100", </t>
  </si>
  <si>
    <t xml:space="preserve">ENSRNA050000658, "GLYMA_02G113600", "GLYMA_02G114600", "GLYMA_02G115100", "GLYMA_02G117500", "GLYMA_02G117600", "GLYMA_02G117800", "GLYMA_02G117900", "GLYMA_02G118200", "GLYMA_02G121100", "GLYMA_02G121700", "GLYMA_02G122400", "GLYMA_02G123600", "GLYMA_02G124200", "GLYMA_02G125500", "GLYMA_02G126900", "GLYMA_02G127000", "GLYMA_02G127300", "GLYMA_02G127500", "GLYMA_02G128600", "GLYMA_02G129600", "GLYMA_02G130900", "GLYMA_02G132300", "GLYMA_02G132700", "GLYMA_02G133200", "GLYMA_02G135100", "GLYMA_02G135300", </t>
  </si>
  <si>
    <t xml:space="preserve">GLYMA_02G140500, "GLYMA_02G148700", "GLYMA_02G149100", "GLYMA_02G149300", "GLYMA_02G151700", "GLYMA_02G154200", "GLYMA_02G154400", "GLYMA_02G155800", "GLYMA_02G156100", "GLYMA_02G157300", "GLYMA_02G159600", "GLYMA_02G160900", "GLYMA_02G163000", "GLYMA_02G163400", "GLYMA_02G163800", "GLYMA_02G165100", "GLYMA_02G166900", "GLYMA_02G168100", "GLYMA_02G172200", "ENSRNA050000694", "GLYMA_02G172500", "GLYMA_02G174200", "GLYMA_02G176200", "GLYMA_02G177000", "GLYMA_02G181600", "GLYMA_02G1829001", "GLYMA_02G183800", </t>
  </si>
  <si>
    <t xml:space="preserve">GLYMA_02G185600, "GLYMA_02G185700", "GLYMA_02G189100", "GLYMA_02G192700", "GLYMA_02G194900", "GLYMA_02G196100", "GLYMA_02G198500", "GLYMA_02G198800", "GLYMA_02G199000", "GLYMA_02G204400", "GLYMA_02G204500", "ENSRNA049760357", "GLYMA_02G210600", "GLYMA_02G215400", "GLYMA_02G217000", "GLYMA_02G220100", "GLYMA_02G225200", "GLYMA_02G226400", "GLYMA_02G226800", "GLYMA_02G229200", "GLYMA_02G229500", "GLYMA_02G233400", "GLYMA_02G233900", "GLYMA_02G235300", "ENSRNA049760373", "ENSRNA049760371", "GLYMA_02G236100", </t>
  </si>
  <si>
    <t xml:space="preserve">GLYMA_02G236300, "GLYMA_02G236400", "GLYMA_02G237400", "GLYMA_02G237900", "GLYMA_02G238500", "GLYMA_02G238900", "GLYMA_02G241800", "GLYMA_02G243000", "GLYMA_02G243100", "GLYMA_02G243200", "GLYMA_02G245200", "GLYMA_02G245900", "GLYMA_02G246700", "GLYMA_02G252000", "GLYMA_02G252100", "GLYMA_02G253400", "GLYMA_02G256500", "GLYMA_02G256900", "GLYMA_02G257000", "GLYMA_02G257100", "GLYMA_02G258400", "GLYMA_02G259300", "GLYMA_02G260000", "GLYMA_02G262700", "GLYMA_02G262800", "GLYMA_02G264100", "GLYMA_02G264300", </t>
  </si>
  <si>
    <t xml:space="preserve">GLYMA_02G264400, "GLYMA_02G265200", "GLYMA_02G265300", "GLYMA_02G265500", "GLYMA_02G266400", "GLYMA_02G266500", "GLYMA_02G268100", "GLYMA_02G268300", "GLYMA_02G269800", "GLYMA_02G272300", "GLYMA_02G273600", "GLYMA_02G274700", "GLYMA_02G275200", "GLYMA_02G277500", "GLYMA_02G278900", "GLYMA_02G279200", "GLYMA_02G282900", "GLYMA_02G284000", "GLYMA_02G284700", "GLYMA_02G286500", "GLYMA_02G287200", "GLYMA_02G287300", "GLYMA_02G2876002", "GLYMA_02G288100", "GLYMA_02G289100", "GLYMA_02G295700", "GLYMA_02G296100", </t>
  </si>
  <si>
    <t xml:space="preserve">GLYMA_02G297100, "GLYMA_02G298800", "GLYMA_02G299200", "GLYMA_02G300500", "GLYMA_02G300800", "GLYMA_02G302200", "GLYMA_02G304400", "GLYMA_02G304600", "GLYMA_02G306000", "GLYMA_02G306600", "GLYMA_02G306900", "GLYMA_02G308200", "GLYMA_02G310100", "GLYMA_02G311000", "GLYMA_20G001200", "GLYMA_20G001900", "GLYMA_20G004700", "GLYMA_20G004800", "GLYMA_20G007100", "GLYMA_20G007300", "GLYMA_20G007600", "GLYMA_20G009900", "GLYMA_20G010400", "GLYMA_20G010500", "GLYMA_20G011500", "GLYMA_20G0118002", "GLYMA_20G012400", </t>
  </si>
  <si>
    <t xml:space="preserve">GLYMA_20G012500, "GLYMA_20G014800", "GLYMA_20G018100", "GLYMA_20G018200", "GLYMA_20G020500", "GLYMA_20G022300", "GLYMA_20G022500", "GLYMA_20G023200", "GLYMA_20G024000", "GLYMA_20G024200", "GLYMA_20G025200", "GLYMA_20G025900", "GLYMA_20G027300", "GLYMA_20G027600", "GLYMA_20G027900", "GLYMA_20G028400", "GLYMA_20G028800", "GLYMA_20G029300", "GLYMA_20G029500", "GLYMA_20G032100", "GLYMA_20G032200", "GLYMA_20G033200", "GLYMA_20G033500", "GLYMA_20G033700", "GLYMA_20G036000", "GLYMA_20G036300", "GLYMA_20G036900", </t>
  </si>
  <si>
    <t xml:space="preserve">GLYMA_20G038900, "GLYMA_20G039000", "GLYMA_20G039400", "GLYMA_20G041800", "GLYMA_20G043600", "GLYMA_20G044100", "GLYMA_20G044600", "GLYMA_20G044900", "GLYMA_20G046600", "GLYMA_20G047500", "GLYMA_20G049600", "GLYMA_20G050000", "GLYMA_20G054100", "GLYMA_20G057300", "GLYMA_20G058700", "GLYMA_20G063400", "GLYMA_20G063500", "GLYMA_20G063800", "GLYMA_20G064000", "GLYMA_20G065100", "GLYMA_20G069900", "GLYMA_20G070300", "GLYMA_20G070400", "GLYMA_20G071400", "GLYMA_20G072800", "GLYMA_20G074400", "GLYMA_20G075400", </t>
  </si>
  <si>
    <t xml:space="preserve">GLYMA_20G076200, "GLYMA_20G076600", "GLYMA_20G080000", "GLYMA_20G080300", "GLYMA_20G080800", "GLYMA_20G081400", "GLYMA_20G082600", "GLYMA_20G083200", "GLYMA_20G084300", "GLYMA_20G085200", "GLYMA_20G088100", "GLYMA_20G089000", "GLYMA_20G090900", "GLYMA_20G091600", "GLYMA_20G091700", "GLYMA_20G094900", "GLYMA_20G100100", "GLYMA_20G101500", "GLYMA_20G101600", "GLYMA_20G101900", "GLYMA_20G103900", "GLYMA_20G105100", "GLYMA_20G107200", "GLYMA_20G107500", "GLYMA_20G109300", "GLYMA_20G112100", "GLYMA_20G113000", </t>
  </si>
  <si>
    <t xml:space="preserve">GLYMA_20G114100, "GLYMA_20G115700", "GLYMA_20G117000", "GLYMA_20G118200", "GLYMA_20G118400", "GLYMA_20G118500", "GLYMA_20G119600", "GLYMA_20G120500", "GLYMA_20G124400", "GLYMA_20G128200", "GLYMA_20G128500", "GLYMA_20G129000", "GLYMA_20G136500", "GLYMA_20G137200", "GLYMA_20G137300", "GLYMA_20G137500", "GLYMA_20G138300", "GLYMA_20G138900", "GLYMA_20G139100", "GLYMA_20G141400", "GLYMA_20G142300", "GLYMA_20G144300", "GLYMA_20G144900", "GLYMA_20G146500", "GLYMA_20G146600", "GLYMA_20G146700", "GLYMA_20G152300", </t>
  </si>
  <si>
    <t xml:space="preserve">GLYMA_20G153000, "GLYMA_20G154600", "GLYMA_20G154800", "GLYMA_20G155500", "GLYMA_20G156000", "GLYMA_20G157900", "GLYMA_20G158800", "GLYMA_20G158900", "GLYMA_20G159400", "GLYMA_20G159600", "GLYMA_20G159700", "GLYMA_20G163700", "GLYMA_20G164200", "GLYMA_20G165500", "GLYMA_20G169700", "GLYMA_20G169800", "GLYMA_20G170900", "GLYMA_20G172700", "GLYMA_20G172800", "GLYMA_20G173500", "GLYMA_20G173600", "GLYMA_20G174200", "GLYMA_20G175600", "GLYMA_20G175800", "GLYMA_20G176800", "GLYMA_20G180900", "GLYMA_20G182100", </t>
  </si>
  <si>
    <t xml:space="preserve">GLYMA_20G186400, "GLYMA_20G191200", "GLYMA_20G193200", "GLYMA_20G194400", "GLYMA_20G194700", "GLYMA_20G195500", "GLYMA_20G1956002", "GLYMA_20G196100", "GLYMA_20G196300", "GLYMA_20G196400", "GLYMA_20G196800", "GLYMA_20G197800", "GLYMA_20G201600", "GLYMA_20G201800", "GLYMA_20G202000", "GLYMA_20G203600", "GLYMA_20G203800", "GLYMA_20G204400", "GLYMA_20G204900", "GLYMA_20G206100", "GLYMA_20G207300", "GLYMA_20G207800", "GLYMA_20G207900", "GLYMA_20G209600", "GLYMA_20G212700", "GLYMA_20G213100", "GLYMA_20G214400", </t>
  </si>
  <si>
    <t xml:space="preserve">GLYMA_20G215400, "GLYMA_20G215500", "GLYMA_20G215600", "GLYMA_20G215900", "GLYMA_20G220300", "GLYMA_20G220600", "GLYMA_20G220800", "GLYMA_20G224800", "GLYMA_20G225700", "GLYMA_20G227600", "GLYMA_20G227800", "GLYMA_20G228800", "GLYMA_20G234400", "GLYMA_20G235900", "GLYMA_20G237700", "GLYMA_20G240200", "GLYMA_20G242500", "GLYMA_20G242700", "GLYMA_20G243600", "GLYMA_20G246000", "GLYMA_20G247900", "GLYMA_20G248600", "GLYMA_20G249200", "GLYMA_20G250100", "GLYMA_08G0014001", "GLYMA_08G001800", "GLYMA_08G002400", </t>
  </si>
  <si>
    <t xml:space="preserve">GLYMA_08G003700, "GLYMA_08G005400", "GLYMA_08G007000", "GLYMA_08G007300", "GLYMA_08G008200", "GLYMA_08G008900", "GLYMA_08G010200", "GLYMA_08G011700", "GLYMA_08G012700", "GLYMA_08G012800", "GLYMA_08G019900", "GLYMA_08G020000", "ENSRNA050001515", "GLYMA_08G022700", "GLYMA_08G025200", "GLYMA_08G026400", "GLYMA_08G026900", "GLYMA_08G030300", "GLYMA_08G031700", "GLYMA_08G031900", "GLYMA_08G032400", "GLYMA_08G034000", "GLYMA_08G035600", "GLYMA_08G036700", "GLYMA_08G039200", "GLYMA_08G043500", "GLYMA_08G046700", </t>
  </si>
  <si>
    <t xml:space="preserve">GLYMA_08G046900, "GLYMA_08G054200", "GLYMA_08G054500", "GLYMA_08G055800", "GLYMA_08G057100", "GLYMA_08G057400", "GLYMA_08G058000", "GLYMA_08G058300", "GLYMA_08G058700", "GLYMA_08G060700", "GLYMA_08G062100", "GLYMA_08G062700", "GLYMA_08G062900", "GLYMA_08G065600", "GLYMA_08G065700", "GLYMA_08G066400", "GLYMA_08G068100", "GLYMA_08G068600", "GLYMA_08G068800", "GLYMA_08G069900", "GLYMA_08G070700", "GLYMA_08G071800", "GLYMA_08G074300", "GLYMA_08G076100", "GLYMA_08G076300", "GLYMA_08G076500", "GLYMA_08G076700", </t>
  </si>
  <si>
    <t xml:space="preserve">GLYMA_08G077000, "GLYMA_08G078700", "GLYMA_08G079800", "GLYMA_08G079900", "GLYMA_08G083100", "GLYMA_08G085600", "GLYMA_08G088700", "GLYMA_08G089300", "GLYMA_08G091300", "GLYMA_08G092500", "GLYMA_08G094000", "GLYMA_08G096000", "GLYMA_08G097300", "GLYMA_08G098300", "GLYMA_08G101000", "GLYMA_08G102100", "GLYMA_08G107600", "GLYMA_08G109200", "GLYMA_08G1104001", "GLYMA_08G117700", "GLYMA_08G119400", "GLYMA_08G120200", "GLYMA_08G120800", "GLYMA_08G121500", "GLYMA_08G126700", "GLYMA_08G128600", "GLYMA_08G130700", </t>
  </si>
  <si>
    <t xml:space="preserve">GLYMA_08G131900, "GLYMA_08G132700", "GLYMA_08G132900", "GLYMA_08G133300", "GLYMA_08G135500", "GLYMA_08G136900", "GLYMA_08G137800", "GLYMA_08G138000", "GLYMA_08G138100", "GLYMA_08G142100", "GLYMA_08G142600", "GLYMA_08G146900", "GLYMA_08G149900", "GLYMA_08G151800", "GLYMA_08G156700", "GLYMA_08G160400", "GLYMA_08G162700", "GLYMA_08G163100", "GLYMA_08G163600", "GLYMA_08G164300", "GLYMA_08G165000", "GLYMA_08G165100", "GLYMA_08G166000", "GLYMA_08G166200", "GLYMA_08G166600", "GLYMA_08G168000", "GLYMA_08G168500", </t>
  </si>
  <si>
    <t xml:space="preserve">GLYMA_08G170800, "GLYMA_08G170900", "GLYMA_08G171300", "GLYMA_08G179800", "GLYMA_08G180400", "GLYMA_08G180500", "GLYMA_08G180600", "GLYMA_08G181400", "GLYMA_08G182400", "GLYMA_08G183700", "GLYMA_08G183800", "GLYMA_08G185400", "GLYMA_08G188600", "GLYMA_08G189400", "GLYMA_08G192600", "GLYMA_08G193600", "GLYMA_08G194200", "GLYMA_08G195400", "GLYMA_08G195500", "GLYMA_08G195700", "GLYMA_08G196900", "GLYMA_08G197300", "GLYMA_08G197600", "GLYMA_08G197700", "GLYMA_08G197800", "GLYMA_08G1981002", "GLYMA_08G1981001", </t>
  </si>
  <si>
    <t xml:space="preserve">GLYMA_08G198300, "GLYMA_08G198400", "GLYMA_08G1988002", "GLYMA_08G198900", "GLYMA_08G199400", "GLYMA_08G200600", "GLYMA_08G201200", "GLYMA_08G205800", "GLYMA_08G206700", "GLYMA_08G208200", "GLYMA_08G208300", "GLYMA_08G210400", "GLYMA_08G211600", "GLYMA_08G212700", "GLYMA_08G213800", "GLYMA_08G215200", "GLYMA_08G215700", "GLYMA_08G216300", "GLYMA_08G216400", "GLYMA_08G216600", "GLYMA_08G218200", "GLYMA_08G218300", "GLYMA_08G219000", "GLYMA_08G219300", "GLYMA_08G219400", "GLYMA_08G219500", "GLYMA_08G222500", </t>
  </si>
  <si>
    <t xml:space="preserve">GLYMA_08G223600, "GLYMA_08G225200", "GLYMA_08G225900", "GLYMA_08G229700", "GLYMA_08G242400", "GLYMA_08G244100", "GLYMA_08G246000", "GLYMA_08G248000", "GLYMA_08G248200", "GLYMA_08G248400", "GLYMA_08G250600", "GLYMA_08G251800", "GLYMA_08G252400", "GLYMA_08G254700", "GLYMA_08G255700", "GLYMA_08G256500", "GLYMA_08G258200", "GLYMA_08G259400", "GLYMA_08G261700", "GLYMA_08G262300", "ENSRNA050001585", "GLYMA_08G263900", "GLYMA_08G269300", "GLYMA_08G269400", "GLYMA_08G271300", "GLYMA_08G273600", "GLYMA_08G274700", </t>
  </si>
  <si>
    <t xml:space="preserve">GLYMA_08G274900, "GLYMA_08G275100", "GLYMA_08G275600", "GLYMA_08G275700", "GLYMA_08G276100", "GLYMA_08G278200", "GLYMA_08G278700", "GLYMA_08G280500", "GLYMA_08G281000", "GLYMA_08G281100", "GLYMA_08G282000", "GLYMA_08G282300", "GLYMA_08G282500", "GLYMA_08G283200", "GLYMA_08G284200", "GLYMA_08G286600", "GLYMA_08G286900", "GLYMA_08G287000", "GLYMA_08G287900", "GLYMA_08G288200", "GLYMA_08G291200", "GLYMA_08G292100", "GLYMA_08G295200", "GLYMA_08G296100", "GLYMA_08G296900", "ENSRNA050001621", "GLYMA_08G299500", </t>
  </si>
  <si>
    <t xml:space="preserve">GLYMA_08G301600, "GLYMA_08G303600", "GLYMA_08G304900", "GLYMA_08G305600", "GLYMA_08G307500", "GLYMA_08G312700", "GLYMA_08G313500", "GLYMA_08G313600", "GLYMA_08G313800", "GLYMA_08G314000", "GLYMA_08G320900", "GLYMA_08G321200", "GLYMA_08G321500", "GLYMA_08G321700", "GLYMA_08G324400", "GLYMA_08G326400", "GLYMA_08G327200", "GLYMA_08G327300", "GLYMA_08G327700", "GLYMA_08G331100", "GLYMA_08G331700", "GLYMA_08G332100", "GLYMA_08G332400", "GLYMA_08G332500", "GLYMA_08G334300", "GLYMA_08G335000", "GLYMA_08G335100", </t>
  </si>
  <si>
    <t xml:space="preserve">GLYMA_08G337300, "GLYMA_08G338400", "GLYMA_08G339100", "GLYMA_08G345500", "GLYMA_08G347000", "GLYMA_08G347100", "GLYMA_08G352300", "GLYMA_08G353000", "GLYMA_08G353500", "GLYMA_08G354100", "GLYMA_08G355200", "GLYMA_08G358700", "GLYMA_08G360300", "GLYMA_08G360400", "GLYMA_08G360500", "GLYMA_08G362700", "GLYMA_08G363200", "GLYMA_08G365300", "GLYMA_08G365600", "GLYMA_08G366000", "GLYMA_08G366800", "GLYMA_08G367800", "ENSRNA050001656", "GLYMA_13G003500", "GLYMA_13G005900", "GLYMA_13G006100", "GLYMA_13G009000", </t>
  </si>
  <si>
    <t xml:space="preserve">GLYMA_13G010800, "GLYMA_13G025500", "GLYMA_13G026400", "ENSRNA049995954", "GLYMA_13G028500", "GLYMA_13G028800", "GLYMA_13G0295002", "GLYMA_13G032900", "GLYMA_13G033200", "GLYMA_13G033700", "GLYMA_13G038000", "GLYMA_13G039700", "GLYMA_13G0411001", "GLYMA_13G041300", "GLYMA_13G042900", "GLYMA_13G043200", "GLYMA_13G043400", "GLYMA_13G043800", "GLYMA_13G044100", "GLYMA_13G044200", "GLYMA_13G045700", "GLYMA_13G046400", "GLYMA_13G048100", "GLYMA_13G049000", "GLYMA_13G0492001", "GLYMA_13G050000", "GLYMA_13G050400", </t>
  </si>
  <si>
    <t xml:space="preserve">GLYMA_13G051800, "GLYMA_13G052200", "GLYMA_13G0523002", "GLYMA_13G052400", "GLYMA_13G053200", "GLYMA_13G053300", "GLYMA_13G054600", "GLYMA_13G055800", "GLYMA_13G059700", "GLYMA_13G059900", "GLYMA_13G060300", "GLYMA_13G063900", "GLYMA_13G064700", "GLYMA_13G066000", "GLYMA_13G066300", "GLYMA_13G066700", "GLYMA_13G069600", "GLYMA_13G071100", "GLYMA_13G071400", "GLYMA_13G075900", "GLYMA_13G077300", "GLYMA_13G077500", "GLYMA_13G079700", "GLYMA_13G083600", "GLYMA_13G083800", "GLYMA_13G086400", "GLYMA_13G093600", </t>
  </si>
  <si>
    <t xml:space="preserve">GLYMA_13G093700, "ENSRNA050001316", "GLYMA_13G100400", "GLYMA_13G102500", "GLYMA_13G103000", "GLYMA_13G104700", "GLYMA_13G106400", "GLYMA_13G106500", "GLYMA_13G111100", "GLYMA_13G111800", "GLYMA_13G113100", "GLYMA_13G113500", "GLYMA_13G114100", "GLYMA_13G115200", "GLYMA_13G115700", "GLYMA_13G116500", "GLYMA_13G118700", "GLYMA_13G118800", "GLYMA_13G120900", "GLYMA_13G121300", "GLYMA_13G121700", "GLYMA_13G122400", "GLYMA_13G122500", "GLYMA_13G124300", "GLYMA_13G125300", "GLYMA_13G131500", "GLYMA_13G138800", </t>
  </si>
  <si>
    <t xml:space="preserve">GLYMA_13G139600, "GLYMA_13G144500", "GLYMA_13G144700", "GLYMA_13G1455002", "GLYMA_13G145800", "GLYMA_13G150100", "GLYMA_13G154500", "GLYMA_13G156000", "GLYMA_13G157100", "GLYMA_13G159700", "GLYMA_13G160500", "GLYMA_13G160900", "GLYMA_13G161400", "GLYMA_13G163900", "GLYMA_13G166900", "GLYMA_13G167000", "GLYMA_13G168800", "GLYMA_13G170500", "GLYMA_13G171400", "GLYMA_13G173300", "GLYMA_13G173600", "GLYMA_13G173900", "GLYMA_13G175000", "GLYMA_13G177600", "GLYMA_13G178300", "GLYMA_13G178600", "GLYMA_13G180200", </t>
  </si>
  <si>
    <t xml:space="preserve">GLYMA_13G180300, "GLYMA_13G180500", "GLYMA_13G182800", "GLYMA_13G1830002", "GLYMA_13G183100", "GLYMA_13G183300", "GLYMA_13G1836002", "GLYMA_13G1846004", "GLYMA_13G185600", "GLYMA_13G186100", "GLYMA_13G188100", "GLYMA_13G189000", "GLYMA_13G191600", "GLYMA_13G192700", "GLYMA_13G196400", "GLYMA_13G196700", "GLYMA_13G198900", "GLYMA_13G199000", "GLYMA_13G199100", "GLYMA_13G199700", "GLYMA_13G200900", "GLYMA_13G203400", "GLYMA_13G203600", "GLYMA_13G206900", "GLYMA_13G207600", "GLYMA_13G209000", "GLYMA_13G209300", </t>
  </si>
  <si>
    <t xml:space="preserve">GLYMA_13G213000, "GLYMA_13G214100", "GLYMA_13G216900", "GLYMA_13G220300", "GLYMA_13G221200", "GLYMA_13G225500", "GLYMA_13G226300", "GLYMA_13G226400", "GLYMA_13G227100", "GLYMA_13G230300", "GLYMA_13G230700", "GLYMA_13G238300", "GLYMA_13G238600", "GLYMA_13G239800", "GLYMA_13G242300", "GLYMA_13G242400", "GLYMA_13G243500", "GLYMA_13G243900", "GLYMA_13G247500", "GLYMA_13G248900", "GLYMA_13G251600", "GLYMA_13G251700", "GLYMA_13G252000", "GLYMA_13G252200", "GLYMA_13G252400", "GLYMA_13G252500", "GLYMA_13G252600", </t>
  </si>
  <si>
    <t xml:space="preserve">GLYMA_13G258000, "GLYMA_13G258800", "GLYMA_13G259000", "GLYMA_13G260300", "GLYMA_13G267000", "GLYMA_13G267500", "GLYMA_13G267600", "GLYMA_13G268900", "GLYMA_13G270200", "GLYMA_13G270700", "GLYMA_13G276200", "GLYMA_13G277600", "GLYMA_13G279700", "GLYMA_13G280500", "GLYMA_13G280800", "GLYMA_13G281100", "GLYMA_13G281200", "GLYMA_13G282100", "GLYMA_13G282600", "GLYMA_13G282800", "GLYMA_13G286100", "GLYMA_13G288300", "GLYMA_13G288600", "GLYMA_13G288800", "GLYMA_13G289000", "GLYMA_13G291100", "GLYMA_13G292300", </t>
  </si>
  <si>
    <t xml:space="preserve">GLYMA_13G295700, "GLYMA_13G295900", "GLYMA_13G296000", "GLYMA_13G297000", "GLYMA_13G297300", "GLYMA_13G298200", "GLYMA_13G300100", "GLYMA_13G302700", "GLYMA_13G303100", "GLYMA_13G304000", "GLYMA_13G3046002", "GLYMA_13G304700", "GLYMA_13G305200", "GLYMA_13G3053002", "GLYMA_13G306000", "GLYMA_13G307900", "GLYMA_13G309100", "GLYMA_13G309200", "ENSRNA049996181", "GLYMA_13G309900", "GLYMA_13G314300", "GLYMA_13G317200", "GLYMA_13G319900", "GLYMA_13G322100", "GLYMA_13G329200", "GLYMA_13G330300", "GLYMA_13G331100", </t>
  </si>
  <si>
    <t xml:space="preserve">GLYMA_13G331200, "GLYMA_13G331500", "GLYMA_13G331800", "GLYMA_13G332900", "GLYMA_13G335800", "GLYMA_13G336000", "GLYMA_13G338200", "GLYMA_13G344300", "ENSRNA050001258", "GLYMA_13G347300", "GLYMA_13G350400", "GLYMA_13G353900", "GLYMA_13G3542001", "GLYMA_13G356800", "GLYMA_13G358600", "GLYMA_13G359300", "GLYMA_13G3602003", "GLYMA_13G3602001", "GLYMA_13G363800", "GLYMA_13G364100", "GLYMA_13G364400", "GLYMA_13G368000", "GLYMA_13G368100", "GLYMA_13G371700", "GLYMA_13G372200", "GLYMA_13G372400", "GLYMA_03G001100", </t>
  </si>
  <si>
    <t xml:space="preserve">GLYMA_03G002800, "GLYMA_03G003100", "GLYMA_03G003200", "GLYMA_03G005500", "GLYMA_03G006800", "GLYMA_03G007000", "GLYMA_03G008700", "GLYMA_03G009900", "GLYMA_03G010300", "GLYMA_03G010400", "GLYMA_03G011400", "GLYMA_03G011800", "GLYMA_03G012200", "GLYMA_03G012500", "GLYMA_03G013900", "GLYMA_03G014200", "GLYMA_03G017900", "GLYMA_03G020400", "GLYMA_03G020500", "GLYMA_03G022600", "GLYMA_03G024200", "GLYMA_03G024500", "GLYMA_03G024700", "GLYMA_03G024800", "GLYMA_03G025000", "GLYMA_03G025100", "GLYMA_03G026800", </t>
  </si>
  <si>
    <t xml:space="preserve">GLYMA_03G027000, "GLYMA_03G030100", "GLYMA_03G030600", "GLYMA_03G031400", "ENSRNA050000941", "GLYMA_03G034700", "GLYMA_03G037100", "GLYMA_03G038100", "GLYMA_03G038200", "GLYMA_03G038300", "GLYMA_03G038500", "GLYMA_03G038600", "GLYMA_03G038700", "GLYMA_03G038900", "GLYMA_03G039000", "GLYMA_03G039700", "GLYMA_03G039800", "GLYMA_03G044400", "GLYMA_03G047400", "GLYMA_03G047500", "GLYMA_03G047600", "GLYMA_03G0487003", "GLYMA_03G049000", "GLYMA_03G052300", "GLYMA_03G052900", "GLYMA_03G053000", "GLYMA_03G055100", </t>
  </si>
  <si>
    <t xml:space="preserve">GLYMA_03G058600, "GLYMA_03G059400", "GLYMA_03G059500", "GLYMA_03G059700", "GLYMA_03G060600", "GLYMA_03G060700", "ENSRNA050001882", "ENSRNA050001891", "ENSRNA050001888", "GLYMA_03G061200", "GLYMA_03G061300", "GLYMA_03G064000", "GLYMA_03G064100", "GLYMA_03G065900", "GLYMA_03G068400", "GLYMA_03G068500", "GLYMA_03G069200", "GLYMA_03G071300", "GLYMA_03G071900", "GLYMA_03G072600", "GLYMA_03G072700", "GLYMA_03G073900", "GLYMA_03G074500", "GLYMA_03G075000", "GLYMA_03G076700", "GLYMA_03G077600", "GLYMA_03G077800", </t>
  </si>
  <si>
    <t xml:space="preserve">GLYMA_03G078900, "GLYMA_03G079300", "GLYMA_03G082500", "GLYMA_03G083900", "GLYMA_03G084200", "GLYMA_03G085000", "GLYMA_03G085500", "GLYMA_03G085600", "GLYMA_03G0870002", "GLYMA_03G089100", "GLYMA_03G090300", "GLYMA_03G090500", "GLYMA_03G092200", "GLYMA_03G095600", "GLYMA_03G095700", "GLYMA_03G095800", "GLYMA_03G095900", "GLYMA_03G096000", "GLYMA_03G096500", "GLYMA_03G096600", "GLYMA_03G097400", "GLYMA_03G098700", "GLYMA_03G100400", "GLYMA_03G102400", "GLYMA_03G104900", "GLYMA_03G106200", "GLYMA_03G106600", </t>
  </si>
  <si>
    <t xml:space="preserve">GLYMA_03G109800, "GLYMA_03G111000", "GLYMA_03G112400", "GLYMA_03G113900", "GLYMA_03G115400", "GLYMA_03G115500", "GLYMA_03G115900", "GLYMA_03G116000", "GLYMA_03G116100", "GLYMA_03G116300", "GLYMA_03G117100", "GLYMA_03G117400", "GLYMA_03G119800", "GLYMA_03G123900", "GLYMA_03G125100", "GLYMA_03G127000", "GLYMA_03G128100", "GLYMA_03G128400", "ENSRNA050000932", "GLYMA_03G130400", "GLYMA_03G130600", "GLYMA_03G131200", "GLYMA_03G133600", "GLYMA_03G137500", "GLYMA_03G137600", "GLYMA_03G138300", "GLYMA_03G138500", </t>
  </si>
  <si>
    <t xml:space="preserve">GLYMA_03G139100, "GLYMA_03G140200", "GLYMA_03G140800", "GLYMA_03G143500", "GLYMA_03G144000", "ENSRNA050000960", "GLYMA_03G146400", "GLYMA_03G146700", "GLYMA_03G146800", "GLYMA_03G147300", "GLYMA_03G148600", "GLYMA_03G149100", "GLYMA_03G150000", "GLYMA_03G152600", "GLYMA_03G152700", "GLYMA_03G154100", "GLYMA_03G154400", "GLYMA_03G155500", "GLYMA_03G160100", "GLYMA_03G160900", "GLYMA_03G161400", "GLYMA_03G162600", "GLYMA_03G163400", "GLYMA_03G165200", "GLYMA_03G168600", "GLYMA_03G169100", "GLYMA_03G171600", </t>
  </si>
  <si>
    <t xml:space="preserve">GLYMA_03G171700, "GLYMA_03G174400", "GLYMA_03G174600", "GLYMA_03G176900", "GLYMA_03G177800", "GLYMA_03G178400", "ENSRNA050001012", "GLYMA_03G182100", "GLYMA_03G183200", "GLYMA_03G183700", "GLYMA_03G184700", "GLYMA_03G184900", "GLYMA_03G185500", "GLYMA_03G186400", "GLYMA_03G187100", "GLYMA_03G187400", "GLYMA_03G191600", "GLYMA_03G192600", "GLYMA_03G1927002", "GLYMA_03G1927001", "GLYMA_03G194200", "GLYMA_03G1946002", "GLYMA_03G194700", "GLYMA_03G197200", "GLYMA_03G199600", "GLYMA_03G200800", "GLYMA_03G201400", </t>
  </si>
  <si>
    <t xml:space="preserve">GLYMA_03G202500, "GLYMA_03G206300", "GLYMA_03G208200", "GLYMA_03G214200", "GLYMA_03G215700", "GLYMA_03G218100", "GLYMA_03G221300", "GLYMA_03G221600", "GLYMA_03G222600", "GLYMA_03G222800", "GLYMA_03G224000", "GLYMA_03G225900", "GLYMA_03G228400", "GLYMA_03G230400", "GLYMA_03G230500", "GLYMA_03G230700", "GLYMA_03G233100", "GLYMA_03G234100", "GLYMA_03G238200", "GLYMA_03G243000", "GLYMA_03G248100", "GLYMA_03G252900", "GLYMA_03G254300", "GLYMA_03G255500", "GLYMA_03G256000", "GLYMA_03G256400", "GLYMA_03G257200", </t>
  </si>
  <si>
    <t xml:space="preserve">GLYMA_03G261700, "GLYMA_03G261900", "GLYMA_03G263900", "GLYMA_03G264800", "GLYMA_07G000200", "GLYMA_07G000700", "GLYMA_07G002900", "GLYMA_07G003000", "GLYMA_07G003300", "GLYMA_07G005400", "GLYMA_07G007800", "GLYMA_07G007900", "GLYMA_07G008100", "GLYMA_07G009500", "GLYMA_07G012200", "GLYMA_07G013600", "GLYMA_07G013700", "GLYMA_07G014700", "GLYMA_07G017100", "GLYMA_07G017900", "GLYMA_07G022500", "GLYMA_07G022800", "GLYMA_07G024200", "GLYMA_07G024300", "GLYMA_07G024500", "GLYMA_07G024600", "GLYMA_07G025100", </t>
  </si>
  <si>
    <t xml:space="preserve">GLYMA_07G025800, "GLYMA_07G026000", "GLYMA_07G026200", "GLYMA_07G0265002", "GLYMA_07G026600", "GLYMA_07G026700", "GLYMA_07G027000", "GLYMA_07G027500", "GLYMA_07G027700", "GLYMA_07G031800", "GLYMA_07G032100", "GLYMA_07G033200", "GLYMA_07G033600", "GLYMA_07G033900", "GLYMA_07G038000", "GLYMA_07G038600", "GLYMA_07G039100", "GLYMA_07G0445001", "GLYMA_07G048800", "GLYMA_07G052100", "GLYMA_07G053100", "ENSRNA050002311", "GLYMA_07G061100", "GLYMA_07G061200", "GLYMA_07G061700", "GLYMA_07G062000", "GLYMA_07G063000", </t>
  </si>
  <si>
    <t xml:space="preserve">GLYMA_07G063400, "GLYMA_07G063700", "GLYMA_07G063800", "GLYMA_07G065400", "GLYMA_07G065700", "GLYMA_07G067000", "GLYMA_07G067200", "GLYMA_07G067700", "GLYMA_07G074300", "GLYMA_07G076300", "GLYMA_07G077900", "GLYMA_07G078600", "GLYMA_07G079800", "GLYMA_07G080000", "GLYMA_07G082300", "GLYMA_07G082400", "GLYMA_07G083600", "GLYMA_07G085000", "GLYMA_07G086700", "GLYMA_07G087300", "GLYMA_07G087600", "GLYMA_07G089100", "GLYMA_07G089700", "GLYMA_07G092100", "GLYMA_07G092800", "GLYMA_07G093800", "GLYMA_07G094500", </t>
  </si>
  <si>
    <t xml:space="preserve">GLYMA_07G094800, "GLYMA_07G094900", "GLYMA_07G095000", "GLYMA_07G096000", "GLYMA_07G0963001", "GLYMA_07G096800", "GLYMA_07G098200", "GLYMA_07G098600", "GLYMA_07G098700", "GLYMA_07G098800", "GLYMA_07G103300", "GLYMA_07G103700", "GLYMA_07G104600", "GLYMA_07G106400", "GLYMA_07G106500", "GLYMA_07G107600", "GLYMA_07G108300", "GLYMA_07G108600", "GLYMA_07G110700", "GLYMA_07G112800", "GLYMA_07G113100", "GLYMA_07G116300", "GLYMA_07G117900", "GLYMA_07G122700", "GLYMA_07G123800", "GLYMA_07G124700", "GLYMA_07G125700", </t>
  </si>
  <si>
    <t xml:space="preserve">GLYMA_07G127700, "GLYMA_07G128700", "GLYMA_07G130500", "GLYMA_07G130800", "GLYMA_07G133600", "GLYMA_07G133900", "GLYMA_07G135800", "GLYMA_07G136700", "GLYMA_07G137000", "GLYMA_07G138200", "GLYMA_07G138900", "ENSRNA050001459", "GLYMA_07G139900", "GLYMA_07G141100", "GLYMA_07G141700", "GLYMA_07G142400", "GLYMA_07G143600", "GLYMA_07G143900", "GLYMA_07G144000", "GLYMA_07G144100", "GLYMA_07G145300", "GLYMA_07G146900", "GLYMA_07G147600", "GLYMA_07G147900", "GLYMA_07G148000", "GLYMA_07G150200", "GLYMA_07G151200", </t>
  </si>
  <si>
    <t xml:space="preserve">GLYMA_07G151900, "GLYMA_07G152500", "GLYMA_07G153600", "GLYMA_07G153900", "GLYMA_07G154000", "GLYMA_07G154300", "GLYMA_07G158600", "GLYMA_07G159800", "GLYMA_07G160100", "GLYMA_07G161700", "GLYMA_07G162000", "GLYMA_07G162200", "GLYMA_07G162500", "GLYMA_07G164400", "GLYMA_07G164700", "GLYMA_07G167800", "GLYMA_07G169100", "GLYMA_07G171000", "GLYMA_07G172100", "GLYMA_07G176200", "GLYMA_07G179600", "GLYMA_07G180700", "GLYMA_07G183300", "GLYMA_07G186200", "GLYMA_07G186400", "GLYMA_07G186900", "GLYMA_07G187200", </t>
  </si>
  <si>
    <t xml:space="preserve">GLYMA_07G188300, "GLYMA_07G188500", "GLYMA_07G188600", "ENSRNA050000780", "GLYMA_07G189600", "GLYMA_07G190000", "GLYMA_07G190400", "GLYMA_07G190500", "GLYMA_07G192900", "GLYMA_07G197600", "GLYMA_07G198100", "GLYMA_07G198800", "GLYMA_07G199100", "GLYMA_07G200600", "GLYMA_07G202400", "GLYMA_07G203400", "GLYMA_07G203900", "GLYMA_07G204600", "GLYMA_07G204800", "GLYMA_07G204900", "GLYMA_07G205000", "GLYMA_07G208500", "GLYMA_07G210300", "GLYMA_07G211800", "GLYMA_07G212200", "GLYMA_07G217200", "GLYMA_07G217400", </t>
  </si>
  <si>
    <t xml:space="preserve">GLYMA_07G217700, "GLYMA_07G218500", "GLYMA_07G2232001", "GLYMA_07G225300", "GLYMA_07G225400", "GLYMA_07G225700", "GLYMA_07G226000", "GLYMA_07G226700", "GLYMA_07G228600", "GLYMA_07G230000", "GLYMA_07G230700", "GLYMA_07G231400", "GLYMA_07G232400", "GLYMA_07G234700", "GLYMA_07G235300", "GLYMA_07G236800", "GLYMA_07G236900", "GLYMA_07G237400", "GLYMA_07G239100", "GLYMA_07G239800", "GLYMA_07G239900", "GLYMA_07G240100", "GLYMA_07G241100", "GLYMA_07G242200", "GLYMA_07G242800", "GLYMA_07G244400", "GLYMA_07G246600", </t>
  </si>
  <si>
    <t xml:space="preserve">GLYMA_07G247800, "GLYMA_07G250800", "GLYMA_07G251700", "GLYMA_07G252200", "GLYMA_07G252500", "GLYMA_07G254300", "GLYMA_07G255300", "GLYMA_07G256400", "GLYMA_07G257900", "GLYMA_07G259600", "GLYMA_07G259700", "GLYMA_07G259800", "GLYMA_07G260500", "GLYMA_07G262200", "GLYMA_07G262900", "GLYMA_07G264500", "GLYMA_07G265200", "GLYMA_07G267300", "GLYMA_07G268000", "GLYMA_07G272300", "GLYMA_07G274100", "GLYMA_05G001500", "GLYMA_05G003000", "GLYMA_05G003100", "GLYMA_05G003300", "GLYMA_05G003700", "GLYMA_05G004400", </t>
  </si>
  <si>
    <t xml:space="preserve">GLYMA_05G006100, "GLYMA_05G007300", "GLYMA_05G013300", "GLYMA_05G013900", "GLYMA_05G015900", "GLYMA_05G017400", "GLYMA_05G017600", "GLYMA_05G020400", "GLYMA_05G020700", "GLYMA_05G023900", "GLYMA_05G025700", "GLYMA_05G026800", "GLYMA_05G027900", "GLYMA_05G028400", "GLYMA_05G032000", "GLYMA_05G037300", "GLYMA_05G040500", "GLYMA_05G041100", "GLYMA_05G041500", "GLYMA_05G042500", "GLYMA_05G042800", "GLYMA_05G044700", "GLYMA_05G049700", "GLYMA_05G050900", "GLYMA_05G054400", "GLYMA_05G055400", "GLYMA_05G055900", </t>
  </si>
  <si>
    <t xml:space="preserve">GLYMA_05G056900, "GLYMA_05G057300", "GLYMA_05G061600", "GLYMA_05G063200", "GLYMA_05G065700", "GLYMA_05G065800", "GLYMA_05G068700", "GLYMA_05G069400", "GLYMA_05G069700", "GLYMA_05G071100", "GLYMA_05G071300", "GLYMA_05G071400", "GLYMA_05G071600", "GLYMA_05G071700", "GLYMA_05G073000", "GLYMA_05G073900", "GLYMA_05G074500", "GLYMA_05G077500", "GLYMA_05G079600", "GLYMA_05G081700", "GLYMA_05G082100", "GLYMA_05G084000", "GLYMA_05G085600", "GLYMA_05G086800", "GLYMA_05G087000", "GLYMA_05G087700", "GLYMA_05G088400", </t>
  </si>
  <si>
    <t xml:space="preserve">GLYMA_05G088600, "GLYMA_05G090100", "GLYMA_05G093600", "GLYMA_05G093700", "GLYMA_05G093800", "GLYMA_05G104500", "GLYMA_05G107400", "GLYMA_05G107500", "GLYMA_05G110500", "GLYMA_05G111700", "GLYMA_05G116500", "GLYMA_05G121400", "GLYMA_05G121600", "GLYMA_05G123400", "GLYMA_05G124700", "GLYMA_05G126200", "GLYMA_05G128800", "GLYMA_05G130600", "GLYMA_05G131700", "GLYMA_05G132400", "GLYMA_05G134000", "GLYMA_05G136700", "GLYMA_05G137800", "GLYMA_05G138000", "GLYMA_05G138100", "GLYMA_05G138300", "GLYMA_05G140100", </t>
  </si>
  <si>
    <t xml:space="preserve">GLYMA_05G141100, "GLYMA_05G141200", "GLYMA_05G142700", "GLYMA_05G145100", "GLYMA_05G146200", "GLYMA_05G148400", "GLYMA_05G149000", "GLYMA_05G153000", "GLYMA_05G157900", "GLYMA_05G158600", "GLYMA_05G159100", "GLYMA_05G159300", "ENSRNA050000911", "GLYMA_05G160600", "GLYMA_05G161800", "GLYMA_05G163000", "GLYMA_05G163300", "GLYMA_05G164600", "GLYMA_05G165000", "GLYMA_05G168800", "GLYMA_05G170400", "GLYMA_05G170900", "GLYMA_05G172500", "GLYMA_05G173300", "GLYMA_05G174100", "GLYMA_05G175200", "GLYMA_05G181200", </t>
  </si>
  <si>
    <t xml:space="preserve">GLYMA_05G182900, "GLYMA_05G185100", "GLYMA_05G189300", "GLYMA_05G190600", "GLYMA_05G191000", "GLYMA_05G191100", "GLYMA_05G193300", "GLYMA_05G193800", "GLYMA_05G194600", "GLYMA_05G195800", "GLYMA_05G196500", "GLYMA_05G197800", "GLYMA_05G199500", "GLYMA_05G201400", "GLYMA_05G202200", "GLYMA_05G204500", "GLYMA_05G205800", "GLYMA_05G205900", "GLYMA_05G206500", "GLYMA_05G210500", "GLYMA_05G211400", "GLYMA_05G211900", "GLYMA_05G214500", "GLYMA_05G214900", "GLYMA_05G215200", "GLYMA_05G218200", "GLYMA_05G220900", </t>
  </si>
  <si>
    <t xml:space="preserve">GLYMA_05G225600, "GLYMA_05G226900", "GLYMA_05G229200", "GLYMA_05G233800", "GLYMA_05G237300", "GLYMA_05G237700", "GLYMA_05G238400", "GLYMA_05G239600", "GLYMA_05G239700", "GLYMA_05G239800", "GLYMA_05G242300", "GLYMA_05G246800", "GLYMA_05G249100", "GLYMA_17G003800", "GLYMA_17G008800", "GLYMA_17G009300", "GLYMA_17G009600", "GLYMA_17G010200", "GLYMA_17G011100", "GLYMA_17G011300", "GLYMA_17G013300", "GLYMA_17G014100", "GLYMA_17G015300", "GLYMA_17G017400", "GLYMA_17G018500", "GLYMA_17G021900", "GLYMA_17G024300", </t>
  </si>
  <si>
    <t xml:space="preserve">GLYMA_17G024900, "GLYMA_17G025300", "GLYMA_17G027900", "GLYMA_17G028600", "GLYMA_17G028700", "GLYMA_17G031300", "GLYMA_17G034400", "GLYMA_17G035100", "GLYMA_17G035600", "GLYMA_17G044100", "GLYMA_17G044900", "GLYMA_17G046600", "GLYMA_17G048800", "GLYMA_17G049300", "GLYMA_17G050700", "GLYMA_17G051000", "GLYMA_17G054600", "GLYMA_17G055900", "GLYMA_17G056000", "GLYMA_17G057200", "GLYMA_17G058500", "GLYMA_17G061000", "GLYMA_17G061100", "GLYMA_17G061400", "GLYMA_17G064500", "GLYMA_17G065000", "GLYMA_17G065200", </t>
  </si>
  <si>
    <t xml:space="preserve">GLYMA_17G066800, "GLYMA_17G067000", "GLYMA_17G068700", "GLYMA_17G071500", "GLYMA_17G072700", "GLYMA_17G075100", "GLYMA_17G077500", "GLYMA_17G078600", "GLYMA_17G079000", "GLYMA_17G080500", "GLYMA_17G081500", "GLYMA_17G082200", "GLYMA_17G083000", "GLYMA_17G084000", "GLYMA_17G086300", "GLYMA_17G090800", "GLYMA_17G091800", "GLYMA_17G096800", "GLYMA_17G097100", "GLYMA_17G099800", "GLYMA_17G102600", "GLYMA_17G103700", "GLYMA_17G104700", "GLYMA_17G108100", "GLYMA_17G111000", "GLYMA_17G116300", "GLYMA_17G116900", </t>
  </si>
  <si>
    <t xml:space="preserve">GLYMA_17G119600, "GLYMA_17G124800", "GLYMA_17G125200", "GLYMA_17G125800", "GLYMA_17G127500", "GLYMA_17G136800", "GLYMA_17G137400", "GLYMA_17G137900", "GLYMA_17G139400", "GLYMA_17G145800", "GLYMA_17G147600", "GLYMA_17G148600", "GLYMA_17G148700", "GLYMA_17G150600", "GLYMA_17G150700", "GLYMA_17G151400", "GLYMA_17G151700", "GLYMA_17G151900", "GLYMA_17G152300", "GLYMA_17G155300", "GLYMA_17G156200", "GLYMA_17G158100", "GLYMA_17G158800", "GLYMA_17G160000", "GLYMA_17G161300", "GLYMA_17G162400", "GLYMA_17G163100", </t>
  </si>
  <si>
    <t xml:space="preserve">GLYMA_17G167300, "GLYMA_17G168700", "GLYMA_17G170100", "GLYMA_17G172300", "GLYMA_17G176700", "GLYMA_17G177300", "GLYMA_17G1778001", "ENSRNA050000356", "GLYMA_17G180000", "GLYMA_17G180500", "GLYMA_17G182200", "GLYMA_17G182300", "GLYMA_17G182400", "GLYMA_17G184300", "GLYMA_17G184600", "GLYMA_17G184900", "GLYMA_17G188000", "GLYMA_17G188200", "ENSRNA050000372", "GLYMA_17G189800", "GLYMA_17G192900", "GLYMA_17G193700", "GLYMA_17G194900", "GLYMA_17G195600", "GLYMA_17G195900", "GLYMA_17G196900", "GLYMA_17G197400", </t>
  </si>
  <si>
    <t xml:space="preserve">GLYMA_17G1975002, "GLYMA_17G197800", "GLYMA_17G198500", "GLYMA_17G200800", "GLYMA_17G203200", "GLYMA_17G203600", "GLYMA_17G205500", "GLYMA_17G207300", "GLYMA_17G207700", "GLYMA_17G207900", "GLYMA_17G208900", "GLYMA_17G210300", "GLYMA_17G210500", "GLYMA_17G212600", "GLYMA_17G214200", "GLYMA_17G214400", "GLYMA_17G214500", "GLYMA_17G215100", "GLYMA_17G217400", "GLYMA_17G218100", "GLYMA_17G2189001", "GLYMA_17G221500", "GLYMA_17G221800", "ENSRNA050000384", "GLYMA_17G223500", "GLYMA_17G223700", "GLYMA_17G224200", </t>
  </si>
  <si>
    <t xml:space="preserve">GLYMA_17G225900, "GLYMA_17G227600", "GLYMA_17G230600", "GLYMA_17G232100", "GLYMA_17G232400", "GLYMA_17G234500", "GLYMA_17G236000", "GLYMA_17G236100", "GLYMA_17G2363002", "GLYMA_17G237300", "GLYMA_17G238000", "GLYMA_17G238100", "GLYMA_17G238500", "GLYMA_17G242800", "GLYMA_17G243200", "GLYMA_17G243900", "GLYMA_17G248100", "GLYMA_17G249400", "GLYMA_17G249700", "GLYMA_17G252300", "GLYMA_17G252800", "GLYMA_17G255700", "GLYMA_17G260300", "GLYMA_17G261800", "GLYMA_12G000400", "GLYMA_12G003400", "GLYMA_12G003600", </t>
  </si>
  <si>
    <t xml:space="preserve">GLYMA_12G003800, "GLYMA_12G004700", "GLYMA_12G004800", "GLYMA_12G008200", "GLYMA_12G008800", "GLYMA_12G0110002", "GLYMA_12G011300", "GLYMA_12G015100", "GLYMA_12G015400", "GLYMA_12G017400", "GLYMA_12G018700", "GLYMA_12G019500", "GLYMA_12G022000", "GLYMA_12G022900", "GLYMA_12G023100", "GLYMA_12G024300", "GLYMA_12G026100", "GLYMA_12G026200", "GLYMA_12G026300", "GLYMA_12G029300", "GLYMA_12G031400", "GLYMA_12G033400", "GLYMA_12G034000", "GLYMA_12G042300", "GLYMA_12G042700", "GLYMA_12G045100", "GLYMA_12G045600", </t>
  </si>
  <si>
    <t xml:space="preserve">GLYMA_12G047800, "GLYMA_12G050100", "GLYMA_12G050400", "GLYMA_12G055500", "GLYMA_12G058300", "GLYMA_12G059200", "GLYMA_12G059300", "GLYMA_12G059400", "GLYMA_12G059500", "GLYMA_12G060000", "GLYMA_12G062000", "GLYMA_12G066400", "GLYMA_12G066900", "GLYMA_12G069700", "GLYMA_12G069800", "GLYMA_12G069900", "GLYMA_12G070000", "GLYMA_12G070800", "GLYMA_12G071900", "GLYMA_12G0768002", "GLYMA_12G077800", "GLYMA_12G078000", "GLYMA_12G079300", "GLYMA_12G080400", "GLYMA_12G082500", "GLYMA_12G083400", "GLYMA_12G083900", </t>
  </si>
  <si>
    <t xml:space="preserve">GLYMA_12G085700, "GLYMA_12G086900", "GLYMA_12G088000", "GLYMA_12G088800", "GLYMA_12G089300", "GLYMA_12G089800", "GLYMA_12G090700", "GLYMA_12G090900", "GLYMA_12G095000", "GLYMA_12G097800", "GLYMA_12G098500", "GLYMA_12G101700", "GLYMA_12G102000", "GLYMA_12G102500", "GLYMA_12G102700", "GLYMA_12G103400", "GLYMA_12G103500", "GLYMA_12G104700", "GLYMA_12G105700", "GLYMA_12G106100", "GLYMA_12G106900", "GLYMA_12G107200", "GLYMA_12G107400", "GLYMA_12G109400", "GLYMA_12G111500", "GLYMA_12G112400", "GLYMA_12G112500", </t>
  </si>
  <si>
    <t xml:space="preserve">GLYMA_12G113000, "GLYMA_12G114700", "GLYMA_12G115100", "GLYMA_12G115300", "GLYMA_12G117800", "GLYMA_12G118500", "GLYMA_12G120200", "GLYMA_12G121400", "GLYMA_12G123100", "GLYMA_12G123800", "GLYMA_12G124500", "GLYMA_12G125700", "GLYMA_12G125900", "GLYMA_12G126300", "GLYMA_12G126600", "GLYMA_12G127800", "ENSRNA049995836", "GLYMA_12G128300", "GLYMA_12G128900", "GLYMA_12G130300", "GLYMA_12G132000", "GLYMA_12G133200", "GLYMA_12G135400", "GLYMA_12G1388001", "GLYMA_12G140500", "GLYMA_12G141500", "GLYMA_12G143600", </t>
  </si>
  <si>
    <t xml:space="preserve">GLYMA_12G144000, "GLYMA_12G149000", "GLYMA_12G149500", "GLYMA_12G150900", "GLYMA_12G151600", "GLYMA_12G152800", "GLYMA_12G153000", "GLYMA_12G156600", "GLYMA_12G157000", "GLYMA_12G159500", "GLYMA_12G159700", "GLYMA_12G160100", "GLYMA_12G163400", "GLYMA_12G167100", "GLYMA_12G173000", "GLYMA_12G175000", "GLYMA_12G1758001", "GLYMA_12G176000", "GLYMA_12G176100", "GLYMA_12G180900", "GLYMA_12G181100", "GLYMA_12G182200", "GLYMA_12G184000", "GLYMA_12G185800", "GLYMA_12G186100", "GLYMA_12G186300", "GLYMA_12G188400", </t>
  </si>
  <si>
    <t xml:space="preserve">GLYMA_12G192400, "GLYMA_12G192500", "GLYMA_12G193200", "GLYMA_12G193300", "GLYMA_12G194600", "GLYMA_12G195600", "GLYMA_12G196100", "GLYMA_12G196600", "GLYMA_12G197400", "GLYMA_12G197800", "GLYMA_12G198200", "GLYMA_12G199000", "GLYMA_12G199200", "GLYMA_12G200300", "GLYMA_12G201600", "GLYMA_12G202000", "GLYMA_12G202700", "GLYMA_12G203500", "GLYMA_12G205200", "GLYMA_12G208900", "GLYMA_12G209000", "GLYMA_12G210200", "GLYMA_12G213400", "GLYMA_12G213700", "GLYMA_12G214000", "GLYMA_12G215400", "GLYMA_12G216400", </t>
  </si>
  <si>
    <t xml:space="preserve">GLYMA_12G216500, "GLYMA_12G217100", "GLYMA_12G217200", "GLYMA_12G217600", "GLYMA_12G218200", "GLYMA_12G218800", "GLYMA_12G220200", "GLYMA_12G220300", "GLYMA_12G223700", "GLYMA_12G230500", "GLYMA_12G230700", "GLYMA_12G231600", "GLYMA_12G233200", "GLYMA_12G233600", "GLYMA_12G233700", "GLYMA_12G234400", "GLYMA_12G234600", "GLYMA_12G235200", "GLYMA_12G2374002", "GLYMA_12G2374001", "GLYMA_12G240100", "GLYMA_12G241400", "GLYMA_16G001500", "GLYMA_16G002900", "GLYMA_16G006300", "GLYMA_16G007200", "GLYMA_16G010600", </t>
  </si>
  <si>
    <t xml:space="preserve">GLYMA_16G012900, "GLYMA_16G018700", "GLYMA_16G019300", "GLYMA_16G019900", "GLYMA_16G021000", "GLYMA_16G021100", "GLYMA_16G022100", "GLYMA_16G024400", "GLYMA_16G025100", "GLYMA_16G027300", "GLYMA_16G027900", "GLYMA_16G028600", "GLYMA_16G029800", "GLYMA_16G036800", "GLYMA_16G039700", "GLYMA_16G043000", "GLYMA_16G043300", "GLYMA_16G044200", "GLYMA_16G046100", "GLYMA_16G046300", "GLYMA_16G046700", "GLYMA_16G052600", "GLYMA_16G057500", "GLYMA_16G059200", "GLYMA_16G059600", "GLYMA_16G060700", "GLYMA_16G061700", </t>
  </si>
  <si>
    <t xml:space="preserve">GLYMA_16G061900, "GLYMA_16G064200", "GLYMA_16G064700", "GLYMA_16G065500", "GLYMA_16G069600", "GLYMA_16G069700", "GLYMA_16G070000", "GLYMA_16G070100", "GLYMA_16G070200", "GLYMA_16G070300", "GLYMA_16G075300", "GLYMA_16G075500", "GLYMA_16G075700", "GLYMA_16G078400", "GLYMA_16G078900", "GLYMA_16G082300", "GLYMA_16G0832002", "GLYMA_16G083700", "GLYMA_16G084100", "GLYMA_16G086600", "GLYMA_16G087400", "GLYMA_16G089700", "GLYMA_16G089900", "GLYMA_16G090100", "GLYMA_16G090600", "GLYMA_16G090800", "GLYMA_16G093100", </t>
  </si>
  <si>
    <t xml:space="preserve">GLYMA_16G094000, "GLYMA_16G095400", "ENSRNA049996923", "GLYMA_16G096800", "GLYMA_16G098700", "GLYMA_16G099300", "GLYMA_16G100300", "GLYMA_16G103000", "GLYMA_16G104200", "GLYMA_16G105900", "GLYMA_16G106200", "GLYMA_16G106600", "GLYMA_16G107100", "GLYMA_16G107200", "GLYMA_16G108800", "GLYMA_16G110800", "ENSRNA050000385", "GLYMA_16G112500", "GLYMA_16G119200", "GLYMA_16G119700", "GLYMA_16G120300", "GLYMA_16G121000", "GLYMA_16G122400", "GLYMA_16G125500", "GLYMA_16G125800", "GLYMA_16G126600", "GLYMA_16G128000", </t>
  </si>
  <si>
    <t xml:space="preserve">GLYMA_16G129600, "GLYMA_16G130500", "GLYMA_16G131500", "GLYMA_16G133000", "GLYMA_16G134300", "GLYMA_16G135800", "GLYMA_16G138600", "GLYMA_16G138900", "GLYMA_16G139000", "GLYMA_16G139900", "GLYMA_16G140400", "GLYMA_16G140500", "GLYMA_16G143700", "GLYMA_16G150700", "GLYMA_16G154000", "GLYMA_16G156000", "GLYMA_16G156700", "GLYMA_16G158300", "GLYMA_16G160300", "GLYMA_16G161100", "GLYMA_16G161700", "GLYMA_16G162200", "GLYMA_16G162500", "GLYMA_16G162700", "GLYMA_16G164300", "GLYMA_16G165300", "GLYMA_16G166100", </t>
  </si>
  <si>
    <t xml:space="preserve">GLYMA_16G166400, "GLYMA_16G167300", "GLYMA_16G168700", "GLYMA_16G169200", "GLYMA_16G169600", "GLYMA_16G170700", "GLYMA_16G171100", "GLYMA_16G171300", "ENSRNA050002016", "GLYMA_16G172100", "GLYMA_16G172200", "GLYMA_16G172300", "GLYMA_16G174000", "GLYMA_16G174100", "GLYMA_16G174300", "GLYMA_16G175000", "GLYMA_16G1751001", "GLYMA_16G175700", "GLYMA_16G177500", "GLYMA_16G178600", "GLYMA_16G179700", "GLYMA_16G180400", "GLYMA_16G181600", "GLYMA_16G182600", "GLYMA_16G182800", "GLYMA_16G183100", "GLYMA_16G183600", </t>
  </si>
  <si>
    <t xml:space="preserve">GLYMA_16G183700, "GLYMA_16G183900", "GLYMA_16G184400", "GLYMA_16G184500", "GLYMA_16G184600", "GLYMA_16G185000", "GLYMA_16G185100", "GLYMA_16G185200", "GLYMA_16G185500", "GLYMA_16G185800", "GLYMA_16G185900", "GLYMA_16G186000", "GLYMA_16G186600", "GLYMA_16G186900", "GLYMA_16G187100", "GLYMA_16G187400", "GLYMA_16G187500", "GLYMA_16G187700", "GLYMA_16G187800", "GLYMA_16G187900", "GLYMA_16G188200", "GLYMA_16G189800", "GLYMA_16G190100", "GLYMA_16G190200", "GLYMA_16G190300", "GLYMA_16G190400", "GLYMA_16G191100", </t>
  </si>
  <si>
    <t xml:space="preserve">GLYMA_16G191600, "GLYMA_16G191900", "GLYMA_16G192200", "GLYMA_16G192300", "GLYMA_16G192400", "GLYMA_16G192700", "GLYMA_16G192800", "GLYMA_16G193000", "GLYMA_16G193200", "GLYMA_16G193800", "GLYMA_16G193900", "GLYMA_16G194700", "GLYMA_16G195200", "GLYMA_16G198100", "GLYMA_16G198800", "GLYMA_16G200800", "GLYMA_16G201100", "GLYMA_16G201300", "GLYMA_16G201800", "GLYMA_16G201900", "GLYMA_16G202000", "GLYMA_16G202300", "GLYMA_16G205000", "GLYMA_16G210100", "GLYMA_16G212100", "GLYMA_16G212200", "GLYMA_16G214300", </t>
  </si>
  <si>
    <t xml:space="preserve">GLYMA_16G215300, "GLYMA_16G215400", "GLYMA_16G215600", "GLYMA_16G215700", "GLYMA_16G216700", "GLYMA_16G216900", "GLYMA_16G218300", "GLYMA_16G219300", "GLYMA_16G2197001", "GLYMA_11G001600", "GLYMA_11G003100", "GLYMA_11G003900", "GLYMA_11G007000", "GLYMA_11G010200", "GLYMA_11G010300", "GLYMA_11G010600", "GLYMA_11G015000", "GLYMA_11G015200", "GLYMA_11G016300", "GLYMA_11G018800", "GLYMA_11G020500", "GLYMA_11G021100", "GLYMA_11G021500", "GLYMA_11G022000", "GLYMA_11G023400", "GLYMA_11G024500", "GLYMA_11G026100", </t>
  </si>
  <si>
    <t xml:space="preserve">GLYMA_11G028900, "GLYMA_11G029900", "GLYMA_11G033200", "GLYMA_11G034900", "GLYMA_11G035600", "GLYMA_11G035700", "GLYMA_11G039600", "GLYMA_11G047100", "GLYMA_11G052300", "GLYMA_11G057100", "GLYMA_11G057400", "GLYMA_11G058300", "GLYMA_11G059000", "GLYMA_11G062800", "GLYMA_11G066000", "GLYMA_11G066100", "GLYMA_11G066400", "GLYMA_11G066500", "GLYMA_11G066600", "GLYMA_11G066700", "GLYMA_11G067200", "GLYMA_11G067400", "GLYMA_11G069200", "GLYMA_11G071800", "GLYMA_11G071900", "GLYMA_11G072300", "GLYMA_11G072600", </t>
  </si>
  <si>
    <t xml:space="preserve">GLYMA_11G073500, "GLYMA_11G074000", "GLYMA_11G075900", "GLYMA_11G076400", "GLYMA_11G076500", "GLYMA_11G078300", "GLYMA_11G079300", "GLYMA_11G080900", "GLYMA_11G083700", "GLYMA_11G084300", "GLYMA_11G084900", "GLYMA_11G088100", "GLYMA_11G093100", "GLYMA_11G095900", "GLYMA_11G096800", "GLYMA_11G097800", "GLYMA_11G0984002", "GLYMA_11G099600", "GLYMA_11G100900", "GLYMA_11G101900", "GLYMA_11G102700", "GLYMA_11G106200", "GLYMA_11G108000", "GLYMA_11G108200", "GLYMA_11G108400", "GLYMA_11G112400", "GLYMA_11G112500", </t>
  </si>
  <si>
    <t xml:space="preserve">GLYMA_11G113200, "GLYMA_11G115600", "GLYMA_11G115700", "GLYMA_11G116100", "GLYMA_11G116900", "GLYMA_11G119600", "GLYMA_11G119900", "GLYMA_11G120000", "GLYMA_11G120500", "GLYMA_11G123100", "GLYMA_11G124400", "GLYMA_11G125500", "GLYMA_11G128900", "GLYMA_11G129800", "GLYMA_11G131500", "GLYMA_11G132400", "GLYMA_11G136300", "GLYMA_11G137500", "GLYMA_11G137600", "GLYMA_11G138500", "GLYMA_11G143800", "GLYMA_11G144000", "GLYMA_11G144100", "GLYMA_11G144300", "GLYMA_11G147300", "GLYMA_11G147600", "GLYMA_11G147700", </t>
  </si>
  <si>
    <t xml:space="preserve">GLYMA_11G148200, "GLYMA_11G151600", "GLYMA_11G152000", "GLYMA_11G152800", "GLYMA_11G157300", "GLYMA_11G158300", "GLYMA_11G158600", "GLYMA_11G158900", "GLYMA_11G159300", "GLYMA_11G160700", "GLYMA_11G162600", "GLYMA_11G162900", "GLYMA_11G163100", "GLYMA_11G163600", "GLYMA_11G164200", "GLYMA_11G164800", "GLYMA_11G168800", "GLYMA_11G170400", "GLYMA_11G170600", "GLYMA_11G172300", "GLYMA_11G172700", "GLYMA_11G173900", "GLYMA_11G175900", "GLYMA_11G177000", "GLYMA_11G177200", "GLYMA_11G179100", "GLYMA_11G183000", </t>
  </si>
  <si>
    <t xml:space="preserve">GLYMA_11G184300, "GLYMA_11G184800", "GLYMA_11G185400", "GLYMA_11G185600", "GLYMA_11G186100", "GLYMA_11G186200", "GLYMA_11G187200", "GLYMA_11G188200", "GLYMA_11G194400", "GLYMA_11G195200", "GLYMA_11G196000", "GLYMA_11G196100", "GLYMA_11G198800", "GLYMA_11G199600", "GLYMA_11G201400", "GLYMA_11G203400", "GLYMA_11G203900", "GLYMA_11G204400", "GLYMA_11G204700", "GLYMA_11G205600", "GLYMA_11G206200", "GLYMA_11G2066001", "GLYMA_11G207400", "GLYMA_11G209500", "GLYMA_11G209700", "GLYMA_11G217300", "GLYMA_11G217700", </t>
  </si>
  <si>
    <t xml:space="preserve">GLYMA_11G219900, "GLYMA_11G221500", "GLYMA_11G223300", "GLYMA_11G223900", "GLYMA_11G224200", "GLYMA_11G224400", "GLYMA_11G224700", "GLYMA_11G224900", "GLYMA_11G225800", "GLYMA_11G227800", "GLYMA_11G228200", "GLYMA_11G230500", "GLYMA_11G230800", "GLYMA_11G233600", "GLYMA_11G234000", "GLYMA_11G236100", "GLYMA_11G237300", "GLYMA_11G238300", "GLYMA_11G238500", "GLYMA_11G238900", "GLYMA_11G240700", "GLYMA_11G240800", "GLYMA_11G241600", "GLYMA_11G244800", "GLYMA_11G247200", "GLYMA_11G250200", "GLYMA_11G253600", </t>
  </si>
  <si>
    <t xml:space="preserve">GLYMA_11G253800, "GLYMA_11G255400", "GLYMA_11G256700", "GLYMA_U011500", "GLYMA_U012800", "GLYMA_U014500", "GLYMA_U015800", "GLYMA_U0163002", "GLYMA_U0163001", "GLYMA_U026500", "GLYMA_U027300", "ENSRNA050003001", "GLYMA_U028800", "GLYMA_U030600", "GLYMA_U0367002", "GLYMA_U0367001", "GLYMA_U031800", "GLYMA_U031900", "GLYMA_U032000", "GLYMA_U034400", "GLYMA_U037200", "GLYMA_U037400", "GLYMA_U038100", "GLYMA_U041300", "GLYMA_U042200", "GLYMA_U042400", "GLYMA_U043700", "GLYMA_U045300", "GLYMA_U045400", </t>
  </si>
  <si>
    <t xml:space="preserve">GLYMA_U045500, "GLYMA_U005200", "GLYMA_U043900", "ENSRNA050003048", "GLYMA_U001300", "GLYMA_U003900", "GLYMA_U044100", "GLYMA_U044400", "GLYMA_U044500", "GLYMA_U044600", "GLYMA_U000200", "GLYMA_U000300", "GLYMA_U000400", "GLYMA_U000600", "GLYMA_U000700", "GLYMA_U001800", "GLYMA_U001500", "GLYMA_U0016002", "GLYMA_U0016001", "GLYMA_U005600", "GLYMA_U007800", "GLYMA_U008100", "GLYMA_U002500", "GLYMA_U022200", "GLYMA_U006100", "GLYMA_U024600", "GLYMA_U008700", "GLYMA_U024700", "GLYMA_U0285002", "GLYMA_U0285003", </t>
  </si>
  <si>
    <t>GLYMA_U0285001, "GLYMA_U032900", "GLYMA_U036300", "GLYMA_U036600", "GLYMA_U037000", "GLYMA_U037600", "GLYMA_U039400", "GLYMA_U039700", "GLYMA_U039800", "GLYMA_U039900", "GLYMA_U041000", "GLYMA_U041100", "GLYMA_U041400", "GLYMA_U042700", "GLYMA_U043300", "GLYMA_U001100", "GLYMA_U002800", "GLYMA_U003700")</t>
  </si>
  <si>
    <t xml:space="preserve">c("GLYMA_18G039900", "GLYMA_18G060200", "GLYMA_18G068600", "GLYMA_18G069800", "GLYMA_18G073100", "GLYMA_18G079700", "GLYMA_18G088600", "GLYMA_18G091300", "GLYMA_18G106200", "GLYMA_18G107100", "GLYMA_18G1412001", "GLYMA_18G141900", "GLYMA_18G1821003", "GLYMA_18G193300", "GLYMA_18G198000", "GLYMA_18G204500", "GLYMA_18G209500", "GLYMA_18G209700", "GLYMA_18G250500", "GLYMA_18G257100", "GLYMA_18G269300", "GLYMA_18G278500", "GLYMA_18G286700", "GLYMA_01G004900", "GLYMA_01G011700", "GLYMA_01G012000", "GLYMA_01G013500", </t>
  </si>
  <si>
    <t xml:space="preserve">GLYMA_01G021000, "GLYMA_01G025400", "GLYMA_01G043100", "GLYMA_01G043700", "GLYMA_01G0642001", "GLYMA_01G073600", "GLYMA_01G090200", "GLYMA_01G095600", "GLYMA_01G106900", "GLYMA_01G111700", "GLYMA_01G118700", "GLYMA_01G121200", "GLYMA_01G124100", "GLYMA_01G130400", "GLYMA_01G145700", "GLYMA_01G165200", "GLYMA_01G185500", "GLYMA_01G198000", "GLYMA_01G215900", "GLYMA_01G224500", "GLYMA_04G010100", "GLYMA_04G014900", "GLYMA_04G019200", "GLYMA_04G019800", "GLYMA_04G039900", "GLYMA_04G057700", "GLYMA_04G078600", </t>
  </si>
  <si>
    <t xml:space="preserve">GLYMA_04G114100, "GLYMA_04G152100", "GLYMA_04G1569002", "GLYMA_04G202000", "GLYMA_04G215000", "GLYMA_04G216600", "GLYMA_04G235000", "GLYMA_04G255500", "GLYMA_15G018500", "GLYMA_15G021200", "GLYMA_15G021400", "GLYMA_15G021700", "GLYMA_15G029300", "GLYMA_15G0379002", "GLYMA_15G0379001", "GLYMA_15G065700", "GLYMA_15G106300", "GLYMA_15G109200", "GLYMA_15G114700", "GLYMA_15G117400", "GLYMA_15G119900", "GLYMA_15G142200", "GLYMA_15G155500", "GLYMA_15G170400", "GLYMA_15G194800", "GLYMA_15G221100", "GLYMA_15G239400", </t>
  </si>
  <si>
    <t xml:space="preserve">GLYMA_15G271600, "GLYMA_10G015700", "GLYMA_10G016800", "GLYMA_10G025200", "GLYMA_10G025700", "GLYMA_10G055800", "GLYMA_10G055900", "GLYMA_10G057200", "GLYMA_10G061400", "GLYMA_10G070600", "GLYMA_10G137600", "GLYMA_10G167800", "GLYMA_10G177700", "GLYMA_10G194900", "GLYMA_10G196500", "GLYMA_10G215000", "GLYMA_10G224700", "GLYMA_10G224800", "GLYMA_10G236800", "GLYMA_10G247300", "GLYMA_10G259100", "GLYMA_10G265300", "GLYMA_10G287500", "GLYMA_06G010500", "GLYMA_06G045300", "GLYMA_06G051600", "GLYMA_06G084700", </t>
  </si>
  <si>
    <t xml:space="preserve">GLYMA_06G105100, "GLYMA_06G110900", "GLYMA_06G154700", "GLYMA_06G163600", "GLYMA_06G172200", "GLYMA_06G180100", "GLYMA_06G237400", "GLYMA_06G257500", "GLYMA_06G303900", "GLYMA_06G304300", "GLYMA_06G309200", "GLYMA_06G324100", "GLYMA_19G049300", "GLYMA_19G105500", "GLYMA_19G134100", "GLYMA_19G134200", "GLYMA_19G134300", "GLYMA_19G136900", "GLYMA_19G142000", "GLYMA_19G144800", "GLYMA_19G154300", "GLYMA_19G155100", "GLYMA_19G162800", "GLYMA_19G1698002", "GLYMA_19G183200", "GLYMA_19G194300", "GLYMA_19G195400", </t>
  </si>
  <si>
    <t xml:space="preserve">GLYMA_19G212700, "GLYMA_19G219000", "GLYMA_19G242000", "GLYMA_09G000400", "GLYMA_09G000900", "GLYMA_09G009100", "GLYMA_09G012100", "GLYMA_09G012700", "GLYMA_09G027900", "GLYMA_09G033700", "GLYMA_09G035900", "GLYMA_09G050900", "GLYMA_09G058700", "GLYMA_09G066600", "GLYMA_09G081500", "GLYMA_09G150300", "GLYMA_09G182100", "GLYMA_09G228000", "GLYMA_09G228300", "GLYMA_09G232200", "GLYMA_09G271400", "GLYMA_09G284300", "GLYMA_14G014500", "GLYMA_14G035100", "GLYMA_14G051100", "GLYMA_14G056600", "GLYMA_14G077300", </t>
  </si>
  <si>
    <t xml:space="preserve">GLYMA_14G090900, "GLYMA_14G106200", "GLYMA_14G116400", "GLYMA_14G155000", "GLYMA_14G162900", "GLYMA_14G178500", "GLYMA_14G200800", "GLYMA_02G0147002", "GLYMA_02G028300", "GLYMA_02G060800", "GLYMA_02G072200", "GLYMA_02G089900", "GLYMA_02G110100", "GLYMA_02G1357001", "GLYMA_02G202200", "GLYMA_02G206600", "GLYMA_02G245200", "GLYMA_02G259300", "GLYMA_02G262300", "GLYMA_02G264500", "GLYMA_02G285000", "GLYMA_02G299200", "GLYMA_02G302200", "ENSRNA050000781", "GLYMA_20G032900", "GLYMA_20G050000", "GLYMA_20G053100", </t>
  </si>
  <si>
    <t xml:space="preserve">GLYMA_20G080800, "GLYMA_20G100500", "GLYMA_20G119600", "GLYMA_20G125400", "GLYMA_20G156300", "GLYMA_20G157900", "GLYMA_20G165500", "GLYMA_20G172700", "GLYMA_20G176800", "GLYMA_20G186900", "GLYMA_20G190700", "GLYMA_20G193500", "GLYMA_20G196100", "GLYMA_20G204400", "GLYMA_20G215400", "GLYMA_20G241100", "GLYMA_20G242000", "GLYMA_20G246000", "ENSRNA050001502", "GLYMA_08G020400", "GLYMA_08G023600", "GLYMA_08G039000", "GLYMA_08G057400", "GLYMA_08G068800", "GLYMA_08G096000", "GLYMA_08G097100", "GLYMA_08G114300", </t>
  </si>
  <si>
    <t xml:space="preserve">GLYMA_08G139700, "GLYMA_08G164300", "GLYMA_08G197700", "GLYMA_08G201200", "GLYMA_08G226300", "GLYMA_08G256500", "GLYMA_08G279300", "GLYMA_08G318900", "GLYMA_08G320900", "GLYMA_08G3223002", "GLYMA_08G331500", "GLYMA_08G338400", "GLYMA_08G365600", "GLYMA_13G011600", "GLYMA_13G012000", "GLYMA_13G048100", "GLYMA_13G051600", "GLYMA_13G069600", "GLYMA_13G093200", "GLYMA_13G103000", "GLYMA_13G104700", "GLYMA_13G143700", "GLYMA_13G152000", "GLYMA_13G156100", "GLYMA_13G169600", "GLYMA_13G173200", "GLYMA_13G1830002", </t>
  </si>
  <si>
    <t xml:space="preserve">GLYMA_13G1830001, "GLYMA_13G1846002", "GLYMA_13G1846001", "GLYMA_13G1911002", "GLYMA_13G196700", "GLYMA_13G268100", "GLYMA_13G309900", "GLYMA_13G328900", "GLYMA_13G337200", "GLYMA_13G342700", "ENSRNA050001237", "GLYMA_13G353600", "GLYMA_13G355600", "GLYMA_13G3602001", "GLYMA_13G372200", "GLYMA_03G005500", "GLYMA_03G006800", "GLYMA_03G031200", "GLYMA_03G038000", "GLYMA_03G040700", "GLYMA_03G043100", "GLYMA_03G044000", "GLYMA_03G053600", "GLYMA_03G053700", "GLYMA_03G057500", "GLYMA_03G064300", "GLYMA_03G084200", </t>
  </si>
  <si>
    <t xml:space="preserve">GLYMA_03G154100, "GLYMA_03G176900", "GLYMA_03G181700", "GLYMA_03G182700", "GLYMA_03G194200", "GLYMA_03G199600", "GLYMA_03G222600", "GLYMA_03G223800", "GLYMA_03G256700", "GLYMA_03G257100", "GLYMA_03G264800", "GLYMA_07G004000", "GLYMA_07G005100", "GLYMA_07G025900", "GLYMA_07G063000", "GLYMA_07G064000", "GLYMA_07G086700", "GLYMA_07G095000", "GLYMA_07G125000", "GLYMA_07G128700", "GLYMA_07G143500", "GLYMA_07G143900", "GLYMA_07G144000", "GLYMA_07G144100", "GLYMA_07G183900", "GLYMA_07G186200", "GLYMA_07G188500", </t>
  </si>
  <si>
    <t xml:space="preserve">GLYMA_07G193300, "GLYMA_07G200100", "GLYMA_07G2232001", "GLYMA_07G228600", "GLYMA_07G237400", "GLYMA_07G240100", "GLYMA_07G244400", "GLYMA_07G246400", "GLYMA_07G256400", "GLYMA_07G262800", "GLYMA_05G003100", "GLYMA_05G013300", "GLYMA_05G020400", "GLYMA_05G023900", "GLYMA_05G040500", "GLYMA_05G042900", "GLYMA_05G050200", "GLYMA_05G055400", "GLYMA_05G057700", "GLYMA_05G097600", "GLYMA_05G125000", "GLYMA_05G130100", "GLYMA_05G134000", "GLYMA_05G139100", "GLYMA_05G141700", "GLYMA_05G142700", "GLYMA_05G160200", </t>
  </si>
  <si>
    <t xml:space="preserve">GLYMA_05G202200, "GLYMA_05G217600", "GLYMA_05G240400", "GLYMA_05G247100", "GLYMA_05G248800", "GLYMA_17G033300", "GLYMA_17G056000", "GLYMA_17G058300", "GLYMA_17G060100", "GLYMA_17G086300", "GLYMA_17G096800", "GLYMA_17G113800", "GLYMA_17G116800", "GLYMA_17G121500", "GLYMA_17G123100", "GLYMA_17G148700", "GLYMA_17G149700", "GLYMA_17G210000", "GLYMA_17G211200", "GLYMA_17G214400", "GLYMA_17G214700", "GLYMA_17G221400", "GLYMA_12G011100", "GLYMA_12G019500", "GLYMA_12G027200", "GLYMA_12G038000", "GLYMA_12G046500", </t>
  </si>
  <si>
    <t xml:space="preserve">GLYMA_12G059400, "GLYMA_12G077800", "GLYMA_12G086900", "GLYMA_12G090300", "GLYMA_12G095100", "GLYMA_12G101600", "GLYMA_12G133800", "GLYMA_12G184100", "GLYMA_12G192500", "GLYMA_12G216400", "GLYMA_12G226000", "GLYMA_16G051400", "ENSRNA050002644", "GLYMA_16G065100", "GLYMA_16G0656002", "GLYMA_16G065700", "GLYMA_16G089700", "GLYMA_16G108900", "GLYMA_16G153400", "GLYMA_16G167300", "GLYMA_16G169000", "GLYMA_16G169200", "GLYMA_16G190100", "GLYMA_16G192200", "GLYMA_16G192400", "GLYMA_16G197000", "GLYMA_16G197300", </t>
  </si>
  <si>
    <t xml:space="preserve">GLYMA_16G200800, "GLYMA_16G201100", "GLYMA_16G214600", "GLYMA_11G020500", "GLYMA_11G020600", "GLYMA_11G034900", "GLYMA_11G035100", "GLYMA_11G045900", "GLYMA_11G055100", "GLYMA_11G064100", "GLYMA_11G097900", "GLYMA_11G101300", "GLYMA_11G102900", "GLYMA_11G106200", "GLYMA_11G120600", "GLYMA_11G1435002", "GLYMA_11G146600", "GLYMA_11G166500", "GLYMA_11G1669002", "GLYMA_11G1669001", "GLYMA_11G168800", "GLYMA_11G171100", "GLYMA_11G172300", "GLYMA_11G209700", "GLYMA_11G221600", "GLYMA_11G235700", "GLYMA_11G254500", </t>
  </si>
  <si>
    <t>GLYMA_U0112001, "GLYMA_U015800", "GLYMA_U028300", "GLYMA_U0030001", "GLYMA_U007600", "GLYMA_U039700", "GLYMA_U040900")</t>
  </si>
  <si>
    <t xml:space="preserve">c("GLYMA_18G013900", "GLYMA_18G016500", "GLYMA_18G021000", "GLYMA_18G033500", "GLYMA_18G070100", "GLYMA_18G078400", "GLYMA_18G079700", "GLYMA_18G083400", "GLYMA_18G085400", "GLYMA_18G087000", "GLYMA_18G087100", "GLYMA_18G088500", "GLYMA_18G110200", "GLYMA_18G110300", "GLYMA_18G129800", "GLYMA_18G141900", "GLYMA_18G1802001", "ENSRNA050000468", "GLYMA_18G193300", "GLYMA_18G198000", "GLYMA_18G198800", "GLYMA_18G199000", "GLYMA_18G199100", "GLYMA_18G204400", "GLYMA_18G204600", "GLYMA_18G205000", "GLYMA_18G211100", </t>
  </si>
  <si>
    <t xml:space="preserve">GLYMA_18G215100, "GLYMA_18G231700", "GLYMA_18G233800", "GLYMA_18G237900", "GLYMA_18G238100", "GLYMA_18G239000", "GLYMA_18G257100", "GLYMA_18G267800", "GLYMA_18G267900", "GLYMA_18G269300", "GLYMA_18G271100", "GLYMA_18G271400", "GLYMA_18G276700", "GLYMA_18G287700", "GLYMA_18G294600", "GLYMA_18G298900", "GLYMA_18G300300", "GLYMA_18G300400", "GLYMA_01G005100", "GLYMA_01G010700", "GLYMA_01G013500", "GLYMA_01G015200", "GLYMA_01G016600", "GLYMA_01G021000", "GLYMA_01G021700", "GLYMA_01G036300", "GLYMA_01G037600", </t>
  </si>
  <si>
    <t xml:space="preserve">GLYMA_01G043100, "GLYMA_01G063200", "GLYMA_01G120100", "GLYMA_01G152000", "ENSRNA050001091", "GLYMA_01G170800", "GLYMA_01G177100", "GLYMA_01G187500", "ENSRNA050001071", "ENSRNA050001062", "GLYMA_01G195300", "GLYMA_01G199000", "GLYMA_01G199500", "GLYMA_01G211800", "GLYMA_01G214400", "GLYMA_01G216600", "GLYMA_01G222300", "GLYMA_01G231200", "GLYMA_01G236200", "GLYMA_01G238100", "GLYMA_01G244100", "GLYMA_04G003100", "GLYMA_04G006600", "GLYMA_04G026400", "GLYMA_04G034400", "GLYMA_04G035000", "GLYMA_04G036600", </t>
  </si>
  <si>
    <t xml:space="preserve">GLYMA_04G039900, "GLYMA_04G052100", "GLYMA_04G057700", "GLYMA_04G067500", "GLYMA_04G077200", "GLYMA_04G079200", "GLYMA_04G079300", "GLYMA_04G102800", "GLYMA_04G139100", "GLYMA_04G143300", "GLYMA_04G156400", "GLYMA_04G197500", "GLYMA_04G201900", "GLYMA_04G204700", "GLYMA_04G214800", "GLYMA_04G216900", "GLYMA_04G225300", "GLYMA_04G239700", "GLYMA_04G244000", "GLYMA_15G003100", "GLYMA_15G012000", "GLYMA_15G019000", "GLYMA_15G021200", "GLYMA_15G021400", "GLYMA_15G021700", "GLYMA_15G028400", "GLYMA_15G031500", </t>
  </si>
  <si>
    <t xml:space="preserve">GLYMA_15G036200, "GLYMA_15G049700", "GLYMA_15G052600", "GLYMA_15G054400", "GLYMA_15G089900", "GLYMA_15G102300", "GLYMA_15G106300", "GLYMA_15G111400", "GLYMA_15G112800", "GLYMA_15G114700", "GLYMA_15G131200", "GLYMA_15G133400", "GLYMA_15G134200", "GLYMA_15G142200", "GLYMA_15G1595001", "GLYMA_15G170400", "ENSRNA050002008", "GLYMA_15G221100", "GLYMA_15G249700", "GLYMA_15G251800", "GLYMA_15G256100", "GLYMA_10G008600", "GLYMA_10G013200", "GLYMA_10G018800", "GLYMA_10G021100", "GLYMA_10G055900", "GLYMA_10G0666001", </t>
  </si>
  <si>
    <t xml:space="preserve">GLYMA_10G077900, "GLYMA_10G082800", "GLYMA_10G129100", "GLYMA_10G170900", "GLYMA_10G174100", "GLYMA_10G176500", "GLYMA_10G187000", "GLYMA_10G193600", "GLYMA_10G195700", "GLYMA_10G196700", "GLYMA_10G196800", "GLYMA_10G196900", "GLYMA_10G208600", "GLYMA_10G217000", "GLYMA_10G222100", "GLYMA_10G228900", "GLYMA_10G231800", "GLYMA_10G235000", "GLYMA_10G239900", "GLYMA_10G242400", "GLYMA_10G252100", "GLYMA_10G262500", "GLYMA_10G262600", "GLYMA_10G267300", "GLYMA_10G267900", "GLYMA_10G271800", "GLYMA_10G273200", </t>
  </si>
  <si>
    <t xml:space="preserve">GLYMA_10G276800, "GLYMA_10G281700", "GLYMA_10G292000", "GLYMA_10G292600", "GLYMA_06G000400", "GLYMA_06G006400", "GLYMA_06G006500", "GLYMA_06G033000", "GLYMA_06G037900", "GLYMA_06G042200", "GLYMA_06G058400", "GLYMA_06G062000", "GLYMA_06G084400", "GLYMA_06G085300", "GLYMA_06G096200", "GLYMA_06G110900", "GLYMA_06G123900", "GLYMA_06G154100", "GLYMA_06G154700", "GLYMA_06G156300", "GLYMA_06G163700", "GLYMA_06G168400", "GLYMA_06G172200", "GLYMA_06G175500", "GLYMA_06G182700", "GLYMA_06G183800", "GLYMA_06G197400", </t>
  </si>
  <si>
    <t xml:space="preserve">GLYMA_06G200300, "GLYMA_06G201100", "GLYMA_06G207800", "GLYMA_06G208500", "GLYMA_06G257500", "GLYMA_06G257700", "GLYMA_06G259300", "GLYMA_06G262300", "GLYMA_06G264100", "GLYMA_06G264400", "GLYMA_06G268600", "GLYMA_06G276700", "GLYMA_06G291400", "GLYMA_06G303900", "GLYMA_06G304300", "GLYMA_06G304700", "GLYMA_06G306200", "GLYMA_06G306900", "GLYMA_06G324100", "GLYMA_19G014200", "GLYMA_19G015300", "GLYMA_19G025600", "GLYMA_19G052600", "GLYMA_19G076600", "GLYMA_19G078900", "GLYMA_19G084200", "GLYMA_19G0988002", </t>
  </si>
  <si>
    <t xml:space="preserve">GLYMA_19G100700, "GLYMA_19G117300", "GLYMA_19G134700", "GLYMA_19G148300", "GLYMA_19G158000", "GLYMA_19G162200", "GLYMA_19G164100", "GLYMA_19G164300", "GLYMA_19G164600", "GLYMA_19G184000", "GLYMA_19G188900", "GLYMA_19G198700", "GLYMA_19G199300", "GLYMA_19G215200", "ENSRNA050002843", "GLYMA_19G229500", "GLYMA_19G231100", "GLYMA_19G242000", "GLYMA_19G244200", "GLYMA_19G245000", "GLYMA_19G246300", "GLYMA_19G247300", "GLYMA_19G257300", "GLYMA_19G263100", "GLYMA_19G263300", "GLYMA_09G004800", "GLYMA_09G006100", </t>
  </si>
  <si>
    <t xml:space="preserve">GLYMA_09G006200, "GLYMA_09G007000", "GLYMA_09G012700", "GLYMA_09G021700", "GLYMA_09G027700", "GLYMA_09G027900", "GLYMA_09G037100", "GLYMA_09G039900", "GLYMA_09G050200", "GLYMA_09G050600", "GLYMA_09G052800", "GLYMA_09G0546002", "GLYMA_09G0547001", "GLYMA_09G058700", "GLYMA_09G064700", "GLYMA_09G066600", "GLYMA_09G142200", "GLYMA_09G142500", "GLYMA_09G145000", "GLYMA_09G145600", "GLYMA_09G185400", "GLYMA_09G195600", "GLYMA_09G210400", "GLYMA_09G220200", "GLYMA_09G223800", "GLYMA_09G224500", "GLYMA_09G232200", </t>
  </si>
  <si>
    <t xml:space="preserve">GLYMA_09G244400, "GLYMA_09G255000", "GLYMA_09G286100", "GLYMA_14G022700", "GLYMA_14G029300", "GLYMA_14G037800", "GLYMA_14G048900", "GLYMA_14G054000", "GLYMA_14G081300", "GLYMA_14G106200", "GLYMA_14G113100", "GLYMA_14G116400", "GLYMA_14G118800", "GLYMA_14G157700", "GLYMA_14G178500", "GLYMA_14G202500", "GLYMA_14G208000", "GLYMA_14G211500", "ENSRNA050002120", "GLYMA_02G011500", "GLYMA_02G016600", "GLYMA_02G018700", "GLYMA_02G063400", "GLYMA_02G072200", "GLYMA_02G074300", "GLYMA_02G086700", "GLYMA_02G086800", </t>
  </si>
  <si>
    <t xml:space="preserve">GLYMA_02G127300, "GLYMA_02G153200", "GLYMA_02G172100", "GLYMA_02G1835001", "GLYMA_02G196200", "GLYMA_02G206600", "GLYMA_02G214600", "GLYMA_02G233400", "GLYMA_02G238500", "GLYMA_02G241800", "GLYMA_02G251300", "GLYMA_02G256900", "GLYMA_02G282900", "GLYMA_02G284700", "GLYMA_02G300500", "GLYMA_20G018200", "GLYMA_20G027900", "GLYMA_20G050600", "GLYMA_20G054100", "GLYMA_20G065100", "GLYMA_20G079500", "GLYMA_20G080700", "GLYMA_20G080800", "GLYMA_20G100500", "GLYMA_20G114100", "GLYMA_20G114600", "GLYMA_20G116600", </t>
  </si>
  <si>
    <t xml:space="preserve">GLYMA_20G117000, "GLYMA_20G118200", "GLYMA_20G118300", "GLYMA_20G118900", "GLYMA_20G119300", "GLYMA_20G119400", "GLYMA_20G119600", "GLYMA_20G128300", "GLYMA_20G129000", "GLYMA_20G137200", "GLYMA_20G154200", "GLYMA_20G159400", "GLYMA_20G164200", "GLYMA_20G182100", "GLYMA_20G201900", "GLYMA_20G203800", "GLYMA_20G213800", "GLYMA_20G214400", "ENSRNA050001745", "GLYMA_20G226100", "GLYMA_20G240100", "GLYMA_20G246600", "GLYMA_08G000400", "GLYMA_08G011300", "GLYMA_08G011700", "GLYMA_08G026900", "GLYMA_08G031700", </t>
  </si>
  <si>
    <t xml:space="preserve">GLYMA_08G034000, "GLYMA_08G036800", "ENSRNA050001559", "GLYMA_08G042100", "GLYMA_08G046900", "GLYMA_08G049900", "GLYMA_08G059900", "GLYMA_08G062700", "GLYMA_08G068100", "GLYMA_08G068600", "GLYMA_08G068800", "GLYMA_08G070700", "GLYMA_08G071000", "GLYMA_08G083000", "GLYMA_08G083300", "GLYMA_08G083400", "GLYMA_08G085600", "GLYMA_08G091300", "GLYMA_08G096000", "GLYMA_08G142600", "GLYMA_08G156800", "GLYMA_08G166000", "GLYMA_08G170800", "ENSRNA050001514", "GLYMA_08G180100", "GLYMA_08G189700", "GLYMA_08G190700", </t>
  </si>
  <si>
    <t xml:space="preserve">GLYMA_08G197700, "GLYMA_08G198000", "GLYMA_08G1981001", "GLYMA_08G198500", "GLYMA_08G198700", "GLYMA_08G1988002", "GLYMA_08G1988001", "GLYMA_08G198900", "GLYMA_08G199400", "GLYMA_08G248000", "GLYMA_08G273600", "GLYMA_08G280500", "GLYMA_08G282300", "GLYMA_08G284000", "GLYMA_08G299600", "GLYMA_08G300200", "GLYMA_08G301600", "GLYMA_08G307300", "GLYMA_08G307400", "GLYMA_08G307500", "GLYMA_08G314200", "GLYMA_08G321200", "GLYMA_08G326400", "GLYMA_08G345500", "GLYMA_08G352300", "GLYMA_08G352400", "GLYMA_08G355200", </t>
  </si>
  <si>
    <t xml:space="preserve">GLYMA_08G361400, "GLYMA_08G364100", "GLYMA_13G032900", "GLYMA_13G033000", "GLYMA_13G033200", "GLYMA_13G043800", "GLYMA_13G046700", "GLYMA_13G048100", "GLYMA_13G051600", "GLYMA_13G056800", "GLYMA_13G062000", "GLYMA_13G069600", "GLYMA_13G093200", "GLYMA_13G093700", "GLYMA_13G104700", "GLYMA_13G111100", "GLYMA_13G111200", "GLYMA_13G121300", "GLYMA_13G122800", "GLYMA_13G1460002", "GLYMA_13G147900", "GLYMA_13G163900", "GLYMA_13G164600", "GLYMA_13G166900", "GLYMA_13G167000", "GLYMA_13G167700", "GLYMA_13G183100", </t>
  </si>
  <si>
    <t xml:space="preserve">GLYMA_13G1846002, "GLYMA_13G1846004", "GLYMA_13G1846001", "GLYMA_13G208100", "GLYMA_13G208300", "GLYMA_13G218400", "GLYMA_13G233300", "GLYMA_13G247200", "GLYMA_13G247500", "GLYMA_13G251300", "GLYMA_13G258200", "GLYMA_13G266900", "GLYMA_13G267000", "GLYMA_13G268100", "GLYMA_13G283100", "GLYMA_13G283800", "GLYMA_13G303400", "GLYMA_13G317200", "GLYMA_13G319900", "ENSRNA049996204", "GLYMA_13G331700", "GLYMA_13G331800", "GLYMA_13G332900", "GLYMA_13G334000", "GLYMA_13G335600", "GLYMA_13G335800", "GLYMA_13G338300", </t>
  </si>
  <si>
    <t xml:space="preserve">GLYMA_13G345900, "GLYMA_13G359700", "GLYMA_03G026800", "GLYMA_03G030600", "GLYMA_03G031200", "GLYMA_03G031400", "GLYMA_03G043100", "GLYMA_03G043400", "GLYMA_03G047900", "GLYMA_03G048600", "GLYMA_03G054900", "GLYMA_03G064000", "GLYMA_03G084200", "GLYMA_03G085000", "GLYMA_03G096200", "GLYMA_03G128400", "GLYMA_03G160100", "GLYMA_03G162600", "GLYMA_03G162700", "GLYMA_03G165200", "GLYMA_03G168000", "GLYMA_03G181700", "GLYMA_03G191900", "GLYMA_03G194200", "GLYMA_03G197200", "GLYMA_03G210400", "GLYMA_03G218400", </t>
  </si>
  <si>
    <t xml:space="preserve">GLYMA_03G222600, "GLYMA_03G226900", "GLYMA_03G242200", "GLYMA_03G247800", "GLYMA_03G248100", "GLYMA_03G256700", "GLYMA_03G263900", "GLYMA_07G003100", "GLYMA_07G005100", "GLYMA_07G005400", "GLYMA_07G007800", "GLYMA_07G032400", "GLYMA_07G044800", "GLYMA_07G052100", "GLYMA_07G053100", "GLYMA_07G055700", "GLYMA_07G070300", "GLYMA_07G074300", "GLYMA_07G076300", "GLYMA_07G0780001", "GLYMA_07G094200", "GLYMA_07G094500", "GLYMA_07G095000", "GLYMA_07G095100", "GLYMA_07G106400", "GLYMA_07G115200", "GLYMA_07G116300", </t>
  </si>
  <si>
    <t xml:space="preserve">GLYMA_07G138100, "GLYMA_07G143500", "GLYMA_07G143900", "GLYMA_07G144000", "GLYMA_07G144100", "GLYMA_07G147800", "GLYMA_07G150200", "GLYMA_07G152500", "GLYMA_07G152600", "GLYMA_07G153900", "GLYMA_07G181900", "GLYMA_07G182000", "GLYMA_07G183900", "GLYMA_07G188500", "GLYMA_07G197600", "GLYMA_07G247800", "GLYMA_07G259800", "GLYMA_07G262900", "GLYMA_07G264700", "GLYMA_07G265200", "GLYMA_07G267600", "GLYMA_05G017200", "GLYMA_05G020400", "GLYMA_05G024000", "GLYMA_05G0290001", "GLYMA_05G0301002", "GLYMA_05G030300", </t>
  </si>
  <si>
    <t xml:space="preserve">GLYMA_05G033600, "GLYMA_05G041200", "GLYMA_05G050200", "GLYMA_05G065700", "GLYMA_05G065800", "GLYMA_05G085600", "GLYMA_05G100000", "GLYMA_05G101300", "GLYMA_05G107500", "GLYMA_05G108400", "GLYMA_05G113000", "GLYMA_05G117200", "GLYMA_05G124900", "GLYMA_05G128800", "GLYMA_05G137800", "GLYMA_05G141200", "GLYMA_05G165400", "GLYMA_05G187100", "GLYMA_05G192100", "GLYMA_05G202600", "GLYMA_05G211900", "GLYMA_05G212600", "GLYMA_05G230500", "GLYMA_17G006800", "GLYMA_17G011100", "GLYMA_17G026300", "GLYMA_17G033300", </t>
  </si>
  <si>
    <t xml:space="preserve">GLYMA_17G059500, "GLYMA_17G065200", "GLYMA_17G079000", "GLYMA_17G093500", "GLYMA_17G099800", "GLYMA_17G116800", "GLYMA_17G131800", "GLYMA_17G147600", "GLYMA_17G151700", "GLYMA_17G162200", "GLYMA_17G210500", "GLYMA_17G214400", "GLYMA_17G214500", "GLYMA_17G214700", "GLYMA_17G224200", "GLYMA_17G225900", "GLYMA_17G227500", "GLYMA_17G245300", "GLYMA_12G007000", "GLYMA_12G007300", "GLYMA_12G008800", "GLYMA_12G008900", "GLYMA_12G011400", "GLYMA_12G023100", "GLYMA_12G026100", "GLYMA_12G033400", "GLYMA_12G047800", </t>
  </si>
  <si>
    <t xml:space="preserve">GLYMA_12G059200, "GLYMA_12G059300", "GLYMA_12G065800", "GLYMA_12G076600", "GLYMA_12G089800", "GLYMA_12G092600", "GLYMA_12G101600", "GLYMA_12G121400", "GLYMA_12G136400", "GLYMA_12G1388002", "GLYMA_12G1388001", "GLYMA_12G140300", "GLYMA_12G140400", "GLYMA_12G142200", "GLYMA_12G143900", "GLYMA_12G144400", "GLYMA_12G1758001", "GLYMA_12G184100", "GLYMA_12G193200", "GLYMA_12G194600", "GLYMA_12G195900", "GLYMA_12G197400", "GLYMA_12G198200", "GLYMA_12G199200", "GLYMA_12G233600", "GLYMA_12G233700", "GLYMA_12G234600", </t>
  </si>
  <si>
    <t xml:space="preserve">GLYMA_16G010600, "GLYMA_16G014700", "GLYMA_16G019900", "GLYMA_16G021000", "GLYMA_16G024400", "GLYMA_16G048300", "GLYMA_16G061900", "GLYMA_16G064200", "GLYMA_16G065200", "GLYMA_16G065700", "GLYMA_16G075500", "GLYMA_16G075600", "GLYMA_16G078900", "GLYMA_16G089700", "GLYMA_16G089900", "GLYMA_16G107400", "GLYMA_16G119200", "GLYMA_16G133000", "GLYMA_16G134700", "GLYMA_16G135100", "GLYMA_16G136200", "GLYMA_16G153400", "GLYMA_16G162400", "GLYMA_16G162500", "GLYMA_16G168700", "GLYMA_16G169000", "GLYMA_16G169200", </t>
  </si>
  <si>
    <t xml:space="preserve">GLYMA_16G169600, "GLYMA_16G174300", "GLYMA_16G1751001", "GLYMA_16G202000", "GLYMA_16G202100", "GLYMA_16G209700", "GLYMA_16G213800", "GLYMA_16G214000", "GLYMA_16G214200", "GLYMA_16G214300", "GLYMA_16G214600", "GLYMA_16G215300", "GLYMA_16G215600", "GLYMA_16G218300", "GLYMA_16G2197002", "GLYMA_16G2197001", "GLYMA_11G006500", "GLYMA_11G018400", "GLYMA_11G021100", "GLYMA_11G021500", "GLYMA_11G026300", "GLYMA_11G035100", "GLYMA_11G054700", "GLYMA_11G055100", "GLYMA_11G061200", "GLYMA_11G064100", "GLYMA_11G066500", </t>
  </si>
  <si>
    <t>GLYMA_11G078900, "GLYMA_11G093100", "GLYMA_11G094900", "GLYMA_11G095200", "GLYMA_11G097700", "GLYMA_11G111100", "GLYMA_11G129800", "GLYMA_11G135600", "GLYMA_11G138500", "GLYMA_11G145200", "GLYMA_11G172600", "GLYMA_11G188200", "GLYMA_11G194400", "GLYMA_11G204700", "GLYMA_11G206200", "GLYMA_11G235800", "GLYMA_11G236100", "GLYMA_11G238300", "GLYMA_11G251200", "GLYMA_11G255100", "GLYMA_U027300", "GLYMA_U030000", "GLYMA_U000400", "GLYMA_U027100", "GLYMA_U037600", "GLYMA_U039400", "GLYMA_U000100", "GLYMA_U008200"</t>
  </si>
  <si>
    <t xml:space="preserve">c("GLYMA_18G011300", "GLYMA_18G015400", "GLYMA_18G017900", "GLYMA_18G018400", "GLYMA_18G023000", "GLYMA_18G023800", "GLYMA_18G029200", "GLYMA_18G033600", "GLYMA_18G033700", "GLYMA_18G035700", "GLYMA_18G036800", "GLYMA_18G046000", "GLYMA_18G051200", "GLYMA_18G056800", "GLYMA_18G056900", "GLYMA_18G057400", "GLYMA_18G058400", "GLYMA_18G060200", "GLYMA_18G063400", "GLYMA_18G064500", "GLYMA_18G065500", "GLYMA_18G066800", "GLYMA_18G067900", "GLYMA_18G074500", "GLYMA_18G075800", "GLYMA_18G079600", "GLYMA_18G090800", </t>
  </si>
  <si>
    <t xml:space="preserve">GLYMA_18G091300, "GLYMA_18G106200", "GLYMA_18G106500", "ENSRNA050001059", "GLYMA_18G139600", "GLYMA_18G148100", "GLYMA_18G170300", "GLYMA_18G171700", "GLYMA_18G178000", "GLYMA_18G1802001", "GLYMA_18G185800", "GLYMA_18G188000", "ENSRNA050000462", "GLYMA_18G199300", "GLYMA_18G209500", "GLYMA_18G222900", "GLYMA_18G232100", "GLYMA_18G232200", "GLYMA_18G235200", "GLYMA_18G236600", "GLYMA_18G240000", "GLYMA_18G253300", "GLYMA_18G255900", "GLYMA_18G257600", "GLYMA_18G258100", "GLYMA_18G262600", "GLYMA_18G268900", </t>
  </si>
  <si>
    <t xml:space="preserve">GLYMA_18G270900, "GLYMA_18G274900", "GLYMA_18G278500", "GLYMA_18G278600", "GLYMA_18G278700", "GLYMA_18G279300", "GLYMA_18G286700", "GLYMA_18G299300", "GLYMA_18G300400", "GLYMA_01G001800", "GLYMA_01G001900", "GLYMA_01G004900", "GLYMA_01G005900", "GLYMA_01G007900", "GLYMA_01G015800", "GLYMA_01G017200", "GLYMA_01G018500", "GLYMA_01G022900", "GLYMA_01G024100", "GLYMA_01G027000", "GLYMA_01G039600", "GLYMA_01G042600", "GLYMA_01G042700", "ENSRNA050000452", "ENSRNA050000447", "ENSRNA049995628", "GLYMA_01G056500", </t>
  </si>
  <si>
    <t xml:space="preserve">GLYMA_01G057900, "GLYMA_01G066000", "GLYMA_01G066300", "GLYMA_01G073600", "GLYMA_01G079900", "GLYMA_01G080300", "GLYMA_01G080800", "GLYMA_01G089200", "GLYMA_01G090200", "GLYMA_01G091000", "GLYMA_01G094000", "GLYMA_01G095300", "GLYMA_01G098900", "GLYMA_01G104400", "GLYMA_01G107600", "GLYMA_01G111400", "GLYMA_01G112800", "GLYMA_01G121800", "GLYMA_01G123400", "GLYMA_01G127700", "GLYMA_01G134100", "GLYMA_01G142600", "GLYMA_01G145900", "GLYMA_01G146700", "GLYMA_01G151100", "ENSRNA049995655", "GLYMA_01G158000", </t>
  </si>
  <si>
    <t xml:space="preserve">GLYMA_01G158900, "GLYMA_01G165200", "GLYMA_01G166200", "GLYMA_01G170800", "GLYMA_01G171200", "GLYMA_01G174600", "GLYMA_01G175000", "GLYMA_01G177100", "GLYMA_01G179700", "GLYMA_01G184500", "GLYMA_01G185500", "GLYMA_01G187500", "GLYMA_01G189900", "GLYMA_01G196200", "GLYMA_01G196700", "GLYMA_01G198200", "GLYMA_01G205300", "GLYMA_01G206400", "GLYMA_01G209000", "GLYMA_01G211600", "GLYMA_01G218900", "GLYMA_01G226300", "GLYMA_01G226400", "GLYMA_01G227800", "GLYMA_01G236200", "GLYMA_01G238100", "GLYMA_01G242600", </t>
  </si>
  <si>
    <t xml:space="preserve">GLYMA_01G244100, "GLYMA_04G003900", "GLYMA_04G004400", "GLYMA_04G005000", "GLYMA_04G005700", "GLYMA_04G006000", "GLYMA_04G009700", "GLYMA_04G010100", "GLYMA_04G012000", "GLYMA_04G015500", "GLYMA_04G019800", "GLYMA_04G020400", "GLYMA_04G022800", "GLYMA_04G026400", "GLYMA_04G026800", "GLYMA_04G0272001", "GLYMA_04G031400", "GLYMA_04G034700", "GLYMA_04G037200", "GLYMA_04G045900", "GLYMA_04G046500", "GLYMA_04G052400", "ENSRNA050001052", "GLYMA_04G053100", "GLYMA_04G064200", "GLYMA_04G069400", "GLYMA_04G070400", </t>
  </si>
  <si>
    <t xml:space="preserve">GLYMA_04G0720002, "GLYMA_04G0720001", "GLYMA_04G075500", "GLYMA_04G088900", "GLYMA_04G089200", "GLYMA_04G091900", "GLYMA_04G095100", "GLYMA_04G100500", "GLYMA_04G101700", "GLYMA_04G102900", "GLYMA_04G103700", "GLYMA_04G109700", "GLYMA_04G111300", "GLYMA_04G116600", "GLYMA_04G128500", "GLYMA_04G137900", "GLYMA_04G138700", "GLYMA_04G143200", "GLYMA_04G144500", "GLYMA_04G144800", "GLYMA_04G148900", "GLYMA_04G157500", "GLYMA_04G157600", "GLYMA_04G157700", "GLYMA_04G158300", "GLYMA_04G162000", "GLYMA_04G162200", </t>
  </si>
  <si>
    <t xml:space="preserve">GLYMA_04G164300, "GLYMA_04G172800", "GLYMA_04G173900", "GLYMA_04G174000", "GLYMA_04G174200", "GLYMA_04G177100", "GLYMA_04G197400", "GLYMA_04G198800", "GLYMA_04G200800", "GLYMA_04G202700", "GLYMA_04G207400", "GLYMA_04G210600", "GLYMA_04G211200", "GLYMA_04G212200", "GLYMA_04G213100", "GLYMA_04G224500", "GLYMA_04G231300", "GLYMA_04G238500", "GLYMA_04G239500", "GLYMA_04G248600", "GLYMA_04G254500", "GLYMA_04G255200", "GLYMA_15G000600", "GLYMA_15G001300", "GLYMA_15G002000", "GLYMA_15G004300", "GLYMA_15G005600", </t>
  </si>
  <si>
    <t xml:space="preserve">GLYMA_15G008600, "GLYMA_15G009000", "GLYMA_15G017800", "GLYMA_15G020700", "GLYMA_15G024100", "ENSRNA049998091", "GLYMA_15G028400", "GLYMA_15G029300", "GLYMA_15G035400", "GLYMA_15G035500", "GLYMA_15G0379002", "GLYMA_15G042600", "GLYMA_15G043700", "GLYMA_15G045300", "GLYMA_15G045800", "GLYMA_15G046300", "GLYMA_15G050000", "GLYMA_15G050900", "GLYMA_15G066300", "GLYMA_15G067300", "GLYMA_15G068000", "GLYMA_15G0698002", "GLYMA_15G074700", "GLYMA_15G075300", "GLYMA_15G082300", "GLYMA_15G090200", "GLYMA_15G091300", </t>
  </si>
  <si>
    <t xml:space="preserve">GLYMA_15G092100, "GLYMA_15G092300", "GLYMA_15G094100", "GLYMA_15G094200", "GLYMA_15G099300", "GLYMA_15G102300", "GLYMA_15G102700", "GLYMA_15G106300", "GLYMA_15G106400", "GLYMA_15G110900", "GLYMA_15G117400", "GLYMA_15G120700", "GLYMA_15G122500", "GLYMA_15G128100", "GLYMA_15G135700", "GLYMA_15G141000", "GLYMA_15G141100", "GLYMA_15G142200", "GLYMA_15G144400", "GLYMA_15G149400", "GLYMA_15G151800", "GLYMA_15G155500", "ENSRNA050001870", "GLYMA_15G165800", "GLYMA_15G168900", "GLYMA_15G171300", "GLYMA_15G174300", </t>
  </si>
  <si>
    <t xml:space="preserve">GLYMA_15G174600, "GLYMA_15G179300", "GLYMA_15G182300", "GLYMA_15G183700", "GLYMA_15G195400", "GLYMA_15G207300", "GLYMA_15G207900", "ENSRNA049996668", "GLYMA_15G210000", "GLYMA_15G224300", "GLYMA_15G231100", "GLYMA_15G232400", "GLYMA_15G233200", "GLYMA_15G234800", "GLYMA_15G235600", "GLYMA_15G239400", "GLYMA_15G252700", "GLYMA_15G252900", "GLYMA_15G257200", "GLYMA_15G265700", "GLYMA_15G265800", "GLYMA_15G265900", "ENSRNA050002185", "GLYMA_15G266800", "GLYMA_15G271600", "GLYMA_10G004900", "GLYMA_10G005400", </t>
  </si>
  <si>
    <t xml:space="preserve">GLYMA_10G006300, "GLYMA_10G009000", "GLYMA_10G015100", "GLYMA_10G017300", "GLYMA_10G018800", "GLYMA_10G022100", "GLYMA_10G032700", "GLYMA_10G033500", "GLYMA_10G034900", "GLYMA_10G036400", "GLYMA_10G036800", "GLYMA_10G037200", "GLYMA_10G046500", "GLYMA_10G047000", "GLYMA_10G0478002", "GLYMA_10G050100", "GLYMA_10G053700", "GLYMA_10G054500", "GLYMA_10G057700", "GLYMA_10G059700", "GLYMA_10G060100", "GLYMA_10G063400", "GLYMA_10G068000", "GLYMA_10G073000", "GLYMA_10G074000", "GLYMA_10G076000", "GLYMA_10G077900", </t>
  </si>
  <si>
    <t xml:space="preserve">GLYMA_10G084000, "GLYMA_10G087100", "GLYMA_10G088900", "GLYMA_10G089800", "GLYMA_10G089900", "GLYMA_10G091500", "GLYMA_10G099300", "GLYMA_10G099800", "GLYMA_10G099900", "GLYMA_10G103100", "GLYMA_10G103600", "GLYMA_10G105200", "GLYMA_10G120700", "GLYMA_10G1235002", "GLYMA_10G1235001", "GLYMA_10G125600", "GLYMA_10G126600", "GLYMA_10G130100", "ENSRNA050002419", "GLYMA_10G130600", "GLYMA_10G132100", "GLYMA_10G136800", "GLYMA_10G136900", "GLYMA_10G137000", "GLYMA_10G137600", "GLYMA_10G148500", "GLYMA_10G149500", </t>
  </si>
  <si>
    <t xml:space="preserve">GLYMA_10G150700, "GLYMA_10G154800", "GLYMA_10G155900", "GLYMA_10G159400", "GLYMA_10G160100", "GLYMA_10G160800", "GLYMA_10G163200", "GLYMA_10G163500", "GLYMA_10G164200", "GLYMA_10G165300", "GLYMA_10G168400", "GLYMA_10G169200", "GLYMA_10G180300", "GLYMA_10G182700", "GLYMA_10G183100", "GLYMA_10G184300", "GLYMA_10G190300", "GLYMA_10G191900", "GLYMA_10G193600", "GLYMA_10G193700", "GLYMA_10G194100", "GLYMA_10G197200", "GLYMA_10G198100", "GLYMA_10G198900", "GLYMA_10G207700", "GLYMA_10G210200", "GLYMA_10G210400", </t>
  </si>
  <si>
    <t xml:space="preserve">GLYMA_10G213100, "GLYMA_10G216100", "GLYMA_10G216900", "GLYMA_10G217000", "GLYMA_10G219300", "GLYMA_10G220300", "GLYMA_10G220500", "GLYMA_10G222100", "GLYMA_10G223100", "GLYMA_10G224800", "GLYMA_10G226500", "GLYMA_10G229600", "GLYMA_10G229900", "GLYMA_10G235500", "GLYMA_10G246200", "GLYMA_10G246600", "GLYMA_10G246700", "GLYMA_10G249400", "GLYMA_10G252100", "GLYMA_10G255300", "GLYMA_10G256600", "GLYMA_10G259100", "GLYMA_10G269600", "GLYMA_10G272600", "GLYMA_10G273000", "GLYMA_10G275700", "GLYMA_10G276800", </t>
  </si>
  <si>
    <t xml:space="preserve">GLYMA_10G279700, "GLYMA_10G282200", "GLYMA_10G285100", "GLYMA_10G287000", "GLYMA_10G290600", "GLYMA_10G295000", "GLYMA_10G296100", "GLYMA_10G297500", "GLYMA_10G298300", "GLYMA_06G004200", "GLYMA_06G004700", "GLYMA_06G006200", "GLYMA_06G009600", "GLYMA_06G010500", "GLYMA_06G011800", "GLYMA_06G013700", "GLYMA_06G015500", "GLYMA_06G026700", "GLYMA_06G027600", "GLYMA_06G031500", "GLYMA_06G032900", "GLYMA_06G036000", "GLYMA_06G037800", "GLYMA_06G037900", "GLYMA_06G042800", "GLYMA_06G047200", "GLYMA_06G048200", </t>
  </si>
  <si>
    <t xml:space="preserve">GLYMA_06G049800, "GLYMA_06G050900", "ENSRNA050002913", "GLYMA_06G054900", "GLYMA_06G056900", "GLYMA_06G057100", "GLYMA_06G066000", "GLYMA_06G068700", "GLYMA_06G071000", "GLYMA_06G073300", "GLYMA_06G075700", "GLYMA_06G076700", "GLYMA_06G078000", "GLYMA_06G085400", "GLYMA_06G090300", "GLYMA_06G093700", "GLYMA_06G093800", "GLYMA_06G096900", "GLYMA_06G104100", "GLYMA_06G104900", "GLYMA_06G110900", "GLYMA_06G113800", "GLYMA_06G117000", "GLYMA_06G118800", "GLYMA_06G119100", "GLYMA_06G125300", "GLYMA_06G133900", </t>
  </si>
  <si>
    <t xml:space="preserve">GLYMA_06G136100, "GLYMA_06G140100", "GLYMA_06G155400", "GLYMA_06G162800", "ENSRNA050001308", "GLYMA_06G174100", "GLYMA_06G175000", "GLYMA_06G175600", "GLYMA_06G178500", "GLYMA_06G181500", "GLYMA_06G187900", "GLYMA_06G190500", "GLYMA_06G197000", "GLYMA_06G197200", "GLYMA_06G201200", "GLYMA_06G204000", "GLYMA_06G207300", "GLYMA_06G208300", "GLYMA_06G208400", "GLYMA_06G208500", "GLYMA_06G223600", "ENSRNA050001346", "GLYMA_06G239600", "GLYMA_06G240700", "GLYMA_06G242000", "GLYMA_06G2520002", "GLYMA_06G257700", </t>
  </si>
  <si>
    <t xml:space="preserve">GLYMA_06G257800, "GLYMA_06G260400", "GLYMA_06G263400", "GLYMA_06G282800", "GLYMA_06G282900", "GLYMA_06G287700", "GLYMA_06G288400", "GLYMA_06G293300", "GLYMA_06G294800", "GLYMA_06G296400", "GLYMA_06G298300", "GLYMA_06G299600", "GLYMA_06G301700", "GLYMA_06G304100", "GLYMA_06G310300", "GLYMA_06G315200", "GLYMA_06G316100", "GLYMA_19G001200", "GLYMA_19G006500", "GLYMA_19G009600", "GLYMA_19G009800", "GLYMA_19G015100", "GLYMA_19G015200", "GLYMA_19G015300", "GLYMA_19G017800", "GLYMA_19G020200", "GLYMA_19G025600", </t>
  </si>
  <si>
    <t xml:space="preserve">GLYMA_19G026200, "GLYMA_19G032800", "GLYMA_19G040000", "GLYMA_19G051200", "GLYMA_19G057700", "GLYMA_19G061300", "GLYMA_19G0616002", "GLYMA_19G0616001", "GLYMA_19G065900", "GLYMA_19G070000", "GLYMA_19G070800", "GLYMA_19G070900", "GLYMA_19G074800", "GLYMA_19G075900", "GLYMA_19G078300", "GLYMA_19G079400", "GLYMA_19G081400", "GLYMA_19G086500", "GLYMA_19G096900", "GLYMA_19G098300", "GLYMA_19G100700", "GLYMA_19G107100", "GLYMA_19G108600", "GLYMA_19G114600", "GLYMA_19G116500", "GLYMA_19G119100", "GLYMA_19G125900", </t>
  </si>
  <si>
    <t xml:space="preserve">GLYMA_19G129800, "GLYMA_19G130500", "GLYMA_19G135900", "GLYMA_19G137100", "GLYMA_19G142900", "GLYMA_19G149700", "GLYMA_19G153800", "GLYMA_19G154300", "GLYMA_19G155400", "GLYMA_19G156100", "GLYMA_19G157600", "GLYMA_19G159700", "GLYMA_19G161900", "GLYMA_19G162800", "GLYMA_19G166300", "GLYMA_19G172600", "GLYMA_19G175300", "GLYMA_19G175500", "GLYMA_19G176000", "GLYMA_19G186200", "GLYMA_19G186400", "GLYMA_19G186500", "GLYMA_19G186700", "GLYMA_19G189700", "GLYMA_19G195400", "GLYMA_19G198400", "GLYMA_19G199900", </t>
  </si>
  <si>
    <t xml:space="preserve">GLYMA_19G202800, "GLYMA_19G205600", "GLYMA_19G212200", "GLYMA_19G212700", "GLYMA_19G214800", "GLYMA_19G215200", "GLYMA_19G219000", "GLYMA_19G220600", "GLYMA_19G227300", "GLYMA_19G230100", "GLYMA_19G231500", "GLYMA_19G237800", "GLYMA_19G237900", "GLYMA_19G238200", "GLYMA_19G238300", "GLYMA_19G239300", "GLYMA_19G240500", "GLYMA_19G241600", "GLYMA_19G241700", "GLYMA_19G245000", "GLYMA_19G245800", "GLYMA_19G247300", "GLYMA_19G250100", "GLYMA_19G251300", "GLYMA_19G251500", "GLYMA_19G255900", "ENSRNA049760321", </t>
  </si>
  <si>
    <t xml:space="preserve">GLYMA_19G259600, "GLYMA_19G262800", "GLYMA_09G001500", "GLYMA_09G003600", "GLYMA_09G007000", "GLYMA_09G009100", "ENSRNA050002594", "GLYMA_09G015000", "GLYMA_09G016900", "GLYMA_09G021800", "GLYMA_09G026600", "GLYMA_09G027300", "GLYMA_09G028300", "GLYMA_09G029900", "GLYMA_09G035100", "GLYMA_09G036200", "GLYMA_09G039100", "GLYMA_09G039900", "GLYMA_09G042100", "GLYMA_09G042200", "GLYMA_09G048200", "GLYMA_09G050900", "GLYMA_09G059500", "GLYMA_09G063800", "GLYMA_09G064700", "GLYMA_09G064800", "GLYMA_09G065400", </t>
  </si>
  <si>
    <t xml:space="preserve">GLYMA_09G065800, "GLYMA_09G070900", "GLYMA_09G073300", "GLYMA_09G076100", "GLYMA_09G090000", "GLYMA_09G097900", "GLYMA_09G103600", "GLYMA_09G104900", "GLYMA_09G113000", "GLYMA_09G115700", "GLYMA_09G119000", "GLYMA_09G122900", "GLYMA_09G137600", "GLYMA_09G138900", "GLYMA_09G148800", "GLYMA_09G150300", "ENSRNA050002456", "ENSRNA050002463", "ENSRNA050001744", "GLYMA_09G159700", "GLYMA_09G165700", "GLYMA_09G169800", "GLYMA_09G174300", "GLYMA_09G174500", "GLYMA_09G176000", "GLYMA_09G177300", "GLYMA_09G1887001", </t>
  </si>
  <si>
    <t xml:space="preserve">GLYMA_09G189000, "GLYMA_09G191900", "GLYMA_09G194400", "GLYMA_09G195600", "GLYMA_09G196900", "GLYMA_09G197800", "GLYMA_09G199400", "GLYMA_09G204000", "GLYMA_09G204400", "GLYMA_09G215600", "GLYMA_09G217500", "GLYMA_09G218400", "GLYMA_09G219500", "GLYMA_09G219700", "GLYMA_09G220400", "GLYMA_09G220500", "GLYMA_09G221400", "GLYMA_09G223800", "GLYMA_09G224500", "GLYMA_09G224700", "GLYMA_09G225500", "GLYMA_09G226200", "GLYMA_09G228300", "GLYMA_09G228400", "GLYMA_09G232400", "GLYMA_09G233400", "GLYMA_09G2412001", </t>
  </si>
  <si>
    <t xml:space="preserve">GLYMA_09G242300, "GLYMA_09G250500", "GLYMA_09G252700", "GLYMA_09G256200", "GLYMA_09G259900", "GLYMA_09G261800", "GLYMA_09G265900", "GLYMA_09G266300", "GLYMA_09G275700", "GLYMA_09G280800", "ENSRNA050001784", "GLYMA_09G284600", "GLYMA_14G001700", "GLYMA_14G005400", "GLYMA_14G006100", "GLYMA_14G006200", "GLYMA_14G018600", "GLYMA_14G022700", "GLYMA_14G029200", "GLYMA_14G035100", "GLYMA_14G035800", "GLYMA_14G051100", "GLYMA_14G059500", "GLYMA_14G063000", "GLYMA_14G064300", "GLYMA_14G064800", "GLYMA_14G074000", </t>
  </si>
  <si>
    <t xml:space="preserve">GLYMA_14G075700, "GLYMA_14G077300", "GLYMA_14G096900", "GLYMA_14G097100", "GLYMA_14G097600", "GLYMA_14G107300", "GLYMA_14G107600", "GLYMA_14G112000", "GLYMA_14G114200", "GLYMA_14G125400", "GLYMA_14G125700", "GLYMA_14G125800", "GLYMA_14G126500", "GLYMA_14G129900", "GLYMA_14G131500", "GLYMA_14G133200", "GLYMA_14G134700", "GLYMA_14G136400", "ENSRNA049996430", "GLYMA_14G155000", "GLYMA_14G159700", "GLYMA_14G167100", "GLYMA_14G168700", "GLYMA_14G172700", "GLYMA_14G173600", "GLYMA_14G180800", "GLYMA_14G182000", </t>
  </si>
  <si>
    <t xml:space="preserve">GLYMA_14G183600, "GLYMA_14G189800", "GLYMA_14G192000", "GLYMA_14G193300", "GLYMA_14G200000", "GLYMA_14G200100", "GLYMA_14G211400", "GLYMA_14G211500", "GLYMA_14G216000", "GLYMA_02G005300", "GLYMA_02G008300", "GLYMA_02G008400", "GLYMA_02G011500", "GLYMA_02G014400", "GLYMA_02G016300", "GLYMA_02G016600", "GLYMA_02G016700", "GLYMA_02G018800", "ENSRNA050002182", "ENSRNA050002166", "GLYMA_02G020200", "GLYMA_02G020500", "GLYMA_02G020600", "GLYMA_02G025100", "GLYMA_02G030400", "GLYMA_02G033000", "GLYMA_02G037800", </t>
  </si>
  <si>
    <t xml:space="preserve">GLYMA_02G039600, "GLYMA_02G046000", "GLYMA_02G046700", "GLYMA_02G050300", "GLYMA_02G050400", "GLYMA_02G052000", "GLYMA_02G053200", "GLYMA_02G056000", "GLYMA_02G0563002", "GLYMA_02G0563001", "GLYMA_02G061300", "GLYMA_02G065100", "GLYMA_02G072100", "GLYMA_02G076200", "ENSRNA050000634", "GLYMA_02G077200", "GLYMA_02G078900", "GLYMA_02G080000", "GLYMA_02G084700", "GLYMA_02G085700", "GLYMA_02G087900", "GLYMA_02G088400", "ENSRNA050002155", "GLYMA_02G094700", "ENSRNA050002144", "GLYMA_02G105000", "GLYMA_02G110100", </t>
  </si>
  <si>
    <t xml:space="preserve">GLYMA_02G115100, "GLYMA_02G117300", "GLYMA_02G132300", "GLYMA_02G135300", "GLYMA_02G136500", "GLYMA_02G140500", "GLYMA_02G140600", "GLYMA_02G154400", "GLYMA_02G154600", "GLYMA_02G156100", "GLYMA_02G157100", "GLYMA_02G160200", "GLYMA_02G160900", "GLYMA_02G161000", "GLYMA_02G163800", "GLYMA_02G168100", "ENSRNA050000694", "GLYMA_02G176200", "GLYMA_02G1829001", "GLYMA_02G183200", "GLYMA_02G192700", "GLYMA_02G196100", "GLYMA_02G199100", "GLYMA_02G204200", "GLYMA_02G204400", "GLYMA_02G210700", "GLYMA_02G214500", </t>
  </si>
  <si>
    <t xml:space="preserve">GLYMA_02G214600, "GLYMA_02G215800", "GLYMA_02G223900", "GLYMA_02G225200", "GLYMA_02G238500", "GLYMA_02G241800", "GLYMA_02G245900", "GLYMA_02G252000", "GLYMA_02G253400", "GLYMA_02G257100", "GLYMA_02G258400", "GLYMA_02G264100", "GLYMA_02G266400", "GLYMA_02G266500", "GLYMA_02G268900", "GLYMA_02G273600", "GLYMA_02G274700", "GLYMA_02G275800", "GLYMA_02G277500", "GLYMA_02G278700", "GLYMA_02G278900", "GLYMA_02G295000", "GLYMA_02G302600", "GLYMA_02G306900", "GLYMA_02G307600", "GLYMA_02G308200", "GLYMA_02G310100", </t>
  </si>
  <si>
    <t xml:space="preserve">ENSRNA050000781, "GLYMA_20G010400", "GLYMA_20G011100", "GLYMA_20G0118002", "GLYMA_20G015500", "GLYMA_20G016100", "GLYMA_20G025200", "GLYMA_20G025900", "GLYMA_20G027300", "GLYMA_20G028400", "GLYMA_20G032900", "GLYMA_20G033500", "GLYMA_20G036300", "GLYMA_20G041800", "GLYMA_20G043600", "GLYMA_20G044300", "GLYMA_20G044600", "GLYMA_20G049600", "GLYMA_20G061200", "GLYMA_20G066000", "GLYMA_20G068100", "GLYMA_20G073200", "GLYMA_20G076200", "GLYMA_20G076600", "GLYMA_20G081400", "GLYMA_20G086400", "GLYMA_20G101900", </t>
  </si>
  <si>
    <t xml:space="preserve">GLYMA_20G103900, "GLYMA_20G107500", "GLYMA_20G114100", "GLYMA_20G114600", "GLYMA_20G117000", "GLYMA_20G118200", "GLYMA_20G124500", "GLYMA_20G129000", "GLYMA_20G146500", "GLYMA_20G146600", "GLYMA_20G146700", "ENSRNA050000850", "GLYMA_20G158800", "GLYMA_20G158900", "GLYMA_20G163700", "GLYMA_20G168700", "GLYMA_20G175800", "GLYMA_20G180400", "GLYMA_20G191800", "GLYMA_20G193000", "GLYMA_20G197800", "GLYMA_20G200400", "GLYMA_20G201500", "GLYMA_20G201600", "GLYMA_20G207300", "GLYMA_20G207800", "GLYMA_20G208300", </t>
  </si>
  <si>
    <t xml:space="preserve">GLYMA_20G210200, "GLYMA_20G213100", "GLYMA_20G217900", "GLYMA_20G220400", "ENSRNA050001745", "GLYMA_20G224800", "GLYMA_20G225700", "GLYMA_20G225800", "GLYMA_20G226100", "GLYMA_20G226600", "GLYMA_20G227600", "GLYMA_20G228300", "GLYMA_20G232400", "GLYMA_20G233500", "GLYMA_20G237800", "GLYMA_20G242000", "GLYMA_20G243600", "GLYMA_20G248600", "GLYMA_20G249000", "GLYMA_08G001300", "GLYMA_08G001800", "GLYMA_08G004000", "GLYMA_08G007000", "GLYMA_08G008200", "GLYMA_08G008900", "GLYMA_08G009600", "GLYMA_08G011700", </t>
  </si>
  <si>
    <t xml:space="preserve">GLYMA_08G012700, "GLYMA_08G013400", "GLYMA_08G023600", "GLYMA_08G026400", "GLYMA_08G026900", "GLYMA_08G027400", "GLYMA_08G027500", "GLYMA_08G031700", "GLYMA_08G032400", "GLYMA_08G034000", "GLYMA_08G036000", "GLYMA_08G039000", "GLYMA_08G048700", "GLYMA_08G050300", "GLYMA_08G051700", "GLYMA_08G054500", "ENSRNA050001673", "GLYMA_08G055800", "GLYMA_08G058300", "GLYMA_08G062200", "GLYMA_08G068100", "GLYMA_08G081800", "GLYMA_08G088200", "GLYMA_08G092500", "GLYMA_08G098600", "GLYMA_08G110200", "GLYMA_08G110900", </t>
  </si>
  <si>
    <t xml:space="preserve">GLYMA_08G116600, "ENSRNA050001622", "GLYMA_08G120800", "GLYMA_08G124700", "GLYMA_08G126700", "GLYMA_08G130700", "GLYMA_08G132700", "GLYMA_08G138000", "GLYMA_08G138900", "GLYMA_08G142100", "GLYMA_08G155300", "GLYMA_08G155400", "GLYMA_08G156800", "GLYMA_08G160400", "GLYMA_08G165100", "GLYMA_08G167000", "GLYMA_08G168000", "GLYMA_08G176200", "GLYMA_08G180600", "GLYMA_08G181400", "GLYMA_08G182400", "GLYMA_08G184500", "GLYMA_08G188600", "GLYMA_08G189100", "GLYMA_08G192600", "GLYMA_08G200600", "GLYMA_08G201200", </t>
  </si>
  <si>
    <t xml:space="preserve">GLYMA_08G204900, "GLYMA_08G205800", "GLYMA_08G206700", "GLYMA_08G211600", "GLYMA_08G213800", "GLYMA_08G216500", "GLYMA_08G218200", "GLYMA_08G219300", "GLYMA_08G221100", "GLYMA_08G223600", "GLYMA_08G225200", "GLYMA_08G225900", "GLYMA_08G241500", "GLYMA_08G242400", "GLYMA_08G251800", "GLYMA_08G254700", "GLYMA_08G254900", "GLYMA_08G255700", "GLYMA_08G255900", "ENSRNA050001585", "GLYMA_08G278700", "GLYMA_08G279300", "GLYMA_08G282000", "GLYMA_08G282300", "GLYMA_08G286600", "GLYMA_08G292100", "GLYMA_08G296900", </t>
  </si>
  <si>
    <t xml:space="preserve">GLYMA_08G305600, "ENSRNA050000605", "GLYMA_08G313600", "GLYMA_08G324400", "GLYMA_08G332400", "GLYMA_08G332500", "GLYMA_08G335000", "GLYMA_08G336500", "GLYMA_08G345500", "GLYMA_08G350000", "GLYMA_08G351500", "GLYMA_08G354100", "GLYMA_08G355300", "GLYMA_08G358700", "GLYMA_08G361300", "GLYMA_13G011600", "ENSRNA050003904", "GLYMA_13G026400", "GLYMA_13G038500", "GLYMA_13G0411001", "GLYMA_13G044100", "GLYMA_13G044700", "GLYMA_13G045700", "GLYMA_13G050000", "GLYMA_13G050100", "GLYMA_13G053300", "GLYMA_13G055500", </t>
  </si>
  <si>
    <t xml:space="preserve">GLYMA_13G060300, "GLYMA_13G060600", "GLYMA_13G062000", "GLYMA_13G064700", "GLYMA_13G066700", "GLYMA_13G071400", "GLYMA_13G077300", "GLYMA_13G079700", "GLYMA_13G081300", "GLYMA_13G0828003", "GLYMA_13G086400", "GLYMA_13G087700", "GLYMA_13G088800", "GLYMA_13G094300", "GLYMA_13G095900", "ENSRNA050001316", "GLYMA_13G100400", "GLYMA_13G101200", "GLYMA_13G111200", "GLYMA_13G111800", "GLYMA_13G122000", "GLYMA_13G123600", "GLYMA_13G125300", "GLYMA_13G127100", "GLYMA_13G140800", "GLYMA_13G144500", "GLYMA_13G147900", </t>
  </si>
  <si>
    <t xml:space="preserve">GLYMA_13G152000, "GLYMA_13G153900", "GLYMA_13G154500", "GLYMA_13G155100", "GLYMA_13G156000", "ENSRNA050001331", "GLYMA_13G160500", "GLYMA_13G163900", "GLYMA_13G164600", "GLYMA_13G175000", "GLYMA_13G178300", "GLYMA_13G178600", "GLYMA_13G180500", "GLYMA_13G183300", "GLYMA_13G193400", "GLYMA_13G196400", "GLYMA_13G196700", "GLYMA_13G198900", "GLYMA_13G201400", "GLYMA_13G203400", "GLYMA_13G209000", "GLYMA_13G210500", "GLYMA_13G216600", "GLYMA_13G220300", "GLYMA_13G221200", "GLYMA_13G228500", "GLYMA_13G230300", </t>
  </si>
  <si>
    <t xml:space="preserve">GLYMA_13G237600, "GLYMA_13G238600", "GLYMA_13G245800", "GLYMA_13G247000", "GLYMA_13G258000", "GLYMA_13G263100", "GLYMA_13G270700", "GLYMA_13G280500", "GLYMA_13G282600", "GLYMA_13G286100", "GLYMA_13G288300", "GLYMA_13G288600", "GLYMA_13G298100", "GLYMA_13G298200", "GLYMA_13G298800", "GLYMA_13G299400", "GLYMA_13G300100", "GLYMA_13G302700", "GLYMA_13G304000", "GLYMA_13G305200", "GLYMA_13G309100", "GLYMA_13G309200", "GLYMA_13G318500", "GLYMA_13G319900", "GLYMA_13G321800", "ENSRNA049996214", "GLYMA_13G328400", </t>
  </si>
  <si>
    <t xml:space="preserve">GLYMA_13G329200, "GLYMA_13G330300", "GLYMA_13G331500", "GLYMA_13G334000", "GLYMA_13G335600", "GLYMA_13G338800", "GLYMA_13G338900", "GLYMA_13G343400", "GLYMA_13G345900", "GLYMA_13G350400", "GLYMA_13G351900", "GLYMA_13G355600", "GLYMA_13G358600", "GLYMA_13G362600", "GLYMA_13G364100", "GLYMA_13G369300", "GLYMA_13G369500", "GLYMA_13G371700", "GLYMA_13G372400", "GLYMA_03G001100", "GLYMA_03G002800", "GLYMA_03G006800", "GLYMA_03G011800", "GLYMA_03G012200", "GLYMA_03G013900", "GLYMA_03G020500", "GLYMA_03G021400", </t>
  </si>
  <si>
    <t xml:space="preserve">GLYMA_03G024100, "GLYMA_03G024500", "GLYMA_03G031400", "ENSRNA050000941", "GLYMA_03G033700", "GLYMA_03G036900", "GLYMA_03G037900", "GLYMA_03G039700", "GLYMA_03G041300", "GLYMA_03G042400", "GLYMA_03G0435002", "GLYMA_03G048100", "GLYMA_03G058600", "ENSRNA050000958", "GLYMA_03G060800", "GLYMA_03G077000", "GLYMA_03G082500", "GLYMA_03G085600", "GLYMA_03G089100", "GLYMA_03G092200", "GLYMA_03G100400", "GLYMA_03G106200", "GLYMA_03G113400", "GLYMA_03G113900", "GLYMA_03G115400", "GLYMA_03G116000", "GLYMA_03G119100", </t>
  </si>
  <si>
    <t xml:space="preserve">GLYMA_03G119800, "GLYMA_03G123800", "GLYMA_03G123900", "GLYMA_03G124100", "GLYMA_03G127000", "GLYMA_03G128100", "GLYMA_03G133600", "GLYMA_03G137500", "GLYMA_03G140000", "GLYMA_03G146400", "GLYMA_03G147400", "GLYMA_03G147500", "GLYMA_03G147600", "GLYMA_03G151000", "GLYMA_03G151100", "GLYMA_03G151300", "GLYMA_03G162000", "GLYMA_03G165700", "GLYMA_03G168600", "GLYMA_03G171200", "GLYMA_03G174400", "GLYMA_03G175300", "GLYMA_03G186100", "GLYMA_03G186400", "GLYMA_03G193400", "GLYMA_03G194200", "GLYMA_03G197400", </t>
  </si>
  <si>
    <t xml:space="preserve">GLYMA_03G202500, "GLYMA_03G212800", "GLYMA_03G214200", "GLYMA_03G215700", "GLYMA_03G218400", "GLYMA_03G220400", "GLYMA_03G223400", "GLYMA_03G226900", "GLYMA_03G230500", "GLYMA_03G233100", "GLYMA_03G234100", "GLYMA_03G243000", "GLYMA_03G247800", "GLYMA_03G248100", "GLYMA_03G249200", "GLYMA_03G249700", "GLYMA_03G252600", "GLYMA_03G253800", "GLYMA_03G256000", "GLYMA_03G257200", "GLYMA_07G001700", "GLYMA_07G002900", "GLYMA_07G003000", "GLYMA_07G003100", "GLYMA_07G009500", "GLYMA_07G019800", "GLYMA_07G022500", </t>
  </si>
  <si>
    <t xml:space="preserve">GLYMA_07G024200, "GLYMA_07G024300", "GLYMA_07G024400", "GLYMA_07G024500", "GLYMA_07G024600", "GLYMA_07G024700", "GLYMA_07G025900", "GLYMA_07G026600", "GLYMA_07G026700", "GLYMA_07G031200", "GLYMA_07G031800", "GLYMA_07G032100", "GLYMA_07G032400", "GLYMA_07G032700", "GLYMA_07G041200", "GLYMA_07G051200", "GLYMA_07G055600", "GLYMA_07G055700", "GLYMA_07G058900", "GLYMA_07G059000", "GLYMA_07G062700", "GLYMA_07G073600", "GLYMA_07G082400", "GLYMA_07G083600", "GLYMA_07G085000", "GLYMA_07G103300", "GLYMA_07G106400", </t>
  </si>
  <si>
    <t xml:space="preserve">GLYMA_07G107000, "GLYMA_07G108300", "GLYMA_07G110700", "GLYMA_07G112800", "GLYMA_07G125700", "GLYMA_07G127700", "GLYMA_07G130500", "GLYMA_07G130700", "GLYMA_07G130800", "GLYMA_07G137000", "GLYMA_07G137800", "GLYMA_07G141100", "GLYMA_07G143400", "GLYMA_07G145600", "GLYMA_07G148000", "GLYMA_07G148300", "GLYMA_07G154300", "GLYMA_07G156300", "GLYMA_07G158600", "GLYMA_07G164300", "GLYMA_07G169100", "GLYMA_07G171000", "GLYMA_07G177900", "GLYMA_07G181700", "GLYMA_07G182000", "GLYMA_07G183300", "GLYMA_07G183400", </t>
  </si>
  <si>
    <t xml:space="preserve">GLYMA_07G184200, "GLYMA_07G186300", "GLYMA_07G192900", "GLYMA_07G193200", "GLYMA_07G197800", "GLYMA_07G198100", "GLYMA_07G200600", "GLYMA_07G201500", "GLYMA_07G212200", "GLYMA_07G216300", "GLYMA_07G217700", "GLYMA_07G222300", "GLYMA_07G225300", "GLYMA_07G225400", "GLYMA_07G226000", "GLYMA_07G226500", "GLYMA_07G230700", "GLYMA_07G232400", "GLYMA_07G232600", "GLYMA_07G237400", "GLYMA_07G239100", "GLYMA_07G244400", "GLYMA_07G245100", "GLYMA_07G245300", "GLYMA_07G246600", "GLYMA_07G247600", "GLYMA_07G250800", </t>
  </si>
  <si>
    <t xml:space="preserve">GLYMA_07G252500, "GLYMA_07G254100", "GLYMA_07G254300", "ENSRNA050001494", "GLYMA_07G259600", "GLYMA_07G260500", "GLYMA_07G264500", "GLYMA_07G265200", "GLYMA_07G268600", "GLYMA_05G002100", "GLYMA_05G003700", "GLYMA_05G006100", "GLYMA_05G007300", "GLYMA_05G008200", "GLYMA_05G011000", "GLYMA_05G016200", "GLYMA_05G020700", "GLYMA_05G023500", "GLYMA_05G025700", "GLYMA_05G028200", "GLYMA_05G028300", "GLYMA_05G030300", "GLYMA_05G032800", "GLYMA_05G034900", "GLYMA_05G036500", "GLYMA_05G037300", "GLYMA_05G041400", </t>
  </si>
  <si>
    <t xml:space="preserve">GLYMA_05G043500, "GLYMA_05G045300", "GLYMA_05G051400", "GLYMA_05G054400", "GLYMA_05G055400", "GLYMA_05G056900", "GLYMA_05G058600", "GLYMA_05G073100", "GLYMA_05G081400", "GLYMA_05G081700", "GLYMA_05G087000", "GLYMA_05G090100", "GLYMA_05G097600", "GLYMA_05G100000", "GLYMA_05G105200", "GLYMA_05G110500", "GLYMA_05G112300", "GLYMA_05G116500", "GLYMA_05G117200", "GLYMA_05G119300", "GLYMA_05G120800", "GLYMA_05G128300", "GLYMA_05G137200", "GLYMA_05G138000", "GLYMA_05G142600", "GLYMA_05G146200", "GLYMA_05G148400", </t>
  </si>
  <si>
    <t xml:space="preserve">GLYMA_05G153000, "GLYMA_05G160600", "ENSRNA050001223", "GLYMA_05G163000", "GLYMA_05G163300", "GLYMA_05G165400", "GLYMA_05G167000", "GLYMA_05G172000", "GLYMA_05G172500", "GLYMA_05G180300", "GLYMA_05G180400", "GLYMA_05G181200", "GLYMA_05G184300", "GLYMA_05G185100", "GLYMA_05G191600", "GLYMA_05G192400", "GLYMA_05G193300", "GLYMA_05G199500", "GLYMA_05G201400", "GLYMA_05G202200", "GLYMA_05G204500", "GLYMA_05G205800", "GLYMA_05G206500", "GLYMA_05G211400", "GLYMA_05G214500", "GLYMA_05G217600", "GLYMA_05G220900", </t>
  </si>
  <si>
    <t xml:space="preserve">GLYMA_05G225600, "GLYMA_05G238400", "GLYMA_05G242900", "GLYMA_05G244400", "GLYMA_05G246400", "ENSRNA050001018", "GLYMA_17G004000", "GLYMA_17G004700", "GLYMA_17G005200", "GLYMA_17G006800", "GLYMA_17G008800", "GLYMA_17G009600", "GLYMA_17G014700", "GLYMA_17G018500", "ENSRNA049997049", "GLYMA_17G020100", "GLYMA_17G021900", "GLYMA_17G022100", "GLYMA_17G026300", "GLYMA_17G027900", "GLYMA_17G028600", "GLYMA_17G029500", "GLYMA_17G035600", "ENSRNA050000769", "GLYMA_17G044700", "GLYMA_17G044800", "GLYMA_17G046600", </t>
  </si>
  <si>
    <t xml:space="preserve">GLYMA_17G051000, "GLYMA_17G056000", "GLYMA_17G057500", "GLYMA_17G058300", "GLYMA_17G058500", "GLYMA_17G059500", "GLYMA_17G061000", "GLYMA_17G070500", "GLYMA_17G073600", "GLYMA_17G075700", "GLYMA_17G078600", "GLYMA_17G080800", "GLYMA_17G082200", "GLYMA_17G084000", "GLYMA_17G089900", "GLYMA_17G090800", "GLYMA_17G101900", "GLYMA_17G103700", "GLYMA_17G108900", "GLYMA_17G111000", "GLYMA_17G116300", "GLYMA_17G125200", "GLYMA_17G127800", "GLYMA_17G128800", "GLYMA_17G133400", "GLYMA_17G134900", "GLYMA_17G150600", </t>
  </si>
  <si>
    <t xml:space="preserve">GLYMA_17G152500, "GLYMA_17G156200", "GLYMA_17G161300", "GLYMA_17G162200", "GLYMA_17G168700", "GLYMA_17G184600", "GLYMA_17G184900", "GLYMA_17G194100", "GLYMA_17G196900", "GLYMA_17G199000", "GLYMA_17G2020001", "GLYMA_17G203000", "GLYMA_17G203600", "GLYMA_17G207700", "GLYMA_17G207900", "GLYMA_17G210000", "GLYMA_17G218100", "GLYMA_17G2189001", "ENSRNA050000388", "GLYMA_17G2414001", "GLYMA_17G249700", "GLYMA_17G255200", "GLYMA_17G260300", "GLYMA_17G261800", "GLYMA_12G003400", "GLYMA_12G004100", "GLYMA_12G008100", </t>
  </si>
  <si>
    <t xml:space="preserve">GLYMA_12G008200, "GLYMA_12G008600", "GLYMA_12G008800", "GLYMA_12G0110002", "GLYMA_12G0110001", "GLYMA_12G017400", "GLYMA_12G018700", "GLYMA_12G032600", "GLYMA_12G033400", "GLYMA_12G034000", "GLYMA_12G034600", "GLYMA_12G034900", "GLYMA_12G035200", "GLYMA_12G045600", "GLYMA_12G048800", "GLYMA_12G050400", "GLYMA_12G051400", "GLYMA_12G053400", "GLYMA_12G058300", "GLYMA_12G060000", "GLYMA_12G066900", "GLYMA_12G069500", "GLYMA_12G076600", "GLYMA_12G078000", "GLYMA_12G089300", "GLYMA_12G089800", "GLYMA_12G094400", </t>
  </si>
  <si>
    <t xml:space="preserve">GLYMA_12G101600, "GLYMA_12G102700", "GLYMA_12G103400", "GLYMA_12G103700", "GLYMA_12G105700", "GLYMA_12G106900", "GLYMA_12G107400", "GLYMA_12G109300", "GLYMA_12G109400", "GLYMA_12G112500", "GLYMA_12G120200", "GLYMA_12G120900", "GLYMA_12G125900", "GLYMA_12G126400", "GLYMA_12G126600", "ENSRNA049995836", "GLYMA_12G128900", "GLYMA_12G144300", "GLYMA_12G148700", "GLYMA_12G149700", "GLYMA_12G155800", "ENSRNA049995854", "GLYMA_12G159500", "GLYMA_12G164900", "GLYMA_12G171500", "GLYMA_12G179400", "GLYMA_12G180200", </t>
  </si>
  <si>
    <t xml:space="preserve">GLYMA_12G192400, "GLYMA_12G193300", "GLYMA_12G196100", "GLYMA_12G202000", "GLYMA_12G203500", "GLYMA_12G206100", "GLYMA_12G213400", "GLYMA_12G215400", "GLYMA_12G216500", "GLYMA_12G218800", "GLYMA_12G220700", "GLYMA_12G226000", "GLYMA_12G230700", "GLYMA_12G234400", "GLYMA_12G235900", "GLYMA_12G241200", "GLYMA_12G241400", "GLYMA_16G001200", "GLYMA_16G005000", "GLYMA_16G009900", "GLYMA_16G024400", "GLYMA_16G027300", "GLYMA_16G027800", "GLYMA_16G039700", "GLYMA_16G052600", "GLYMA_16G075500", "GLYMA_16G075600", </t>
  </si>
  <si>
    <t xml:space="preserve">GLYMA_16G075900, "GLYMA_16G076200", "GLYMA_16G078400", "GLYMA_16G081600", "GLYMA_16G082300", "GLYMA_16G083700", "GLYMA_16G084100", "GLYMA_16G086600", "GLYMA_16G089700", "GLYMA_16G090600", "GLYMA_16G107400", "GLYMA_16G112500", "GLYMA_16G122400", "GLYMA_16G130500", "GLYMA_16G131500", "GLYMA_16G133300", "GLYMA_16G136200", "GLYMA_16G138600", "GLYMA_16G138900", "GLYMA_16G139000", "GLYMA_16G139700", "GLYMA_16G140500", "GLYMA_16G143700", "GLYMA_16G148800", "GLYMA_16G152400", "GLYMA_16G154000", "GLYMA_16G158300", </t>
  </si>
  <si>
    <t xml:space="preserve">GLYMA_16G160000, "GLYMA_16G162200", "GLYMA_16G175700", "GLYMA_16G178600", "GLYMA_16G181600", "GLYMA_16G184400", "GLYMA_16G186700", "GLYMA_16G197000", "GLYMA_16G203500", "GLYMA_16G215600", "GLYMA_16G221500", "GLYMA_11G003300", "GLYMA_11G007000", "GLYMA_11G015000", "GLYMA_11G015200", "GLYMA_11G016300", "GLYMA_11G016900", "GLYMA_11G018800", "GLYMA_11G021100", "GLYMA_11G021800", "GLYMA_11G024500", "GLYMA_11G024600", "GLYMA_11G026100", "GLYMA_11G033200", "GLYMA_11G033400", "GLYMA_11G034200", "GLYMA_11G036300", </t>
  </si>
  <si>
    <t xml:space="preserve">GLYMA_11G052300, "GLYMA_11G054700", "GLYMA_11G057200", "GLYMA_11G058300", "GLYMA_11G059400", "GLYMA_11G066600", "GLYMA_11G066700", "GLYMA_11G067200", "GLYMA_11G070000", "GLYMA_11G070700", "GLYMA_11G071900", "GLYMA_11G072300", "GLYMA_11G075800", "GLYMA_11G076500", "GLYMA_11G083000", "GLYMA_11G087000", "GLYMA_11G088100", "GLYMA_11G092400", "GLYMA_11G100600", "GLYMA_11G102900", "GLYMA_11G108000", "GLYMA_11G114400", "GLYMA_11G120500", "GLYMA_11G120600", "GLYMA_11G124400", "GLYMA_11G128900", "GLYMA_11G135000", </t>
  </si>
  <si>
    <t xml:space="preserve">GLYMA_11G136300, "GLYMA_11G143800", "GLYMA_11G150200", "GLYMA_11G163600", "GLYMA_11G164200", "GLYMA_11G166400", "GLYMA_11G196100", "GLYMA_11G199600", "GLYMA_11G201400", "GLYMA_11G202500", "GLYMA_11G203400", "GLYMA_11G214900", "GLYMA_11G217300", "GLYMA_11G228200", "GLYMA_11G230800", "GLYMA_11G233600", "GLYMA_11G234000", "GLYMA_11G235700", "GLYMA_11G236100", "GLYMA_11G239500", "GLYMA_11G241600", "GLYMA_11G247200", "GLYMA_11G247800", "GLYMA_11G255400", "GLYMA_11G256700", "GLYMA_U014000", "GLYMA_U026600", </t>
  </si>
  <si>
    <t>GLYMA_U026700, "GLYMA_U028300", "GLYMA_U030000", "GLYMA_U038100", "GLYMA_U042200", "GLYMA_U003100", "GLYMA_U0030001", "GLYMA_U000400", "GLYMA_U006000", "GLYMA_U006200", "GLYMA_U0285001", "GLYMA_U001700", "GLYMA_U008200")</t>
  </si>
  <si>
    <t xml:space="preserve">c("GLYMA_18G008600", "GLYMA_18G013900", "GLYMA_18G033600", "GLYMA_18G051200", "GLYMA_18G060200", "GLYMA_18G060700", "GLYMA_18G065800", "GLYMA_18G066800", "GLYMA_18G074500", "GLYMA_18G100200", "GLYMA_18G106500", "GLYMA_18G107100", "ENSRNA050001059", "GLYMA_18G129800", "GLYMA_18G1412001", "GLYMA_18G148100", "GLYMA_18G170300", "GLYMA_18G171700", "GLYMA_18G187100", "ENSRNA050000462", "GLYMA_18G199300", "GLYMA_18G209500", "GLYMA_18G222900", "GLYMA_18G224600", "GLYMA_18G240000", "GLYMA_18G250500", "GLYMA_18G255900", </t>
  </si>
  <si>
    <t xml:space="preserve">GLYMA_18G256600, "GLYMA_18G263700", "GLYMA_18G268900", "GLYMA_18G269300", "GLYMA_18G270900", "GLYMA_18G271100", "GLYMA_18G274900", "GLYMA_18G278600", "GLYMA_18G279300", "GLYMA_18G295100", "GLYMA_18G296900", "GLYMA_01G001900", "GLYMA_01G005100", "GLYMA_01G005900", "GLYMA_01G018500", "GLYMA_01G021000", "GLYMA_01G025400", "GLYMA_01G027000", "GLYMA_01G039600", "GLYMA_01G042000", "GLYMA_01G042700", "ENSRNA050000452", "ENSRNA050000447", "GLYMA_01G050300", "GLYMA_01G0529002", "ENSRNA049995628", "GLYMA_01G056500", </t>
  </si>
  <si>
    <t xml:space="preserve">GLYMA_01G0642001, "GLYMA_01G066000", "GLYMA_01G073600", "GLYMA_01G080800", "GLYMA_01G089200", "GLYMA_01G111400", "GLYMA_01G115700", "GLYMA_01G121800", "GLYMA_01G123400", "ENSRNA050001100", "GLYMA_01G127700", "GLYMA_01G145900", "GLYMA_01G152600", "GLYMA_01G157200", "GLYMA_01G165200", "GLYMA_01G165800", "GLYMA_01G166900", "GLYMA_01G170800", "GLYMA_01G171200", "GLYMA_01G175000", "GLYMA_01G185500", "GLYMA_01G186700", "GLYMA_01G201900", "GLYMA_01G206400", "GLYMA_01G209000", "GLYMA_01G211600", "GLYMA_01G227800", </t>
  </si>
  <si>
    <t xml:space="preserve">GLYMA_01G236200, "GLYMA_01G237500", "GLYMA_04G000600", "GLYMA_04G003400", "GLYMA_04G003900", "GLYMA_04G004400", "GLYMA_04G006100", "GLYMA_04G009700", "GLYMA_04G010100", "GLYMA_04G020400", "GLYMA_04G022800", "GLYMA_04G026400", "GLYMA_04G026800", "GLYMA_04G0272001", "GLYMA_04G031300", "GLYMA_04G031400", "GLYMA_04G034400", "GLYMA_04G039900", "GLYMA_04G046500", "GLYMA_04G052400", "ENSRNA050001052", "GLYMA_04G053100", "GLYMA_04G064200", "GLYMA_04G069400", "GLYMA_04G079200", "GLYMA_04G088900", "GLYMA_04G091900", </t>
  </si>
  <si>
    <t xml:space="preserve">GLYMA_04G100500, "GLYMA_04G101700", "GLYMA_04G102800", "GLYMA_04G103700", "GLYMA_04G106600", "GLYMA_04G109700", "GLYMA_04G137900", "GLYMA_04G138700", "GLYMA_04G139100", "ENSRNA050002642", "GLYMA_04G143200", "GLYMA_04G148900", "GLYMA_04G157600", "GLYMA_04G157700", "GLYMA_04G173900", "GLYMA_04G174200", "GLYMA_04G213100", "GLYMA_04G216900", "GLYMA_04G224500", "GLYMA_04G231300", "GLYMA_04G238500", "GLYMA_04G239700", "GLYMA_04G248800", "GLYMA_04G249100", "GLYMA_04G250800", "GLYMA_04G254500", "GLYMA_15G000600", </t>
  </si>
  <si>
    <t xml:space="preserve">GLYMA_15G002000, "GLYMA_15G004300", "GLYMA_15G008000", "GLYMA_15G009000", "GLYMA_15G012600", "GLYMA_15G035500", "GLYMA_15G0379002", "GLYMA_15G042600", "GLYMA_15G046300", "GLYMA_15G047300", "GLYMA_15G050000", "GLYMA_15G050900", "GLYMA_15G065700", "GLYMA_15G066300", "GLYMA_15G068000", "GLYMA_15G0698002", "GLYMA_15G075300", "GLYMA_15G082300", "GLYMA_15G084000", "GLYMA_15G084700", "GLYMA_15G087000", "GLYMA_15G099300", "GLYMA_15G102300", "GLYMA_15G102700", "GLYMA_15G106300", "GLYMA_15G106400", "GLYMA_15G117600", </t>
  </si>
  <si>
    <t xml:space="preserve">GLYMA_15G118200, "GLYMA_15G128100", "GLYMA_15G135700", "GLYMA_15G141100", "GLYMA_15G141400", "GLYMA_15G142200", "GLYMA_15G151800", "ENSRNA050001870", "GLYMA_15G171300", "GLYMA_15G183700", "GLYMA_15G191500", "GLYMA_15G194400", "GLYMA_15G207900", "GLYMA_15G224300", "GLYMA_15G231100", "GLYMA_15G232400", "GLYMA_15G233200", "GLYMA_15G234900", "GLYMA_15G242800", "GLYMA_10G009000", "GLYMA_10G013100", "GLYMA_10G015100", "GLYMA_10G016800", "GLYMA_10G017300", "GLYMA_10G025700", "GLYMA_10G036800", "GLYMA_10G037200", </t>
  </si>
  <si>
    <t xml:space="preserve">GLYMA_10G047000, "GLYMA_10G050100", "GLYMA_10G055600", "GLYMA_10G056400", "GLYMA_10G061400", "GLYMA_10G063400", "GLYMA_10G073000", "GLYMA_10G077900", "GLYMA_10G084000", "GLYMA_10G084400", "GLYMA_10G088900", "GLYMA_10G103100", "GLYMA_10G119900", "GLYMA_10G120700", "GLYMA_10G1235001", "GLYMA_10G128900", "GLYMA_10G130600", "GLYMA_10G136800", "GLYMA_10G136900", "GLYMA_10G137000", "GLYMA_10G141100", "GLYMA_10G148500", "GLYMA_10G149500", "GLYMA_10G160100", "GLYMA_10G163500", "GLYMA_10G165300", "GLYMA_10G168400", </t>
  </si>
  <si>
    <t xml:space="preserve">GLYMA_10G169200, "GLYMA_10G171200", "GLYMA_10G182700", "GLYMA_10G1844002", "ENSRNA049995686", "GLYMA_10G190300", "GLYMA_10G190900", "GLYMA_10G191000", "GLYMA_10G194100", "GLYMA_10G198100", "GLYMA_10G210400", "GLYMA_10G213100", "GLYMA_10G215000", "GLYMA_10G222100", "GLYMA_10G223100", "GLYMA_10G224700", "GLYMA_10G226500", "GLYMA_10G233800", "GLYMA_10G235000", "GLYMA_10G246600", "GLYMA_10G246700", "GLYMA_10G249400", "GLYMA_10G256600", "GLYMA_10G265300", "GLYMA_10G273000", "GLYMA_10G276800", "GLYMA_10G285100", </t>
  </si>
  <si>
    <t xml:space="preserve">GLYMA_10G296100, "GLYMA_06G001000", "GLYMA_06G004200", "GLYMA_06G006200", "GLYMA_06G009600", "GLYMA_06G010500", "GLYMA_06G010700", "GLYMA_06G031500", "GLYMA_06G032900", "GLYMA_06G036000", "GLYMA_06G036200", "GLYMA_06G037900", "GLYMA_06G041900", "GLYMA_06G047200", "GLYMA_06G048200", "GLYMA_06G051800", "GLYMA_06G054100", "GLYMA_06G054900", "GLYMA_06G056900", "GLYMA_06G066000", "GLYMA_06G068700", "GLYMA_06G072800", "GLYMA_06G075700", "GLYMA_06G078000", "GLYMA_06G093700", "GLYMA_06G093800", "GLYMA_06G104900", </t>
  </si>
  <si>
    <t xml:space="preserve">GLYMA_06G105100, "GLYMA_06G110900", "GLYMA_06G112100", "GLYMA_06G117000", "GLYMA_06G118800", "GLYMA_06G123600", "GLYMA_06G125300", "GLYMA_06G133900", "GLYMA_06G140100", "GLYMA_06G154100", "GLYMA_06G167200", "ENSRNA050001308", "GLYMA_06G175000", "GLYMA_06G178500", "GLYMA_06G181500", "GLYMA_06G183800", "GLYMA_06G197200", "GLYMA_06G201100", "GLYMA_06G207300", "GLYMA_06G208500", "GLYMA_06G223600", "ENSRNA050001346", "GLYMA_06G239600", "GLYMA_06G245400", "GLYMA_06G256800", "GLYMA_06G257700", "GLYMA_06G257800", </t>
  </si>
  <si>
    <t xml:space="preserve">GLYMA_06G268600, "GLYMA_06G269000", "GLYMA_06G273400", "GLYMA_06G279700", "GLYMA_06G280200", "GLYMA_06G280300", "GLYMA_06G280700", "GLYMA_06G282800", "GLYMA_06G282900", "GLYMA_06G293100", "GLYMA_06G293300", "GLYMA_06G296400", "GLYMA_06G298800", "GLYMA_06G301700", "GLYMA_06G309200", "GLYMA_06G310300", "GLYMA_19G001200", "GLYMA_19G001400", "GLYMA_19G003500", "GLYMA_19G006500", "GLYMA_19G009800", "GLYMA_19G014200", "GLYMA_19G014300", "GLYMA_19G015100", "GLYMA_19G015200", "GLYMA_19G015300", "ENSRNA050000524", </t>
  </si>
  <si>
    <t xml:space="preserve">GLYMA_19G020200, "GLYMA_19G0255001", "GLYMA_19G025600", "GLYMA_19G026200", "GLYMA_19G032600", "GLYMA_19G045900", "GLYMA_19G061300", "GLYMA_19G0616002", "GLYMA_19G0616001", "ENSRNA050000552", "GLYMA_19G070900", "GLYMA_19G081400", "GLYMA_19G086000", "GLYMA_19G096900", "GLYMA_19G114600", "GLYMA_19G134100", "GLYMA_19G134200", "GLYMA_19G136900", "GLYMA_19G142900", "GLYMA_19G148300", "GLYMA_19G154300", "GLYMA_19G155400", "GLYMA_19G175300", "GLYMA_19G176000", "ENSRNA050000582", "GLYMA_19G184000", "GLYMA_19G189700", </t>
  </si>
  <si>
    <t xml:space="preserve">GLYMA_19G202800, "GLYMA_19G205600", "GLYMA_19G205900", "GLYMA_19G212200", "GLYMA_19G212700", "GLYMA_19G214800", "GLYMA_19G220600", "GLYMA_19G227300", "GLYMA_19G231500", "GLYMA_19G237900", "GLYMA_19G245000", "GLYMA_19G245600", "GLYMA_19G245800", "GLYMA_19G246300", "GLYMA_19G247300", "GLYMA_19G250100", "GLYMA_19G251300", "GLYMA_19G256900", "GLYMA_19G259600", "GLYMA_19G262800", "GLYMA_09G012700", "GLYMA_09G021800", "GLYMA_09G027300", "GLYMA_09G035100", "GLYMA_09G039900", "GLYMA_09G042100", "GLYMA_09G042200", </t>
  </si>
  <si>
    <t xml:space="preserve">GLYMA_09G050600, "GLYMA_09G050900", "GLYMA_09G058700", "GLYMA_09G064700", "GLYMA_09G073300", "GLYMA_09G076100", "GLYMA_09G077300", "GLYMA_09G090000", "GLYMA_09G090400", "GLYMA_09G104900", "GLYMA_09G115700", "GLYMA_09G119000", "GLYMA_09G150300", "ENSRNA050002463", "ENSRNA050001744", "GLYMA_09G1635002", "GLYMA_09G165700", "GLYMA_09G165800", "GLYMA_09G174300", "GLYMA_09G174500", "GLYMA_09G176700", "GLYMA_09G180600", "GLYMA_09G204400", "GLYMA_09G217500", "GLYMA_09G219500", "GLYMA_09G220900", "GLYMA_09G221200", </t>
  </si>
  <si>
    <t xml:space="preserve">GLYMA_09G221400, "GLYMA_09G221900", "GLYMA_09G224700", "GLYMA_09G228300", "GLYMA_09G228400", "GLYMA_09G244400", "GLYMA_09G252700", "GLYMA_09G261800", "GLYMA_09G265900", "GLYMA_09G275600", "GLYMA_09G275700", "ENSRNA050001789", "GLYMA_14G006100", "GLYMA_14G022700", "GLYMA_14G031100", "GLYMA_14G035100", "GLYMA_14G051100", "GLYMA_14G052400", "GLYMA_14G060800", "GLYMA_14G063000", "GLYMA_14G074000", "GLYMA_14G077300", "GLYMA_14G100400", "GLYMA_14G106200", "GLYMA_14G107600", "GLYMA_14G110900", "GLYMA_14G125400", </t>
  </si>
  <si>
    <t xml:space="preserve">GLYMA_14G125700, "GLYMA_14G125800", "GLYMA_14G127100", "GLYMA_14G133200", "GLYMA_14G134700", "GLYMA_14G154400", "GLYMA_14G159700", "GLYMA_14G168700", "GLYMA_14G178500", "GLYMA_14G180800", "GLYMA_14G183600", "GLYMA_14G193300", "GLYMA_14G199300", "GLYMA_14G200100", "GLYMA_14G200800", "GLYMA_14G216600", "GLYMA_14G221900", "GLYMA_02G008300", "GLYMA_02G008400", "GLYMA_02G011500", "GLYMA_02G014400", "GLYMA_02G016300", "GLYMA_02G016600", "GLYMA_02G016700", "ENSRNA050000625", "ENSRNA050002182", "ENSRNA050002166", </t>
  </si>
  <si>
    <t xml:space="preserve">GLYMA_02G020600, "GLYMA_02G030600", "GLYMA_02G030700", "GLYMA_02G037800", "GLYMA_02G046700", "GLYMA_02G050300", "GLYMA_02G053200", "GLYMA_02G056000", "GLYMA_02G0563002", "GLYMA_02G063500", "GLYMA_02G072100", "ENSRNA050000634", "GLYMA_02G080000", "GLYMA_02G087900", "GLYMA_02G088400", "ENSRNA050002155", "GLYMA_02G0929001", "GLYMA_02G098400", "GLYMA_02G105000", "GLYMA_02G110100", "GLYMA_02G117800", "GLYMA_02G132300", "GLYMA_02G148000", "GLYMA_02G157100", "GLYMA_02G160200", "GLYMA_02G168100", "ENSRNA050000694", </t>
  </si>
  <si>
    <t xml:space="preserve">GLYMA_02G1829001, "GLYMA_02G194300", "GLYMA_02G196100", "GLYMA_02G198800", "GLYMA_02G199100", "GLYMA_02G204400", "GLYMA_02G206600", "GLYMA_02G214500", "GLYMA_02G214600", "GLYMA_02G224600", "GLYMA_02G229500", "ENSRNA049760373", "GLYMA_02G238500", "GLYMA_02G245900", "GLYMA_02G258400", "GLYMA_02G265000", "GLYMA_02G274700", "GLYMA_02G278700", "GLYMA_02G295700", "GLYMA_02G307600", "GLYMA_02G308200", "GLYMA_02G310100", "ENSRNA050000781", "GLYMA_20G001900", "GLYMA_20G0118002", "GLYMA_20G022300", "GLYMA_20G023200", </t>
  </si>
  <si>
    <t xml:space="preserve">GLYMA_20G025200, "GLYMA_20G027300", "GLYMA_20G028400", "GLYMA_20G032900", "GLYMA_20G036300", "GLYMA_20G061200", "GLYMA_20G066000", "GLYMA_20G068100", "GLYMA_20G074400", "GLYMA_20G078700", "GLYMA_20G079500", "GLYMA_20G081400", "ENSRNA050000816", "GLYMA_20G086400", "GLYMA_20G103900", "GLYMA_20G114600", "GLYMA_20G117000", "GLYMA_20G124500", "GLYMA_20G125400", "GLYMA_20G146700", "GLYMA_20G155500", "GLYMA_20G191800", "GLYMA_20G193000", "GLYMA_20G193400", "GLYMA_20G200400", "GLYMA_20G201500", "GLYMA_20G204400", </t>
  </si>
  <si>
    <t xml:space="preserve">GLYMA_20G207300, "GLYMA_20G208300", "GLYMA_20G213100", "GLYMA_20G215400", "GLYMA_20G217300", "GLYMA_20G220400", "GLYMA_20G224800", "GLYMA_20G225700", "GLYMA_20G225800", "GLYMA_20G226100", "GLYMA_20G228300", "GLYMA_20G233400", "GLYMA_20G237800", "GLYMA_20G241100", "GLYMA_20G242000", "GLYMA_20G249200", "GLYMA_08G009600", "GLYMA_08G011700", "GLYMA_08G012300", "GLYMA_08G012700", "GLYMA_08G013400", "GLYMA_08G023600", "GLYMA_08G026900", "GLYMA_08G027400", "GLYMA_08G027500", "GLYMA_08G032400", "GLYMA_08G036000", </t>
  </si>
  <si>
    <t xml:space="preserve">GLYMA_08G036700, "GLYMA_08G042100", "GLYMA_08G051700", "GLYMA_08G054500", "GLYMA_08G055800", "GLYMA_08G057400", "GLYMA_08G060700", "GLYMA_08G069800", "GLYMA_08G073900", "GLYMA_08G075900", "GLYMA_08G092500", "GLYMA_08G096000", "GLYMA_08G116600", "ENSRNA050001622", "GLYMA_08G121500", "GLYMA_08G124700", "GLYMA_08G138700", "GLYMA_08G139700", "GLYMA_08G142100", "GLYMA_08G155300", "GLYMA_08G155400", "GLYMA_08G161800", "GLYMA_08G163600", "GLYMA_08G166000", "GLYMA_08G176200", "GLYMA_08G180600", "GLYMA_08G181400", </t>
  </si>
  <si>
    <t xml:space="preserve">GLYMA_08G182400, "GLYMA_08G185400", "GLYMA_08G201200", "GLYMA_08G204900", "GLYMA_08G215700", "GLYMA_08G219000", "GLYMA_08G221100", "GLYMA_08G225200", "GLYMA_08G231200", "GLYMA_08G241500", "GLYMA_08G247600", "GLYMA_08G249400", "GLYMA_08G255700", "GLYMA_08G255900", "GLYMA_08G274900", "GLYMA_08G278700", "GLYMA_08G279300", "GLYMA_08G282300", "GLYMA_08G286900", "GLYMA_08G292100", "GLYMA_08G296900", "ENSRNA050000590", "GLYMA_08G299600", "GLYMA_08G300200", "GLYMA_08G303500", "GLYMA_08G305600", "ENSRNA050000605", </t>
  </si>
  <si>
    <t xml:space="preserve">GLYMA_08G313600, "GLYMA_08G321700", "GLYMA_08G3223002", "GLYMA_08G332400", "GLYMA_08G345500", "ENSRNA050000585", "GLYMA_08G354100", "GLYMA_08G358700", "GLYMA_13G010400", "ENSRNA050003904", "GLYMA_13G038500", "GLYMA_13G0411001", "GLYMA_13G043800", "GLYMA_13G045700", "GLYMA_13G048100", "GLYMA_13G049000", "GLYMA_13G050000", "GLYMA_13G050100", "GLYMA_13G054600", "GLYMA_13G055500", "GLYMA_13G062000", "GLYMA_13G064700", "GLYMA_13G066700", "GLYMA_13G075900", "GLYMA_13G079700", "GLYMA_13G087700", "GLYMA_13G094300", </t>
  </si>
  <si>
    <t xml:space="preserve">GLYMA_13G096700, "GLYMA_13G100400", "GLYMA_13G102500", "GLYMA_13G105100", "GLYMA_13G111800", "GLYMA_13G114100", "GLYMA_13G122000", "GLYMA_13G123600", "GLYMA_13G125300", "GLYMA_13G126800", "GLYMA_13G127100", "GLYMA_13G155100", "GLYMA_13G156000", "GLYMA_13G164600", "GLYMA_13G165700", "GLYMA_13G175000", "GLYMA_13G178300", "GLYMA_13G178600", "GLYMA_13G180500", "GLYMA_13G1911002", "GLYMA_13G193000", "GLYMA_13G193400", "GLYMA_13G196400", "GLYMA_13G196700", "GLYMA_13G198900", "GLYMA_13G201400", "GLYMA_13G209000", </t>
  </si>
  <si>
    <t xml:space="preserve">GLYMA_13G210200, "GLYMA_13G210500", "GLYMA_13G218400", "GLYMA_13G227400", "GLYMA_13G228500", "GLYMA_13G228900", "GLYMA_13G230300", "GLYMA_13G236900", "GLYMA_13G237600", "GLYMA_13G238600", "GLYMA_13G242300", "GLYMA_13G245800", "GLYMA_13G261600", "GLYMA_13G268900", "GLYMA_13G270700", "GLYMA_13G282600", "GLYMA_13G286100", "GLYMA_13G288300", "GLYMA_13G295900", "GLYMA_13G299400", "GLYMA_13G304000", "GLYMA_13G313100", "GLYMA_13G318500", "GLYMA_13G321800", "GLYMA_13G324200", "ENSRNA049996214", "GLYMA_13G328400", </t>
  </si>
  <si>
    <t xml:space="preserve">GLYMA_13G329200, "GLYMA_13G331500", "GLYMA_13G338800", "GLYMA_13G350400", "GLYMA_13G351400", "GLYMA_13G3542001", "GLYMA_13G355600", "GLYMA_13G356800", "GLYMA_13G359100", "GLYMA_13G362600", "GLYMA_13G369300", "GLYMA_03G001100", "GLYMA_03G005500", "GLYMA_03G006800", "GLYMA_03G013900", "GLYMA_03G014200", "GLYMA_03G024500", "GLYMA_03G030600", "GLYMA_03G034500", "GLYMA_03G037100", "GLYMA_03G037900", "GLYMA_03G039700", "GLYMA_03G041300", "GLYMA_03G0435002", "GLYMA_03G048100", "GLYMA_03G061900", "GLYMA_03G074500", </t>
  </si>
  <si>
    <t xml:space="preserve">GLYMA_03G075400, "GLYMA_03G085000", "GLYMA_03G113900", "GLYMA_03G137500", "GLYMA_03G140000", "GLYMA_03G146400", "GLYMA_03G151300", "GLYMA_03G154400", "GLYMA_03G162600", "GLYMA_03G165700", "GLYMA_03G174400", "GLYMA_03G185100", "GLYMA_03G186100", "GLYMA_03G186400", "GLYMA_03G197400", "GLYMA_03G202500", "GLYMA_03G215700", "GLYMA_03G216000", "GLYMA_03G220400", "GLYMA_03G222600", "GLYMA_03G223400", "GLYMA_03G226900", "GLYMA_03G230400", "GLYMA_03G234100", "GLYMA_03G242200", "GLYMA_03G243000", "GLYMA_03G247800", </t>
  </si>
  <si>
    <t xml:space="preserve">GLYMA_03G248100, "GLYMA_03G249200", "GLYMA_03G252600", "GLYMA_03G253800", "GLYMA_03G256000", "GLYMA_03G257200", "GLYMA_03G259700", "GLYMA_07G000200", "GLYMA_07G014000", "GLYMA_07G014200", "GLYMA_07G019800", "GLYMA_07G022500", "GLYMA_07G022800", "GLYMA_07G024200", "GLYMA_07G024300", "GLYMA_07G024400", "GLYMA_07G024500", "GLYMA_07G024600", "GLYMA_07G024700", "GLYMA_07G026600", "GLYMA_07G027000", "GLYMA_07G031200", "GLYMA_07G058900", "GLYMA_07G059000", "GLYMA_07G073600", "GLYMA_07G082400", "GLYMA_07G103300", </t>
  </si>
  <si>
    <t xml:space="preserve">GLYMA_07G106400, "GLYMA_07G107000", "GLYMA_07G112800", "GLYMA_07G113000", "GLYMA_07G124700", "GLYMA_07G127700", "GLYMA_07G130100", "GLYMA_07G130500", "GLYMA_07G141100", "GLYMA_07G143400", "GLYMA_07G148000", "GLYMA_07G154300", "GLYMA_07G164300", "GLYMA_07G169100", "GLYMA_07G184200", "GLYMA_07G186300", "GLYMA_07G188500", "GLYMA_07G192900", "GLYMA_07G193200", "GLYMA_07G193300", "GLYMA_07G198100", "GLYMA_07G200600", "GLYMA_07G201500", "GLYMA_07G204600", "GLYMA_07G212200", "GLYMA_07G217700", "GLYMA_07G225300", </t>
  </si>
  <si>
    <t xml:space="preserve">GLYMA_07G225400, "GLYMA_07G226500", "GLYMA_07G228600", "GLYMA_07G232400", "GLYMA_07G232600", "GLYMA_07G236500", "GLYMA_07G237400", "GLYMA_07G245100", "GLYMA_07G245300", "GLYMA_07G246600", "GLYMA_07G250800", "GLYMA_07G254100", "GLYMA_07G255300", "ENSRNA050001494", "GLYMA_07G257100", "GLYMA_07G262900", "GLYMA_07G267300", "GLYMA_05G003100", "GLYMA_05G003700", "GLYMA_05G006100", "GLYMA_05G007300", "GLYMA_05G013900", "GLYMA_05G016200", "GLYMA_05G017200", "GLYMA_05G028200", "GLYMA_05G028300", "GLYMA_05G037300", </t>
  </si>
  <si>
    <t xml:space="preserve">GLYMA_05G045300, "GLYMA_05G051400", "GLYMA_05G056900", "GLYMA_05G068700", "GLYMA_05G101300", "GLYMA_05G125000", "GLYMA_05G128300", "GLYMA_05G137200", "GLYMA_05G138000", "GLYMA_05G141700", "GLYMA_05G148400", "GLYMA_05G153000", "GLYMA_05G163300", "GLYMA_05G168800", "GLYMA_05G170600", "GLYMA_05G172000", "GLYMA_05G172500", "GLYMA_05G193300", "GLYMA_05G195800", "GLYMA_05G201400", "GLYMA_05G202200", "GLYMA_05G204500", "GLYMA_05G205800", "GLYMA_05G206500", "GLYMA_05G214500", "GLYMA_05G214900", "GLYMA_05G220900", </t>
  </si>
  <si>
    <t xml:space="preserve">GLYMA_05G225600, "GLYMA_05G227900", "GLYMA_05G238400", "GLYMA_05G242300", "GLYMA_05G246400", "ENSRNA050001018", "GLYMA_17G004000", "GLYMA_17G004700", "GLYMA_17G005200", "GLYMA_17G009600", "GLYMA_17G015300", "GLYMA_17G020100", "GLYMA_17G027900", "GLYMA_17G028600", "GLYMA_17G028700", "GLYMA_17G029700", "GLYMA_17G035600", "ENSRNA050000759", "GLYMA_17G040300", "GLYMA_17G044700", "GLYMA_17G057500", "GLYMA_17G059500", "ENSRNA049999042", "GLYMA_17G064500", "GLYMA_17G067000", "GLYMA_17G072600", "GLYMA_17G075700", </t>
  </si>
  <si>
    <t xml:space="preserve">GLYMA_17G080800, "GLYMA_17G087700", "GLYMA_17G101900", "GLYMA_17G103700", "GLYMA_17G111000", "GLYMA_17G116500", "GLYMA_17G119600", "GLYMA_17G127500", "GLYMA_17G131800", "GLYMA_17G134900", "GLYMA_17G150600", "GLYMA_17G161300", "GLYMA_17G1778001", "GLYMA_17G184600", "GLYMA_17G194100", "GLYMA_17G203000", "GLYMA_17G203600", "GLYMA_17G207700", "GLYMA_17G207900", "GLYMA_17G210500", "GLYMA_17G218100", "ENSRNA050000388", "GLYMA_17G238100", "GLYMA_17G255200", "GLYMA_17G261800", "GLYMA_17G262600", "GLYMA_12G008100", </t>
  </si>
  <si>
    <t xml:space="preserve">GLYMA_12G008900, "GLYMA_12G015400", "GLYMA_12G027200", "GLYMA_12G032600", "GLYMA_12G034000", "GLYMA_12G034900", "GLYMA_12G035200", "GLYMA_12G035400", "GLYMA_12G036100", "GLYMA_12G043300", "GLYMA_12G045600", "GLYMA_12G053400", "GLYMA_12G056200", "GLYMA_12G058300", "GLYMA_12G059200", "GLYMA_12G065800", "GLYMA_12G069500", "GLYMA_12G079300", "GLYMA_12G102700", "GLYMA_12G103700", "GLYMA_12G109300", "GLYMA_12G112500", "GLYMA_12G125000", "GLYMA_12G125400", "GLYMA_12G126400", "GLYMA_12G133800", "GLYMA_12G136400", </t>
  </si>
  <si>
    <t xml:space="preserve">GLYMA_12G149700, "GLYMA_12G159500", "GLYMA_12G164900", "GLYMA_12G176000", "GLYMA_12G179400", "GLYMA_12G186300", "GLYMA_12G192500", "GLYMA_12G195900", "GLYMA_12G206100", "GLYMA_12G211300", "GLYMA_12G213400", "GLYMA_12G215400", "GLYMA_12G216400", "GLYMA_12G216500", "GLYMA_12G218800", "GLYMA_12G226000", "GLYMA_12G235900", "GLYMA_16G001200", "GLYMA_16G014700", "GLYMA_16G016800", "GLYMA_16G027800", "GLYMA_16G034000", "GLYMA_16G052600", "GLYMA_16G061200", "GLYMA_16G064400", "GLYMA_16G076200", "GLYMA_16G083700", </t>
  </si>
  <si>
    <t xml:space="preserve">GLYMA_16G086600, "GLYMA_16G089700", "GLYMA_16G090600", "ENSRNA049996885", "GLYMA_16G094000", "GLYMA_16G104200", "GLYMA_16G106600", "GLYMA_16G108900", "GLYMA_16G113300", "GLYMA_16G125700", "GLYMA_16G129600", "GLYMA_16G133300", "GLYMA_16G138600", "GLYMA_16G139000", "GLYMA_16G139700", "GLYMA_16G140500", "GLYMA_16G143700", "GLYMA_16G150700", "GLYMA_16G154000", "GLYMA_16G215600", "GLYMA_16G221500", "GLYMA_11G015000", "GLYMA_11G018800", "GLYMA_11G021100", "GLYMA_11G026300", "GLYMA_11G033200", "GLYMA_11G033400", </t>
  </si>
  <si>
    <t xml:space="preserve">GLYMA_11G039500, "GLYMA_11G045600", "GLYMA_11G054400", "GLYMA_11G054700", "GLYMA_11G057200", "GLYMA_11G058300", "GLYMA_11G067200", "GLYMA_11G071900", "GLYMA_11G072300", "GLYMA_11G072400", "GLYMA_11G083000", "GLYMA_11G083500", "GLYMA_11G088100", "GLYMA_11G092400", "GLYMA_11G096800", "GLYMA_11G100600", "GLYMA_11G113200", "GLYMA_11G117900", "GLYMA_11G120500", "GLYMA_11G128900", "GLYMA_11G135000", "GLYMA_11G136300", "GLYMA_11G137500", "GLYMA_11G146600", "GLYMA_11G150200", "GLYMA_11G166400", "GLYMA_11G166500", </t>
  </si>
  <si>
    <t xml:space="preserve">GLYMA_11G1669002, "GLYMA_11G1669001", "GLYMA_11G168800", "GLYMA_11G168900", "GLYMA_11G179100", "GLYMA_11G184800", "GLYMA_11G199600", "GLYMA_11G2054002", "GLYMA_11G217300", "GLYMA_11G230800", "GLYMA_11G237300", "GLYMA_11G239500", "GLYMA_11G247200", "GLYMA_11G247800", "GLYMA_11G252400", "GLYMA_11G255400", "GLYMA_11G256700", "GLYMA_U027300", "ENSRNA050003001", "GLYMA_U028300", "ENSRNA050001830", "GLYMA_U038100", "GLYMA_U041300", "GLYMA_U006000", "ENSRNA050001854", "GLYMA_U032900", "GLYMA_U037000", </t>
  </si>
  <si>
    <t>ENSRNA050003067, "GLYMA_U008200", "ENSRNA050003065")</t>
  </si>
  <si>
    <t xml:space="preserve">c("GLYMA_18G051200", "GLYMA_18G056500", "GLYMA_18G060200", "GLYMA_18G060700", "GLYMA_18G066800", "GLYMA_18G067900", "GLYMA_18G073100", "GLYMA_18G075800", "GLYMA_18G091300", "GLYMA_18G095300", "GLYMA_18G106200", "GLYMA_18G107100", "GLYMA_18G148100", "GLYMA_18G170300", "GLYMA_18G171600", "GLYMA_18G1802001", "GLYMA_18G199300", "GLYMA_18G208500", "GLYMA_18G215100", "GLYMA_18G222900", "GLYMA_18G240000", "GLYMA_18G250500", "GLYMA_18G255900", "GLYMA_18G259600", "GLYMA_18G268900", "GLYMA_18G269300", "GLYMA_18G278600", </t>
  </si>
  <si>
    <t xml:space="preserve">GLYMA_18G278700, "GLYMA_18G279300", "GLYMA_18G286700", "GLYMA_01G001800", "GLYMA_01G004900", "GLYMA_01G005900", "GLYMA_01G021000", "GLYMA_01G025400", "GLYMA_01G027000", "GLYMA_01G039600", "ENSRNA049995628", "GLYMA_01G071000", "GLYMA_01G073600", "GLYMA_01G080800", "GLYMA_01G090200", "GLYMA_01G106900", "GLYMA_01G111400", "ENSRNA049995644", "GLYMA_01G118700", "GLYMA_01G121800", "GLYMA_01G124100", "GLYMA_01G127700", "GLYMA_01G145900", "ENSRNA049995655", "GLYMA_01G165200", "GLYMA_01G165800", "GLYMA_01G170800", </t>
  </si>
  <si>
    <t xml:space="preserve">GLYMA_01G175000, "GLYMA_01G184500", "GLYMA_01G185500", "GLYMA_01G186700", "ENSRNA050001062", "GLYMA_01G201900", "GLYMA_01G207600", "GLYMA_01G235500", "GLYMA_01G236200", "GLYMA_01G245300", "GLYMA_04G003400", "GLYMA_04G003900", "GLYMA_04G009700", "GLYMA_04G014900", "GLYMA_04G015500", "GLYMA_04G019800", "GLYMA_04G020400", "GLYMA_04G022800", "GLYMA_04G026400", "GLYMA_04G0272001", "GLYMA_04G035000", "GLYMA_04G039900", "GLYMA_04G047600", "ENSRNA050001052", "GLYMA_04G069400", "GLYMA_04G085700", "GLYMA_04G088900", </t>
  </si>
  <si>
    <t xml:space="preserve">GLYMA_04G100500, "GLYMA_04G102600", "GLYMA_04G109700", "GLYMA_04G137900", "GLYMA_04G138700", "GLYMA_04G143200", "GLYMA_04G144400", "GLYMA_04G145100", "GLYMA_04G157500", "GLYMA_04G157700", "ENSRNA050001129", "GLYMA_04G164700", "GLYMA_04G174200", "GLYMA_04G202000", "GLYMA_04G224500", "GLYMA_04G238500", "GLYMA_04G239500", "GLYMA_04G244600", "GLYMA_04G248800", "GLYMA_04G249100", "GLYMA_04G254500", "GLYMA_15G004200", "GLYMA_15G004300", "GLYMA_15G008000", "GLYMA_15G008600", "GLYMA_15G009000", "GLYMA_15G018500", </t>
  </si>
  <si>
    <t xml:space="preserve">ENSRNA050002063, "GLYMA_15G035400", "GLYMA_15G035500", "GLYMA_15G0379002", "GLYMA_15G042600", "GLYMA_15G046300", "GLYMA_15G047500", "GLYMA_15G0698002", "GLYMA_15G075300", "GLYMA_15G082300", "GLYMA_15G087000", "GLYMA_15G106300", "GLYMA_15G115900", "GLYMA_15G119900", "GLYMA_15G128100", "GLYMA_15G135700", "GLYMA_15G141100", "GLYMA_15G171300", "GLYMA_15G183700", "GLYMA_15G205400", "GLYMA_15G207900", "GLYMA_15G231100", "GLYMA_15G233200", "GLYMA_15G241700", "GLYMA_15G250600", "GLYMA_10G009000", "GLYMA_10G013100", </t>
  </si>
  <si>
    <t xml:space="preserve">GLYMA_10G016800, "GLYMA_10G017300", "GLYMA_10G022100", "GLYMA_10G036800", "GLYMA_10G047000", "GLYMA_10G077900", "GLYMA_10G120700", "GLYMA_10G128900", "GLYMA_10G130600", "GLYMA_10G137000", "GLYMA_10G148500", "GLYMA_10G149500", "ENSRNA049995682", "GLYMA_10G160100", "GLYMA_10G160800", "GLYMA_10G163500", "GLYMA_10G168400", "GLYMA_10G184500", "GLYMA_10G186200", "GLYMA_10G187400", "GLYMA_10G190300", "GLYMA_10G198100", "GLYMA_10G198900", "GLYMA_10G222100", "GLYMA_10G223000", "GLYMA_10G223100", "GLYMA_10G224700", </t>
  </si>
  <si>
    <t xml:space="preserve">GLYMA_10G224800, "GLYMA_10G226500", "GLYMA_10G246600", "GLYMA_10G246700", "GLYMA_10G249400", "GLYMA_10G255300", "GLYMA_10G256600", "GLYMA_10G269600", "GLYMA_10G272700", "GLYMA_10G273000", "GLYMA_10G276800", "GLYMA_10G285100", "GLYMA_06G001000", "GLYMA_06G006200", "GLYMA_06G009600", "GLYMA_06G010500", "GLYMA_06G031500", "GLYMA_06G036000", "GLYMA_06G041600", "GLYMA_06G056900", "GLYMA_06G066000", "GLYMA_06G071000", "GLYMA_06G075700", "GLYMA_06G078000", "GLYMA_06G084400", "GLYMA_06G084700", "GLYMA_06G105100", </t>
  </si>
  <si>
    <t xml:space="preserve">GLYMA_06G110900, "GLYMA_06G118800", "GLYMA_06G125300", "GLYMA_06G133900", "GLYMA_06G140100", "GLYMA_06G163600", "GLYMA_06G174100", "GLYMA_06G175000", "GLYMA_06G181500", "GLYMA_06G197000", "ENSRNA050002707", "GLYMA_06G207300", "GLYMA_06G208500", "GLYMA_06G211200", "GLYMA_06G214100", "GLYMA_06G214600", "GLYMA_06G222700", "ENSRNA050001346", "GLYMA_06G245400", "GLYMA_06G245500", "GLYMA_06G245700", "GLYMA_06G257700", "GLYMA_06G257800", "GLYMA_06G279700", "GLYMA_06G294800", "GLYMA_06G309200", "GLYMA_06G310300", </t>
  </si>
  <si>
    <t xml:space="preserve">GLYMA_19G001200, "GLYMA_19G006500", "GLYMA_19G014300", "GLYMA_19G015200", "GLYMA_19G020200", "GLYMA_19G032600", "GLYMA_19G039300", "GLYMA_19G040000", "GLYMA_19G061300", "GLYMA_19G0616002", "GLYMA_19G0616001", "GLYMA_19G065900", "GLYMA_19G070800", "GLYMA_19G070900", "GLYMA_19G096900", "GLYMA_19G105500", "GLYMA_19G127100", "GLYMA_19G127500", "GLYMA_19G129800", "GLYMA_19G142900", "GLYMA_19G144800", "GLYMA_19G154300", "GLYMA_19G155100", "GLYMA_19G159700", "GLYMA_19G162500", "GLYMA_19G162800", "GLYMA_19G176000", </t>
  </si>
  <si>
    <t xml:space="preserve">GLYMA_19G184000, "GLYMA_19G189700", "GLYMA_19G212200", "GLYMA_19G220600", "GLYMA_19G231500", "GLYMA_19G241600", "GLYMA_19G242000", "GLYMA_19G243700", "GLYMA_19G245000", "GLYMA_19G245800", "GLYMA_19G250100", "GLYMA_19G259600", "GLYMA_09G001700", "GLYMA_09G021800", "GLYMA_09G027300", "GLYMA_09G033900", "GLYMA_09G035100", "GLYMA_09G036200", "GLYMA_09G042700", "GLYMA_09G050900", "GLYMA_09G064800", "GLYMA_09G076100", "GLYMA_09G081500", "GLYMA_09G090400", "GLYMA_09G104900", "GLYMA_09G112600", "GLYMA_09G130100", </t>
  </si>
  <si>
    <t xml:space="preserve">GLYMA_09G150300, "ENSRNA050002456", "ENSRNA050001744", "GLYMA_09G169800", "GLYMA_09G174300", "GLYMA_09G174500", "GLYMA_09G177300", "GLYMA_09G188200", "GLYMA_09G219500", "GLYMA_09G220200", "GLYMA_09G220900", "GLYMA_09G221200", "GLYMA_09G221400", "GLYMA_09G221900", "GLYMA_09G226200", "GLYMA_09G235000", "GLYMA_09G242300", "GLYMA_09G252700", "GLYMA_09G265900", "GLYMA_09G275700", "GLYMA_09G280800", "GLYMA_09G284100", "GLYMA_09G286300", "GLYMA_14G006100", "GLYMA_14G029800", "GLYMA_14G051100", "GLYMA_14G064300", </t>
  </si>
  <si>
    <t xml:space="preserve">GLYMA_14G064800, "GLYMA_14G074500", "GLYMA_14G077300", "GLYMA_14G125700", "GLYMA_14G125800", "GLYMA_14G133200", "GLYMA_14G171100", "GLYMA_14G173600", "GLYMA_14G178500", "GLYMA_14G183600", "GLYMA_14G193300", "GLYMA_02G008300", "GLYMA_02G008400", "GLYMA_02G008700", "GLYMA_02G011500", "GLYMA_02G014400", "GLYMA_02G0147002", "GLYMA_02G016300", "GLYMA_02G016700", "ENSRNA050002166", "GLYMA_02G020600", "GLYMA_02G036800", "ENSRNA050002114", "GLYMA_02G037800", "GLYMA_02G046000", "GLYMA_02G046700", "GLYMA_02G050300", </t>
  </si>
  <si>
    <t xml:space="preserve">GLYMA_02G050400, "GLYMA_02G053200", "GLYMA_02G056000", "GLYMA_02G060800", "GLYMA_02G061300", "GLYMA_02G063500", "GLYMA_02G080000", "GLYMA_02G087900", "GLYMA_02G089900", "ENSRNA050002144", "GLYMA_02G097100", "GLYMA_02G098400", "GLYMA_02G107400", "GLYMA_02G110100", "GLYMA_02G135300", "GLYMA_02G140300", "GLYMA_02G151700", "ENSRNA050000694", "GLYMA_02G185600", "GLYMA_02G204400", "GLYMA_02G205400", "GLYMA_02G214500", "GLYMA_02G217000", "GLYMA_02G224600", "GLYMA_02G231900", "GLYMA_02G238500", "GLYMA_02G259400", </t>
  </si>
  <si>
    <t xml:space="preserve">GLYMA_02G274700, "GLYMA_02G278700", "GLYMA_02G285000", "GLYMA_02G295700", "GLYMA_02G310100", "ENSRNA050000781", "GLYMA_20G001900", "GLYMA_20G004200", "GLYMA_20G023200", "GLYMA_20G025900", "GLYMA_20G027300", "GLYMA_20G032900", "GLYMA_20G036300", "GLYMA_20G046400", "GLYMA_20G068100", "GLYMA_20G077600", "GLYMA_20G079500", "GLYMA_20G081400", "ENSRNA050000816", "GLYMA_20G103900", "GLYMA_20G112100", "GLYMA_20G114600", "GLYMA_20G115700", "GLYMA_20G120500", "GLYMA_20G124500", "GLYMA_20G146700", "ENSRNA050000850", </t>
  </si>
  <si>
    <t xml:space="preserve">GLYMA_20G152500, "GLYMA_20G191800", "GLYMA_20G196100", "GLYMA_20G200400", "GLYMA_20G204400", "GLYMA_20G208300", "GLYMA_20G215400", "GLYMA_20G215900", "GLYMA_20G220400", "GLYMA_20G225700", "GLYMA_20G225800", "GLYMA_20G226100", "GLYMA_20G227600", "GLYMA_20G242000", "GLYMA_20G242700", "GLYMA_20G246000", "GLYMA_08G004000", "GLYMA_08G011700", "GLYMA_08G012700", "GLYMA_08G013400", "GLYMA_08G023600", "GLYMA_08G032400", "GLYMA_08G046900", "GLYMA_08G051700", "GLYMA_08G054500", "ENSRNA050001673", "GLYMA_08G057400", </t>
  </si>
  <si>
    <t xml:space="preserve">GLYMA_08G060700, "GLYMA_08G073900", "GLYMA_08G114300", "GLYMA_08G129000", "GLYMA_08G139700", "GLYMA_08G142100", "GLYMA_08G176200", "GLYMA_08G180600", "GLYMA_08G182400", "GLYMA_08G201200", "GLYMA_08G204900", "GLYMA_08G211600", "GLYMA_08G219000", "GLYMA_08G226300", "GLYMA_08G247600", "GLYMA_08G254700", "GLYMA_08G255700", "GLYMA_08G255900", "GLYMA_08G256500", "GLYMA_08G278700", "GLYMA_08G279300", "GLYMA_08G292100", "GLYMA_08G296900", "GLYMA_08G324400", "GLYMA_08G332400", "GLYMA_08G335000", "ENSRNA050000585", </t>
  </si>
  <si>
    <t xml:space="preserve">GLYMA_13G020300, "GLYMA_13G025500", "GLYMA_13G038500", "GLYMA_13G0411001", "GLYMA_13G050000", "GLYMA_13G050100", "GLYMA_13G054600", "GLYMA_13G064700", "GLYMA_13G066700", "GLYMA_13G071400", "GLYMA_13G079700", "ENSRNA049996002", "GLYMA_13G087700", "GLYMA_13G093200", "GLYMA_13G094300", "GLYMA_13G123600", "GLYMA_13G125300", "GLYMA_13G127100", "GLYMA_13G1460002", "GLYMA_13G150100", "GLYMA_13G152000", "GLYMA_13G156000", "GLYMA_13G156100", "GLYMA_13G164600", "GLYMA_13G168800", "GLYMA_13G178300", "GLYMA_13G178600", </t>
  </si>
  <si>
    <t xml:space="preserve">GLYMA_13G193400, "GLYMA_13G196400", "GLYMA_13G200600", "GLYMA_13G201400", "GLYMA_13G203400", "GLYMA_13G209000", "GLYMA_13G216600", "GLYMA_13G228900", "GLYMA_13G230300", "GLYMA_13G236900", "GLYMA_13G258000", "GLYMA_13G261600", "GLYMA_13G270700", "GLYMA_13G282600", "GLYMA_13G286100", "GLYMA_13G288300", "GLYMA_13G298100", "GLYMA_13G298800", "GLYMA_13G299400", "GLYMA_13G302700", "GLYMA_13G313100", "GLYMA_13G318500", "GLYMA_13G321800", "ENSRNA049996214", "GLYMA_13G328400", "GLYMA_13G328900", "GLYMA_13G331500", </t>
  </si>
  <si>
    <t xml:space="preserve">GLYMA_13G338800, "GLYMA_13G351400", "GLYMA_13G353600", "GLYMA_13G355600", "ENSRNA049996256", "GLYMA_13G369300", "GLYMA_03G005500", "GLYMA_03G006800", "GLYMA_03G013900", "GLYMA_03G014100", "GLYMA_03G024500", "ENSRNA050000941", "GLYMA_03G037900", "GLYMA_03G041300", "GLYMA_03G048100", "GLYMA_03G054500", "GLYMA_03G058600", "GLYMA_03G093300", "GLYMA_03G102400", "GLYMA_03G113900", "GLYMA_03G129000", "GLYMA_03G133600", "GLYMA_03G137600", "GLYMA_03G140000", "GLYMA_03G143900", "ENSRNA050000960", "GLYMA_03G146400", </t>
  </si>
  <si>
    <t xml:space="preserve">GLYMA_03G150000, "GLYMA_03G154400", "GLYMA_03G157100", "GLYMA_03G160100", "GLYMA_03G168600", "GLYMA_03G202500", "GLYMA_03G215700", "GLYMA_03G220400", "GLYMA_03G223400", "GLYMA_03G234100", "GLYMA_03G239200", "GLYMA_03G243000", "GLYMA_03G248100", "GLYMA_03G249200", "GLYMA_03G252600", "GLYMA_03G255500", "GLYMA_03G256000", "GLYMA_03G257200", "GLYMA_03G259700", "GLYMA_07G005400", "GLYMA_07G014700", "GLYMA_07G022500", "GLYMA_07G022800", "GLYMA_07G024400", "GLYMA_07G024700", "GLYMA_07G025900", "GLYMA_07G031200", </t>
  </si>
  <si>
    <t xml:space="preserve">GLYMA_07G050200, "GLYMA_07G058900", "GLYMA_07G059000", "GLYMA_07G082400", "GLYMA_07G083600", "GLYMA_07G097300", "GLYMA_07G103300", "GLYMA_07G111000", "GLYMA_07G125700", "GLYMA_07G148000", "GLYMA_07G156300", "GLYMA_07G162500", "GLYMA_07G166600", "GLYMA_07G171000", "GLYMA_07G181700", "GLYMA_07G186300", "GLYMA_07G193200", "GLYMA_07G198100", "GLYMA_07G200100", "GLYMA_07G200600", "GLYMA_07G212200", "GLYMA_07G217700", "GLYMA_07G225300", "GLYMA_07G225400", "GLYMA_07G226000", "GLYMA_07G228600", "GLYMA_07G232600", </t>
  </si>
  <si>
    <t xml:space="preserve">GLYMA_07G239900, "GLYMA_07G245100", "GLYMA_07G245300", "GLYMA_07G246400", "GLYMA_07G246600", "GLYMA_07G252200", "ENSRNA050001494", "GLYMA_05G003100", "GLYMA_05G006100", "GLYMA_05G009600", "GLYMA_05G011000", "GLYMA_05G016200", "GLYMA_05G028200", "GLYMA_05G032800", "GLYMA_05G034900", "GLYMA_05G035500", "GLYMA_05G037300", "GLYMA_05G041400", "GLYMA_05G051400", "GLYMA_05G055400", "GLYMA_05G056900", "GLYMA_05G087000", "GLYMA_05G097600", "GLYMA_05G128300", "GLYMA_05G136900", "GLYMA_05G138000", "GLYMA_05G140100", </t>
  </si>
  <si>
    <t xml:space="preserve">GLYMA_05G141700, "GLYMA_05G142700", "GLYMA_05G145100", "GLYMA_05G160600", "GLYMA_05G163300", "GLYMA_05G167000", "GLYMA_05G168800", "GLYMA_05G182900", "GLYMA_05G187900", "GLYMA_05G190600", "GLYMA_05G190900", "GLYMA_05G193300", "GLYMA_05G197800", "GLYMA_05G201400", "GLYMA_05G202200", "GLYMA_05G204500", "GLYMA_05G205800", "GLYMA_05G206500", "GLYMA_05G220900", "GLYMA_05G225600", "GLYMA_05G238400", "GLYMA_05G242900", "ENSRNA050001018", "GLYMA_17G004000", "GLYMA_17G027900", "GLYMA_17G028600", "ENSRNA050000769", </t>
  </si>
  <si>
    <t xml:space="preserve">GLYMA_17G044700, "GLYMA_17G056000", "GLYMA_17G057500", "GLYMA_17G058300", "GLYMA_17G103700", "GLYMA_17G130000", "GLYMA_17G134900", "GLYMA_17G150600", "GLYMA_17G161300", "GLYMA_17G162200", "GLYMA_17G184600", "GLYMA_17G194100", "GLYMA_17G198500", "GLYMA_17G2020001", "GLYMA_17G203000", "GLYMA_17G251600", "GLYMA_17G255200", "GLYMA_17G262600", "GLYMA_12G0110002", "GLYMA_12G015100", "GLYMA_12G015400", "GLYMA_12G027200", "GLYMA_12G032600", "GLYMA_12G034000", "GLYMA_12G034400", "GLYMA_12G034900", "GLYMA_12G035200", </t>
  </si>
  <si>
    <t xml:space="preserve">GLYMA_12G035400, "GLYMA_12G095100", "GLYMA_12G103700", "GLYMA_12G109400", "GLYMA_12G112800", "GLYMA_12G126400", "GLYMA_12G128900", "GLYMA_12G133800", "GLYMA_12G135300", "GLYMA_12G164900", "GLYMA_12G175000", "GLYMA_12G184100", "GLYMA_12G186300", "GLYMA_12G192500", "GLYMA_12G199200", "GLYMA_12G206100", "GLYMA_12G213400", "GLYMA_12G226000", "GLYMA_16G001200", "GLYMA_16G043600", "ENSRNA050002644", "GLYMA_16G070200", "GLYMA_16G075900", "GLYMA_16G083700", "GLYMA_16G089700", "GLYMA_16G090600", "GLYMA_16G093500", </t>
  </si>
  <si>
    <t xml:space="preserve">GLYMA_16G104200, "GLYMA_16G113300", "GLYMA_16G125700", "GLYMA_16G129600", "GLYMA_16G130400", "GLYMA_16G133300", "GLYMA_16G135800", "GLYMA_16G138600", "GLYMA_16G139700", "GLYMA_16G140500", "GLYMA_16G143700", "GLYMA_16G146800", "GLYMA_16G148800", "GLYMA_16G156700", "GLYMA_16G160400", "GLYMA_16G167300", "GLYMA_11G015000", "GLYMA_11G018800", "GLYMA_11G021100", "GLYMA_11G024600", "GLYMA_11G034900", "GLYMA_11G064100", "GLYMA_11G066600", "GLYMA_11G072300", "GLYMA_11G083500", "GLYMA_11G088100", "GLYMA_11G092400", </t>
  </si>
  <si>
    <t>GLYMA_11G106200, "GLYMA_11G117900", "GLYMA_11G120600", "GLYMA_11G135000", "GLYMA_11G136300", "GLYMA_11G143700", "GLYMA_11G146600", "GLYMA_11G1669001", "GLYMA_11G168800", "GLYMA_11G199600", "GLYMA_11G214600", "GLYMA_11G214900", "GLYMA_11G247200", "GLYMA_11G247800", "GLYMA_11G255400", "GLYMA_11G256700", "ENSRNA050003001", "GLYMA_U031800", "GLYMA_U000400", "GLYMA_U006000", "GLYMA_U006200", "ENSRNA050001854", "GLYMA_U024700")</t>
  </si>
  <si>
    <t xml:space="preserve">c("GLYMA_18G014500", "GLYMA_18G023000", "GLYMA_18G023800", "GLYMA_18G029200", "GLYMA_18G033600", "GLYMA_18G033700", "GLYMA_18G035700", "GLYMA_18G036800", "ENSRNA050000399", "GLYMA_18G039900", "GLYMA_18G046000", "GLYMA_18G054200", "GLYMA_18G056500", "GLYMA_18G057400", "GLYMA_18G060200", "GLYMA_18G063400", "GLYMA_18G064500", "GLYMA_18G064600", "GLYMA_18G074800", "GLYMA_18G075800", "GLYMA_18G079000", "GLYMA_18G085700", "GLYMA_18G095300", "GLYMA_18G100500", "GLYMA_18G1412001", "GLYMA_18G148100", "GLYMA_18G152500", </t>
  </si>
  <si>
    <t xml:space="preserve">GLYMA_18G170300, "GLYMA_18G171600", "GLYMA_18G171700", "GLYMA_18G173500", "GLYMA_18G185800", "ENSRNA050000462", "GLYMA_18G194900", "GLYMA_18G199200", "GLYMA_18G199300", "GLYMA_18G202500", "GLYMA_18G209500", "GLYMA_18G215100", "GLYMA_18G222900", "GLYMA_18G235200", "GLYMA_18G240000", "GLYMA_18G250500", "GLYMA_18G250900", "GLYMA_18G253300", "GLYMA_18G255900", "GLYMA_18G256600", "GLYMA_18G257100", "GLYMA_18G258100", "GLYMA_18G262300", "GLYMA_18G263200", "GLYMA_18G268900", "GLYMA_18G269600", "GLYMA_18G270900", </t>
  </si>
  <si>
    <t xml:space="preserve">GLYMA_18G271100, "GLYMA_18G274900", "GLYMA_18G278500", "GLYMA_18G278600", "GLYMA_18G278700", "GLYMA_18G279300", "GLYMA_18G286700", "GLYMA_18G295100", "GLYMA_18G300400", "GLYMA_01G001800", "GLYMA_01G004900", "GLYMA_01G005900", "GLYMA_01G007900", "GLYMA_01G011500", "GLYMA_01G013500", "GLYMA_01G015800", "GLYMA_01G024100", "GLYMA_01G027000", "GLYMA_01G039600", "GLYMA_01G042700", "GLYMA_01G043700", "ENSRNA050000452", "GLYMA_01G050300", "ENSRNA049995628", "GLYMA_01G056500", "GLYMA_01G057900", "GLYMA_01G0642001", </t>
  </si>
  <si>
    <t xml:space="preserve">GLYMA_01G066000, "GLYMA_01G071000", "GLYMA_01G073600", "GLYMA_01G080800", "GLYMA_01G089200", "GLYMA_01G090200", "GLYMA_01G091000", "GLYMA_01G095300", "GLYMA_01G095600", "GLYMA_01G104400", "GLYMA_01G105800", "GLYMA_01G106900", "GLYMA_01G111400", "ENSRNA049995644", "GLYMA_01G115700", "GLYMA_01G117400", "GLYMA_01G118700", "GLYMA_01G121800", "GLYMA_01G124100", "GLYMA_01G127700", "GLYMA_01G129200", "GLYMA_01G142600", "GLYMA_01G145900", "GLYMA_01G146700", "GLYMA_01G152600", "ENSRNA049995655", "GLYMA_01G158000", </t>
  </si>
  <si>
    <t xml:space="preserve">GLYMA_01G162600, "GLYMA_01G165200", "GLYMA_01G166200", "GLYMA_01G170800", "GLYMA_01G175000", "GLYMA_01G184500", "GLYMA_01G185500", "GLYMA_01G189900", "GLYMA_01G191000", "GLYMA_01G196200", "GLYMA_01G196700", "GLYMA_01G196900", "GLYMA_01G198000", "GLYMA_01G218900", "GLYMA_01G236200", "GLYMA_01G242600", "GLYMA_01G244100", "GLYMA_04G000600", "GLYMA_04G003900", "GLYMA_04G007600", "GLYMA_04G009700", "GLYMA_04G010100", "GLYMA_04G015500", "GLYMA_04G020400", "GLYMA_04G022800", "GLYMA_04G026400", "GLYMA_04G0272001", </t>
  </si>
  <si>
    <t xml:space="preserve">GLYMA_04G031400, "GLYMA_04G034700", "GLYMA_04G037200", "GLYMA_04G046500", "GLYMA_04G052400", "GLYMA_04G053100", "GLYMA_04G069400", "GLYMA_04G075500", "GLYMA_04G078600", "GLYMA_04G088900", "GLYMA_04G089200", "GLYMA_04G100500", "GLYMA_04G101700", "GLYMA_04G102800", "GLYMA_04G102900", "GLYMA_04G103700", "GLYMA_04G109700", "GLYMA_04G117500", "GLYMA_04G128500", "GLYMA_04G137900", "GLYMA_04G138700", "GLYMA_04G143200", "GLYMA_04G145100", "GLYMA_04G151700", "GLYMA_04G152000", "GLYMA_04G157500", "GLYMA_04G157600", </t>
  </si>
  <si>
    <t xml:space="preserve">GLYMA_04G157700, "ENSRNA050001129", "GLYMA_04G172800", "GLYMA_04G173600", "GLYMA_04G174200", "GLYMA_04G185400", "GLYMA_04G189500", "GLYMA_04G197400", "GLYMA_04G198800", "GLYMA_04G202000", "GLYMA_04G212200", "GLYMA_04G213100", "GLYMA_04G224500", "GLYMA_04G231300", "GLYMA_04G238500", "GLYMA_04G239500", "GLYMA_04G239700", "GLYMA_04G249100", "GLYMA_04G254500", "GLYMA_04G255200", "GLYMA_15G004300", "GLYMA_15G008000", "GLYMA_15G008600", "GLYMA_15G009000", "GLYMA_15G018500", "ENSRNA049998091", "GLYMA_15G029300", </t>
  </si>
  <si>
    <t xml:space="preserve">GLYMA_15G033000, "GLYMA_15G035500", "GLYMA_15G0379002", "GLYMA_15G046300", "GLYMA_15G050000", "GLYMA_15G068000", "GLYMA_15G074700", "GLYMA_15G075300", "GLYMA_15G080300", "GLYMA_15G082300", "GLYMA_15G0833002", "GLYMA_15G087000", "GLYMA_15G087800", "GLYMA_15G090200", "GLYMA_15G092300", "GLYMA_15G094100", "GLYMA_15G099300", "GLYMA_15G109200", "GLYMA_15G119900", "GLYMA_15G122500", "GLYMA_15G128100", "GLYMA_15G141100", "GLYMA_15G142200", "GLYMA_15G144400", "GLYMA_15G149400", "GLYMA_15G151800", "ENSRNA050001870", </t>
  </si>
  <si>
    <t xml:space="preserve">GLYMA_15G170400, "GLYMA_15G171300", "GLYMA_15G175900", "GLYMA_15G183700", "GLYMA_15G191500", "GLYMA_15G194400", "GLYMA_15G195400", "GLYMA_15G206400", "GLYMA_15G207900", "GLYMA_15G214300", "GLYMA_15G228900", "GLYMA_15G231100", "GLYMA_15G232400", "GLYMA_15G233200", "GLYMA_15G234800", "GLYMA_15G235600", "GLYMA_15G250600", "GLYMA_15G257200", "GLYMA_15G265800", "GLYMA_15G271400", "GLYMA_15G271600", "GLYMA_10G005400", "GLYMA_10G008600", "GLYMA_10G009000", "GLYMA_10G015100", "GLYMA_10G017300", "ENSRNA049995663", </t>
  </si>
  <si>
    <t xml:space="preserve">GLYMA_10G018800, "GLYMA_10G025200", "GLYMA_10G025700", "GLYMA_10G030700", "GLYMA_10G033500", "GLYMA_10G036800", "GLYMA_10G044100", "GLYMA_10G047000", "GLYMA_10G0478002", "GLYMA_10G053700", "GLYMA_10G054500", "GLYMA_10G055800", "GLYMA_10G056400", "GLYMA_10G061400", "GLYMA_10G068000", "GLYMA_10G074000", "GLYMA_10G077900", "GLYMA_10G082800", "GLYMA_10G084400", "GLYMA_10G089800", "GLYMA_10G089900", "GLYMA_10G120700", "GLYMA_10G1235002", "GLYMA_10G1235001", "ENSRNA050002419", "GLYMA_10G130600", "GLYMA_10G136800", </t>
  </si>
  <si>
    <t xml:space="preserve">GLYMA_10G136900, "GLYMA_10G137000", "GLYMA_10G148500", "GLYMA_10G154800", "GLYMA_10G155900", "GLYMA_10G159400", "GLYMA_10G160100", "GLYMA_10G160800", "GLYMA_10G163500", "GLYMA_10G168400", "GLYMA_10G169200", "GLYMA_10G174100", "GLYMA_10G182700", "GLYMA_10G1844002", "GLYMA_10G187400", "GLYMA_10G193600", "GLYMA_10G193700", "GLYMA_10G194100", "GLYMA_10G197200", "GLYMA_10G198100", "GLYMA_10G198900", "GLYMA_10G210200", "GLYMA_10G210400", "ENSRNA049995693", "GLYMA_10G213100", "GLYMA_10G215700", "GLYMA_10G216900", </t>
  </si>
  <si>
    <t xml:space="preserve">GLYMA_10G222100, "GLYMA_10G223100", "GLYMA_10G226500", "GLYMA_10G229600", "GLYMA_10G229900", "GLYMA_10G230400", "GLYMA_10G235500", "GLYMA_10G246200", "GLYMA_10G246600", "GLYMA_10G246700", "GLYMA_10G249400", "GLYMA_10G2520001", "GLYMA_10G256600", "GLYMA_10G260300", "GLYMA_10G265300", "GLYMA_10G269600", "GLYMA_10G273000", "GLYMA_10G273200", "GLYMA_10G275700", "GLYMA_10G276800", "GLYMA_10G284700", "GLYMA_10G285100", "GLYMA_10G290600", "GLYMA_10G297500", "GLYMA_10G298300", "GLYMA_06G001000", "GLYMA_06G006200", </t>
  </si>
  <si>
    <t xml:space="preserve">GLYMA_06G007800, "GLYMA_06G009600", "GLYMA_06G010500", "GLYMA_06G013700", "GLYMA_06G015500", "GLYMA_06G026200", "GLYMA_06G031500", "GLYMA_06G036000", "GLYMA_06G036200", "GLYMA_06G037900", "GLYMA_06G041900", "GLYMA_06G047200", "GLYMA_06G048200", "GLYMA_06G051600", "GLYMA_06G051800", "GLYMA_06G054900", "GLYMA_06G056900", "GLYMA_06G066000", "GLYMA_06G068700", "GLYMA_06G071000", "GLYMA_06G073300", "GLYMA_06G073500", "GLYMA_06G075700", "GLYMA_06G078000", "GLYMA_06G084700", "GLYMA_06G085400", "GLYMA_06G093700", </t>
  </si>
  <si>
    <t xml:space="preserve">GLYMA_06G104100, "GLYMA_06G104900", "GLYMA_06G105100", "GLYMA_06G110900", "GLYMA_06G112000", "GLYMA_06G118800", "GLYMA_06G119100", "GLYMA_06G125300", "GLYMA_06G136100", "GLYMA_06G140100", "GLYMA_06G147200", "GLYMA_06G155400", "GLYMA_06G163600", "ENSRNA050001308", "GLYMA_06G175000", "GLYMA_06G175600", "GLYMA_06G178500", "GLYMA_06G181500", "GLYMA_06G187900", "GLYMA_06G188400", "GLYMA_06G190500", "GLYMA_06G194000", "GLYMA_06G197000", "GLYMA_06G197100", "GLYMA_06G197200", "GLYMA_06G201100", "GLYMA_06G207300", </t>
  </si>
  <si>
    <t xml:space="preserve">GLYMA_06G208500, "GLYMA_06G211200", "GLYMA_06G222700", "ENSRNA050001346", "GLYMA_06G239600", "GLYMA_06G240700", "GLYMA_06G2520002", "GLYMA_06G257700", "GLYMA_06G257800", "GLYMA_06G263400", "GLYMA_06G280200", "GLYMA_06G294800", "GLYMA_06G298300", "GLYMA_06G298800", "GLYMA_06G301000", "GLYMA_06G309200", "GLYMA_06G310300", "GLYMA_19G001200", "GLYMA_19G009800", "GLYMA_19G014200", "GLYMA_19G015100", "GLYMA_19G015200", "GLYMA_19G015300", "GLYMA_19G020200", "GLYMA_19G026200", "GLYMA_19G032600", "GLYMA_19G032800", </t>
  </si>
  <si>
    <t xml:space="preserve">GLYMA_19G039300, "GLYMA_19G039400", "GLYMA_19G040000", "GLYMA_19G0419003", "GLYMA_19G043300", "GLYMA_19G051200", "GLYMA_19G061300", "GLYMA_19G0616002", "GLYMA_19G0616001", "GLYMA_19G070800", "GLYMA_19G070900", "GLYMA_19G078300", "GLYMA_19G081400", "GLYMA_19G085800", "GLYMA_19G096900", "GLYMA_19G114600", "GLYMA_19G119100", "GLYMA_19G127100", "GLYMA_19G130500", "GLYMA_19G134200", "GLYMA_19G135900", "GLYMA_19G136900", "GLYMA_19G140000", "GLYMA_19G142900", "GLYMA_19G154300", "GLYMA_19G155400", "GLYMA_19G159700", </t>
  </si>
  <si>
    <t xml:space="preserve">GLYMA_19G161900, "GLYMA_19G175300", "ENSRNA050000582", "GLYMA_19G184000", "GLYMA_19G186700", "GLYMA_19G189700", "GLYMA_19G195400", "GLYMA_19G198400", "GLYMA_19G212200", "GLYMA_19G212700", "GLYMA_19G220600", "GLYMA_19G227400", "GLYMA_19G231500", "GLYMA_19G239300", "GLYMA_19G240500", "GLYMA_19G241600", "GLYMA_19G241700", "GLYMA_19G242000", "GLYMA_19G245000", "GLYMA_19G245600", "GLYMA_19G245800", "GLYMA_19G250100", "GLYMA_19G251300", "GLYMA_19G252000", "GLYMA_19G259600", "GLYMA_19G262800", "GLYMA_09G012100", </t>
  </si>
  <si>
    <t xml:space="preserve">ENSRNA050002594, "GLYMA_09G016900", "GLYMA_09G021800", "GLYMA_09G027300", "GLYMA_09G028300", "GLYMA_09G029900", "GLYMA_09G033900", "GLYMA_09G035100", "GLYMA_09G036200", "GLYMA_09G039900", "GLYMA_09G042100", "GLYMA_09G042200", "GLYMA_09G042700", "GLYMA_09G043700", "GLYMA_09G045500", "GLYMA_09G050600", "GLYMA_09G050900", "GLYMA_09G058300", "GLYMA_09G058400", "GLYMA_09G059500", "GLYMA_09G064700", "GLYMA_09G064800", "GLYMA_09G065400", "GLYMA_09G076100", "GLYMA_09G077300", "GLYMA_09G090000", "GLYMA_09G090500", </t>
  </si>
  <si>
    <t xml:space="preserve">GLYMA_09G104900, "GLYMA_09G115700", "GLYMA_09G119000", "GLYMA_09G119400", "GLYMA_09G122900", "GLYMA_09G150300", "ENSRNA050002456", "ENSRNA050001744", "GLYMA_09G169800", "GLYMA_09G174300", "GLYMA_09G174500", "GLYMA_09G175600", "GLYMA_09G176700", "GLYMA_09G177300", "GLYMA_09G188200", "GLYMA_09G189000", "GLYMA_09G191900", "GLYMA_09G194400", "GLYMA_09G196900", "GLYMA_09G199400", "GLYMA_09G204000", "GLYMA_09G219500", "GLYMA_09G220200", "GLYMA_09G220600", "GLYMA_09G220900", "GLYMA_09G221400", "GLYMA_09G221900", </t>
  </si>
  <si>
    <t xml:space="preserve">GLYMA_09G223800, "GLYMA_09G224700", "GLYMA_09G225500", "GLYMA_09G226200", "GLYMA_09G228300", "GLYMA_09G228400", "GLYMA_09G235100", "GLYMA_09G242300", "GLYMA_09G250500", "GLYMA_09G252700", "GLYMA_09G265900", "GLYMA_09G266900", "GLYMA_09G271400", "GLYMA_09G275700", "GLYMA_09G280800", "ENSRNA050001784", "GLYMA_14G005400", "GLYMA_14G006100", "GLYMA_14G012000", "GLYMA_14G029200", "GLYMA_14G051100", "GLYMA_14G060800", "GLYMA_14G063000", "GLYMA_14G069500", "GLYMA_14G074000", "GLYMA_14G074500", "GLYMA_14G075700", </t>
  </si>
  <si>
    <t xml:space="preserve">GLYMA_14G077300, "GLYMA_14G124700", "GLYMA_14G125400", "GLYMA_14G125700", "GLYMA_14G125800", "GLYMA_14G131500", "GLYMA_14G133200", "GLYMA_14G154400", "GLYMA_14G167100", "GLYMA_14G168700", "GLYMA_14G170200", "GLYMA_14G178500", "GLYMA_14G180800", "GLYMA_14G183600", "GLYMA_14G193300", "GLYMA_14G193800", "GLYMA_14G198200", "GLYMA_14G199300", "GLYMA_14G200800", "GLYMA_14G203600", "GLYMA_14G211400", "GLYMA_14G211500", "GLYMA_14G216000", "GLYMA_02G008300", "GLYMA_02G008400", "GLYMA_02G011500", "GLYMA_02G014400", </t>
  </si>
  <si>
    <t xml:space="preserve">GLYMA_02G016300, "GLYMA_02G016600", "GLYMA_02G016700", "GLYMA_02G018400", "ENSRNA050002182", "ENSRNA050002166", "GLYMA_02G020600", "GLYMA_02G030600", "GLYMA_02G036800", "ENSRNA050002114", "GLYMA_02G037800", "GLYMA_02G046000", "GLYMA_02G046700", "GLYMA_02G050300", "GLYMA_02G050400", "GLYMA_02G052000", "GLYMA_02G053200", "GLYMA_02G056000", "GLYMA_02G0563001", "GLYMA_02G061300", "GLYMA_02G065100", "GLYMA_02G076200", "GLYMA_02G080000", "GLYMA_02G085700", "GLYMA_02G087900", "ENSRNA050002155", "GLYMA_02G092200", </t>
  </si>
  <si>
    <t xml:space="preserve">GLYMA_02G094700, "GLYMA_02G096300", "GLYMA_02G097100", "GLYMA_02G098400", "GLYMA_02G105000", "GLYMA_02G107400", "GLYMA_02G107600", "GLYMA_02G110100", "GLYMA_02G114600", "GLYMA_02G115100", "GLYMA_02G121700", "GLYMA_02G135300", "GLYMA_02G136500", "GLYMA_02G140300", "GLYMA_02G140500", "GLYMA_02G140600", "GLYMA_02G154400", "GLYMA_02G154600", "GLYMA_02G157100", "GLYMA_02G160200", "GLYMA_02G161000", "GLYMA_02G172100", "ENSRNA050000694", "GLYMA_02G183200", "GLYMA_02G192700", "GLYMA_02G197900", "GLYMA_02G198800", </t>
  </si>
  <si>
    <t xml:space="preserve">GLYMA_02G199100, "GLYMA_02G204400", "GLYMA_02G214500", "GLYMA_02G214600", "GLYMA_02G215800", "GLYMA_02G217000", "GLYMA_02G224600", "GLYMA_02G238500", "GLYMA_02G252000", "GLYMA_02G253400", "GLYMA_02G258400", "GLYMA_02G264100", "GLYMA_02G266500", "GLYMA_02G268300", "GLYMA_02G273600", "GLYMA_02G274700", "GLYMA_02G277500", "GLYMA_02G278700", "GLYMA_02G285500", "GLYMA_02G2876002", "GLYMA_02G295000", "GLYMA_02G302200", "GLYMA_02G304400", "GLYMA_02G306900", "GLYMA_02G307600", "GLYMA_02G308200", "GLYMA_02G310100", </t>
  </si>
  <si>
    <t xml:space="preserve">ENSRNA050000781, "GLYMA_20G001900", "GLYMA_20G007600", "GLYMA_20G010400", "GLYMA_20G0118002", "GLYMA_20G014800", "GLYMA_20G022300", "GLYMA_20G025200", "GLYMA_20G025900", "GLYMA_20G027300", "GLYMA_20G028400", "ENSRNA050000793", "GLYMA_20G036300", "GLYMA_20G044300", "GLYMA_20G066000", "GLYMA_20G068100", "GLYMA_20G076200", "GLYMA_20G081400", "GLYMA_20G086400", "GLYMA_20G103900", "GLYMA_20G112100", "GLYMA_20G114100", "GLYMA_20G114600", "GLYMA_20G118200", "GLYMA_20G124500", "GLYMA_20G125400", "ENSRNA049760294", </t>
  </si>
  <si>
    <t xml:space="preserve">GLYMA_20G141400, "GLYMA_20G146500", "GLYMA_20G146600", "GLYMA_20G146700", "GLYMA_20G154800", "GLYMA_20G156300", "GLYMA_20G158900", "GLYMA_20G163700", "GLYMA_20G175800", "GLYMA_20G180400", "GLYMA_20G186400", "GLYMA_20G191800", "GLYMA_20G193000", "GLYMA_20G200400", "GLYMA_20G201500", "GLYMA_20G206100", "GLYMA_20G208300", "GLYMA_20G213100", "GLYMA_20G215400", "GLYMA_20G220400", "GLYMA_20G225700", "GLYMA_20G225800", "GLYMA_20G226100", "GLYMA_20G226600", "GLYMA_20G227600", "GLYMA_20G228300", "GLYMA_20G232400", </t>
  </si>
  <si>
    <t xml:space="preserve">GLYMA_20G233500, "GLYMA_20G242000", "GLYMA_20G243600", "GLYMA_08G001300", "GLYMA_08G004000", "GLYMA_08G007000", "GLYMA_08G008900", "GLYMA_08G009600", "GLYMA_08G011700", "GLYMA_08G012300", "GLYMA_08G012700", "GLYMA_08G013400", "GLYMA_08G023600", "GLYMA_08G026400", "GLYMA_08G027500", "GLYMA_08G031700", "GLYMA_08G032400", "GLYMA_08G034000", "GLYMA_08G035600", "GLYMA_08G036000", "GLYMA_08G039000", "GLYMA_08G051700", "GLYMA_08G054500", "GLYMA_08G055200", "ENSRNA050001673", "GLYMA_08G055800", "GLYMA_08G057400", </t>
  </si>
  <si>
    <t xml:space="preserve">GLYMA_08G060700, "GLYMA_08G062200", "GLYMA_08G068100", "GLYMA_08G073900", "GLYMA_08G080800", "GLYMA_08G081800", "GLYMA_08G090900", "ENSRNA050001622", "GLYMA_08G129000", "GLYMA_08G138100", "GLYMA_08G139700", "GLYMA_08G142100", "GLYMA_08G152000", "GLYMA_08G155300", "GLYMA_08G155400", "GLYMA_08G166000", "GLYMA_08G170600", "GLYMA_08G176200", "GLYMA_08G180600", "GLYMA_08G181400", "GLYMA_08G182400", "GLYMA_08G184500", "GLYMA_08G186700", "GLYMA_08G188500", "GLYMA_08G188600", "GLYMA_08G192600", "GLYMA_08G201200", </t>
  </si>
  <si>
    <t xml:space="preserve">GLYMA_08G204900, "GLYMA_08G206700", "GLYMA_08G210400", "GLYMA_08G211600", "GLYMA_08G216500", "GLYMA_08G216600", "GLYMA_08G217100", "GLYMA_08G219000", "GLYMA_08G225200", "GLYMA_08G225900", "GLYMA_08G241500", "GLYMA_08G247600", "GLYMA_08G251800", "GLYMA_08G252400", "GLYMA_08G254700", "GLYMA_08G255700", "GLYMA_08G255900", "GLYMA_08G256500", "GLYMA_08G269400", "GLYMA_08G279300", "GLYMA_08G286600", "GLYMA_08G292100", "GLYMA_08G296900", "GLYMA_08G298600", "GLYMA_08G305600", "ENSRNA050000605", "GLYMA_08G332400", </t>
  </si>
  <si>
    <t xml:space="preserve">GLYMA_08G335000, "ENSRNA050000585", "GLYMA_08G350000", "GLYMA_08G354100", "GLYMA_08G355300", "GLYMA_08G358700", "GLYMA_08G361300", "ENSRNA050003904", "ENSRNA050003339", "GLYMA_13G038500", "GLYMA_13G0411001", "GLYMA_13G044700", "GLYMA_13G050000", "GLYMA_13G050100", "GLYMA_13G055500", "GLYMA_13G064700", "GLYMA_13G066700", "GLYMA_13G071400", "GLYMA_13G077300", "GLYMA_13G079700", "GLYMA_13G081300", "GLYMA_13G087700", "GLYMA_13G088800", "GLYMA_13G094300", "ENSRNA050001316", "GLYMA_13G111200", "GLYMA_13G114400", </t>
  </si>
  <si>
    <t xml:space="preserve">GLYMA_13G122000, "GLYMA_13G122400", "GLYMA_13G123600", "GLYMA_13G125300", "GLYMA_13G127100", "GLYMA_13G134100", "GLYMA_13G140800", "GLYMA_13G1460002", "GLYMA_13G147900", "GLYMA_13G150100", "GLYMA_13G152000", "GLYMA_13G156000", "GLYMA_13G164600", "GLYMA_13G166900", "GLYMA_13G167000", "GLYMA_13G173200", "GLYMA_13G175000", "GLYMA_13G178300", "GLYMA_13G178600", "GLYMA_13G1846002", "GLYMA_13G193000", "GLYMA_13G193400", "GLYMA_13G196400", "GLYMA_13G201400", "GLYMA_13G202900", "GLYMA_13G203400", "GLYMA_13G209000", </t>
  </si>
  <si>
    <t xml:space="preserve">GLYMA_13G230300, "GLYMA_13G230700", "GLYMA_13G237600", "GLYMA_13G238600", "GLYMA_13G239800", "GLYMA_13G261600", "GLYMA_13G270700", "GLYMA_13G280500", "GLYMA_13G282600", "GLYMA_13G286100", "GLYMA_13G288300", "GLYMA_13G295700", "GLYMA_13G298100", "GLYMA_13G298400", "GLYMA_13G299400", "GLYMA_13G302700", "GLYMA_13G305200", "GLYMA_13G309100", "GLYMA_13G309200", "GLYMA_13G318500", "GLYMA_13G319900", "GLYMA_13G321800", "GLYMA_13G324200", "ENSRNA049996214", "GLYMA_13G328400", "GLYMA_13G330300", "GLYMA_13G331500", </t>
  </si>
  <si>
    <t xml:space="preserve">GLYMA_13G331700, "GLYMA_13G335600", "GLYMA_13G338800", "GLYMA_13G345900", "GLYMA_13G350400", "GLYMA_13G3542001", "GLYMA_13G355600", "GLYMA_13G359100", "GLYMA_13G362600", "GLYMA_13G369300", "GLYMA_13G370400", "GLYMA_13G371700", "GLYMA_03G001100", "GLYMA_03G002800", "GLYMA_03G005500", "GLYMA_03G006800", "GLYMA_03G011800", "GLYMA_03G012200", "GLYMA_03G013900", "GLYMA_03G020500", "GLYMA_03G021400", "GLYMA_03G0234003", "GLYMA_03G030600", "GLYMA_03G034500", "GLYMA_03G037100", "GLYMA_03G037900", "GLYMA_03G041300", </t>
  </si>
  <si>
    <t xml:space="preserve">GLYMA_03G042400, "GLYMA_03G0435002", "GLYMA_03G048100", "GLYMA_03G048600", "ENSRNA050000958", "GLYMA_03G067000", "GLYMA_03G070000", "GLYMA_03G089100", "GLYMA_03G100400", "GLYMA_03G113900", "GLYMA_03G133600", "GLYMA_03G137600", "GLYMA_03G140000", "GLYMA_03G146400", "GLYMA_03G147600", "GLYMA_03G193400", "GLYMA_03G197400", "GLYMA_03G202500", "GLYMA_03G214200", "GLYMA_03G215700", "GLYMA_03G220400", "GLYMA_03G223400", "GLYMA_03G226900", "GLYMA_03G230500", "GLYMA_03G234100", "GLYMA_03G247800", "GLYMA_03G248100", </t>
  </si>
  <si>
    <t xml:space="preserve">GLYMA_03G249200, "GLYMA_03G249700", "GLYMA_03G252600", "GLYMA_03G253800", "GLYMA_03G256000", "GLYMA_03G256900", "GLYMA_03G257200", "GLYMA_07G009500", "GLYMA_07G014700", "GLYMA_07G019800", "GLYMA_07G022500", "GLYMA_07G024300", "GLYMA_07G024400", "GLYMA_07G024700", "GLYMA_07G025100", "GLYMA_07G025900", "GLYMA_07G027000", "GLYMA_07G031200", "GLYMA_07G032100", "GLYMA_07G032400", "GLYMA_07G032700", "GLYMA_07G043300", "GLYMA_07G0445001", "GLYMA_07G050200", "GLYMA_07G051200", "GLYMA_07G055600", "GLYMA_07G058900", </t>
  </si>
  <si>
    <t xml:space="preserve">GLYMA_07G059000, "GLYMA_07G073600", "GLYMA_07G0780001", "GLYMA_07G079800", "GLYMA_07G082400", "GLYMA_07G086700", "GLYMA_07G103300", "GLYMA_07G106400", "GLYMA_07G107000", "GLYMA_07G108300", "GLYMA_07G111000", "GLYMA_07G112800", "GLYMA_07G117900", "GLYMA_07G125000", "GLYMA_07G125700", "GLYMA_07G127700", "GLYMA_07G130700", "GLYMA_07G137800", "GLYMA_07G141100", "GLYMA_07G143400", "GLYMA_07G143500", "GLYMA_07G148000", "GLYMA_07G151200", "GLYMA_07G156300", "GLYMA_07G164300", "GLYMA_07G169100", "GLYMA_07G171000", </t>
  </si>
  <si>
    <t xml:space="preserve">GLYMA_07G177900, "GLYMA_07G181700", "GLYMA_07G183400", "GLYMA_07G184200", "GLYMA_07G186300", "GLYMA_07G188500", "GLYMA_07G192900", "GLYMA_07G193200", "GLYMA_07G193300", "GLYMA_07G198100", "GLYMA_07G200600", "GLYMA_07G212200", "GLYMA_07G216300", "GLYMA_07G217700", "GLYMA_07G225300", "GLYMA_07G225400", "GLYMA_07G226000", "GLYMA_07G226500", "GLYMA_07G228600", "GLYMA_07G232400", "GLYMA_07G232600", "GLYMA_07G236500", "GLYMA_07G237400", "GLYMA_07G239100", "GLYMA_07G244400", "GLYMA_07G245100", "GLYMA_07G245300", </t>
  </si>
  <si>
    <t xml:space="preserve">GLYMA_07G246600, "ENSRNA050001494", "GLYMA_07G257100", "GLYMA_07G259600", "GLYMA_07G260500", "GLYMA_07G265200", "GLYMA_05G002100", "GLYMA_05G003100", "GLYMA_05G003700", "GLYMA_05G006100", "GLYMA_05G008200", "GLYMA_05G011000", "GLYMA_05G016200", "GLYMA_05G028300", "GLYMA_05G032800", "GLYMA_05G034900", "GLYMA_05G036500", "GLYMA_05G037300", "GLYMA_05G041400", "GLYMA_05G042900", "GLYMA_05G045300", "GLYMA_05G056900", "GLYMA_05G073100", "GLYMA_05G090100", "GLYMA_05G097600", "GLYMA_05G100000", "GLYMA_05G105200", </t>
  </si>
  <si>
    <t xml:space="preserve">GLYMA_05G110500, "GLYMA_05G117200", "GLYMA_05G123400", "GLYMA_05G125000", "GLYMA_05G128300", "GLYMA_05G138000", "GLYMA_05G141700", "GLYMA_05G146200", "GLYMA_05G148400", "GLYMA_05G153000", "GLYMA_05G163000", "GLYMA_05G163300", "GLYMA_05G167000", "GLYMA_05G172500", "GLYMA_05G181200", "GLYMA_05G184300", "GLYMA_05G193300", "GLYMA_05G199500", "GLYMA_05G201400", "GLYMA_05G202200", "GLYMA_05G204500", "GLYMA_05G205800", "GLYMA_05G206500", "GLYMA_05G206800", "GLYMA_05G211400", "GLYMA_05G214500", "GLYMA_05G220900", </t>
  </si>
  <si>
    <t xml:space="preserve">GLYMA_05G225600, "GLYMA_05G228400", "GLYMA_05G238400", "GLYMA_05G244400", "GLYMA_05G246400", "ENSRNA050001018", "GLYMA_17G004000", "GLYMA_17G006800", "GLYMA_17G008800", "GLYMA_17G014700", "GLYMA_17G018500", "ENSRNA049997049", "GLYMA_17G021900", "GLYMA_17G027900", "GLYMA_17G028600", "GLYMA_17G029500", "GLYMA_17G035600", "GLYMA_17G040300", "GLYMA_17G044700", "GLYMA_17G048400", "GLYMA_17G056000", "GLYMA_17G057500", "GLYMA_17G058500", "GLYMA_17G059500", "GLYMA_17G061000", "GLYMA_17G070500", "GLYMA_17G075700", </t>
  </si>
  <si>
    <t xml:space="preserve">GLYMA_17G080500, "GLYMA_17G084000", "GLYMA_17G090800", "GLYMA_17G103700", "GLYMA_17G108900", "GLYMA_17G111000", "GLYMA_17G113800", "GLYMA_17G119600", "GLYMA_17G127800", "GLYMA_17G128800", "GLYMA_17G134900", "GLYMA_17G149700", "GLYMA_17G150600", "GLYMA_17G156200", "GLYMA_17G161300", "GLYMA_17G172300", "GLYMA_17G184600", "GLYMA_17G184900", "GLYMA_17G194100", "GLYMA_17G196900", "GLYMA_17G198500", "GLYMA_17G203000", "GLYMA_17G210000", "GLYMA_17G221400", "GLYMA_17G261800", "GLYMA_12G003400", "GLYMA_12G003800", </t>
  </si>
  <si>
    <t xml:space="preserve">GLYMA_12G008100, "GLYMA_12G008600", "GLYMA_12G0110002", "GLYMA_12G0110001", "GLYMA_12G015400", "GLYMA_12G032600", "GLYMA_12G034000", "GLYMA_12G034600", "GLYMA_12G035400", "GLYMA_12G053400", "GLYMA_12G058300", "GLYMA_12G060000", "GLYMA_12G066900", "GLYMA_12G069500", "GLYMA_12G089800", "GLYMA_12G094400", "GLYMA_12G097800", "GLYMA_12G103500", "GLYMA_12G103700", "GLYMA_12G105700", "GLYMA_12G106900", "GLYMA_12G109300", "GLYMA_12G109400", "GLYMA_12G112500", "GLYMA_12G120900", "GLYMA_12G125000", "GLYMA_12G126400", </t>
  </si>
  <si>
    <t xml:space="preserve">ENSRNA049995836, "GLYMA_12G132000", "GLYMA_12G159500", "GLYMA_12G164900", "GLYMA_12G175000", "GLYMA_12G176000", "GLYMA_12G179400", "GLYMA_12G188100", "GLYMA_12G192400", "GLYMA_12G192500", "GLYMA_12G193300", "GLYMA_12G206100", "GLYMA_12G213400", "GLYMA_12G216400", "GLYMA_12G216500", "GLYMA_12G226000", "GLYMA_12G234400", "GLYMA_12G235900", "GLYMA_12G241400", "GLYMA_16G001200", "GLYMA_16G009900", "ENSRNA050002676", "GLYMA_16G014700", "GLYMA_16G027300", "GLYMA_16G051400", "ENSRNA050002644", "GLYMA_16G052600", </t>
  </si>
  <si>
    <t xml:space="preserve">GLYMA_16G064400, "GLYMA_16G066100", "GLYMA_16G070300", "GLYMA_16G075600", "GLYMA_16G075900", "GLYMA_16G078400", "GLYMA_16G083700", "GLYMA_16G084100", "GLYMA_16G086600", "GLYMA_16G108900", "GLYMA_16G112500", "GLYMA_16G113300", "GLYMA_16G125700", "GLYMA_16G129600", "GLYMA_16G130400", "GLYMA_16G130500", "GLYMA_16G133000", "GLYMA_16G133300", "GLYMA_16G134700", "GLYMA_16G135100", "GLYMA_16G138600", "GLYMA_16G138900", "GLYMA_16G139000", "GLYMA_16G140500", "GLYMA_16G143700", "GLYMA_16G146800", "GLYMA_16G148800", </t>
  </si>
  <si>
    <t xml:space="preserve">GLYMA_16G154000, "GLYMA_16G160400", "GLYMA_16G167300", "GLYMA_16G172000", "GLYMA_16G181600", "GLYMA_16G185900", "GLYMA_16G197000", "GLYMA_16G220300", "GLYMA_16G220400", "GLYMA_16G221500", "GLYMA_11G003300", "GLYMA_11G007000", "GLYMA_11G015000", "GLYMA_11G016900", "GLYMA_11G018400", "GLYMA_11G018800", "GLYMA_11G021100", "GLYMA_11G023400", "GLYMA_11G039500", "GLYMA_11G052000", "GLYMA_11G061200", "GLYMA_11G066600", "GLYMA_11G067200", "GLYMA_11G067400", "GLYMA_11G072300", "GLYMA_11G072400", "GLYMA_11G072600", </t>
  </si>
  <si>
    <t xml:space="preserve">GLYMA_11G076500, "GLYMA_11G083500", "GLYMA_11G088100", "GLYMA_11G092400", "GLYMA_11G094900", "GLYMA_11G097900", "GLYMA_11G114400", "GLYMA_11G115600", "GLYMA_11G117900", "GLYMA_11G119900", "GLYMA_11G120600", "GLYMA_11G124600", "GLYMA_11G128900", "GLYMA_11G135000", "GLYMA_11G136300", "GLYMA_11G143700", "GLYMA_11G143800", "GLYMA_11G144300", "GLYMA_11G146600", "GLYMA_11G150200", "GLYMA_11G157300", "GLYMA_11G162600", "GLYMA_11G166400", "GLYMA_11G166500", "GLYMA_11G168900", "GLYMA_11G179100", "GLYMA_11G199600", </t>
  </si>
  <si>
    <t>GLYMA_11G201400, "GLYMA_11G205600", "GLYMA_11G206200", "GLYMA_11G228200", "GLYMA_11G230800", "GLYMA_11G235700", "GLYMA_11G239000", "GLYMA_11G239500", "GLYMA_11G241600", "GLYMA_11G247200", "GLYMA_11G247800", "GLYMA_11G252400", "GLYMA_11G254500", "GLYMA_11G255400", "GLYMA_11G256700", "GLYMA_U015800", "GLYMA_U026600", "ENSRNA050003001", "GLYMA_U041300", "GLYMA_U0030001", "GLYMA_U006000", "GLYMA_U006200", "GLYMA_U006400", "GLYMA_U032900", "GLYMA_U037000")</t>
  </si>
  <si>
    <t xml:space="preserve">c("GLYMA_18G008500", "GLYMA_18G013900", "GLYMA_18G016600", "GLYMA_18G023700", "GLYMA_18G025200", "GLYMA_18G033700", "GLYMA_18G033800", "GLYMA_18G036800", "GLYMA_18G042500", "GLYMA_18G046000", "GLYMA_18G0466001", "GLYMA_18G053400", "GLYMA_18G056200", "GLYMA_18G059400", "GLYMA_18G060700", "GLYMA_18G064500", "GLYMA_18G069000", "GLYMA_18G076700", "GLYMA_18G079600", "GLYMA_18G087200", "GLYMA_18G088500", "GLYMA_18G094900", "GLYMA_18G100100", "GLYMA_18G101200", "GLYMA_18G103100", "GLYMA_18G106200", "GLYMA_18G108600", </t>
  </si>
  <si>
    <t xml:space="preserve">GLYMA_18G111100, "GLYMA_18G114100", "GLYMA_18G125200", "GLYMA_18G127100", "GLYMA_18G128700", "GLYMA_18G137600", "GLYMA_18G144700", "GLYMA_18G152200", "GLYMA_18G152500", "GLYMA_18G154200", "GLYMA_18G164400", "GLYMA_18G164500", "GLYMA_18G177300", "GLYMA_18G187100", "GLYMA_18G194900", "GLYMA_18G195100", "GLYMA_18G199200", "GLYMA_18G204500", "GLYMA_18G204600", "GLYMA_18G208400", "GLYMA_18G2148002", "GLYMA_18G222000", "GLYMA_18G225600", "GLYMA_18G226100", "GLYMA_18G235900", "GLYMA_18G237900", "GLYMA_18G238900", </t>
  </si>
  <si>
    <t xml:space="preserve">GLYMA_18G239700, "GLYMA_18G251700", "GLYMA_18G252200", "GLYMA_18G256100", "GLYMA_18G258200", "GLYMA_18G265400", "GLYMA_18G265600", "GLYMA_18G268900", "GLYMA_18G269900", "GLYMA_18G273800", "GLYMA_18G277400", "GLYMA_18G292000", "GLYMA_18G296900", "GLYMA_18G298000", "GLYMA_18G300400", "GLYMA_01G000500", "GLYMA_01G011800", "GLYMA_01G020600", "GLYMA_01G026300", "GLYMA_01G027000", "GLYMA_01G034200", "GLYMA_01G050300", "GLYMA_01G056200", "GLYMA_01G070100", "GLYMA_01G075500", "GLYMA_01G085300", "GLYMA_01G087200", </t>
  </si>
  <si>
    <t xml:space="preserve">GLYMA_01G099900, "GLYMA_01G105800", "GLYMA_01G106900", "GLYMA_01G117500", "GLYMA_01G121800", "GLYMA_01G124100", "GLYMA_01G127700", "GLYMA_01G130500", "GLYMA_01G145900", "GLYMA_01G149200", "GLYMA_01G152000", "GLYMA_01G152600", "GLYMA_01G157200", "GLYMA_01G1600001", "GLYMA_01G165800", "GLYMA_01G166200", "GLYMA_01G177100", "ENSRNA050001062", "GLYMA_01G189300", "GLYMA_01G190200", "GLYMA_01G191000", "GLYMA_01G196700", "GLYMA_01G198000", "GLYMA_01G199500", "GLYMA_01G206800", "GLYMA_01G215900", "GLYMA_01G216300", </t>
  </si>
  <si>
    <t xml:space="preserve">GLYMA_01G221000, "GLYMA_01G224500", "GLYMA_01G232700", "GLYMA_01G238100", "GLYMA_04G000600", "GLYMA_04G005700", "GLYMA_04G007200", "GLYMA_04G007600", "GLYMA_04G019200", "GLYMA_04G020200", "GLYMA_04G020400", "GLYMA_04G026400", "GLYMA_04G035600", "GLYMA_04G042600", "GLYMA_04G046500", "GLYMA_04G048700", "GLYMA_04G052400", "ENSRNA050001052", "GLYMA_04G069400", "GLYMA_04G0720001", "GLYMA_04G088900", "GLYMA_04G091000", "GLYMA_04G096400", "GLYMA_04G102700", "GLYMA_04G111800", "GLYMA_04G113400", "GLYMA_04G117200", </t>
  </si>
  <si>
    <t xml:space="preserve">GLYMA_04G119300, "GLYMA_04G120500", "GLYMA_04G124900", "GLYMA_04G134000", "GLYMA_04G137900", "GLYMA_04G138100", "GLYMA_04G142200", "ENSRNA050002642", "GLYMA_04G152100", "GLYMA_04G156600", "GLYMA_04G162000", "GLYMA_04G173600", "GLYMA_04G198300", "GLYMA_04G198800", "GLYMA_04G203700", "GLYMA_04G205200", "GLYMA_04G207000", "GLYMA_04G207400", "GLYMA_04G211800", "GLYMA_04G213100", "GLYMA_04G215000", "GLYMA_04G217900", "GLYMA_04G248600", "GLYMA_04G254500", "GLYMA_04G255500", "GLYMA_04G255600", "GLYMA_15G000600", </t>
  </si>
  <si>
    <t xml:space="preserve">GLYMA_15G001300, "GLYMA_15G031500", "GLYMA_15G031700", "GLYMA_15G035400", "GLYMA_15G045000", "GLYMA_15G047500", "GLYMA_15G050000", "GLYMA_15G050100", "GLYMA_15G058600", "GLYMA_15G063800", "GLYMA_15G068000", "GLYMA_15G0698002", "GLYMA_15G079400", "GLYMA_15G081900", "GLYMA_15G082300", "GLYMA_15G082600", "GLYMA_15G085700", "GLYMA_15G086600", "GLYMA_15G087000", "GLYMA_15G088400", "GLYMA_15G094200", "GLYMA_15G103400", "GLYMA_15G114700", "ENSRNA050000324", "GLYMA_15G122000", "GLYMA_15G133800", "GLYMA_15G135700", </t>
  </si>
  <si>
    <t xml:space="preserve">GLYMA_15G138800, "GLYMA_15G138900", "GLYMA_15G144400", "GLYMA_15G151900", "GLYMA_15G153300", "GLYMA_15G162400", "GLYMA_15G193600", "GLYMA_15G194400", "GLYMA_15G194800", "GLYMA_15G210000", "GLYMA_15G211700", "GLYMA_15G214000", "GLYMA_15G224300", "GLYMA_15G226400", "GLYMA_15G232500", "GLYMA_15G234800", "GLYMA_15G235700", "GLYMA_15G252600", "GLYMA_15G252900", "GLYMA_15G257900", "ENSRNA050002185", "GLYMA_10G012500", "GLYMA_10G013200", "GLYMA_10G035600", "GLYMA_10G036200", "GLYMA_10G046700", "GLYMA_10G0478002", </t>
  </si>
  <si>
    <t xml:space="preserve">GLYMA_10G060800, "GLYMA_10G061400", "GLYMA_10G062000", "GLYMA_10G084400", "GLYMA_10G103600", "GLYMA_10G111300", "GLYMA_10G113900", "GLYMA_10G114600", "GLYMA_10G115700", "GLYMA_10G119900", "GLYMA_10G1235002", "GLYMA_10G131200", "GLYMA_10G152400", "GLYMA_10G153300", "GLYMA_10G171100", "GLYMA_10G176600", "GLYMA_10G1844002", "GLYMA_10G187400", "GLYMA_10G190900", "GLYMA_10G193600", "GLYMA_10G195700", "GLYMA_10G203100", "GLYMA_10G215000", "GLYMA_10G233800", "GLYMA_10G247300", "GLYMA_10G2520001", "GLYMA_10G252100", </t>
  </si>
  <si>
    <t xml:space="preserve">GLYMA_10G254800, "GLYMA_10G257700", "GLYMA_10G278300", "GLYMA_10G293000", "GLYMA_10G296400", "GLYMA_06G004300", "GLYMA_06G006000", "GLYMA_06G006200", "GLYMA_06G010100", "GLYMA_06G010700", "GLYMA_06G011200", "GLYMA_06G013500", "GLYMA_06G014100", "GLYMA_06G021800", "GLYMA_06G024800", "GLYMA_06G026200", "GLYMA_06G027600", "GLYMA_06G031500", "GLYMA_06G042200", "GLYMA_06G045300", "GLYMA_06G048200", "GLYMA_06G053600", "GLYMA_06G054100", "GLYMA_06G054900", "GLYMA_06G056600", "GLYMA_06G066100", "GLYMA_06G073300", </t>
  </si>
  <si>
    <t xml:space="preserve">GLYMA_06G081200, "GLYMA_06G085300", "GLYMA_06G104000", "GLYMA_06G106600", "GLYMA_06G123600", "GLYMA_06G126200", "GLYMA_06G128400", "GLYMA_06G144800", "GLYMA_06G148100", "GLYMA_06G152700", "GLYMA_06G163600", "GLYMA_06G174100", "GLYMA_06G188700", "GLYMA_06G189100", "GLYMA_06G190100", "GLYMA_06G194000", "GLYMA_06G197100", "GLYMA_06G200600", "GLYMA_06G204000", "GLYMA_06G208300", "GLYMA_06G216100", "GLYMA_06G223600", "GLYMA_06G224000", "ENSRNA050001346", "GLYMA_06G231800", "GLYMA_06G237400", "GLYMA_06G239600", </t>
  </si>
  <si>
    <t xml:space="preserve">GLYMA_06G257300, "GLYMA_06G285900", "GLYMA_06G287700", "GLYMA_06G298800", "GLYMA_19G001400", "GLYMA_19G003400", "GLYMA_19G039300", "GLYMA_19G043300", "GLYMA_19G051200", "GLYMA_19G064900", "GLYMA_19G076600", "GLYMA_19G078500", "GLYMA_19G096900", "GLYMA_19G100700", "GLYMA_19G102300", "GLYMA_19G107100", "GLYMA_19G108600", "GLYMA_19G109900", "GLYMA_19G114600", "GLYMA_19G124400", "GLYMA_19G127100", "GLYMA_19G128400", "GLYMA_19G140000", "GLYMA_19G141300", "GLYMA_19G141500", "GLYMA_19G147300", "GLYMA_19G154000", </t>
  </si>
  <si>
    <t xml:space="preserve">GLYMA_19G155200, "GLYMA_19G162700", "GLYMA_19G1649002", "GLYMA_19G168900", "GLYMA_19G172600", "GLYMA_19G175500", "GLYMA_19G184000", "GLYMA_19G192900", "GLYMA_19G227400", "GLYMA_19G230100", "GLYMA_19G241700", "GLYMA_19G243700", "GLYMA_19G245800", "GLYMA_19G251500", "ENSRNA049760321", "GLYMA_19G261900", "GLYMA_09G001500", "GLYMA_09G015000", "GLYMA_09G015300", "GLYMA_09G016600", "GLYMA_09G026000", "GLYMA_09G036200", "GLYMA_09G037500", "GLYMA_09G045500", "GLYMA_09G048200", "GLYMA_09G050300", "GLYMA_09G056700", </t>
  </si>
  <si>
    <t xml:space="preserve">GLYMA_09G064700, "GLYMA_09G065400", "GLYMA_09G067600", "GLYMA_09G104900", "GLYMA_09G119400", "GLYMA_09G129900", "GLYMA_09G138900", "GLYMA_09G144400", "GLYMA_09G145600", "GLYMA_09G147100", "GLYMA_09G150300", "GLYMA_09G152800", "ENSRNA050002456", "GLYMA_09G162200", "GLYMA_09G177300", "GLYMA_09G178800", "GLYMA_09G189000", "GLYMA_09G190900", "GLYMA_09G197200", "GLYMA_09G198600", "GLYMA_09G223800", "GLYMA_09G228000", "GLYMA_09G238600", "GLYMA_09G239500", "GLYMA_09G239700", "GLYMA_09G240400", "GLYMA_09G241500", </t>
  </si>
  <si>
    <t xml:space="preserve">GLYMA_09G242300, "GLYMA_09G243000", "GLYMA_09G244400", "GLYMA_09G247800", "GLYMA_09G261300", "GLYMA_09G265800", "GLYMA_09G281600", "ENSRNA050001784", "GLYMA_09G285000", "GLYMA_14G027600", "GLYMA_14G030300", "GLYMA_14G035800", "GLYMA_14G054300", "GLYMA_14G059700", "GLYMA_14G060300", "GLYMA_14G060400", "GLYMA_14G064400", "GLYMA_14G067200", "GLYMA_14G104000", "ENSRNA050002775", "GLYMA_14G117600", "GLYMA_14G120800", "GLYMA_14G131500", "GLYMA_14G133300", "GLYMA_14G164800", "GLYMA_14G166400", "GLYMA_14G170200", </t>
  </si>
  <si>
    <t xml:space="preserve">GLYMA_14G172700, "GLYMA_14G181700", "GLYMA_14G187200", "GLYMA_14G193300", "GLYMA_14G219200", "GLYMA_02G009900", "GLYMA_02G011500", "GLYMA_02G0147002", "GLYMA_02G018400", "ENSRNA050002182", "GLYMA_02G030400", "GLYMA_02G039600", "GLYMA_02G043700", "GLYMA_02G046000", "GLYMA_02G060800", "GLYMA_02G070800", "GLYMA_02G071000", "ENSRNA050000634", "GLYMA_02G089900", "ENSRNA050002144", "GLYMA_02G101900", "GLYMA_02G118600", "GLYMA_02G140000", "GLYMA_02G156100", "GLYMA_02G161000", "GLYMA_02G172100", "GLYMA_02G175600", </t>
  </si>
  <si>
    <t xml:space="preserve">GLYMA_02G183200, "GLYMA_02G196200", "GLYMA_02G198800", "GLYMA_02G199100", "GLYMA_02G204200", "GLYMA_02G210600", "GLYMA_02G214100", "GLYMA_02G221800", "GLYMA_02G223900", "GLYMA_02G257100", "GLYMA_02G266400", "GLYMA_02G277500", "GLYMA_02G278700", "GLYMA_02G287300", "GLYMA_02G300500", "GLYMA_02G304400", "GLYMA_02G311000", "GLYMA_20G004700", "GLYMA_20G012500", "GLYMA_20G015500", "GLYMA_20G016300", "GLYMA_20G022300", "GLYMA_20G032600", "GLYMA_20G041800", "GLYMA_20G044300", "GLYMA_20G072500", "GLYMA_20G080000", </t>
  </si>
  <si>
    <t xml:space="preserve">GLYMA_20G101900, "GLYMA_20G114600", "GLYMA_20G128500", "GLYMA_20G133700", "ENSRNA049760292", "GLYMA_20G136400", "GLYMA_20G141400", "GLYMA_20G148400", "GLYMA_20G154600", "GLYMA_20G158800", "GLYMA_20G163000", "GLYMA_20G183700", "GLYMA_20G193500", "GLYMA_20G197800", "GLYMA_20G201600", "GLYMA_20G203800", "GLYMA_20G207900", "GLYMA_20G208400", "GLYMA_20G215900", "GLYMA_20G216700", "GLYMA_20G225800", "GLYMA_20G228300", "GLYMA_20G235000", "GLYMA_20G240200", "GLYMA_20G246300", "GLYMA_20G249200", "GLYMA_08G004000", </t>
  </si>
  <si>
    <t xml:space="preserve">GLYMA_08G008200, "GLYMA_08G020400", "GLYMA_08G023600", "GLYMA_08G027400", "GLYMA_08G034300", "ENSRNA049760529", "GLYMA_08G049900", "GLYMA_08G051700", "GLYMA_08G055500", "GLYMA_08G057100", "GLYMA_08G062900", "GLYMA_08G065500", "GLYMA_08G072900", "GLYMA_08G074300", "GLYMA_08G075200", "GLYMA_08G080300", "GLYMA_08G083100", "GLYMA_08G083300", "GLYMA_08G092500", "GLYMA_08G101000", "GLYMA_08G102100", "ENSRNA050001630", "GLYMA_08G107600", "GLYMA_08G116600", "ENSRNA050001622", "GLYMA_08G119400", "GLYMA_08G129700", </t>
  </si>
  <si>
    <t xml:space="preserve">GLYMA_08G132700, "GLYMA_08G148200", "GLYMA_08G156800", "GLYMA_08G159700", "GLYMA_08G161800", "GLYMA_08G165100", "GLYMA_08G166900", "GLYMA_08G180500", "GLYMA_08G181400", "GLYMA_08G188500", "GLYMA_08G190700", "GLYMA_08G200600", "GLYMA_08G205600", "GLYMA_08G210600", "GLYMA_08G212700", "GLYMA_08G215100", "GLYMA_08G216400", "GLYMA_08G217100", "GLYMA_08G219500", "GLYMA_08G226300", "GLYMA_08G239600", "GLYMA_08G248300", "GLYMA_08G254700", "GLYMA_08G255600", "GLYMA_08G258200", "GLYMA_08G259900", "ENSRNA050001596", </t>
  </si>
  <si>
    <t xml:space="preserve">GLYMA_08G266600, "GLYMA_08G274700", "GLYMA_08G274900", "GLYMA_08G275100", "GLYMA_08G291200", "GLYMA_08G297700", "ENSRNA050000605", "GLYMA_08G312700", "GLYMA_08G314200", "GLYMA_08G318700", "GLYMA_08G329800", "GLYMA_08G335000", "GLYMA_08G336500", "GLYMA_08G351300", "GLYMA_08G359300", "GLYMA_08G367800", "GLYMA_13G006100", "GLYMA_13G012200", "ENSRNA050003384", "ENSRNA050003339", "GLYMA_13G0171004", "GLYMA_13G017400", "GLYMA_13G020400", "ENSRNA050003308", "GLYMA_13G022400", "GLYMA_13G040200", "GLYMA_13G043200", </t>
  </si>
  <si>
    <t xml:space="preserve">GLYMA_13G044700, "ENSRNA049996002", "GLYMA_13G095900", "GLYMA_13G105100", "GLYMA_13G122000", "GLYMA_13G142700", "GLYMA_13G147900", "GLYMA_13G150100", "GLYMA_13G152000", "GLYMA_13G155100", "GLYMA_13G156100", "GLYMA_13G1836002", "GLYMA_13G1846002", "GLYMA_13G198900", "GLYMA_13G200900", "GLYMA_13G208100", "GLYMA_13G210200", "GLYMA_13G221200", "GLYMA_13G242400", "GLYMA_13G243000", "GLYMA_13G245800", "GLYMA_13G251500", "GLYMA_13G259000", "GLYMA_13G262900", "GLYMA_13G288300", "GLYMA_13G298800", "GLYMA_13G303400", </t>
  </si>
  <si>
    <t xml:space="preserve">GLYMA_13G305900, "GLYMA_13G309200", "GLYMA_13G321800", "GLYMA_13G328800", "GLYMA_13G328900", "GLYMA_13G331200", "GLYMA_13G331800", "GLYMA_13G334000", "GLYMA_13G338800", "GLYMA_13G351400", "GLYMA_13G353600", "GLYMA_13G3542001", "GLYMA_13G369300", "GLYMA_03G000300", "GLYMA_03G003300", "GLYMA_03G007000", "GLYMA_03G007800", "GLYMA_03G008700", "GLYMA_03G010000", "GLYMA_03G010600", "GLYMA_03G025100", "GLYMA_03G028600", "GLYMA_03G036900", "GLYMA_03G038000", "GLYMA_03G047400", "GLYMA_03G052000", "GLYMA_03G059300", </t>
  </si>
  <si>
    <t xml:space="preserve">GLYMA_03G064300, "GLYMA_03G065900", "GLYMA_03G071300", "GLYMA_03G073900", "GLYMA_03G077000", "GLYMA_03G079600", "GLYMA_03G095800", "GLYMA_03G099300", "ENSRNA050000353", "GLYMA_03G115900", "GLYMA_03G128500", "ENSRNA050000932", "GLYMA_03G130500", "GLYMA_03G146800", "GLYMA_03G151000", "GLYMA_03G162000", "GLYMA_03G163700", "GLYMA_03G169100", "GLYMA_03G171200", "GLYMA_03G175300", "GLYMA_03G176900", "GLYMA_03G179600", "GLYMA_03G183200", "GLYMA_03G183800", "GLYMA_03G192600", "GLYMA_03G1927002", "GLYMA_03G194200", </t>
  </si>
  <si>
    <t xml:space="preserve">GLYMA_03G225900, "GLYMA_03G244100", "GLYMA_03G246200", "GLYMA_03G247800", "GLYMA_03G249700", "GLYMA_03G253800", "GLYMA_03G263800", "GLYMA_07G001700", "GLYMA_07G005100", "GLYMA_07G007900", "GLYMA_07G014200", "GLYMA_07G025100", "GLYMA_07G026000", "GLYMA_07G032400", "GLYMA_07G050500", "GLYMA_07G058900", "GLYMA_07G059000", "ENSRNA050002311", "GLYMA_07G062700", "GLYMA_07G063700", "GLYMA_07G077900", "GLYMA_07G0963001", "GLYMA_07G096800", "GLYMA_07G097300", "GLYMA_07G098800", "GLYMA_07G107000", "GLYMA_07G141700", </t>
  </si>
  <si>
    <t xml:space="preserve">GLYMA_07G146900, "GLYMA_07G148300", "GLYMA_07G160100", "GLYMA_07G162200", "GLYMA_07G171400", "GLYMA_07G172100", "GLYMA_07G181700", "GLYMA_07G197300", "GLYMA_07G202400", "GLYMA_07G203900", "GLYMA_07G204800", "GLYMA_07G210300", "GLYMA_07G217400", "GLYMA_07G222300", "GLYMA_07G225300", "GLYMA_07G227900", "GLYMA_07G235300", "GLYMA_07G251700", "GLYMA_07G261300", "GLYMA_07G265200", "GLYMA_05G007300", "GLYMA_05G017600", "GLYMA_05G020000", "GLYMA_05G023500", "GLYMA_05G028300", "GLYMA_05G035400", "GLYMA_05G036500", </t>
  </si>
  <si>
    <t xml:space="preserve">GLYMA_05G036700, "GLYMA_05G038500", "GLYMA_05G044700", "GLYMA_05G050200", "GLYMA_05G058600", "GLYMA_05G074500", "GLYMA_05G081700", "GLYMA_05G088400", "GLYMA_05G088900", "GLYMA_05G110500", "GLYMA_05G112300", "GLYMA_05G121800", "GLYMA_05G123400", "GLYMA_05G128300", "GLYMA_05G131700", "GLYMA_05G159300", "GLYMA_05G172000", "GLYMA_05G184300", "GLYMA_05G190400", "GLYMA_05G190900", "GLYMA_05G225600", "GLYMA_05G227300", "GLYMA_05G229000", "GLYMA_05G238400", "GLYMA_05G240400", "ENSRNA050001018", "GLYMA_05G247100", </t>
  </si>
  <si>
    <t xml:space="preserve">GLYMA_05G249100, "GLYMA_17G004200", "GLYMA_17G004700", "GLYMA_17G008800", "GLYMA_17G011000", "GLYMA_17G014700", "GLYMA_17G028600", "GLYMA_17G029500", "GLYMA_17G038900", "GLYMA_17G039400", "ENSRNA050000769", "GLYMA_17G058300", "GLYMA_17G070500", "GLYMA_17G073600", "GLYMA_17G075700", "GLYMA_17G080800", "GLYMA_17G082200", "GLYMA_17G082800", "GLYMA_17G093000", "GLYMA_17G121500", "GLYMA_17G123100", "GLYMA_17G125200", "GLYMA_17G137900", "GLYMA_17G146000", "GLYMA_17G150600", "GLYMA_17G150700", "GLYMA_17G151900", </t>
  </si>
  <si>
    <t xml:space="preserve">GLYMA_17G158800, "GLYMA_17G162200", "GLYMA_17G167300", "GLYMA_17G184900", "GLYMA_17G1975002", "GLYMA_17G198500", "GLYMA_17G200800", "GLYMA_17G2020001", "GLYMA_17G202400", "GLYMA_17G221400", "GLYMA_17G236100", "GLYMA_17G2414001", "GLYMA_17G249400", "GLYMA_17G260800", "GLYMA_17G262600", "GLYMA_12G007300", "GLYMA_12G008600", "GLYMA_12G011100", "GLYMA_12G024300", "GLYMA_12G045100", "GLYMA_12G046500", "GLYMA_12G055500", "GLYMA_12G060000", "GLYMA_12G065800", "GLYMA_12G069500", "GLYMA_12G077000", "GLYMA_12G079600", </t>
  </si>
  <si>
    <t xml:space="preserve">GLYMA_12G080400, "GLYMA_12G083400", "GLYMA_12G083900", "GLYMA_12G086900", "GLYMA_12G089300", "GLYMA_12G098500", "GLYMA_12G110800", "GLYMA_12G111500", "GLYMA_12G114700", "GLYMA_12G126300", "ENSRNA049995836", "GLYMA_12G133200", "GLYMA_12G142800", "GLYMA_12G149700", "GLYMA_12G159500", "GLYMA_12G163400", "GLYMA_12G180200", "GLYMA_12G205200", "GLYMA_12G210200", "GLYMA_12G228500", "GLYMA_16G006200", "GLYMA_16G025000", "GLYMA_16G027800", "GLYMA_16G027900", "GLYMA_16G034000", "GLYMA_16G036700", "GLYMA_16G038200", </t>
  </si>
  <si>
    <t xml:space="preserve">GLYMA_16G046700, "ENSRNA050002644", "GLYMA_16G059100", "GLYMA_16G066100", "GLYMA_16G087400", "GLYMA_16G090100", "ENSRNA049996885", "GLYMA_16G104200", "GLYMA_16G107400", "GLYMA_16G108900", "GLYMA_16G110800", "GLYMA_16G113300", "GLYMA_16G122100", "GLYMA_16G124300", "GLYMA_16G130400", "GLYMA_16G131500", "GLYMA_16G138600", "GLYMA_16G139700", "GLYMA_16G141400", "GLYMA_16G146800", "GLYMA_16G148800", "GLYMA_16G150200", "GLYMA_16G158300", "GLYMA_16G159400", "GLYMA_16G176500", "GLYMA_16G183400", "GLYMA_16G185700", </t>
  </si>
  <si>
    <t xml:space="preserve">GLYMA_16G190100, "GLYMA_16G193800", "GLYMA_16G196100", "GLYMA_16G208800", "GLYMA_16G215600", "GLYMA_16G215700", "GLYMA_16G216700", "GLYMA_16G2197002", "GLYMA_11G003300", "GLYMA_11G021800", "GLYMA_11G035600", "GLYMA_11G047100", "GLYMA_11G054400", "GLYMA_11G057700", "GLYMA_11G066200", "GLYMA_11G071800", "GLYMA_11G075800", "GLYMA_11G075900", "GLYMA_11G080900", "GLYMA_11G088100", "GLYMA_11G092400", "GLYMA_11G097700", "GLYMA_11G101300", "GLYMA_11G109200", "GLYMA_11G115600", "GLYMA_11G117900", "GLYMA_11G144000", </t>
  </si>
  <si>
    <t>GLYMA_11G144100, "GLYMA_11G152800", "GLYMA_11G1669001", "GLYMA_11G168800", "GLYMA_11G168900", "GLYMA_11G172700", "GLYMA_11G201400", "GLYMA_11G214200", "ENSRNA050000535", "GLYMA_11G227800", "GLYMA_11G232100", "GLYMA_11G247800", "GLYMA_11G248600", "GLYMA_U032400", "GLYMA_U037400", "GLYMA_U026900", "GLYMA_U002700", "ENSRNA050003054")</t>
  </si>
  <si>
    <t xml:space="preserve">c("GLYMA_18G013900", "GLYMA_18G039900", "GLYMA_18G0466001", "GLYMA_18G056200", "GLYMA_18G057800", "GLYMA_18G059400", "GLYMA_18G065800", "GLYMA_18G070100", "GLYMA_18G091300", "GLYMA_18G091700", "GLYMA_18G095000", "GLYMA_18G105300", "GLYMA_18G110200", "GLYMA_18G111100", "GLYMA_18G112000", "GLYMA_18G122200", "GLYMA_18G122300", "GLYMA_18G183500", "GLYMA_18G183700", "ENSRNA050000468", "GLYMA_18G204500", "GLYMA_18G206100", "GLYMA_18G221500", "GLYMA_18G250500", "GLYMA_18G269300", "GLYMA_18G269900", "GLYMA_18G282600", </t>
  </si>
  <si>
    <t xml:space="preserve">GLYMA_18G284400, "GLYMA_18G301200", "GLYMA_01G028500", "GLYMA_01G036300", "GLYMA_01G039600", "ENSRNA050000452", "GLYMA_01G051500", "ENSRNA049995628", "GLYMA_01G087200", "GLYMA_01G110000", "GLYMA_01G126100", "GLYMA_01G152600", "GLYMA_01G162600", "GLYMA_01G164800", "GLYMA_01G186700", "GLYMA_01G189300", "GLYMA_01G195300", "GLYMA_01G196500", "GLYMA_01G210300", "GLYMA_01G214400", "GLYMA_01G216600", "GLYMA_01G230100", "GLYMA_01G231200", "GLYMA_04G017100", "GLYMA_04G020200", "GLYMA_04G020400", "GLYMA_04G031300", </t>
  </si>
  <si>
    <t xml:space="preserve">GLYMA_04G034400, "GLYMA_04G049700", "GLYMA_04G053600", "GLYMA_04G057700", "GLYMA_04G073000", "GLYMA_04G074700", "GLYMA_04G081500", "GLYMA_04G084100", "GLYMA_04G102600", "GLYMA_04G102800", "GLYMA_04G111300", "GLYMA_04G126300", "GLYMA_04G138100", "GLYMA_04G181300", "GLYMA_04G217000", "GLYMA_04G238500", "GLYMA_04G251400", "GLYMA_15G004200", "GLYMA_15G020500", "GLYMA_15G021200", "GLYMA_15G025100", "GLYMA_15G060800", "GLYMA_15G075900", "GLYMA_15G076100", "GLYMA_15G093700", "GLYMA_15G104700", "GLYMA_15G106300", </t>
  </si>
  <si>
    <t xml:space="preserve">GLYMA_15G117600, "GLYMA_15G119900", "GLYMA_15G131300", "GLYMA_15G133000", "GLYMA_15G133400", "GLYMA_15G141400", "GLYMA_15G142200", "GLYMA_15G144600", "ENSRNA050001865", "GLYMA_15G177300", "GLYMA_15G210900", "GLYMA_15G222500", "GLYMA_15G231100", "GLYMA_15G232400", "GLYMA_15G233800", "GLYMA_15G241700", "GLYMA_15G264700", "GLYMA_15G267600", "GLYMA_10G013200", "GLYMA_10G015700", "ENSRNA049995663", "GLYMA_10G033600", "GLYMA_10G037200", "GLYMA_10G055900", "GLYMA_10G056200", "GLYMA_10G056400", "GLYMA_10G061400", </t>
  </si>
  <si>
    <t xml:space="preserve">GLYMA_10G066900, "GLYMA_10G082000", "GLYMA_10G129100", "GLYMA_10G131500", "GLYMA_10G167800", "GLYMA_10G168100", "GLYMA_10G168200", "GLYMA_10G174600", "GLYMA_10G177400", "GLYMA_10G184300", "GLYMA_10G194900", "GLYMA_10G196500", "GLYMA_10G203100", "GLYMA_10G217000", "GLYMA_10G229900", "GLYMA_10G230400", "GLYMA_10G231800", "GLYMA_10G236800", "ENSRNA049995698", "ENSRNA049995699", "GLYMA_10G241100", "GLYMA_10G262600", "GLYMA_10G269800", "GLYMA_10G271800", "GLYMA_10G298100", "GLYMA_06G006000", "GLYMA_06G033400", </t>
  </si>
  <si>
    <t xml:space="preserve">GLYMA_06G041900, "GLYMA_06G058400", "GLYMA_06G068700", "GLYMA_06G085800", "GLYMA_06G104100", "GLYMA_06G111900", "GLYMA_06G124200", "GLYMA_06G147200", "GLYMA_06G148100", "GLYMA_06G151900", "GLYMA_06G168400", "GLYMA_06G175500", "GLYMA_06G182400", "ENSRNA050002707", "GLYMA_06G205500", "GLYMA_06G222700", "GLYMA_06G225400", "GLYMA_06G2261002", "GLYMA_06G226200", "GLYMA_06G226300", "GLYMA_06G227800", "GLYMA_06G241600", "GLYMA_06G249700", "GLYMA_06G257500", "GLYMA_06G264100", "GLYMA_06G268600", "GLYMA_06G271600", </t>
  </si>
  <si>
    <t xml:space="preserve">GLYMA_06G274300, "GLYMA_06G298800", "GLYMA_06G309200", "GLYMA_06G313300", "GLYMA_06G324100", "GLYMA_19G010400", "GLYMA_19G032300", "GLYMA_19G078500", "GLYMA_19G0988002", "GLYMA_19G107000", "GLYMA_19G126100", "GLYMA_19G134100", "GLYMA_19G134200", "GLYMA_19G134300", "GLYMA_19G136900", "GLYMA_19G148300", "GLYMA_19G155100", "GLYMA_19G162200", "GLYMA_19G164600", "GLYMA_19G169400", "GLYMA_19G188900", "GLYMA_19G192400", "GLYMA_19G198700", "GLYMA_19G215000", "GLYMA_19G231100", "GLYMA_09G000900", "GLYMA_09G034000", </t>
  </si>
  <si>
    <t xml:space="preserve">GLYMA_09G041100, "GLYMA_09G050200", "GLYMA_09G050600", "GLYMA_09G072300", "GLYMA_09G081200", "GLYMA_09G081300", "GLYMA_09G098500", "GLYMA_09G112600", "GLYMA_09G117500", "GLYMA_09G163800", "GLYMA_09G176000", "GLYMA_09G176400", "GLYMA_09G176600", "GLYMA_09G182100", "GLYMA_09G219700", "GLYMA_09G221900", "GLYMA_09G223800", "GLYMA_09G235300", "GLYMA_09G284300", "GLYMA_14G048900", "GLYMA_14G049400", "GLYMA_14G074500", "ENSRNA050002775", "GLYMA_14G106200", "GLYMA_14G110200", "GLYMA_14G110900", "GLYMA_14G116400", </t>
  </si>
  <si>
    <t xml:space="preserve">GLYMA_14G118800, "GLYMA_14G124700", "GLYMA_14G159900", "GLYMA_14G173100", "GLYMA_14G178600", "GLYMA_14G187200", "GLYMA_14G199100", "GLYMA_14G200800", "GLYMA_14G203600", "ENSRNA050002120", "GLYMA_02G012000", "GLYMA_02G016600", "GLYMA_02G016700", "GLYMA_02G036800", "ENSRNA050002114", "GLYMA_02G063500", "GLYMA_02G080000", "GLYMA_02G089400", "GLYMA_02G105000", "GLYMA_02G106500", "GLYMA_02G122400", "GLYMA_02G153200", "GLYMA_02G172500", "GLYMA_02G199000", "GLYMA_02G202200", "ENSRNA050000729", "GLYMA_02G229500", </t>
  </si>
  <si>
    <t xml:space="preserve">GLYMA_02G239400, "GLYMA_02G256900", "GLYMA_02G268300", "GLYMA_02G285000", "GLYMA_02G302600", "GLYMA_20G004700", "GLYMA_20G044900", "GLYMA_20G082600", "GLYMA_20G091800", "GLYMA_20G100500", "GLYMA_20G119600", "GLYMA_20G125400", "GLYMA_20G190700", "GLYMA_20G193000", "GLYMA_20G204400", "GLYMA_20G206100", "GLYMA_20G207900", "GLYMA_20G247900", "GLYMA_20G249200", "GLYMA_08G012300", "GLYMA_08G019900", "GLYMA_08G036800", "GLYMA_08G065900", "GLYMA_08G068800", "GLYMA_08G083300", "GLYMA_08G083400", "GLYMA_08G109200", </t>
  </si>
  <si>
    <t xml:space="preserve">GLYMA_08G119400, "GLYMA_08G138700", "GLYMA_08G151200", "GLYMA_08G155300", "GLYMA_08G166000", "GLYMA_08G166100", "GLYMA_08G170800", "GLYMA_08G180500", "GLYMA_08G188500", "GLYMA_08G194100", "GLYMA_08G194200", "GLYMA_08G197600", "GLYMA_08G208300", "GLYMA_08G217100", "GLYMA_08G226300", "GLYMA_08G239600", "GLYMA_08G254900", "GLYMA_08G256500", "GLYMA_08G273600", "GLYMA_08G288200", "GLYMA_08G295200", "GLYMA_08G300500", "GLYMA_08G301600", "GLYMA_08G318900", "GLYMA_08G359300", "GLYMA_08G365300", "GLYMA_13G012000", </t>
  </si>
  <si>
    <t xml:space="preserve">ENSRNA050003904, "GLYMA_13G013100", "ENSRNA050003074", "GLYMA_13G017400", "GLYMA_13G024200", "GLYMA_13G044200", "GLYMA_13G046700", "GLYMA_13G048100", "GLYMA_13G049000", "GLYMA_13G052200", "GLYMA_13G054600", "GLYMA_13G071100", "GLYMA_13G080600", "GLYMA_13G088400", "GLYMA_13G093700", "GLYMA_13G098900", "ENSRNA050001316", "GLYMA_13G102500", "GLYMA_13G115700", "GLYMA_13G127100", "GLYMA_13G165700", "GLYMA_13G167700", "GLYMA_13G1911002", "GLYMA_13G193000", "GLYMA_13G208100", "GLYMA_13G218400", "GLYMA_13G226400", </t>
  </si>
  <si>
    <t xml:space="preserve">GLYMA_13G238300, "GLYMA_13G239800", "GLYMA_13G247200", "GLYMA_13G252200", "GLYMA_13G257400", "GLYMA_13G260300", "GLYMA_13G261600", "GLYMA_13G267000", "GLYMA_13G276200", "GLYMA_13G280500", "GLYMA_13G298400", "GLYMA_13G353900", "GLYMA_03G030500", "GLYMA_03G034500", "GLYMA_03G034800", "GLYMA_03G037100", "GLYMA_03G043100", "GLYMA_03G044000", "GLYMA_03G057500", "GLYMA_03G079100", "GLYMA_03G090300", "GLYMA_03G097200", "GLYMA_03G127000", "GLYMA_03G138900", "GLYMA_03G143900", "GLYMA_03G181700", "GLYMA_03G182100", </t>
  </si>
  <si>
    <t xml:space="preserve">GLYMA_03G187400, "GLYMA_03G191800", "GLYMA_03G199600", "GLYMA_03G221300", "GLYMA_03G222700", "GLYMA_07G013600", "GLYMA_07G052600", "GLYMA_07G111000", "GLYMA_07G116300", "GLYMA_07G133600", "GLYMA_07G133900", "GLYMA_07G138200", "GLYMA_07G162200", "GLYMA_07G183900", "GLYMA_07G200500", "GLYMA_07G204800", "GLYMA_07G229400", "GLYMA_07G230000", "GLYMA_07G235000", "GLYMA_07G235700", "GLYMA_07G237100", "ENSRNA050001494", "GLYMA_07G256700", "GLYMA_07G257100", "GLYMA_07G257900", "GLYMA_07G259100", "GLYMA_07G259700", </t>
  </si>
  <si>
    <t xml:space="preserve">GLYMA_05G015500, "GLYMA_05G023900", "GLYMA_05G045300", "GLYMA_05G048600", "GLYMA_05G054000", "GLYMA_05G063200", "GLYMA_05G066600", "GLYMA_05G130100", "GLYMA_05G130600", "GLYMA_05G136900", "GLYMA_05G138100", "GLYMA_05G139100", "GLYMA_05G148400", "GLYMA_05G175200", "GLYMA_05G187900", "GLYMA_05G195200", "GLYMA_05G213900", "GLYMA_05G229200", "GLYMA_17G010200", "GLYMA_17G014400", "GLYMA_17G029700", "GLYMA_17G065000", "GLYMA_17G065200", "GLYMA_17G093500", "GLYMA_17G110000", "GLYMA_17G131800", "GLYMA_17G139400", </t>
  </si>
  <si>
    <t xml:space="preserve">GLYMA_17G177300, "GLYMA_17G182300", "GLYMA_17G194000", "GLYMA_17G214400", "GLYMA_17G236000", "GLYMA_17G260800", "GLYMA_12G024300", "GLYMA_12G033900", "GLYMA_12G034600", "GLYMA_12G035200", "GLYMA_12G041700", "GLYMA_12G059300", "GLYMA_12G062000", "GLYMA_12G069700", "GLYMA_12G070000", "GLYMA_12G0768002", "GLYMA_12G077800", "GLYMA_12G097800", "GLYMA_12G108700", "GLYMA_12G116200", "GLYMA_12G126300", "GLYMA_12G132000", "GLYMA_12G135300", "GLYMA_12G150900", "GLYMA_12G151600", "GLYMA_12G1584002", "GLYMA_12G159700", </t>
  </si>
  <si>
    <t xml:space="preserve">GLYMA_12G176400, "GLYMA_12G188100", "GLYMA_12G195600", "GLYMA_12G195900", "GLYMA_12G196500", "GLYMA_12G201600", "GLYMA_12G213700", "GLYMA_16G002900", "GLYMA_16G033300", "GLYMA_16G060700", "GLYMA_16G081600", "GLYMA_16G089700", "GLYMA_16G103000", "GLYMA_16G125100", "GLYMA_16G129600", "GLYMA_16G136200", "GLYMA_16G140400", "GLYMA_16G146800", "GLYMA_16G162700", "GLYMA_16G167300", "GLYMA_16G187300", "GLYMA_11G003900", "GLYMA_11G026300", "GLYMA_11G045600", "GLYMA_11G048800", "GLYMA_11G055100", "GLYMA_11G057400", </t>
  </si>
  <si>
    <t>GLYMA_11G066500, "GLYMA_11G074000", "GLYMA_11G085300", "GLYMA_11G086900", "GLYMA_11G096800", "GLYMA_11G102900", "GLYMA_11G111100", "GLYMA_11G115600", "ENSRNA049995728", "GLYMA_11G183000", "GLYMA_11G186000", "GLYMA_11G201600", "GLYMA_11G207400", "GLYMA_11G221600", "GLYMA_11G250400", "GLYMA_11G254500", "GLYMA_U028300", "GLYMA_U028800", "GLYMA_U038000", "GLYMA_U045400", "GLYMA_U003900", "GLYMA_U000400", "GLYMA_U040900", "GLYMA_U041000")</t>
  </si>
  <si>
    <t xml:space="preserve">c("GLYMA_18G008600", "GLYMA_18G010700", "GLYMA_18G010800", "GLYMA_18G020300", "GLYMA_18G029400", "GLYMA_18G052400", "GLYMA_18G056400", "GLYMA_18G065800", "GLYMA_18G082300", "GLYMA_18G084000", "GLYMA_18G084400", "GLYMA_18G085700", "GLYMA_18G087000", "GLYMA_18G087100", "GLYMA_18G087800", "GLYMA_18G088300", "GLYMA_18G090800", "GLYMA_18G091700", "GLYMA_18G091800", "GLYMA_18G093400", "GLYMA_18G093600", "GLYMA_18G093800", "GLYMA_18G103400", "GLYMA_18G104100", "GLYMA_18G110200", "GLYMA_18G120700", "GLYMA_18G120800", </t>
  </si>
  <si>
    <t xml:space="preserve">GLYMA_18G137600, "GLYMA_18G141900", "GLYMA_18G145200", "GLYMA_18G176000", "GLYMA_18G1821003", "GLYMA_18G184800", "GLYMA_18G204900", "GLYMA_18G208600", "GLYMA_18G213300", "GLYMA_18G252400", "GLYMA_18G268900", "GLYMA_18G269900", "GLYMA_18G270000", "GLYMA_18G270100", "GLYMA_18G270700", "GLYMA_18G271200", "GLYMA_18G277800", "GLYMA_18G282600", "GLYMA_18G284400", "GLYMA_18G289900", "GLYMA_18G290100", "GLYMA_18G294600", "GLYMA_18G300300", "GLYMA_18G301100", "GLYMA_01G011500", "GLYMA_01G012200", "GLYMA_01G013300", </t>
  </si>
  <si>
    <t xml:space="preserve">GLYMA_01G016600, "GLYMA_01G036300", "GLYMA_01G037600", "GLYMA_01G055700", "GLYMA_01G123400", "GLYMA_01G125400", "GLYMA_01G129200", "GLYMA_01G130500", "GLYMA_01G130800", "GLYMA_01G135800", "GLYMA_01G145700", "GLYMA_01G146900", "GLYMA_01G151100", "GLYMA_01G162600", "GLYMA_01G164800", "GLYMA_01G179600", "GLYMA_01G182200", "GLYMA_01G198800", "GLYMA_01G200400", "GLYMA_01G210500", "GLYMA_01G211600", "GLYMA_01G224400", "GLYMA_04G011600", "GLYMA_04G020200", "GLYMA_04G034400", "GLYMA_04G035600", "GLYMA_04G036100", </t>
  </si>
  <si>
    <t xml:space="preserve">GLYMA_04G044100, "GLYMA_04G049700", "GLYMA_04G051100", "GLYMA_04G052100", "GLYMA_04G079200", "GLYMA_04G090100", "GLYMA_04G101900", "GLYMA_04G102600", "GLYMA_04G102700", "GLYMA_04G111300", "GLYMA_04G164300", "GLYMA_04G213900", "GLYMA_04G227200", "GLYMA_04G244100", "GLYMA_04G249100", "GLYMA_15G002500", "GLYMA_15G004200", "GLYMA_15G008900", "GLYMA_15G020500", "GLYMA_15G021400", "GLYMA_15G021700", "GLYMA_15G021800", "GLYMA_15G021900", "GLYMA_15G028200", "GLYMA_15G036200", "GLYMA_15G037000", "GLYMA_15G052000", </t>
  </si>
  <si>
    <t xml:space="preserve">GLYMA_15G061400, "GLYMA_15G082200", "GLYMA_15G093700", "GLYMA_15G100400", "GLYMA_15G106300", "GLYMA_15G119100", "GLYMA_15G124900", "GLYMA_15G128800", "GLYMA_15G131300", "GLYMA_15G131400", "GLYMA_15G139400", "GLYMA_15G141400", "GLYMA_15G151600", "GLYMA_15G202700", "GLYMA_15G206400", "GLYMA_15G221800", "GLYMA_15G222500", "GLYMA_15G231100", "GLYMA_15G247500", "GLYMA_15G251300", "GLYMA_15G265900", "GLYMA_15G266500", "GLYMA_10G005400", "GLYMA_10G006700", "GLYMA_10G007700", "GLYMA_10G008600", "GLYMA_10G010600", </t>
  </si>
  <si>
    <t xml:space="preserve">GLYMA_10G016800, "GLYMA_10G018800", "GLYMA_10G020100", "GLYMA_10G021000", "GLYMA_10G022500", "GLYMA_10G025300", "GLYMA_10G025800", "GLYMA_10G045200", "GLYMA_10G059700", "GLYMA_10G063400", "GLYMA_10G082800", "GLYMA_10G127500", "GLYMA_10G128900", "GLYMA_10G130400", "GLYMA_10G141100", "GLYMA_10G160800", "GLYMA_10G167800", "GLYMA_10G168900", "GLYMA_10G176500", "GLYMA_10G176700", "GLYMA_10G188400", "GLYMA_10G193600", "GLYMA_10G194500", "GLYMA_10G195700", "GLYMA_10G204100", "GLYMA_10G216400", "GLYMA_10G224800", </t>
  </si>
  <si>
    <t xml:space="preserve">GLYMA_10G229300, "GLYMA_10G241200", "GLYMA_10G242400", "GLYMA_10G248700", "GLYMA_10G272700", "GLYMA_10G273300", "GLYMA_10G287000", "GLYMA_10G287500", "GLYMA_06G010700", "GLYMA_06G011200", "GLYMA_06G011300", "GLYMA_06G026900", "GLYMA_06G030800", "GLYMA_06G036200", "GLYMA_06G049800", "GLYMA_06G050900", "GLYMA_06G071800", "GLYMA_06G073300", "GLYMA_06G080200", "GLYMA_06G084400", "GLYMA_06G085000", "GLYMA_06G085800", "GLYMA_06G092000", "GLYMA_06G102300", "GLYMA_06G103900", "GLYMA_06G104900", "GLYMA_06G111800", </t>
  </si>
  <si>
    <t xml:space="preserve">GLYMA_06G111900, "GLYMA_06G115800", "GLYMA_06G151900", "GLYMA_06G154100", "GLYMA_06G154500", "GLYMA_06G169800", "GLYMA_06G189100", "GLYMA_06G200300", "GLYMA_06G205500", "GLYMA_06G225400", "GLYMA_06G240700", "GLYMA_06G241300", "GLYMA_06G249700", "GLYMA_06G257500", "GLYMA_06G271600", "GLYMA_06G286600", "GLYMA_06G295000", "GLYMA_06G298800", "GLYMA_06G304100", "GLYMA_06G304700", "GLYMA_06G306200", "GLYMA_06G315600", "GLYMA_19G001200", "GLYMA_19G006200", "GLYMA_19G010400", "GLYMA_19G034000", "GLYMA_19G057700", </t>
  </si>
  <si>
    <t xml:space="preserve">GLYMA_19G059700, "GLYMA_19G062800", "GLYMA_19G086200", "GLYMA_19G090800", "GLYMA_19G113100", "GLYMA_19G114600", "GLYMA_19G134100", "GLYMA_19G134200", "GLYMA_19G134300", "GLYMA_19G144600", "GLYMA_19G148800", "GLYMA_19G155100", "GLYMA_19G158600", "GLYMA_19G162600", "GLYMA_19G192900", "GLYMA_19G196900", "GLYMA_19G208900", "GLYMA_19G212500", "GLYMA_19G219800", "GLYMA_19G222500", "GLYMA_19G222900", "GLYMA_19G229500", "GLYMA_19G231100", "GLYMA_19G246300", "GLYMA_19G251900", "GLYMA_19G255700", "GLYMA_19G263100", </t>
  </si>
  <si>
    <t xml:space="preserve">GLYMA_19G263300, "GLYMA_09G000400", "GLYMA_09G000900", "GLYMA_09G001700", "GLYMA_09G003100", "GLYMA_09G008700", "GLYMA_09G018800", "GLYMA_09G022800", "GLYMA_09G023000", "GLYMA_09G033700", "GLYMA_09G036400", "GLYMA_09G037500", "GLYMA_09G048800", "GLYMA_09G058700", "GLYMA_09G112600", "GLYMA_09G113000", "GLYMA_09G119900", "GLYMA_09G122600", "GLYMA_09G139000", "GLYMA_09G163800", "GLYMA_09G179700", "GLYMA_09G210400", "GLYMA_09G228000", "GLYMA_09G232100", "GLYMA_09G232400", "GLYMA_09G245900", "GLYMA_09G261300", </t>
  </si>
  <si>
    <t xml:space="preserve">GLYMA_09G271000, "GLYMA_09G284300", "GLYMA_14G006500", "GLYMA_14G054300", "GLYMA_14G064300", "GLYMA_14G067200", "GLYMA_14G081500", "GLYMA_14G089400", "GLYMA_14G089900", "GLYMA_14G090900", "GLYMA_14G093000", "GLYMA_14G107300", "GLYMA_14G110900", "GLYMA_14G133300", "GLYMA_14G145400", "GLYMA_14G146700", "GLYMA_14G155000", "GLYMA_14G157700", "GLYMA_14G198900", "GLYMA_14G206600", "GLYMA_14G211500", "GLYMA_02G002200", "GLYMA_02G005800", "GLYMA_02G018700", "GLYMA_02G024000", "GLYMA_02G036800", "GLYMA_02G044600", </t>
  </si>
  <si>
    <t xml:space="preserve">GLYMA_02G061300, "GLYMA_02G063500", "GLYMA_02G064100", "GLYMA_02G064300", "GLYMA_02G064400", "GLYMA_02G070900", "GLYMA_02G089400", "GLYMA_02G107400", "GLYMA_02G109600", "GLYMA_02G120800", "GLYMA_02G122400", "GLYMA_02G124200", "GLYMA_02G133200", "GLYMA_02G135100", "GLYMA_02G1357001", "GLYMA_02G148000", "GLYMA_02G151700", "GLYMA_02G154000", "GLYMA_02G159900", "GLYMA_02G160900", "GLYMA_02G172200", "GLYMA_02G202200", "GLYMA_02G229200", "GLYMA_02G231900", "GLYMA_02G233900", "GLYMA_02G241800", "GLYMA_02G245200", </t>
  </si>
  <si>
    <t xml:space="preserve">GLYMA_02G246400, "GLYMA_02G259300", "GLYMA_02G264200", "GLYMA_02G275800", "GLYMA_02G284100", "GLYMA_02G298800", "GLYMA_02G306600", "GLYMA_20G000800", "GLYMA_20G007100", "GLYMA_20G015000", "GLYMA_20G022500", "GLYMA_20G033700", "GLYMA_20G036300", "GLYMA_20G044100", "GLYMA_20G078700", "GLYMA_20G079500", "GLYMA_20G098300", "GLYMA_20G100500", "GLYMA_20G113000", "GLYMA_20G116600", "GLYMA_20G138400", "GLYMA_20G138600", "GLYMA_20G154200", "GLYMA_20G163700", "GLYMA_20G170900", "GLYMA_20G186300", "GLYMA_20G193000", </t>
  </si>
  <si>
    <t xml:space="preserve">GLYMA_20G193200, "GLYMA_20G193300", "GLYMA_20G193400", "GLYMA_20G193500", "GLYMA_20G195400", "GLYMA_20G195500", "GLYMA_20G215500", "GLYMA_20G220800", "GLYMA_20G220900", "GLYMA_08G012300", "GLYMA_08G019900", "GLYMA_08G026900", "GLYMA_08G034000", "GLYMA_08G039200", "GLYMA_08G049900", "GLYMA_08G050300", "GLYMA_08G055200", "GLYMA_08G062700", "GLYMA_08G074300", "GLYMA_08G075900", "GLYMA_08G076100", "GLYMA_08G076700", "GLYMA_08G097100", "GLYMA_08G097300", "GLYMA_08G101000", "GLYMA_08G102100", "GLYMA_08G128800", </t>
  </si>
  <si>
    <t xml:space="preserve">GLYMA_08G128900, "GLYMA_08G129000", "GLYMA_08G131900", "GLYMA_08G136700", "GLYMA_08G167300", "GLYMA_08G169100", "GLYMA_08G169600", "GLYMA_08G169900", "GLYMA_08G180400", "GLYMA_08G188600", "GLYMA_08G194100", "GLYMA_08G198900", "GLYMA_08G217100", "GLYMA_08G218200", "GLYMA_08G226300", "GLYMA_08G229700", "GLYMA_08G254900", "GLYMA_08G258300", "GLYMA_08G273600", "GLYMA_08G300500", "GLYMA_08G321200", "GLYMA_08G321500", "GLYMA_08G331100", "GLYMA_08G347100", "GLYMA_08G352300", "GLYMA_08G360500", "GLYMA_08G367000", </t>
  </si>
  <si>
    <t xml:space="preserve">GLYMA_13G011600, "GLYMA_13G012000", "GLYMA_13G051800", "GLYMA_13G053600", "GLYMA_13G053700", "GLYMA_13G054600", "GLYMA_13G055800", "GLYMA_13G077300", "GLYMA_13G088400", "GLYMA_13G093700", "GLYMA_13G096700", "GLYMA_13G098400", "GLYMA_13G106400", "GLYMA_13G106500", "GLYMA_13G113500", "GLYMA_13G115100", "GLYMA_13G115700", "GLYMA_13G118800", "GLYMA_13G118900", "GLYMA_13G165700", "GLYMA_13G167000", "GLYMA_13G171400", "GLYMA_13G171500", "GLYMA_13G173900", "GLYMA_13G177600", "GLYMA_13G1830002", "GLYMA_13G1830001", </t>
  </si>
  <si>
    <t xml:space="preserve">GLYMA_13G1911002, "GLYMA_13G193400", "GLYMA_13G210500", "GLYMA_13G212300", "GLYMA_13G237600", "GLYMA_13G239800", "GLYMA_13G250800", "GLYMA_13G251500", "GLYMA_13G251700", "GLYMA_13G252400", "GLYMA_13G252600", "GLYMA_13G267300", "GLYMA_13G267400", "GLYMA_13G267500", "GLYMA_13G267600", "GLYMA_13G271600", "GLYMA_13G298400", "GLYMA_13G322100", "GLYMA_13G323800", "GLYMA_13G331800", "GLYMA_13G335800", "GLYMA_13G338300", "GLYMA_13G346100", "ENSRNA050001232", "ENSRNA050001237", "GLYMA_13G3602001", "GLYMA_13G369500", </t>
  </si>
  <si>
    <t xml:space="preserve">GLYMA_13G371200, "GLYMA_13G372200", "GLYMA_03G024200", "GLYMA_03G024400", "GLYMA_03G025200", "GLYMA_03G028600", "GLYMA_03G030500", "GLYMA_03G031200", "GLYMA_03G034800", "GLYMA_03G038100", "GLYMA_03G038600", "GLYMA_03G038700", "GLYMA_03G040700", "GLYMA_03G042400", "GLYMA_03G043100", "GLYMA_03G0435002", "GLYMA_03G044000", "GLYMA_03G044400", "GLYMA_03G048500", "GLYMA_03G048600", "GLYMA_03G0487002", "GLYMA_03G0487003", "GLYMA_03G061200", "GLYMA_03G061300", "GLYMA_03G064300", "GLYMA_03G084200", "GLYMA_03G085500", </t>
  </si>
  <si>
    <t xml:space="preserve">GLYMA_03G096500, "GLYMA_03G116100", "GLYMA_03G116300", "GLYMA_03G130400", "GLYMA_03G130500", "GLYMA_03G130600", "GLYMA_03G131200", "GLYMA_03G143500", "GLYMA_03G147600", "GLYMA_03G160300", "GLYMA_03G161400", "GLYMA_03G161500", "GLYMA_03G165900", "GLYMA_03G171600", "GLYMA_03G175300", "GLYMA_03G185100", "GLYMA_03G186100", "GLYMA_03G186400", "GLYMA_03G200800", "GLYMA_03G203400", "GLYMA_03G208200", "GLYMA_03G210700", "GLYMA_03G216000", "GLYMA_03G222700", "GLYMA_03G225900", "GLYMA_03G254300", "GLYMA_07G006800", </t>
  </si>
  <si>
    <t xml:space="preserve">GLYMA_07G007800, "GLYMA_07G013700", "GLYMA_07G027500", "GLYMA_07G033700", "GLYMA_07G034500", "GLYMA_07G038600", "GLYMA_07G038700", "GLYMA_07G039100", "GLYMA_07G047000", "GLYMA_07G048800", "GLYMA_07G063700", "GLYMA_07G063800", "GLYMA_07G065400", "GLYMA_07G067700", "GLYMA_07G095000", "GLYMA_07G096000", "GLYMA_07G098500", "GLYMA_07G103700", "GLYMA_07G107000", "GLYMA_07G128000", "GLYMA_07G130800", "GLYMA_07G133900", "GLYMA_07G142400", "GLYMA_07G150200", "GLYMA_07G164700", "GLYMA_07G179600", "GLYMA_07G185300", </t>
  </si>
  <si>
    <t xml:space="preserve">GLYMA_07G204600, "GLYMA_07G204800", "GLYMA_07G209900", "GLYMA_07G211800", "GLYMA_07G2232001", "GLYMA_07G226000", "GLYMA_07G230700", "GLYMA_07G239900", "GLYMA_07G250100", "GLYMA_07G253500", "GLYMA_07G255100", "GLYMA_07G257100", "GLYMA_07G259100", "GLYMA_07G265200", "GLYMA_05G001500", "GLYMA_05G015500", "GLYMA_05G022700", "GLYMA_05G023900", "GLYMA_05G032000", "GLYMA_05G039100", "GLYMA_05G048700", "GLYMA_05G054000", "GLYMA_05G055800", "GLYMA_05G063200", "GLYMA_05G066600", "GLYMA_05G121200", "GLYMA_05G128200", </t>
  </si>
  <si>
    <t xml:space="preserve">GLYMA_05G128800, "GLYMA_05G131700", "GLYMA_05G136400", "GLYMA_05G136900", "GLYMA_05G138100", "GLYMA_05G144600", "GLYMA_05G170900", "GLYMA_05G173300", "GLYMA_05G196500", "GLYMA_05G197800", "GLYMA_05G214900", "ENSRNA050000865", "GLYMA_05G242100", "GLYMA_05G242300", "GLYMA_17G017400", "GLYMA_17G024300", "GLYMA_17G041300", "GLYMA_17G044900", "GLYMA_17G054600", "GLYMA_17G058300", "GLYMA_17G061400", "GLYMA_17G068700", "GLYMA_17G070500", "GLYMA_17G076900", "GLYMA_17G080500", "GLYMA_17G087700", "GLYMA_17G095900", </t>
  </si>
  <si>
    <t xml:space="preserve">GLYMA_17G100800, "GLYMA_17G130600", "GLYMA_17G147400", "GLYMA_17G148600", "GLYMA_17G180500", "GLYMA_17G200800", "GLYMA_17G203000", "GLYMA_17G221800", "GLYMA_17G230600", "GLYMA_17G247800", "GLYMA_17G251600", "GLYMA_12G004400", "GLYMA_12G004800", "GLYMA_12G007300", "GLYMA_12G017900", "GLYMA_12G027100", "GLYMA_12G029300", "GLYMA_12G044600", "GLYMA_12G055500", "GLYMA_12G069700", "GLYMA_12G070000", "GLYMA_12G076600", "GLYMA_12G078900", "GLYMA_12G106900", "GLYMA_12G111500", "GLYMA_12G116200", "GLYMA_12G121700", </t>
  </si>
  <si>
    <t xml:space="preserve">GLYMA_12G133400, "GLYMA_12G142200", "GLYMA_12G153000", "GLYMA_12G175000", "GLYMA_12G176100", "GLYMA_12G176900", "GLYMA_12G181100", "GLYMA_12G188100", "GLYMA_12G188500", "GLYMA_12G195600", "GLYMA_12G196500", "GLYMA_12G196600", "GLYMA_12G208900", "GLYMA_16G025100", "GLYMA_16G033300", "GLYMA_16G038200", "GLYMA_16G046300", "GLYMA_16G060700", "GLYMA_16G060800", "GLYMA_16G060900", "GLYMA_16G065100", "GLYMA_16G065200", "GLYMA_16G069700", "GLYMA_16G080000", "GLYMA_16G081600", "GLYMA_16G122100", "GLYMA_16G125100", </t>
  </si>
  <si>
    <t xml:space="preserve">GLYMA_16G131500, "GLYMA_16G132800", "GLYMA_16G133800", "GLYMA_16G135500", "GLYMA_16G136200", "GLYMA_16G139700", "GLYMA_16G154100", "GLYMA_16G159600", "GLYMA_16G161100", "GLYMA_16G197300", "GLYMA_16G200800", "GLYMA_16G205000", "GLYMA_16G219300", "GLYMA_16G220300", "GLYMA_11G002800", "GLYMA_11G036300", "GLYMA_11G038300", "GLYMA_11G045900", "GLYMA_11G057200", "GLYMA_11G063100", "GLYMA_11G066500", "GLYMA_11G074700", "GLYMA_11G078300", "GLYMA_11G083500", "GLYMA_11G085300", "GLYMA_11G102900", "GLYMA_11G108000", </t>
  </si>
  <si>
    <t>GLYMA_11G108200, "GLYMA_11G119900", "GLYMA_11G137500", "GLYMA_11G145200", "GLYMA_11G147600", "GLYMA_11G147700", "GLYMA_11G152000", "GLYMA_11G159800", "GLYMA_11G163100", "GLYMA_11G175900", "GLYMA_11G178800", "GLYMA_11G184800", "GLYMA_11G195200", "GLYMA_11G196800", "GLYMA_11G198200", "GLYMA_11G202500", "GLYMA_11G221600", "GLYMA_11G235800", "GLYMA_11G236100", "GLYMA_11G246400", "GLYMA_11G250200", "GLYMA_U0112001", "GLYMA_U006200", "GLYMA_U0063001", "GLYMA_U007600", "GLYMA_U040900", "GLYMA_U000100"</t>
  </si>
  <si>
    <t xml:space="preserve">c("GLYMA_18G000400", "GLYMA_18G000600", "GLYMA_18G003300", "GLYMA_18G004800", "GLYMA_18G008500", "GLYMA_18G010700", "GLYMA_18G010800", "GLYMA_18G011300", "GLYMA_18G012800", "GLYMA_18G012900", "GLYMA_18G014500", "GLYMA_18G015400", "GLYMA_18G016500", "GLYMA_18G017900", "GLYMA_18G018900", "GLYMA_18G019100", "GLYMA_18G019800", "GLYMA_18G020200", "GLYMA_18G020300", "GLYMA_18G023000", "GLYMA_18G023700", "GLYMA_18G023800", "GLYMA_18G023900", "GLYMA_18G029100", "GLYMA_18G029200", "GLYMA_18G029400", "GLYMA_18G031500", </t>
  </si>
  <si>
    <t xml:space="preserve">GLYMA_18G0319002, "GLYMA_18G0319001", "GLYMA_18G032500", "GLYMA_18G033200", "GLYMA_18G033500", "GLYMA_18G033600", "GLYMA_18G033700", "GLYMA_18G033800", "GLYMA_18G033900", "GLYMA_18G035200", "GLYMA_18G035700", "GLYMA_18G036700", "GLYMA_18G036800", "GLYMA_18G039200", "GLYMA_18G039900", "GLYMA_18G042000", "GLYMA_18G042500", "GLYMA_18G043900", "GLYMA_18G045700", "GLYMA_18G047100", "GLYMA_18G047700", "GLYMA_18G049800", "GLYMA_18G051200", "GLYMA_18G051300", "GLYMA_18G051900", "GLYMA_18G052400", "GLYMA_18G052800", </t>
  </si>
  <si>
    <t xml:space="preserve">GLYMA_18G053200, "GLYMA_18G053500", "GLYMA_18G053600", "GLYMA_18G054200", "GLYMA_18G056200", "GLYMA_18G056400", "GLYMA_18G056800", "GLYMA_18G056900", "GLYMA_18G057400", "GLYMA_18G057800", "GLYMA_18G058400", "GLYMA_18G058500", "GLYMA_18G059400", "GLYMA_18G059500", "GLYMA_18G060200", "GLYMA_18G060800", "GLYMA_18G062800", "GLYMA_18G063400", "GLYMA_18G064500", "GLYMA_18G064600", "GLYMA_18G065500", "GLYMA_18G066400", "GLYMA_18G066800", "GLYMA_18G067100", "GLYMA_18G067900", "GLYMA_18G068000", "GLYMA_18G068600", </t>
  </si>
  <si>
    <t xml:space="preserve">GLYMA_18G068700, "GLYMA_18G069000", "GLYMA_18G069500", "GLYMA_18G069800", "GLYMA_18G071200", "GLYMA_18G073900", "GLYMA_18G074500", "GLYMA_18G074800", "GLYMA_18G075800", "GLYMA_18G076400", "GLYMA_18G076700", "GLYMA_18G077800", "GLYMA_18G078400", "GLYMA_18G079500", "GLYMA_18G079600", "GLYMA_18G079700", "GLYMA_18G085400", "GLYMA_18G090800", "GLYMA_18G091100", "GLYMA_18G091300", "GLYMA_18G093100", "GLYMA_18G093400", "GLYMA_18G093500", "GLYMA_18G093600", "GLYMA_18G095000", "GLYMA_18G095300", "GLYMA_18G096600", </t>
  </si>
  <si>
    <t xml:space="preserve">GLYMA_18G100200, "GLYMA_18G100300", "GLYMA_18G100400", "GLYMA_18G100500", "GLYMA_18G100700", "GLYMA_18G103100", "GLYMA_18G104100", "GLYMA_18G104800", "GLYMA_18G105300", "GLYMA_18G106500", "GLYMA_18G107100", "GLYMA_18G107400", "GLYMA_18G110200", "GLYMA_18G110300", "GLYMA_18G110600", "GLYMA_18G111100", "GLYMA_18G114100", "GLYMA_18G114400", "GLYMA_18G114500", "GLYMA_18G117800", "GLYMA_18G119300", "GLYMA_18G120500", "GLYMA_18G124000", "GLYMA_18G125200", "GLYMA_18G127100", "GLYMA_18G127800", "GLYMA_18G128500", </t>
  </si>
  <si>
    <t xml:space="preserve">GLYMA_18G128700, "GLYMA_18G129800", "GLYMA_18G135200", "GLYMA_18G135700", "GLYMA_18G137600", "GLYMA_18G139600", "GLYMA_18G140900", "GLYMA_18G141900", "GLYMA_18G143800", "GLYMA_18G144000", "GLYMA_18G145200", "GLYMA_18G147400", "GLYMA_18G147900", "GLYMA_18G148100", "GLYMA_18G148800", "GLYMA_18G149100", "GLYMA_18G150200", "GLYMA_18G151100", "GLYMA_18G151200", "GLYMA_18G151300", "GLYMA_18G151600", "GLYMA_18G153200", "GLYMA_18G153600", "GLYMA_18G154200", "ENSRNA050000448", "GLYMA_18G156600", "GLYMA_18G159200", </t>
  </si>
  <si>
    <t xml:space="preserve">GLYMA_18G160900, "GLYMA_18G163000", "GLYMA_18G163200", "GLYMA_18G165400", "GLYMA_18G166000", "GLYMA_18G167900", "GLYMA_18G169500", "GLYMA_18G170300", "GLYMA_18G171500", "GLYMA_18G171600", "GLYMA_18G171700", "GLYMA_18G173700", "GLYMA_18G174100", "GLYMA_18G175600", "GLYMA_18G177300", "GLYMA_18G177400", "GLYMA_18G178000", "GLYMA_18G178300", "GLYMA_18G178600", "GLYMA_18G178700", "GLYMA_18G1821003", "GLYMA_18G183500", "GLYMA_18G183700", "GLYMA_18G184800", "GLYMA_18G185800", "GLYMA_18G185900", "GLYMA_18G186000", </t>
  </si>
  <si>
    <t xml:space="preserve">ENSRNA050000458, "GLYMA_18G186600", "GLYMA_18G187100", "GLYMA_18G188000", "GLYMA_18G188400", "GLYMA_18G190600", "GLYMA_18G190900", "GLYMA_18G191500", "GLYMA_18G193300", "GLYMA_18G193800", "GLYMA_18G194200", "GLYMA_18G194600", "GLYMA_18G194700", "GLYMA_18G195000", "GLYMA_18G195300", "GLYMA_18G198000", "GLYMA_18G198800", "GLYMA_18G198900", "GLYMA_18G199000", "GLYMA_18G199100", "GLYMA_18G199300", "GLYMA_18G202500", "GLYMA_18G204600", "GLYMA_18G204900", "GLYMA_18G205000", "GLYMA_18G205900", "GLYMA_18G206100", </t>
  </si>
  <si>
    <t xml:space="preserve">GLYMA_18G2082001, "GLYMA_18G208500", "GLYMA_18G208600", "GLYMA_18G209700", "GLYMA_18G211100", "GLYMA_18G211700", "GLYMA_18G213300", "GLYMA_18G215100", "GLYMA_18G215500", "GLYMA_18G219500", "GLYMA_18G221400", "GLYMA_18G222800", "GLYMA_18G222900", "GLYMA_18G223500", "GLYMA_18G223700", "GLYMA_18G223800", "GLYMA_18G225600", "GLYMA_18G226100", "GLYMA_18G226900", "GLYMA_18G227000", "GLYMA_18G230700", "GLYMA_18G231000", "GLYMA_18G231700", "GLYMA_18G232100", "GLYMA_18G233800", "GLYMA_18G235200", "GLYMA_18G235900", </t>
  </si>
  <si>
    <t xml:space="preserve">GLYMA_18G236100, "GLYMA_18G236600", "GLYMA_18G237900", "GLYMA_18G238100", "GLYMA_18G238900", "GLYMA_18G239000", "GLYMA_18G240000", "GLYMA_18G2441001", "GLYMA_18G246200", "GLYMA_18G249700", "GLYMA_18G250300", "GLYMA_18G250900", "GLYMA_18G251600", "GLYMA_18G252200", "GLYMA_18G252400", "GLYMA_18G253300", "GLYMA_18G253500", "GLYMA_18G255800", "GLYMA_18G256600", "GLYMA_18G256700", "GLYMA_18G257400", "GLYMA_18G257600", "GLYMA_18G258100", "GLYMA_18G258200", "GLYMA_18G259600", "GLYMA_18G261700", "GLYMA_18G262300", </t>
  </si>
  <si>
    <t xml:space="preserve">GLYMA_18G262600, "GLYMA_18G263100", "GLYMA_18G263200", "GLYMA_18G263700", "GLYMA_18G264500", "GLYMA_18G266000", "GLYMA_18G2676002", "GLYMA_18G267800", "GLYMA_18G267900", "GLYMA_18G269600", "GLYMA_18G270100", "GLYMA_18G270900", "GLYMA_18G271000", "GLYMA_18G271100", "GLYMA_18G271400", "GLYMA_18G273400", "GLYMA_18G273800", "GLYMA_18G274500", "GLYMA_18G274900", "GLYMA_18G276700", "GLYMA_18G277000", "GLYMA_18G277400", "GLYMA_18G277900", "GLYMA_18G278500", "GLYMA_18G278600", "GLYMA_18G278700", "GLYMA_18G282600", </t>
  </si>
  <si>
    <t xml:space="preserve">GLYMA_18G283600, "GLYMA_18G283700", "GLYMA_18G284400", "GLYMA_18G286700", "GLYMA_18G286800", "GLYMA_18G287700", "GLYMA_18G288700", "GLYMA_18G289800", "GLYMA_18G289900", "GLYMA_18G290100", "GLYMA_18G290400", "GLYMA_18G290600", "GLYMA_18G292000", "GLYMA_18G293300", "ENSRNA050002795", "GLYMA_18G294600", "GLYMA_18G295100", "ENSRNA050000514", "GLYMA_18G296900", "GLYMA_18G298800", "GLYMA_18G298900", "GLYMA_18G299000", "GLYMA_18G299300", "GLYMA_18G300300", "GLYMA_18G300400", "GLYMA_18G301000", "GLYMA_18G301100", </t>
  </si>
  <si>
    <t xml:space="preserve">GLYMA_18G301200, "GLYMA_01G000500", "GLYMA_01G001800", "GLYMA_01G001900", "GLYMA_01G003200", "GLYMA_01G003500", "GLYMA_01G004900", "GLYMA_01G005100", "GLYMA_01G007900", "GLYMA_01G008200", "GLYMA_01G010700", "GLYMA_01G011500", "GLYMA_01G012000", "GLYMA_01G012200", "GLYMA_01G013300", "GLYMA_01G013400", "GLYMA_01G013700", "GLYMA_01G015200", "GLYMA_01G015800", "GLYMA_01G016600", "GLYMA_01G018200", "GLYMA_01G018500", "GLYMA_01G020600", "GLYMA_01G020700", "GLYMA_01G021000", "GLYMA_01G021500", "GLYMA_01G021700", </t>
  </si>
  <si>
    <t xml:space="preserve">GLYMA_01G022300, "GLYMA_01G025400", "GLYMA_01G025900", "GLYMA_01G026300", "GLYMA_01G028500", "GLYMA_01G036300", "GLYMA_01G036400", "GLYMA_01G037100", "GLYMA_01G037600", "GLYMA_01G039600", "GLYMA_01G040100", "GLYMA_01G040800", "GLYMA_01G042000", "GLYMA_01G042500", "GLYMA_01G042600", "GLYMA_01G042700", "ENSRNA050000447", "ENSRNA050000449", "ENSRNA049995622", "GLYMA_01G046100", "GLYMA_01G048200", "GLYMA_01G049800", "GLYMA_01G050700", "GLYMA_01G0529002", "GLYMA_01G0529001", "ENSRNA049995628", "GLYMA_01G055200", </t>
  </si>
  <si>
    <t xml:space="preserve">GLYMA_01G055700, "GLYMA_01G056200", "GLYMA_01G056500", "GLYMA_01G058700", "GLYMA_01G058800", "GLYMA_01G058900", "GLYMA_01G059000", "GLYMA_01G059400", "GLYMA_01G063200", "GLYMA_01G0642001", "GLYMA_01G066000", "GLYMA_01G066500", "GLYMA_01G067700", "GLYMA_01G069700", "GLYMA_01G071000", "GLYMA_01G073300", "GLYMA_01G073600", "GLYMA_01G074300", "GLYMA_01G075500", "GLYMA_01G076400", "GLYMA_01G077800", "GLYMA_01G078300", "GLYMA_01G079900", "GLYMA_01G080300", "GLYMA_01G080800", "GLYMA_01G084200", "ENSRNA050001169", </t>
  </si>
  <si>
    <t xml:space="preserve">GLYMA_01G085500, "GLYMA_01G087200", "GLYMA_01G089200", "GLYMA_01G091000", "GLYMA_01G094000", "GLYMA_01G098900", "GLYMA_01G099500", "GLYMA_01G099900", "GLYMA_01G102500", "GLYMA_01G103700", "GLYMA_01G104400", "GLYMA_01G104900", "GLYMA_01G105100", "GLYMA_01G107600", "GLYMA_01G111400", "GLYMA_01G111700", "GLYMA_01G112800", "ENSRNA049995644", "GLYMA_01G115700", "GLYMA_01G116600", "GLYMA_01G117000", "GLYMA_01G117400", "GLYMA_01G117500", "GLYMA_01G117600", "GLYMA_01G118700", "GLYMA_01G120100", "GLYMA_01G121800", </t>
  </si>
  <si>
    <t xml:space="preserve">GLYMA_01G122400, "GLYMA_01G123000", "GLYMA_01G124100", "GLYMA_01G124800", "GLYMA_01G125400", "GLYMA_01G127700", "GLYMA_01G128000", "GLYMA_01G128400", "GLYMA_01G129200", "GLYMA_01G130400", "GLYMA_01G130500", "GLYMA_01G130800", "GLYMA_01G132200", "GLYMA_01G132900", "GLYMA_01G134100", "GLYMA_01G135700", "GLYMA_01G138500", "GLYMA_01G138600", "GLYMA_01G141700", "GLYMA_01G142600", "GLYMA_01G143800", "GLYMA_01G143900", "GLYMA_01G146700", "GLYMA_01G146900", "GLYMA_01G147000", "GLYMA_01G149200", "GLYMA_01G152000", </t>
  </si>
  <si>
    <t xml:space="preserve">GLYMA_01G152300, "GLYMA_01G154800", "GLYMA_01G155500", "GLYMA_01G156900", "GLYMA_01G158000", "GLYMA_01G158700", "GLYMA_01G158900", "GLYMA_01G159300", "GLYMA_01G1600001", "GLYMA_01G160200", "GLYMA_01G160900", "GLYMA_01G165200", "GLYMA_01G166200", "GLYMA_01G166500", "GLYMA_01G166900", "GLYMA_01G167400", "GLYMA_01G168800", "GLYMA_01G170500", "GLYMA_01G171200", "GLYMA_01G171500", "GLYMA_01G174400", "GLYMA_01G174500", "GLYMA_01G174600", "GLYMA_01G175000", "GLYMA_01G177800", "GLYMA_01G179600", "GLYMA_01G181600", </t>
  </si>
  <si>
    <t xml:space="preserve">GLYMA_01G181900, "GLYMA_01G182200", "GLYMA_01G184500", "GLYMA_01G184900", "GLYMA_01G185100", "GLYMA_01G186700", "GLYMA_01G187500", "ENSRNA050001071", "ENSRNA050001062", "GLYMA_01G189900", "GLYMA_01G191000", "GLYMA_01G194400", "GLYMA_01G195300", "GLYMA_01G196200", "GLYMA_01G196900", "GLYMA_01G198000", "GLYMA_01G198200", "GLYMA_01G199000", "GLYMA_01G199500", "GLYMA_01G200400", "GLYMA_01G201800", "GLYMA_01G202100", "GLYMA_01G205300", "GLYMA_01G206300", "GLYMA_01G206400", "GLYMA_01G206800", "GLYMA_01G206900", </t>
  </si>
  <si>
    <t xml:space="preserve">GLYMA_01G207600, "GLYMA_01G209000", "GLYMA_01G210300", "GLYMA_01G210900", "GLYMA_01G211800", "GLYMA_01G215200", "GLYMA_01G215600", "GLYMA_01G215900", "GLYMA_01G216300", "GLYMA_01G216600", "GLYMA_01G217800", "GLYMA_01G218200", "GLYMA_01G218900", "GLYMA_01G222300", "GLYMA_01G222900", "GLYMA_01G224400", "GLYMA_01G226300", "GLYMA_01G227800", "GLYMA_01G230000", "GLYMA_01G230100", "GLYMA_01G230800", "GLYMA_01G235500", "GLYMA_01G236000", "GLYMA_01G236200", "ENSRNA049995659", "GLYMA_01G236900", "GLYMA_01G237500", </t>
  </si>
  <si>
    <t xml:space="preserve">GLYMA_01G239100, "GLYMA_01G239400", "GLYMA_01G242600", "GLYMA_01G244800", "GLYMA_01G245300", "GLYMA_04G001000", "GLYMA_04G003100", "GLYMA_04G003400", "GLYMA_04G004400", "GLYMA_04G005700", "GLYMA_04G006000", "GLYMA_04G006100", "GLYMA_04G006400", "GLYMA_04G006500", "GLYMA_04G006600", "GLYMA_04G006700", "GLYMA_04G009700", "GLYMA_04G010100", "GLYMA_04G011400", "GLYMA_04G011600", "GLYMA_04G011700", "GLYMA_04G013600", "GLYMA_04G014900", "GLYMA_04G015500", "GLYMA_04G017100", "GLYMA_04G019200", "GLYMA_04G022200", </t>
  </si>
  <si>
    <t xml:space="preserve">GLYMA_04G022400, "GLYMA_04G022800", "GLYMA_04G026400", "GLYMA_04G026800", "GLYMA_04G026900", "GLYMA_04G027300", "GLYMA_04G030700", "GLYMA_04G034400", "GLYMA_04G034700", "GLYMA_04G035000", "GLYMA_04G035300", "GLYMA_04G036600", "GLYMA_04G037200", "GLYMA_04G040100", "GLYMA_04G042600", "GLYMA_04G044100", "GLYMA_04G045900", "GLYMA_04G046400", "GLYMA_04G048700", "GLYMA_04G052100", "GLYMA_04G053100", "GLYMA_04G054700", "GLYMA_04G054800", "GLYMA_04G057300", "GLYMA_04G058100", "GLYMA_04G060900", "GLYMA_04G064200", </t>
  </si>
  <si>
    <t xml:space="preserve">GLYMA_04G067500, "GLYMA_04G069400", "GLYMA_04G069800", "GLYMA_04G070400", "GLYMA_04G0720001", "GLYMA_04G073400", "GLYMA_04G074700", "GLYMA_04G075500", "GLYMA_04G077200", "GLYMA_04G078600", "GLYMA_04G079200", "GLYMA_04G079300", "GLYMA_04G081000", "GLYMA_04G0826002", "GLYMA_04G084100", "GLYMA_04G085700", "GLYMA_04G089200", "GLYMA_04G090800", "GLYMA_04G091900", "GLYMA_04G094800", "GLYMA_04G095100", "GLYMA_04G100500", "GLYMA_04G101900", "GLYMA_04G102600", "GLYMA_04G102800", "GLYMA_04G102900", "GLYMA_04G103700", </t>
  </si>
  <si>
    <t xml:space="preserve">GLYMA_04G105600, "GLYMA_04G106200", "GLYMA_04G106600", "GLYMA_04G106800", "GLYMA_04G109600", "GLYMA_04G109700", "GLYMA_04G111300", "GLYMA_04G111800", "GLYMA_04G113400", "GLYMA_04G117500", "GLYMA_04G119300", "GLYMA_04G1195001", "GLYMA_04G120400", "GLYMA_04G120500", "GLYMA_04G120900", "GLYMA_04G122500", "GLYMA_04G125900", "GLYMA_04G126000", "GLYMA_04G126200", "GLYMA_04G127600", "GLYMA_04G128300", "GLYMA_04G128500", "GLYMA_04G129100", "GLYMA_04G134000", "GLYMA_04G135800", "GLYMA_04G138100", "GLYMA_04G138700", </t>
  </si>
  <si>
    <t xml:space="preserve">GLYMA_04G138800, "GLYMA_04G139100", "GLYMA_04G139700", "GLYMA_04G140200", "ENSRNA050001101", "GLYMA_04G141700", "GLYMA_04G142200", "GLYMA_04G142600", "GLYMA_04G143200", "GLYMA_04G143300", "GLYMA_04G144500", "GLYMA_04G145100", "GLYMA_04G145500", "GLYMA_04G148900", "GLYMA_04G149500", "GLYMA_04G149700", "GLYMA_04G150200", "GLYMA_04G152000", "GLYMA_04G152100", "GLYMA_04G153300", "GLYMA_04G156400", "GLYMA_04G156600", "GLYMA_04G157500", "GLYMA_04G157600", "GLYMA_04G158300", "GLYMA_04G158700", "GLYMA_04G158900", </t>
  </si>
  <si>
    <t xml:space="preserve">GLYMA_04G160300, "GLYMA_04G162000", "GLYMA_04G162200", "GLYMA_04G164300", "GLYMA_04G164700", "GLYMA_04G169700", "GLYMA_04G170000", "GLYMA_04G170700", "GLYMA_04G170800", "GLYMA_04G172800", "GLYMA_04G173800", "GLYMA_04G173900", "GLYMA_04G174000", "GLYMA_04G174200", "GLYMA_04G175200", "GLYMA_04G175700", "GLYMA_04G176100", "GLYMA_04G177100", "GLYMA_04G178800", "GLYMA_04G185400", "GLYMA_04G188300", "GLYMA_04G189500", "GLYMA_04G190700", "GLYMA_04G194300", "GLYMA_04G197400", "GLYMA_04G197500", "GLYMA_04G197700", </t>
  </si>
  <si>
    <t xml:space="preserve">GLYMA_04G198100, "GLYMA_04G200800", "GLYMA_04G201100", "GLYMA_04G201800", "GLYMA_04G201900", "GLYMA_04G202700", "GLYMA_04G204700", "GLYMA_04G205200", "GLYMA_04G207000", "GLYMA_04G210400", "GLYMA_04G210600", "GLYMA_04G211200", "GLYMA_04G213100", "GLYMA_04G213600", "GLYMA_04G213900", "GLYMA_04G214100", "GLYMA_04G214800", "GLYMA_04G215000", "GLYMA_04G216500", "GLYMA_04G216600", "GLYMA_04G216900", "GLYMA_04G217000", "GLYMA_04G220700", "GLYMA_04G221500", "GLYMA_04G222700", "GLYMA_04G224500", "GLYMA_04G224800", </t>
  </si>
  <si>
    <t xml:space="preserve">GLYMA_04G225300, "GLYMA_04G227800", "GLYMA_04G231300", "GLYMA_04G232800", "GLYMA_04G235300", "GLYMA_04G239500", "GLYMA_04G242200", "GLYMA_04G242500", "GLYMA_04G242900", "GLYMA_04G244000", "GLYMA_04G244100", "GLYMA_04G244600", "GLYMA_04G246500", "GLYMA_04G248600", "GLYMA_04G249100", "GLYMA_04G249200", "GLYMA_04G250800", "GLYMA_04G251400", "GLYMA_04G252200", "GLYMA_04G254500", "GLYMA_04G255200", "GLYMA_15G000600", "GLYMA_15G001300", "GLYMA_15G002000", "GLYMA_15G003100", "GLYMA_15G004300", "GLYMA_15G005600", </t>
  </si>
  <si>
    <t xml:space="preserve">GLYMA_15G005700, "ENSRNA049996533", "GLYMA_15G007400", "GLYMA_15G007600", "GLYMA_15G008000", "GLYMA_15G008600", "GLYMA_15G008900", "GLYMA_15G012000", "GLYMA_15G017800", "GLYMA_15G018500", "GLYMA_15G019000", "GLYMA_15G020500", "GLYMA_15G020700", "GLYMA_15G021400", "GLYMA_15G021500", "GLYMA_15G021700", "GLYMA_15G021800", "GLYMA_15G021900", "GLYMA_15G024100", "ENSRNA049998091", "GLYMA_15G025700", "GLYMA_15G026700", "GLYMA_15G026800", "GLYMA_15G028400", "ENSRNA050002063", "GLYMA_15G030600", "GLYMA_15G031500", </t>
  </si>
  <si>
    <t xml:space="preserve">GLYMA_15G031700, "GLYMA_15G033000", "GLYMA_15G034500", "GLYMA_15G035400", "GLYMA_15G036200", "GLYMA_15G036400", "GLYMA_15G036600", "GLYMA_15G039600", "GLYMA_15G041000", "GLYMA_15G041200", "GLYMA_15G042600", "GLYMA_15G043700", "GLYMA_15G045000", "GLYMA_15G045300", "GLYMA_15G045700", "GLYMA_15G045800", "GLYMA_15G047300", "GLYMA_15G047500", "GLYMA_15G049700", "GLYMA_15G050100", "GLYMA_15G050900", "GLYMA_15G052000", "GLYMA_15G052600", "GLYMA_15G052900", "GLYMA_15G054400", "GLYMA_15G058600", "GLYMA_15G059200", </t>
  </si>
  <si>
    <t xml:space="preserve">GLYMA_15G060800, "GLYMA_15G061400", "GLYMA_15G062600", "GLYMA_15G063500", "GLYMA_15G063600", "GLYMA_15G063800", "GLYMA_15G065700", "GLYMA_15G066300", "GLYMA_15G067300", "GLYMA_15G0698002", "GLYMA_15G070400", "GLYMA_15G070800", "GLYMA_15G071100", "GLYMA_15G074700", "GLYMA_15G075300", "GLYMA_15G075900", "GLYMA_15G076100", "GLYMA_15G080300", "GLYMA_15G080400", "GLYMA_15G080800", "GLYMA_15G082200", "GLYMA_15G082300", "GLYMA_15G082600", "GLYMA_15G083200", "GLYMA_15G084000", "GLYMA_15G084700", "GLYMA_15G085300", </t>
  </si>
  <si>
    <t xml:space="preserve">GLYMA_15G085600, "GLYMA_15G085700", "GLYMA_15G086300", "GLYMA_15G086800", "GLYMA_15G088200", "GLYMA_15G088300", "GLYMA_15G089900", "GLYMA_15G090100", "GLYMA_15G090200", "GLYMA_15G092100", "GLYMA_15G093400", "GLYMA_15G094100", "GLYMA_15G094200", "GLYMA_15G095900", "GLYMA_15G096700", "GLYMA_15G099300", "GLYMA_15G100400", "GLYMA_15G101200", "GLYMA_15G102300", "GLYMA_15G103400", "GLYMA_15G103600", "GLYMA_15G104500", "GLYMA_15G104700", "GLYMA_15G105700", "GLYMA_15G106400", "GLYMA_15G109000", "GLYMA_15G109200", </t>
  </si>
  <si>
    <t xml:space="preserve">GLYMA_15G110900, "GLYMA_15G111400", "GLYMA_15G112800", "GLYMA_15G114400", "GLYMA_15G114700", "GLYMA_15G115700", "GLYMA_15G115900", "GLYMA_15G117600", "GLYMA_15G118200", "GLYMA_15G119100", "GLYMA_15G119800", "GLYMA_15G120700", "GLYMA_15G120900", "GLYMA_15G122000", "GLYMA_15G122500", "GLYMA_15G123500", "GLYMA_15G124900", "GLYMA_15G125000", "GLYMA_15G125600", "GLYMA_15G128100", "GLYMA_15G128800", "GLYMA_15G131200", "GLYMA_15G131300", "GLYMA_15G131400", "GLYMA_15G132700", "GLYMA_15G132900", "GLYMA_15G133000", </t>
  </si>
  <si>
    <t xml:space="preserve">GLYMA_15G133400, "GLYMA_15G133800", "GLYMA_15G134000", "GLYMA_15G134100", "GLYMA_15G134200", "GLYMA_15G134700", "GLYMA_15G135300", "GLYMA_15G137600", "GLYMA_15G138700", "GLYMA_15G138800", "GLYMA_15G138900", "GLYMA_15G139300", "GLYMA_15G139400", "GLYMA_15G141000", "GLYMA_15G141100", "GLYMA_15G141300", "GLYMA_15G141400", "GLYMA_15G141700", "GLYMA_15G141800", "GLYMA_15G142800", "GLYMA_15G144300", "GLYMA_15G144600", "GLYMA_15G145500", "GLYMA_15G145600", "GLYMA_15G146500", "GLYMA_15G146700", "GLYMA_15G146900", </t>
  </si>
  <si>
    <t xml:space="preserve">GLYMA_15G151800, "GLYMA_15G151900", "GLYMA_15G1537001", "GLYMA_15G155100", "GLYMA_15G155500", "GLYMA_15G159200", "GLYMA_15G1595001", "GLYMA_15G161300", "GLYMA_15G161400", "GLYMA_15G161800", "GLYMA_15G161900", "GLYMA_15G162400", "GLYMA_15G163000", "ENSRNA049996623", "GLYMA_15G165800", "GLYMA_15G168100", "GLYMA_15G168900", "GLYMA_15G170400", "GLYMA_15G172000", "GLYMA_15G173900", "GLYMA_15G174300", "GLYMA_15G175900", "GLYMA_15G177300", "GLYMA_15G179300", "GLYMA_15G182300", "GLYMA_15G183200", "GLYMA_15G184300", </t>
  </si>
  <si>
    <t xml:space="preserve">GLYMA_15G184800, "GLYMA_15G185400", "GLYMA_15G187800", "GLYMA_15G190900", "GLYMA_15G191500", "GLYMA_15G193600", "GLYMA_15G194400", "GLYMA_15G195400", "GLYMA_15G196100", "GLYMA_15G196200", "GLYMA_15G196300", "GLYMA_15G199400", "GLYMA_15G200300", "GLYMA_15G200900", "GLYMA_15G202700", "GLYMA_15G205400", "GLYMA_15G206400", "GLYMA_15G207000", "GLYMA_15G207300", "GLYMA_15G208800", "ENSRNA049996668", "GLYMA_15G210700", "GLYMA_15G211100", "GLYMA_15G214000", "GLYMA_15G214300", "GLYMA_15G215200", "ENSRNA049996687", </t>
  </si>
  <si>
    <t xml:space="preserve">ENSRNA049996702, "GLYMA_15G220200", "GLYMA_15G221100", "GLYMA_15G221800", "GLYMA_15G222000", "GLYMA_15G222500", "GLYMA_15G222900", "GLYMA_15G224300", "GLYMA_15G225200", "GLYMA_15G225600", "GLYMA_15G226400", "GLYMA_15G227900", "GLYMA_15G228900", "GLYMA_15G230200", "GLYMA_15G231100", "GLYMA_15G231200", "GLYMA_15G233600", "GLYMA_15G234800", "GLYMA_15G234900", "GLYMA_15G235600", "GLYMA_15G235700", "GLYMA_15G237200", "GLYMA_15G239900", "GLYMA_15G241200", "GLYMA_15G241700", "GLYMA_15G242400", "GLYMA_15G242800", </t>
  </si>
  <si>
    <t xml:space="preserve">GLYMA_15G249100, "GLYMA_15G249700", "GLYMA_15G250600", "GLYMA_15G250900", "GLYMA_15G251300", "GLYMA_15G252600", "GLYMA_15G252900", "GLYMA_15G253600", "GLYMA_15G254300", "GLYMA_15G256100", "GLYMA_15G257200", "GLYMA_15G257900", "GLYMA_15G258000", "GLYMA_15G259000", "GLYMA_15G259500", "GLYMA_15G260400", "GLYMA_15G260600", "GLYMA_15G260700", "GLYMA_15G260900", "GLYMA_15G264100", "GLYMA_15G264300", "GLYMA_15G264400", "GLYMA_15G264700", "GLYMA_15G264800", "GLYMA_15G265700", "GLYMA_15G265800", "GLYMA_15G265900", </t>
  </si>
  <si>
    <t xml:space="preserve">GLYMA_15G266500, "GLYMA_15G266800", "GLYMA_15G267600", "GLYMA_15G269000", "GLYMA_15G271400", "GLYMA_15G271600", "GLYMA_15G277400", "GLYMA_10G002000", "GLYMA_10G006300", "GLYMA_10G006700", "GLYMA_10G007600", "GLYMA_10G007700", "GLYMA_10G008600", "GLYMA_10G009000", "GLYMA_10G012500", "GLYMA_10G013200", "GLYMA_10G015100", "GLYMA_10G015600", "GLYMA_10G015700", "GLYMA_10G016800", "GLYMA_10G017100", "GLYMA_10G017200", "GLYMA_10G020100", "GLYMA_10G021100", "GLYMA_10G022100", "GLYMA_10G022500", "GLYMA_10G024700", </t>
  </si>
  <si>
    <t xml:space="preserve">GLYMA_10G025200, "GLYMA_10G025300", "GLYMA_10G025700", "GLYMA_10G025800", "GLYMA_10G025900", "GLYMA_10G028200", "GLYMA_10G028500", "GLYMA_10G030700", "GLYMA_10G030800", "GLYMA_10G032700", "GLYMA_10G033500", "GLYMA_10G033600", "GLYMA_10G034900", "GLYMA_10G035000", "GLYMA_10G035100", "GLYMA_10G035600", "GLYMA_10G036200", "GLYMA_10G036300", "GLYMA_10G036400", "GLYMA_10G036800", "GLYMA_10G037000", "GLYMA_10G037200", "GLYMA_10G038200", "GLYMA_10G044100", "GLYMA_10G045200", "GLYMA_10G046500", "GLYMA_10G047000", </t>
  </si>
  <si>
    <t xml:space="preserve">GLYMA_10G047300, "GLYMA_10G0478002", "GLYMA_10G050100", "GLYMA_10G050900", "GLYMA_10G053700", "GLYMA_10G054500", "GLYMA_10G055600", "GLYMA_10G055800", "GLYMA_10G055900", "GLYMA_10G056200", "GLYMA_10G056400", "GLYMA_10G057700", "GLYMA_10G059000", "GLYMA_10G060100", "GLYMA_10G060400", "GLYMA_10G061600", "GLYMA_10G062000", "GLYMA_10G063300", "GLYMA_10G063400", "GLYMA_10G0666001", "GLYMA_10G066900", "GLYMA_10G067600", "GLYMA_10G068000", "GLYMA_10G070400", "GLYMA_10G071300", "GLYMA_10G074000", "GLYMA_10G074400", </t>
  </si>
  <si>
    <t xml:space="preserve">GLYMA_10G076000, "GLYMA_10G076200", "GLYMA_10G080500", "GLYMA_10G082000", "GLYMA_10G082800", "GLYMA_10G083200", "GLYMA_10G084000", "GLYMA_10G084400", "GLYMA_10G084600", "GLYMA_10G084800", "GLYMA_10G084900", "GLYMA_10G085300", "GLYMA_10G085500", "GLYMA_10G085800", "GLYMA_10G087900", "GLYMA_10G088900", "GLYMA_10G089800", "GLYMA_10G089900", "GLYMA_10G091500", "GLYMA_10G091900", "GLYMA_10G095700", "GLYMA_10G095800", "GLYMA_10G097500", "GLYMA_10G0991001", "GLYMA_10G099300", "GLYMA_10G099500", "GLYMA_10G099800", </t>
  </si>
  <si>
    <t xml:space="preserve">GLYMA_10G099900, "GLYMA_10G100300", "GLYMA_10G103100", "GLYMA_10G103500", "GLYMA_10G103600", "ENSRNA049995676", "GLYMA_10G105200", "GLYMA_10G109900", "GLYMA_10G110100", "GLYMA_10G110400", "GLYMA_10G110700", "GLYMA_10G111300", "GLYMA_10G112600", "GLYMA_10G113000", "GLYMA_10G113900", "GLYMA_10G114600", "GLYMA_10G115800", "GLYMA_10G116200", "GLYMA_10G117600", "GLYMA_10G119900", "GLYMA_10G120700", "GLYMA_10G121600", "GLYMA_10G122700", "GLYMA_10G1235002", "GLYMA_10G1235001", "GLYMA_10G123800", "GLYMA_10G125200", </t>
  </si>
  <si>
    <t xml:space="preserve">GLYMA_10G125600, "GLYMA_10G126600", "GLYMA_10G127500", "GLYMA_10G128600", "GLYMA_10G129100", "GLYMA_10G129200", "ENSRNA050002425", "GLYMA_10G130400", "ENSRNA050002419", "GLYMA_10G130600", "GLYMA_10G135000", "GLYMA_10G135300", "GLYMA_10G135500", "GLYMA_10G136800", "GLYMA_10G136900", "GLYMA_10G137600", "GLYMA_10G141100", "GLYMA_10G143100", "GLYMA_10G145800", "GLYMA_10G148500", "GLYMA_10G149500", "GLYMA_10G150600", "GLYMA_10G150700", "ENSRNA049995682", "GLYMA_10G152400", "GLYMA_10G153300", "GLYMA_10G153500", </t>
  </si>
  <si>
    <t xml:space="preserve">GLYMA_10G154800, "GLYMA_10G154900", "GLYMA_10G155600", "GLYMA_10G155900", "GLYMA_10G159300", "GLYMA_10G159400", "GLYMA_10G162600", "GLYMA_10G162700", "GLYMA_10G163500", "GLYMA_10G164200", "GLYMA_10G165500", "GLYMA_10G166300", "GLYMA_10G167700", "GLYMA_10G167800", "GLYMA_10G168000", "GLYMA_10G168100", "GLYMA_10G168200", "GLYMA_10G168800", "GLYMA_10G168900", "GLYMA_10G169200", "GLYMA_10G170900", "GLYMA_10G171000", "GLYMA_10G171200", "GLYMA_10G173400", "GLYMA_10G174600", "GLYMA_10G176500", "GLYMA_10G177100", </t>
  </si>
  <si>
    <t xml:space="preserve">GLYMA_10G177400, "GLYMA_10G177700", "GLYMA_10G180900", "GLYMA_10G182100", "GLYMA_10G182700", "GLYMA_10G183100", "GLYMA_10G183400", "GLYMA_10G184000", "GLYMA_10G184300", "GLYMA_10G1844002", "GLYMA_10G184500", "ENSRNA049995686", "GLYMA_10G186200", "GLYMA_10G187000", "GLYMA_10G187400", "GLYMA_10G187500", "GLYMA_10G188900", "GLYMA_10G189600", "GLYMA_10G190300", "GLYMA_10G190800", "GLYMA_10G190900", "GLYMA_10G191000", "GLYMA_10G191900", "GLYMA_10G193700", "GLYMA_10G194100", "GLYMA_10G194500", "GLYMA_10G194900", </t>
  </si>
  <si>
    <t xml:space="preserve">GLYMA_10G195300, "GLYMA_10G195400", "GLYMA_10G195500", "GLYMA_10G195700", "GLYMA_10G196500", "GLYMA_10G196700", "GLYMA_10G196900", "GLYMA_10G197200", "GLYMA_10G198100", "GLYMA_10G198700", "GLYMA_10G198800", "GLYMA_10G198900", "GLYMA_10G199000", "GLYMA_10G199100", "GLYMA_10G199600", "GLYMA_10G199700", "GLYMA_10G204100", "GLYMA_10G206800", "GLYMA_10G207700", "GLYMA_10G208600", "GLYMA_10G2095001", "GLYMA_10G209900", "GLYMA_10G210200", "GLYMA_10G210400", "ENSRNA049995693", "GLYMA_10G213100", "GLYMA_10G215700", </t>
  </si>
  <si>
    <t xml:space="preserve">GLYMA_10G216100, "GLYMA_10G216400", "GLYMA_10G216900", "GLYMA_10G217000", "GLYMA_10G219300", "GLYMA_10G220300", "GLYMA_10G222100", "GLYMA_10G223000", "GLYMA_10G224700", "GLYMA_10G226100", "GLYMA_10G226500", "GLYMA_10G227600", "GLYMA_10G228000", "GLYMA_10G228100", "GLYMA_10G228300", "GLYMA_10G228600", "GLYMA_10G228900", "GLYMA_10G229100", "GLYMA_10G229300", "GLYMA_10G229600", "GLYMA_10G229900", "GLYMA_10G230100", "GLYMA_10G230400", "GLYMA_10G230800", "GLYMA_10G230900", "GLYMA_10G231000", "GLYMA_10G231100", </t>
  </si>
  <si>
    <t xml:space="preserve">GLYMA_10G231400, "GLYMA_10G231800", "GLYMA_10G233800", "GLYMA_10G234600", "GLYMA_10G235000", "GLYMA_10G235400", "GLYMA_10G235500", "GLYMA_10G235600", "GLYMA_10G236600", "GLYMA_10G236800", "GLYMA_10G239900", "GLYMA_10G240000", "GLYMA_10G241200", "GLYMA_10G242400", "GLYMA_10G245600", "GLYMA_10G246200", "GLYMA_10G246700", "GLYMA_10G248300", "GLYMA_10G248700", "GLYMA_10G249400", "GLYMA_10G251200", "GLYMA_10G254200", "GLYMA_10G254500", "GLYMA_10G255300", "GLYMA_10G256300", "GLYMA_10G256600", "GLYMA_10G256800", </t>
  </si>
  <si>
    <t xml:space="preserve">GLYMA_10G256900, "GLYMA_10G257400", "GLYMA_10G257500", "GLYMA_10G259100", "GLYMA_10G262500", "GLYMA_10G262600", "GLYMA_10G263100", "GLYMA_10G266100", "GLYMA_10G266200", "GLYMA_10G267300", "GLYMA_10G267900", "GLYMA_10G268200", "GLYMA_10G269600", "GLYMA_10G269800", "GLYMA_10G272600", "GLYMA_10G272700", "GLYMA_10G272900", "GLYMA_10G273000", "GLYMA_10G273200", "GLYMA_10G273300", "GLYMA_10G273400", "GLYMA_10G275600", "GLYMA_10G275700", "GLYMA_10G276800", "GLYMA_10G277600", "GLYMA_10G278300", "GLYMA_10G279700", </t>
  </si>
  <si>
    <t xml:space="preserve">GLYMA_10G280300, "GLYMA_10G282200", "GLYMA_10G284700", "GLYMA_10G285100", "GLYMA_10G285500", "GLYMA_10G287000", "GLYMA_10G287300", "GLYMA_10G287500", "GLYMA_10G287700", "GLYMA_10G287900", "GLYMA_10G289500", "GLYMA_10G292000", "GLYMA_10G292600", "GLYMA_10G293000", "GLYMA_10G293100", "GLYMA_10G293200", "GLYMA_10G293300", "GLYMA_10G295000", "GLYMA_10G296100", "GLYMA_10G296300", "GLYMA_10G297500", "GLYMA_10G298100", "GLYMA_10G298300", "GLYMA_06G000400", "GLYMA_06G000900", "GLYMA_06G001000", "GLYMA_06G004200", </t>
  </si>
  <si>
    <t xml:space="preserve">GLYMA_06G004300, "GLYMA_06G004700", "GLYMA_06G005800", "GLYMA_06G006000", "GLYMA_06G006200", "GLYMA_06G006400", "GLYMA_06G006500", "GLYMA_06G007000", "GLYMA_06G007800", "GLYMA_06G008400", "GLYMA_06G009200", "GLYMA_06G009600", "GLYMA_06G009700", "GLYMA_06G010100", "GLYMA_06G010500", "GLYMA_06G010700", "GLYMA_06G011100", "GLYMA_06G011300", "GLYMA_06G011800", "GLYMA_06G013500", "GLYMA_06G013700", "GLYMA_06G015500", "GLYMA_06G021500", "GLYMA_06G022400", "GLYMA_06G026500", "GLYMA_06G026700", "GLYMA_06G026900", </t>
  </si>
  <si>
    <t xml:space="preserve">GLYMA_06G027600, "GLYMA_06G027800", "GLYMA_06G030800", "GLYMA_06G032900", "GLYMA_06G033000", "GLYMA_06G035600", "GLYMA_06G037200", "GLYMA_06G037900", "GLYMA_06G039300", "GLYMA_06G039400", "GLYMA_06G041600", "GLYMA_06G041900", "GLYMA_06G042200", "GLYMA_06G043100", "GLYMA_06G045300", "GLYMA_06G047100", "GLYMA_06G048200", "GLYMA_06G048800", "GLYMA_06G048900", "GLYMA_06G049800", "GLYMA_06G050900", "GLYMA_06G051800", "GLYMA_06G053600", "GLYMA_06G054900", "GLYMA_06G055300", "GLYMA_06G056700", "GLYMA_06G056900", </t>
  </si>
  <si>
    <t xml:space="preserve">GLYMA_06G057100, "GLYMA_06G060600", "GLYMA_06G062000", "GLYMA_06G065500", "GLYMA_06G065600", "GLYMA_06G065700", "GLYMA_06G068700", "GLYMA_06G070900", "GLYMA_06G071800", "GLYMA_06G072300", "GLYMA_06G072800", "GLYMA_06G073100", "GLYMA_06G073300", "GLYMA_06G073500", "GLYMA_06G074500", "GLYMA_06G074600", "GLYMA_06G075700", "GLYMA_06G076300", "GLYMA_06G076700", "GLYMA_06G078000", "GLYMA_06G078300", "GLYMA_06G079100", "GLYMA_06G080200", "GLYMA_06G080700", "GLYMA_06G081200", "GLYMA_06G084400", "GLYMA_06G084700", </t>
  </si>
  <si>
    <t xml:space="preserve">GLYMA_06G085000, "GLYMA_06G085300", "GLYMA_06G085800", "GLYMA_06G090000", "GLYMA_06G090300", "GLYMA_06G092000", "GLYMA_06G093700", "GLYMA_06G093800", "GLYMA_06G094200", "GLYMA_06G095100", "GLYMA_06G096200", "GLYMA_06G096900", "GLYMA_06G101700", "GLYMA_06G104100", "GLYMA_06G106600", "GLYMA_06G107000", "GLYMA_06G107600", "GLYMA_06G110900", "GLYMA_06G111800", "GLYMA_06G111900", "GLYMA_06G112000", "GLYMA_06G112100", "GLYMA_06G113800", "GLYMA_06G115800", "GLYMA_06G117000", "GLYMA_06G118800", "GLYMA_06G118900", </t>
  </si>
  <si>
    <t xml:space="preserve">GLYMA_06G119100, "GLYMA_06G120400", "GLYMA_06G120700", "GLYMA_06G123300", "GLYMA_06G123900", "GLYMA_06G124200", "GLYMA_06G125300", "GLYMA_06G126200", "GLYMA_06G128400", "GLYMA_06G132200", "GLYMA_06G133900", "GLYMA_06G136100", "GLYMA_06G140100", "GLYMA_06G143600", "GLYMA_06G144300", "GLYMA_06G144800", "GLYMA_06G146600", "GLYMA_06G147200", "GLYMA_06G147900", "GLYMA_06G148100", "GLYMA_06G149700", "GLYMA_06G150500", "GLYMA_06G151900", "GLYMA_06G152700", "GLYMA_06G153100", "GLYMA_06G154100", "GLYMA_06G154600", </t>
  </si>
  <si>
    <t xml:space="preserve">GLYMA_06G154700, "GLYMA_06G155400", "GLYMA_06G156300", "GLYMA_06G160000", "GLYMA_06G160900", "GLYMA_06G162800", "GLYMA_06G163700", "GLYMA_06G165100", "GLYMA_06G167500", "GLYMA_06G168400", "GLYMA_06G168500", "GLYMA_06G169800", "GLYMA_06G171800", "GLYMA_06G174100", "GLYMA_06G175000", "GLYMA_06G175300", "GLYMA_06G175500", "GLYMA_06G175600", "GLYMA_06G179300", "GLYMA_06G180100", "GLYMA_06G180200", "GLYMA_06G181300", "GLYMA_06G181500", "GLYMA_06G181800", "GLYMA_06G182400", "GLYMA_06G182700", "GLYMA_06G184400", </t>
  </si>
  <si>
    <t xml:space="preserve">GLYMA_06G187800, "GLYMA_06G187900", "GLYMA_06G188700", "GLYMA_06G189100", "GLYMA_06G190100", "GLYMA_06G190500", "GLYMA_06G192300", "GLYMA_06G193400", "GLYMA_06G194000", "GLYMA_06G196100", "GLYMA_06G197400", "GLYMA_06G199900", "GLYMA_06G200300", "GLYMA_06G201100", "GLYMA_06G201200", "GLYMA_06G203400", "ENSRNA050002707", "GLYMA_06G203600", "GLYMA_06G204000", "GLYMA_06G205500", "GLYMA_06G207100", "GLYMA_06G207300", "GLYMA_06G207800", "GLYMA_06G208500", "GLYMA_06G208800", "GLYMA_06G210500", "GLYMA_06G211200", </t>
  </si>
  <si>
    <t xml:space="preserve">GLYMA_06G212900, "GLYMA_06G214600", "GLYMA_06G216100", "GLYMA_06G216500", "GLYMA_06G219100", "GLYMA_06G220200", "GLYMA_06G222500", "GLYMA_06G224400", "GLYMA_06G225400", "GLYMA_06G226300", "GLYMA_06G227300", "GLYMA_06G227400", "GLYMA_06G2279002", "GLYMA_06G2279001", "GLYMA_06G228000", "GLYMA_06G228100", "GLYMA_06G230500", "GLYMA_06G231800", "GLYMA_06G233900", "GLYMA_06G234700", "GLYMA_06G236300", "GLYMA_06G237200", "GLYMA_06G237400", "GLYMA_06G237600", "GLYMA_06G237900", "GLYMA_06G238800", "GLYMA_06G239600", </t>
  </si>
  <si>
    <t xml:space="preserve">GLYMA_06G240700, "GLYMA_06G241600", "GLYMA_06G242000", "GLYMA_06G243700", "GLYMA_06G244100", "ENSRNA050002247", "GLYMA_06G245500", "GLYMA_06G245700", "GLYMA_06G246400", "GLYMA_06G248200", "GLYMA_06G248400", "GLYMA_06G248500", "GLYMA_06G248700", "GLYMA_06G250200", "GLYMA_06G250600", "GLYMA_06G250700", "GLYMA_06G250900", "GLYMA_06G251200", "GLYMA_06G251300", "GLYMA_06G251600", "GLYMA_06G251700", "GLYMA_06G2520002", "GLYMA_06G252100", "GLYMA_06G252200", "GLYMA_06G252500", "GLYMA_06G252600", "GLYMA_06G255600", </t>
  </si>
  <si>
    <t xml:space="preserve">GLYMA_06G256400, "GLYMA_06G256600", "GLYMA_06G256800", "GLYMA_06G257400", "GLYMA_06G257500", "GLYMA_06G257600", "GLYMA_06G257700", "GLYMA_06G257800", "GLYMA_06G258800", "GLYMA_06G259000", "GLYMA_06G259300", "GLYMA_06G260400", "GLYMA_06G261200", "GLYMA_06G262000", "GLYMA_06G262300", "GLYMA_06G264100", "GLYMA_06G264400", "GLYMA_06G264500", "GLYMA_06G264600", "GLYMA_06G268100", "GLYMA_06G269000", "GLYMA_06G269300", "GLYMA_06G270800", "GLYMA_06G271000", "GLYMA_06G271100", "GLYMA_06G271600", "GLYMA_06G272600", </t>
  </si>
  <si>
    <t xml:space="preserve">GLYMA_06G273000, "GLYMA_06G273100", "GLYMA_06G273400", "GLYMA_06G273500", "GLYMA_06G273700", "GLYMA_06G274300", "GLYMA_06G275100", "GLYMA_06G276700", "GLYMA_06G277100", "GLYMA_06G277200", "GLYMA_06G278600", "GLYMA_06G279100", "GLYMA_06G279200", "GLYMA_06G280300", "GLYMA_06G280700", "GLYMA_06G280800", "GLYMA_06G280900", "GLYMA_06G281400", "GLYMA_06G281800", "GLYMA_06G281900", "GLYMA_06G282800", "GLYMA_06G282900", "GLYMA_06G283000", "GLYMA_06G283100", "GLYMA_06G284300", "GLYMA_06G285100", "GLYMA_06G285900", </t>
  </si>
  <si>
    <t xml:space="preserve">GLYMA_06G286600, "GLYMA_06G287700", "GLYMA_06G287900", "GLYMA_06G288000", "GLYMA_06G288200", "GLYMA_06G288400", "GLYMA_06G288800", "GLYMA_06G290900", "GLYMA_06G291400", "GLYMA_06G293100", "GLYMA_06G294300", "GLYMA_06G294800", "GLYMA_06G295000", "GLYMA_06G296400", "GLYMA_06G297700", "GLYMA_06G298300", "GLYMA_06G299300", "GLYMA_06G299600", "GLYMA_06G300400", "GLYMA_06G301000", "GLYMA_06G301700", "GLYMA_06G301800", "GLYMA_06G303900", "GLYMA_06G304300", "GLYMA_06G304500", "GLYMA_06G304700", "GLYMA_06G306200", </t>
  </si>
  <si>
    <t xml:space="preserve">ENSRNA050001374, "GLYMA_06G306900", "GLYMA_06G309200", "GLYMA_06G310300", "GLYMA_06G311700", "GLYMA_06G312600", "GLYMA_06G313300", "GLYMA_06G313800", "GLYMA_06G314000", "GLYMA_06G314100", "GLYMA_06G315600", "GLYMA_06G315800", "GLYMA_06G316100", "GLYMA_06G318000", "GLYMA_06G318300", "GLYMA_06G318900", "GLYMA_06G319000", "GLYMA_06G324100", "GLYMA_06G325800", "GLYMA_19G001400", "GLYMA_19G002800", "GLYMA_19G003500", "GLYMA_19G005300", "GLYMA_19G006200", "GLYMA_19G006500", "GLYMA_19G009600", "GLYMA_19G009800", </t>
  </si>
  <si>
    <t xml:space="preserve">GLYMA_19G010700, "GLYMA_19G012200", "GLYMA_19G013100", "GLYMA_19G013300", "GLYMA_19G014200", "GLYMA_19G014300", "GLYMA_19G015100", "GLYMA_19G015200", "GLYMA_19G015300", "GLYMA_19G016500", "ENSRNA050000524", "GLYMA_19G020900", "GLYMA_19G021000", "GLYMA_19G021200", "GLYMA_19G023500", "GLYMA_19G025600", "GLYMA_19G026000", "GLYMA_19G026100", "GLYMA_19G026200", "GLYMA_19G031500", "GLYMA_19G032600", "GLYMA_19G032800", "GLYMA_19G034000", "GLYMA_19G034300", "GLYMA_19G035200", "GLYMA_19G036300", "GLYMA_19G037100", </t>
  </si>
  <si>
    <t xml:space="preserve">GLYMA_19G039300, "GLYMA_19G039400", "GLYMA_19G039500", "GLYMA_19G039800", "GLYMA_19G040000", "GLYMA_19G040500", "GLYMA_19G041000", "GLYMA_19G0419003", "GLYMA_19G0419001", "GLYMA_19G042400", "GLYMA_19G043300", "GLYMA_19G044100", "GLYMA_19G045900", "GLYMA_19G047600", "GLYMA_19G047700", "ENSRNA050000544", "GLYMA_19G048500", "GLYMA_19G049300", "GLYMA_19G049600", "GLYMA_19G049700", "GLYMA_19G051200", "GLYMA_19G052500", "GLYMA_19G052600", "GLYMA_19G054100", "GLYMA_19G056900", "GLYMA_19G058100", "GLYMA_19G058700", </t>
  </si>
  <si>
    <t xml:space="preserve">GLYMA_19G061300, "GLYMA_19G0616002", "GLYMA_19G0616001", "GLYMA_19G062600", "GLYMA_19G062800", "GLYMA_19G064900", "GLYMA_19G065900", "GLYMA_19G070000", "GLYMA_19G070400", "GLYMA_19G070500", "ENSRNA050000552", "GLYMA_19G070800", "GLYMA_19G070900", "GLYMA_19G0710001", "GLYMA_19G073500", "GLYMA_19G074800", "GLYMA_19G075900", "GLYMA_19G076600", "GLYMA_19G078300", "GLYMA_19G078500", "GLYMA_19G078900", "GLYMA_19G079400", "GLYMA_19G081400", "GLYMA_19G084200", "GLYMA_19G085600", "GLYMA_19G085800", "GLYMA_19G086200", </t>
  </si>
  <si>
    <t xml:space="preserve">GLYMA_19G086300, "GLYMA_19G086500", "GLYMA_19G088300", "GLYMA_19G088800", "GLYMA_19G089700", "GLYMA_19G090800", "GLYMA_19G092000", "GLYMA_19G092500", "GLYMA_19G097800", "GLYMA_19G098000", "GLYMA_19G098100", "GLYMA_19G098300", "GLYMA_19G098700", "GLYMA_19G0988002", "GLYMA_19G0988001", "GLYMA_19G099800", "GLYMA_19G101200", "GLYMA_19G104900", "GLYMA_19G106600", "GLYMA_19G107000", "GLYMA_19G108100", "GLYMA_19G108600", "GLYMA_19G113100", "GLYMA_19G116500", "GLYMA_19G119100", "GLYMA_19G120700", "GLYMA_19G124400", </t>
  </si>
  <si>
    <t xml:space="preserve">GLYMA_19G125900, "GLYMA_19G126300", "GLYMA_19G127500", "GLYMA_19G128400", "GLYMA_19G129800", "GLYMA_19G130500", "GLYMA_19G134400", "GLYMA_19G134700", "GLYMA_19G135400", "GLYMA_19G135700", "GLYMA_19G135900", "GLYMA_19G139600", "GLYMA_19G141500", "GLYMA_19G142900", "GLYMA_19G143400", "GLYMA_19G144600", "GLYMA_19G144800", "GLYMA_19G146700", "GLYMA_19G147300", "GLYMA_19G148300", "GLYMA_19G148800", "GLYMA_19G149700", "GLYMA_19G150000", "GLYMA_19G150100", "GLYMA_19G153100", "GLYMA_19G153800", "GLYMA_19G155100", </t>
  </si>
  <si>
    <t xml:space="preserve">GLYMA_19G155200, "GLYMA_19G155400", "GLYMA_19G156500", "GLYMA_19G157600", "GLYMA_19G157700", "GLYMA_19G158000", "GLYMA_19G159700", "GLYMA_19G161900", "GLYMA_19G162200", "GLYMA_19G162500", "GLYMA_19G162600", "GLYMA_19G162700", "GLYMA_19G162800", "GLYMA_19G163000", "GLYMA_19G163800", "GLYMA_19G163900", "GLYMA_19G164000", "GLYMA_19G164100", "GLYMA_19G164300", "GLYMA_19G164600", "GLYMA_19G1649001", "GLYMA_19G165100", "GLYMA_19G166300", "GLYMA_19G167300", "GLYMA_19G168900", "GLYMA_19G169200", "GLYMA_19G169400", </t>
  </si>
  <si>
    <t xml:space="preserve">GLYMA_19G169700, "GLYMA_19G174400", "GLYMA_19G174800", "ENSRNA050002865", "GLYMA_19G176900", "GLYMA_19G181400", "GLYMA_19G181800", "GLYMA_19G182600", "GLYMA_19G183200", "GLYMA_19G183700", "GLYMA_19G184000", "GLYMA_19G184200", "GLYMA_19G184400", "GLYMA_19G186200", "GLYMA_19G186500", "GLYMA_19G186700", "GLYMA_19G188900", "GLYMA_19G189200", "GLYMA_19G192400", "GLYMA_19G194300", "GLYMA_19G195200", "GLYMA_19G195400", "GLYMA_19G196900", "GLYMA_19G198400", "GLYMA_19G198700", "GLYMA_19G199700", "GLYMA_19G199900", </t>
  </si>
  <si>
    <t xml:space="preserve">GLYMA_19G202300, "GLYMA_19G202800", "GLYMA_19G205300", "GLYMA_19G205600", "GLYMA_19G212500", "GLYMA_19G214400", "GLYMA_19G214600", "GLYMA_19G214800", "GLYMA_19G215000", "GLYMA_19G215200", "GLYMA_19G216700", "GLYMA_19G218700", "GLYMA_19G219000", "GLYMA_19G219800", "ENSRNA050002843", "GLYMA_19G222900", "GLYMA_19G225000", "GLYMA_19G225100", "GLYMA_19G225700", "GLYMA_19G227300", "GLYMA_19G229500", "GLYMA_19G230100", "GLYMA_19G230900", "GLYMA_19G231400", "GLYMA_19G232200", "GLYMA_19G234700", "GLYMA_19G237400", </t>
  </si>
  <si>
    <t xml:space="preserve">GLYMA_19G237500, "GLYMA_19G237800", "GLYMA_19G237900", "GLYMA_19G238200", "GLYMA_19G238300", "GLYMA_19G239300", "GLYMA_19G240500", "GLYMA_19G241600", "GLYMA_19G241700", "GLYMA_19G242000", "GLYMA_19G243700", "GLYMA_19G244200", "GLYMA_19G245600", "GLYMA_19G246700", "GLYMA_19G247900", "GLYMA_19G248100", "GLYMA_19G249300", "GLYMA_19G250500", "GLYMA_19G251100", "GLYMA_19G251200", "GLYMA_19G252000", "GLYMA_19G253100", "GLYMA_19G255700", "GLYMA_19G255900", "GLYMA_19G257300", "ENSRNA049760321", "GLYMA_19G259400", </t>
  </si>
  <si>
    <t xml:space="preserve">GLYMA_19G259600, "GLYMA_19G261900", "GLYMA_19G263100", "GLYMA_19G263300", "GLYMA_09G001500", "GLYMA_09G003100", "GLYMA_09G003600", "GLYMA_09G003800", "GLYMA_09G004200", "GLYMA_09G004800", "GLYMA_09G005800", "GLYMA_09G006100", "GLYMA_09G006200", "GLYMA_09G007000", "GLYMA_09G007800", "GLYMA_09G008700", "GLYMA_09G009100", "GLYMA_09G010400", "GLYMA_09G012100", "GLYMA_09G015300", "GLYMA_09G016600", "GLYMA_09G016900", "GLYMA_09G018800", "GLYMA_09G019000", "GLYMA_09G021700", "GLYMA_09G021800", "GLYMA_09G022600", </t>
  </si>
  <si>
    <t xml:space="preserve">GLYMA_09G022800, "GLYMA_09G023000", "GLYMA_09G025200", "GLYMA_09G026000", "GLYMA_09G026400", "GLYMA_09G026600", "GLYMA_09G027100", "GLYMA_09G027200", "GLYMA_09G027300", "GLYMA_09G027700", "GLYMA_09G027900", "GLYMA_09G028200", "GLYMA_09G028300", "GLYMA_09G028500", "GLYMA_09G029900", "GLYMA_09G033700", "GLYMA_09G034000", "GLYMA_09G034200", "GLYMA_09G035000", "GLYMA_09G035100", "GLYMA_09G035900", "GLYMA_09G036100", "GLYMA_09G037100", "GLYMA_09G037200", "GLYMA_09G038000", "GLYMA_09G039100", "GLYMA_09G039400", </t>
  </si>
  <si>
    <t xml:space="preserve">GLYMA_09G039900, "GLYMA_09G041600", "GLYMA_09G042100", "GLYMA_09G042600", "GLYMA_09G042700", "GLYMA_09G043700", "GLYMA_09G046200", "GLYMA_09G047600", "GLYMA_09G047700", "GLYMA_09G047800", "GLYMA_09G048200", "GLYMA_09G048400", "GLYMA_09G048800", "GLYMA_09G048900", "GLYMA_09G049300", "GLYMA_09G049600", "GLYMA_09G050200", "GLYMA_09G050300", "GLYMA_09G050600", "GLYMA_09G052800", "GLYMA_09G052900", "GLYMA_09G053100", "GLYMA_09G054500", "GLYMA_09G0546002", "GLYMA_09G0547001", "GLYMA_09G055300", "GLYMA_09G055800", </t>
  </si>
  <si>
    <t xml:space="preserve">GLYMA_09G055900, "GLYMA_09G056000", "GLYMA_09G056700", "GLYMA_09G057000", "ENSRNA050001670", "GLYMA_09G059500", "GLYMA_09G064800", "GLYMA_09G065800", "GLYMA_09G067400", "GLYMA_09G067500", "GLYMA_09G067600", "GLYMA_09G069600", "GLYMA_09G071200", "GLYMA_09G073300", "GLYMA_09G074400", "GLYMA_09G076900", "GLYMA_09G077300", "GLYMA_09G078100", "GLYMA_09G081200", "GLYMA_09G081600", "GLYMA_09G085100", "GLYMA_09G088200", "GLYMA_09G089100", "GLYMA_09G090000", "GLYMA_09G090400", "GLYMA_09G090500", "GLYMA_09G090700", </t>
  </si>
  <si>
    <t xml:space="preserve">GLYMA_09G096000, "GLYMA_09G096100", "GLYMA_09G096200", "GLYMA_09G097300", "GLYMA_09G097800", "GLYMA_09G097900", "GLYMA_09G098500", "GLYMA_09G100500", "GLYMA_09G100600", "GLYMA_09G100800", "GLYMA_09G101500", "GLYMA_09G102000", "GLYMA_09G102300", "GLYMA_09G103600", "GLYMA_09G106200", "GLYMA_09G1065002", "GLYMA_09G106600", "GLYMA_09G106700", "GLYMA_09G108800", "GLYMA_09G112600", "GLYMA_09G113000", "GLYMA_09G113600", "ENSRNA050001705", "ENSRNA050002930", "GLYMA_09G115400", "GLYMA_09G115700", "GLYMA_09G117200", </t>
  </si>
  <si>
    <t xml:space="preserve">GLYMA_09G117500, "GLYMA_09G118000", "GLYMA_09G119000", "GLYMA_09G119400", "GLYMA_09G119800", "GLYMA_09G119900", "GLYMA_09G121000", "GLYMA_09G121100", "GLYMA_09G122600", "GLYMA_09G122900", "GLYMA_09G124700", "GLYMA_09G127800", "GLYMA_09G129900", "GLYMA_09G130000", "GLYMA_09G130100", "GLYMA_09G130300", "GLYMA_09G135500", "GLYMA_09G135900", "GLYMA_09G137600", "GLYMA_09G138900", "GLYMA_09G139000", "GLYMA_09G139400", "GLYMA_09G139900", "GLYMA_09G140100", "GLYMA_09G140200", "GLYMA_09G141100", "GLYMA_09G141200", </t>
  </si>
  <si>
    <t xml:space="preserve">GLYMA_09G141300, "GLYMA_09G141400", "GLYMA_09G141500", "GLYMA_09G142200", "GLYMA_09G142500", "GLYMA_09G143100", "GLYMA_09G145600", "GLYMA_09G146800", "ENSRNA050001731", "GLYMA_09G147000", "GLYMA_09G147100", "GLYMA_09G149700", "GLYMA_09G149900", "GLYMA_09G152800", "GLYMA_09G156100", "GLYMA_09G157800", "GLYMA_09G158500", "GLYMA_09G159700", "GLYMA_09G159900", "GLYMA_09G160600", "GLYMA_09G162200", "GLYMA_09G162900", "GLYMA_09G163100", "GLYMA_09G163200", "GLYMA_09G163300", "GLYMA_09G163400", "GLYMA_09G1635002", </t>
  </si>
  <si>
    <t xml:space="preserve">GLYMA_09G1635001, "GLYMA_09G163800", "GLYMA_09G165700", "GLYMA_09G166200", "GLYMA_09G166700", "GLYMA_09G167700", "GLYMA_09G169800", "GLYMA_09G170000", "GLYMA_09G170100", "GLYMA_09G173600", "GLYMA_09G174300", "GLYMA_09G174500", "GLYMA_09G176000", "ENSRNA050001759", "GLYMA_09G176600", "GLYMA_09G176700", "GLYMA_09G177300", "GLYMA_09G177800", "GLYMA_09G179700", "GLYMA_09G180600", "GLYMA_09G182500", "GLYMA_09G185400", "GLYMA_09G186000", "GLYMA_09G187000", "GLYMA_09G188200", "GLYMA_09G1887002", "GLYMA_09G1887001", </t>
  </si>
  <si>
    <t xml:space="preserve">GLYMA_09G189600, "GLYMA_09G191900", "GLYMA_09G193500", "GLYMA_09G194400", "GLYMA_09G195600", "GLYMA_09G196900", "GLYMA_09G197800", "GLYMA_09G198600", "GLYMA_09G199400", "GLYMA_09G201400", "GLYMA_09G201500", "GLYMA_09G201600", "GLYMA_09G202400", "GLYMA_09G204000", "GLYMA_09G204700", "GLYMA_09G211800", "GLYMA_09G215600", "GLYMA_09G217200", "GLYMA_09G217500", "GLYMA_09G218000", "GLYMA_09G218400", "GLYMA_09G219000", "GLYMA_09G220200", "GLYMA_09G220400", "GLYMA_09G220500", "GLYMA_09G220600", "GLYMA_09G221200", </t>
  </si>
  <si>
    <t xml:space="preserve">GLYMA_09G221400, "GLYMA_09G221600", "GLYMA_09G221900", "GLYMA_09G222000", "GLYMA_09G223100", "GLYMA_09G223200", "GLYMA_09G223400", "GLYMA_09G223800", "GLYMA_09G224500", "GLYMA_09G224700", "GLYMA_09G226200", "GLYMA_09G226500", "GLYMA_09G229700", "GLYMA_09G232100", "GLYMA_09G232200", "GLYMA_09G232400", "GLYMA_09G233400", "GLYMA_09G234900", "GLYMA_09G235000", "GLYMA_09G235100", "GLYMA_09G235300", "GLYMA_09G237700", "GLYMA_09G237800", "GLYMA_09G237900", "GLYMA_09G239500", "GLYMA_09G239700", "GLYMA_09G240400", </t>
  </si>
  <si>
    <t xml:space="preserve">GLYMA_09G240500, "GLYMA_09G2412001", "GLYMA_09G241500", "GLYMA_09G242300", "GLYMA_09G243000", "GLYMA_09G243100", "GLYMA_09G243400", "GLYMA_09G243600", "GLYMA_09G244400", "GLYMA_09G245900", "GLYMA_09G246400", "GLYMA_09G250500", "GLYMA_09G252500", "GLYMA_09G252700", "GLYMA_09G253300", "GLYMA_09G254000", "GLYMA_09G254700", "GLYMA_09G255000", "GLYMA_09G256200", "GLYMA_09G256900", "GLYMA_09G259900", "GLYMA_09G260400", "GLYMA_09G260500", "GLYMA_09G260700", "GLYMA_09G260800", "GLYMA_09G261000", "GLYMA_09G261300", </t>
  </si>
  <si>
    <t xml:space="preserve">GLYMA_09G261500, "GLYMA_09G261800", "GLYMA_09G265800", "GLYMA_09G266300", "GLYMA_09G267000", "GLYMA_09G267300", "GLYMA_09G267900", "GLYMA_09G268600", "GLYMA_09G269400", "GLYMA_09G269700", "GLYMA_09G270600", "GLYMA_09G271000", "GLYMA_09G271400", "GLYMA_09G272200", "GLYMA_09G275600", "GLYMA_09G275700", "GLYMA_09G275800", "GLYMA_09G277300", "GLYMA_09G278200", "GLYMA_09G278300", "GLYMA_09G279800", "GLYMA_09G280400", "GLYMA_09G280500", "GLYMA_09G281500", "GLYMA_09G281600", "ENSRNA050002383", "GLYMA_09G283100", </t>
  </si>
  <si>
    <t xml:space="preserve">GLYMA_09G283600, "GLYMA_09G284100", "GLYMA_09G286300", "GLYMA_14G0016001", "GLYMA_14G001700", "GLYMA_14G002200", "GLYMA_14G005400", "GLYMA_14G006200", "GLYMA_14G008600", "GLYMA_14G009500", "GLYMA_14G012000", "GLYMA_14G014500", "GLYMA_14G014600", "GLYMA_14G015000", "GLYMA_14G015400", "GLYMA_14G016500", "GLYMA_14G018500", "GLYMA_14G018600", "GLYMA_14G019800", "GLYMA_14G019900", "GLYMA_14G020800", "GLYMA_14G021100", "GLYMA_14G022400", "GLYMA_14G022700", "GLYMA_14G023400", "GLYMA_14G027600", "GLYMA_14G027700", </t>
  </si>
  <si>
    <t xml:space="preserve">GLYMA_14G028700, "GLYMA_14G029200", "GLYMA_14G029300", "GLYMA_14G029900", "GLYMA_14G031100", "GLYMA_14G031500", "GLYMA_14G035100", "GLYMA_14G035800", "GLYMA_14G037900", "GLYMA_14G038700", "GLYMA_14G039200", "GLYMA_14G041400", "GLYMA_14G046200", "GLYMA_14G046300", "GLYMA_14G048600", "GLYMA_14G048900", "GLYMA_14G049100", "GLYMA_14G049300", "GLYMA_14G049400", "GLYMA_14G051100", "GLYMA_14G052300", "GLYMA_14G052400", "GLYMA_14G052800", "GLYMA_14G053900", "GLYMA_14G054000", "GLYMA_14G054300", "GLYMA_14G056600", </t>
  </si>
  <si>
    <t xml:space="preserve">GLYMA_14G058800, "GLYMA_14G059100", "GLYMA_14G059500", "GLYMA_14G062400", "GLYMA_14G063000", "GLYMA_14G064400", "GLYMA_14G064800", "GLYMA_14G067200", "GLYMA_14G069500", "GLYMA_14G072900", "GLYMA_14G074000", "GLYMA_14G074500", "GLYMA_14G075700", "GLYMA_14G078400", "GLYMA_14G078700", "GLYMA_14G080000", "GLYMA_14G081300", "GLYMA_14G083200", "GLYMA_14G085400", "GLYMA_14G089400", "GLYMA_14G089900", "GLYMA_14G090900", "GLYMA_14G093000", "GLYMA_14G096900", "GLYMA_14G097100", "GLYMA_14G097600", "GLYMA_14G100400", </t>
  </si>
  <si>
    <t xml:space="preserve">GLYMA_14G100800, "GLYMA_14G102400", "GLYMA_14G104000", "GLYMA_14G105100", "GLYMA_14G106100", "ENSRNA050002775", "GLYMA_14G107300", "GLYMA_14G107600", "GLYMA_14G108600", "GLYMA_14G110900", "GLYMA_14G112000", "GLYMA_14G113000", "GLYMA_14G113100", "GLYMA_14G114200", "GLYMA_14G115300", "GLYMA_14G115800", "GLYMA_14G116400", "GLYMA_14G116900", "GLYMA_14G118800", "GLYMA_14G121600", "GLYMA_14G121700", "GLYMA_14G121900", "GLYMA_14G122300", "GLYMA_14G124700", "GLYMA_14G125000", "GLYMA_14G125100", "GLYMA_14G125300", </t>
  </si>
  <si>
    <t xml:space="preserve">GLYMA_14G125800, "GLYMA_14G125900", "GLYMA_14G126500", "GLYMA_14G127100", "GLYMA_14G129900", "GLYMA_14G130100", "GLYMA_14G130500", "GLYMA_14G131500", "GLYMA_14G133800", "GLYMA_14G134700", "GLYMA_14G136400", "GLYMA_14G138400", "GLYMA_14G140000", "GLYMA_14G140100", "GLYMA_14G144400", "GLYMA_14G145400", "GLYMA_14G146700", "GLYMA_14G146800", "GLYMA_14G147900", "GLYMA_14G151500", "ENSRNA049996430", "GLYMA_14G153300", "GLYMA_14G157100", "GLYMA_14G157400", "GLYMA_14G158100", "GLYMA_14G158600", "GLYMA_14G158700", </t>
  </si>
  <si>
    <t xml:space="preserve">ENSRNA049996445, "GLYMA_14G159700", "GLYMA_14G159900", "GLYMA_14G160700", "GLYMA_14G164100", "GLYMA_14G165200", "GLYMA_14G166400", "GLYMA_14G167100", "GLYMA_14G168700", "GLYMA_14G170200", "GLYMA_14G171100", "GLYMA_14G172500", "GLYMA_14G172700", "GLYMA_14G173100", "GLYMA_14G173300", "GLYMA_14G173600", "GLYMA_14G176800", "GLYMA_14G178200", "GLYMA_14G178500", "GLYMA_14G178600", "GLYMA_14G179700", "GLYMA_14G180800", "GLYMA_14G181700", "GLYMA_14G182000", "GLYMA_14G1843002", "GLYMA_14G184400", "GLYMA_14G185900", </t>
  </si>
  <si>
    <t xml:space="preserve">GLYMA_14G187200, "GLYMA_14G189800", "GLYMA_14G192000", "GLYMA_14G193800", "GLYMA_14G194000", "GLYMA_14G194700", "GLYMA_14G198400", "GLYMA_14G199100", "GLYMA_14G199300", "GLYMA_14G200000", "GLYMA_14G200100", "GLYMA_14G200700", "GLYMA_14G202500", "GLYMA_14G202600", "GLYMA_14G202900", "ENSRNA049760650", "GLYMA_14G204000", "GLYMA_14G204200", "GLYMA_14G204400", "GLYMA_14G204900", "GLYMA_14G205400", "GLYMA_14G206600", "GLYMA_14G206900", "GLYMA_14G208000", "GLYMA_14G211400", "GLYMA_14G216000", "GLYMA_14G216600", </t>
  </si>
  <si>
    <t xml:space="preserve">GLYMA_14G219200, "GLYMA_14G221900", "GLYMA_02G002200", "GLYMA_02G002400", "GLYMA_02G005300", "GLYMA_02G005800", "GLYMA_02G008400", "GLYMA_02G009900", "GLYMA_02G010000", "GLYMA_02G010800", "GLYMA_02G014400", "GLYMA_02G0147002", "GLYMA_02G016200", "GLYMA_02G016700", "GLYMA_02G017300", "GLYMA_02G018700", "GLYMA_02G020200", "GLYMA_02G020500", "GLYMA_02G020600", "GLYMA_02G0226002", "GLYMA_02G023000", "GLYMA_02G023600", "GLYMA_02G024000", "GLYMA_02G025100", "GLYMA_02G026100", "GLYMA_02G027300", "GLYMA_02G027700", </t>
  </si>
  <si>
    <t xml:space="preserve">GLYMA_02G029000, "GLYMA_02G029100", "GLYMA_02G030600", "GLYMA_02G030700", "GLYMA_02G033000", "GLYMA_02G036600", "GLYMA_02G037800", "GLYMA_02G041000", "GLYMA_02G042000", "GLYMA_02G042900", "GLYMA_02G043000", "GLYMA_02G044100", "GLYMA_02G044600", "GLYMA_02G046000", "GLYMA_02G046700", "GLYMA_02G049000", "GLYMA_02G050400", "GLYMA_02G050500", "GLYMA_02G051000", "GLYMA_02G052000", "GLYMA_02G053200", "GLYMA_02G053400", "GLYMA_02G056000", "GLYMA_02G0563002", "GLYMA_02G0563001", "GLYMA_02G060400", "GLYMA_02G060600", </t>
  </si>
  <si>
    <t xml:space="preserve">GLYMA_02G061300, "GLYMA_02G061900", "GLYMA_02G062000", "GLYMA_02G063200", "GLYMA_02G063400", "GLYMA_02G064100", "GLYMA_02G064300", "GLYMA_02G064400", "GLYMA_02G065700", "GLYMA_02G069600", "GLYMA_02G070800", "GLYMA_02G070900", "GLYMA_02G071100", "GLYMA_02G072100", "GLYMA_02G072900", "GLYMA_02G073800", "GLYMA_02G074300", "GLYMA_02G074700", "GLYMA_02G075500", "GLYMA_02G076200", "GLYMA_02G076900", "GLYMA_02G077200", "GLYMA_02G077300", "GLYMA_02G077400", "GLYMA_02G077800", "GLYMA_02G078900", "GLYMA_02G079700", </t>
  </si>
  <si>
    <t xml:space="preserve">GLYMA_02G080000, "GLYMA_02G082400", "GLYMA_02G083000", "GLYMA_02G083200", "GLYMA_02G084700", "GLYMA_02G085700", "GLYMA_02G086700", "GLYMA_02G086800", "GLYMA_02G088400", "GLYMA_02G089400", "ENSRNA050002155", "GLYMA_02G092200", "GLYMA_02G092600", "GLYMA_02G093400", "GLYMA_02G094700", "GLYMA_02G097100", "GLYMA_02G098400", "GLYMA_02G101400", "GLYMA_02G101900", "GLYMA_02G104700", "GLYMA_02G104800", "GLYMA_02G105000", "GLYMA_02G106500", "GLYMA_02G107400", "GLYMA_02G107600", "GLYMA_02G109600", "GLYMA_02G110100", </t>
  </si>
  <si>
    <t xml:space="preserve">ENSRNA050000658, "GLYMA_02G112300", "GLYMA_02G113600", "GLYMA_02G115100", "GLYMA_02G117300", "GLYMA_02G117500", "GLYMA_02G121100", "GLYMA_02G121700", "GLYMA_02G123600", "GLYMA_02G124200", "GLYMA_02G125500", "GLYMA_02G126900", "GLYMA_02G127000", "GLYMA_02G127100", "GLYMA_02G127500", "GLYMA_02G128600", "GLYMA_02G132300", "GLYMA_02G132700", "GLYMA_02G133200", "GLYMA_02G135100", "GLYMA_02G135300", "GLYMA_02G140300", "GLYMA_02G140500", "GLYMA_02G140600", "GLYMA_02G148700", "GLYMA_02G149100", "GLYMA_02G149300", </t>
  </si>
  <si>
    <t xml:space="preserve">GLYMA_02G151700, "GLYMA_02G154200", "GLYMA_02G154400", "GLYMA_02G154600", "GLYMA_02G155800", "GLYMA_02G156500", "GLYMA_02G157100", "GLYMA_02G157300", "GLYMA_02G159400", "GLYMA_02G159900", "GLYMA_02G160200", "GLYMA_02G160900", "GLYMA_02G161000", "GLYMA_02G163000", "GLYMA_02G163800", "GLYMA_02G166900", "GLYMA_02G167500", "GLYMA_02G168100", "GLYMA_02G172100", "GLYMA_02G172200", "ENSRNA050000694", "GLYMA_02G172500", "GLYMA_02G173500", "GLYMA_02G174200", "GLYMA_02G176200", "GLYMA_02G177600", "GLYMA_02G181600", </t>
  </si>
  <si>
    <t xml:space="preserve">GLYMA_02G1829001, "GLYMA_02G1835001", "GLYMA_02G183700", "GLYMA_02G183800", "ENSRNA050000698", "ENSRNA050000706", "GLYMA_02G185600", "GLYMA_02G189100", "GLYMA_02G189200", "GLYMA_02G191600", "GLYMA_02G192400", "GLYMA_02G192700", "GLYMA_02G194900", "GLYMA_02G196200", "GLYMA_02G196600", "GLYMA_02G198500", "GLYMA_02G198800", "GLYMA_02G199000", "GLYMA_02G199100", "GLYMA_02G204200", "GLYMA_02G204400", "GLYMA_02G204500", "GLYMA_02G205400", "GLYMA_02G210600", "GLYMA_02G210700", "GLYMA_02G214100", "GLYMA_02G214500", </t>
  </si>
  <si>
    <t xml:space="preserve">GLYMA_02G215400, "GLYMA_02G215800", "GLYMA_02G217000", "GLYMA_02G220100", "GLYMA_02G223900", "GLYMA_02G225200", "GLYMA_02G226400", "GLYMA_02G226800", "GLYMA_02G227800", "GLYMA_02G229200", "GLYMA_02G229500", "GLYMA_02G232400", "GLYMA_02G233400", "GLYMA_02G233900", "GLYMA_02G234900", "GLYMA_02G235300", "ENSRNA049760373", "GLYMA_02G236300", "GLYMA_02G236400", "GLYMA_02G237400", "GLYMA_02G237900", "GLYMA_02G238500", "GLYMA_02G238900", "GLYMA_02G239200", "GLYMA_02G241700", "GLYMA_02G241800", "GLYMA_02G242600", </t>
  </si>
  <si>
    <t xml:space="preserve">GLYMA_02G243000, "GLYMA_02G243100", "GLYMA_02G245200", "GLYMA_02G245900", "GLYMA_02G246400", "GLYMA_02G246800", "GLYMA_02G247500", "GLYMA_02G251300", "GLYMA_02G252000", "GLYMA_02G252100", "GLYMA_02G253400", "GLYMA_02G253700", "GLYMA_02G256400", "GLYMA_02G256500", "GLYMA_02G256900", "GLYMA_02G257000", "GLYMA_02G257100", "GLYMA_02G258400", "GLYMA_02G259300", "GLYMA_02G259400", "GLYMA_02G260000", "GLYMA_02G262300", "GLYMA_02G262700", "GLYMA_02G264100", "GLYMA_02G264300", "GLYMA_02G264400", "GLYMA_02G264500", </t>
  </si>
  <si>
    <t xml:space="preserve">GLYMA_02G265200, "GLYMA_02G265300", "GLYMA_02G265500", "GLYMA_02G268100", "GLYMA_02G268300", "GLYMA_02G268400", "GLYMA_02G268800", "GLYMA_02G268900", "GLYMA_02G269800", "GLYMA_02G272300", "GLYMA_02G273600", "GLYMA_02G274700", "GLYMA_02G275200", "GLYMA_02G276500", "GLYMA_02G277500", "GLYMA_02G278700", "GLYMA_02G278900", "GLYMA_02G279200", "GLYMA_02G279800", "GLYMA_02G282900", "GLYMA_02G284000", "GLYMA_02G284700", "GLYMA_02G285000", "GLYMA_02G285500", "GLYMA_02G286500", "GLYMA_02G287200", "GLYMA_02G287300", </t>
  </si>
  <si>
    <t xml:space="preserve">GLYMA_02G288100, "GLYMA_02G289100", "GLYMA_02G291400", "GLYMA_02G292000", "GLYMA_02G295000", "GLYMA_02G295700", "GLYMA_02G297100", "GLYMA_02G298300", "GLYMA_02G298800", "GLYMA_02G299200", "GLYMA_02G300500", "GLYMA_02G300800", "GLYMA_02G302200", "GLYMA_02G302600", "GLYMA_02G304400", "GLYMA_02G304600", "GLYMA_02G305300", "GLYMA_02G306000", "GLYMA_02G306600", "GLYMA_02G306900", "GLYMA_02G307000", "GLYMA_02G307600", "GLYMA_02G308200", "GLYMA_02G310100", "GLYMA_20G000800", "GLYMA_20G000900", "GLYMA_20G001200", </t>
  </si>
  <si>
    <t xml:space="preserve">GLYMA_20G001900, "GLYMA_20G002300", "GLYMA_20G002500", "GLYMA_20G004200", "GLYMA_20G004700", "GLYMA_20G004800", "GLYMA_20G006300", "GLYMA_20G007100", "GLYMA_20G007600", "GLYMA_20G009900", "GLYMA_20G010400", "GLYMA_20G011100", "GLYMA_20G011500", "GLYMA_20G0118002", "GLYMA_20G012500", "GLYMA_20G014800", "GLYMA_20G015500", "GLYMA_20G016100", "GLYMA_20G018200", "GLYMA_20G020500", "GLYMA_20G022500", "GLYMA_20G023200", "GLYMA_20G024000", "GLYMA_20G024200", "GLYMA_20G025900", "GLYMA_20G027300", "GLYMA_20G027600", </t>
  </si>
  <si>
    <t xml:space="preserve">GLYMA_20G027900, "GLYMA_20G028400", "GLYMA_20G028500", "GLYMA_20G028800", "GLYMA_20G028900", "GLYMA_20G029000", "GLYMA_20G029100", "GLYMA_20G029300", "GLYMA_20G029500", "GLYMA_20G029700", "GLYMA_20G032200", "GLYMA_20G032600", "GLYMA_20G032900", "GLYMA_20G033200", "GLYMA_20G033400", "GLYMA_20G033500", "GLYMA_20G033700", "GLYMA_20G035500", "GLYMA_20G036900", "GLYMA_20G039000", "GLYMA_20G039400", "GLYMA_20G041800", "GLYMA_20G043600", "GLYMA_20G044100", "GLYMA_20G044400", "GLYMA_20G044600", "GLYMA_20G044900", </t>
  </si>
  <si>
    <t xml:space="preserve">GLYMA_20G045400, "GLYMA_20G046400", "GLYMA_20G046600", "GLYMA_20G049600", "GLYMA_20G050000", "GLYMA_20G050600", "GLYMA_20G054100", "GLYMA_20G054200", "GLYMA_20G055300", "GLYMA_20G058700", "GLYMA_20G061200", "GLYMA_20G063800", "GLYMA_20G065000", "GLYMA_20G065100", "GLYMA_20G066200", "GLYMA_20G067100", "GLYMA_20G068100", "GLYMA_20G069900", "GLYMA_20G070300", "GLYMA_20G071400", "GLYMA_20G072200", "GLYMA_20G072300", "GLYMA_20G072500", "GLYMA_20G072800", "GLYMA_20G074400", "GLYMA_20G075500", "GLYMA_20G076200", </t>
  </si>
  <si>
    <t xml:space="preserve">GLYMA_20G076600, "GLYMA_20G077600", "GLYMA_20G078700", "GLYMA_20G080000", "GLYMA_20G080700", "GLYMA_20G080800", "GLYMA_20G081400", "GLYMA_20G082600", "GLYMA_20G083200", "ENSRNA050000816", "GLYMA_20G084300", "GLYMA_20G085200", "GLYMA_20G086400", "GLYMA_20G088100", "GLYMA_20G090900", "GLYMA_20G091600", "GLYMA_20G091700", "GLYMA_20G091800", "GLYMA_20G094900", "GLYMA_20G096200", "GLYMA_20G100100", "GLYMA_20G101500", "GLYMA_20G101600", "GLYMA_20G103500", "GLYMA_20G103900", "GLYMA_20G104600", "GLYMA_20G105100", </t>
  </si>
  <si>
    <t xml:space="preserve">GLYMA_20G107200, "GLYMA_20G107500", "GLYMA_20G108200", "GLYMA_20G109300", "GLYMA_20G112100", "GLYMA_20G114100", "GLYMA_20G114600", "GLYMA_20G115700", "GLYMA_20G116600", "GLYMA_20G117000", "GLYMA_20G117500", "GLYMA_20G118300", "GLYMA_20G118400", "GLYMA_20G118900", "GLYMA_20G119300", "GLYMA_20G119600", "GLYMA_20G120500", "GLYMA_20G120800", "GLYMA_20G124300", "GLYMA_20G124400", "GLYMA_20G124500", "GLYMA_20G128200", "GLYMA_20G128500", "GLYMA_20G129000", "GLYMA_20G131800", "GLYMA_20G133600", "GLYMA_20G133700", </t>
  </si>
  <si>
    <t xml:space="preserve">ENSRNA049760296, "GLYMA_20G137000", "GLYMA_20G137200", "GLYMA_20G137300", "GLYMA_20G137500", "GLYMA_20G138200", "GLYMA_20G138300", "GLYMA_20G138900", "GLYMA_20G139100", "GLYMA_20G142300", "GLYMA_20G144300", "GLYMA_20G144900", "GLYMA_20G146500", "GLYMA_20G146600", "GLYMA_20G146700", "GLYMA_20G147900", "GLYMA_20G150400", "GLYMA_20G151200", "GLYMA_20G152300", "GLYMA_20G152500", "GLYMA_20G153000", "GLYMA_20G154200", "GLYMA_20G154600", "GLYMA_20G154800", "GLYMA_20G155000", "GLYMA_20G155500", "GLYMA_20G156000", </t>
  </si>
  <si>
    <t xml:space="preserve">GLYMA_20G156300, "GLYMA_20G157900", "GLYMA_20G158800", "GLYMA_20G158900", "GLYMA_20G159400", "GLYMA_20G159600", "GLYMA_20G159700", "GLYMA_20G163000", "GLYMA_20G163300", "GLYMA_20G163700", "GLYMA_20G164200", "GLYMA_20G164600", "GLYMA_20G169700", "GLYMA_20G170900", "GLYMA_20G172500", "GLYMA_20G172700", "GLYMA_20G172800", "GLYMA_20G173500", "GLYMA_20G174200", "GLYMA_20G175600", "GLYMA_20G175800", "GLYMA_20G176800", "GLYMA_20G180900", "GLYMA_20G182100", "GLYMA_20G182200", "GLYMA_20G186300", "GLYMA_20G186400", </t>
  </si>
  <si>
    <t xml:space="preserve">GLYMA_20G186900, "GLYMA_20G191200", "GLYMA_20G191300", "GLYMA_20G192100", "GLYMA_20G192000", "GLYMA_20G192800", "GLYMA_20G192900", "GLYMA_20G193200", "GLYMA_20G194400", "GLYMA_20G194700", "GLYMA_20G195500", "GLYMA_20G196100", "GLYMA_20G196300", "GLYMA_20G196400", "GLYMA_20G196800", "GLYMA_20G197800", "GLYMA_20G199400", "GLYMA_20G200400", "GLYMA_20G201800", "GLYMA_20G202000", "GLYMA_20G203600", "GLYMA_20G203800", "GLYMA_20G204400", "ENSRNA050000884", "GLYMA_20G206000", "GLYMA_20G206100", "GLYMA_20G206200", </t>
  </si>
  <si>
    <t xml:space="preserve">GLYMA_20G207300, "GLYMA_20G207800", "GLYMA_20G207900", "GLYMA_20G209600", "GLYMA_20G211500", "GLYMA_20G212700", "GLYMA_20G213100", "GLYMA_20G213600", "GLYMA_20G213800", "GLYMA_20G214300", "GLYMA_20G214400", "GLYMA_20G215400", "GLYMA_20G215500", "GLYMA_20G215600", "GLYMA_20G215900", "GLYMA_20G217300", "GLYMA_20G220300", "GLYMA_20G220400", "GLYMA_20G220800", "GLYMA_20G221600", "GLYMA_20G222400", "GLYMA_20G223400", "GLYMA_20G224800", "GLYMA_20G225300", "GLYMA_20G225700", "GLYMA_20G226100", "GLYMA_20G226600", </t>
  </si>
  <si>
    <t xml:space="preserve">GLYMA_20G227800, "GLYMA_20G231500", "GLYMA_20G232700", "GLYMA_20G233500", "GLYMA_20G234400", "GLYMA_20G2348002", "GLYMA_20G2348001", "GLYMA_20G235000", "GLYMA_20G235900", "GLYMA_20G237700", "GLYMA_20G237800", "GLYMA_20G240100", "GLYMA_20G242500", "GLYMA_20G242700", "GLYMA_20G243600", "GLYMA_20G246000", "GLYMA_20G247900", "GLYMA_20G248600", "GLYMA_20G249200", "GLYMA_08G001300", "GLYMA_08G001800", "GLYMA_08G002200", "GLYMA_08G002400", "GLYMA_08G003700", "ENSRNA050001502", "GLYMA_08G005400", "GLYMA_08G007000", </t>
  </si>
  <si>
    <t xml:space="preserve">GLYMA_08G007300, "GLYMA_08G008900", "GLYMA_08G009600", "GLYMA_08G010200", "GLYMA_08G011300", "GLYMA_08G011700", "GLYMA_08G012300", "GLYMA_08G012700", "GLYMA_08G012800", "GLYMA_08G013400", "GLYMA_08G013700", "ENSRNA050001515", "GLYMA_08G022700", "GLYMA_08G024500", "GLYMA_08G025200", "GLYMA_08G026400", "GLYMA_08G026900", "GLYMA_08G027400", "GLYMA_08G027500", "GLYMA_08G029200", "GLYMA_08G030300", "GLYMA_08G031300", "GLYMA_08G031700", "GLYMA_08G031900", "GLYMA_08G032400", "GLYMA_08G033900", "GLYMA_08G034300", </t>
  </si>
  <si>
    <t xml:space="preserve">GLYMA_08G035100, "GLYMA_08G035600", "GLYMA_08G036000", "GLYMA_08G036700", "GLYMA_08G036800", "GLYMA_08G037000", "GLYMA_08G037200", "GLYMA_08G039000", "GLYMA_08G039200", "GLYMA_08G042100", "GLYMA_08G043400", "GLYMA_08G043500", "GLYMA_08G045000", "GLYMA_08G046700", "GLYMA_08G046900", "GLYMA_08G048700", "GLYMA_08G053800", "GLYMA_08G054000", "GLYMA_08G054200", "GLYMA_08G054500", "GLYMA_08G055800", "GLYMA_08G056300", "GLYMA_08G057400", "GLYMA_08G057800", "GLYMA_08G058000", "GLYMA_08G058300", "GLYMA_08G058700", </t>
  </si>
  <si>
    <t xml:space="preserve">GLYMA_08G059900, "GLYMA_08G060900", "GLYMA_08G062100", "GLYMA_08G062200", "GLYMA_08G062700", "GLYMA_08G062900", "GLYMA_08G065500", "GLYMA_08G065600", "GLYMA_08G065700", "GLYMA_08G065800", "GLYMA_08G066400", "GLYMA_08G068100", "GLYMA_08G068600", "GLYMA_08G069800", "GLYMA_08G069900", "GLYMA_08G070700", "GLYMA_08G071000", "GLYMA_08G071800", "GLYMA_08G074300", "GLYMA_08G075900", "GLYMA_08G076100", "GLYMA_08G076200", "GLYMA_08G076300", "GLYMA_08G076500", "GLYMA_08G076700", "GLYMA_08G076800", "GLYMA_08G078700", </t>
  </si>
  <si>
    <t xml:space="preserve">GLYMA_08G079800, "GLYMA_08G079900", "GLYMA_08G080100", "GLYMA_08G080300", "GLYMA_08G080800", "GLYMA_08G083000", "GLYMA_08G083100", "GLYMA_08G083200", "GLYMA_08G083300", "GLYMA_08G085600", "GLYMA_08G088700", "GLYMA_08G089200", "GLYMA_08G089300", "GLYMA_08G091300", "GLYMA_08G092500", "GLYMA_08G094000", "GLYMA_08G094400", "GLYMA_08G096000", "GLYMA_08G097100", "GLYMA_08G097300", "GLYMA_08G098200", "GLYMA_08G098600", "GLYMA_08G101000", "GLYMA_08G101400", "GLYMA_08G102100", "GLYMA_08G103000", "ENSRNA050001630", </t>
  </si>
  <si>
    <t xml:space="preserve">GLYMA_08G107600, "GLYMA_08G108700", "GLYMA_08G110200", "GLYMA_08G115400", "GLYMA_08G116600", "GLYMA_08G117700", "GLYMA_08G119400", "GLYMA_08G119800", "GLYMA_08G120200", "GLYMA_08G120800", "GLYMA_08G121500", "GLYMA_08G123800", "GLYMA_08G124700", "GLYMA_08G126700", "GLYMA_08G127500", "GLYMA_08G128600", "GLYMA_08G128800", "GLYMA_08G129000", "GLYMA_08G130700", "GLYMA_08G131000", "GLYMA_08G131900", "GLYMA_08G132500", "GLYMA_08G132900", "GLYMA_08G133300", "GLYMA_08G135500", "GLYMA_08G136700", "GLYMA_08G137800", </t>
  </si>
  <si>
    <t xml:space="preserve">GLYMA_08G138000, "GLYMA_08G138100", "GLYMA_08G138700", "GLYMA_08G139700", "GLYMA_08G142600", "GLYMA_08G146800", "GLYMA_08G146900", "GLYMA_08G149900", "GLYMA_08G151800", "GLYMA_08G155300", "GLYMA_08G155400", "GLYMA_08G156800", "GLYMA_08G159100", "GLYMA_08G161800", "GLYMA_08G162700", "GLYMA_08G163100", "GLYMA_08G163600", "GLYMA_08G164300", "GLYMA_08G165000", "GLYMA_08G165100", "GLYMA_08G165200", "GLYMA_08G166000", "GLYMA_08G166200", "GLYMA_08G166600", "GLYMA_08G166800", "GLYMA_08G166900", "GLYMA_08G167000", </t>
  </si>
  <si>
    <t xml:space="preserve">GLYMA_08G167300, "GLYMA_08G167500", "GLYMA_08G168000", "GLYMA_08G168100", "GLYMA_08G168500", "GLYMA_08G169100", "GLYMA_08G169200", "GLYMA_08G169900", "GLYMA_08G170600", "GLYMA_08G170800", "GLYMA_08G170900", "GLYMA_08G171300", "GLYMA_08G176200", "GLYMA_08G179800", "GLYMA_08G180400", "GLYMA_08G180500", "GLYMA_08G180600", "GLYMA_08G181400", "GLYMA_08G182400", "GLYMA_08G183700", "GLYMA_08G183800", "GLYMA_08G184500", "GLYMA_08G185400", "GLYMA_08G186700", "GLYMA_08G189100", "GLYMA_08G189400", "GLYMA_08G189700", </t>
  </si>
  <si>
    <t xml:space="preserve">GLYMA_08G190700, "GLYMA_08G192600", "GLYMA_08G193600", "GLYMA_08G194100", "GLYMA_08G194200", "GLYMA_08G195400", "GLYMA_08G195700", "GLYMA_08G196900", "GLYMA_08G197300", "GLYMA_08G197600", "GLYMA_08G1981001", "GLYMA_08G198300", "GLYMA_08G198700", "GLYMA_08G1988002", "GLYMA_08G198900", "GLYMA_08G199400", "GLYMA_08G201200", "GLYMA_08G204900", "GLYMA_08G208200", "GLYMA_08G208300", "GLYMA_08G208400", "GLYMA_08G210400", "GLYMA_08G211600", "GLYMA_08G212700", "GLYMA_08G213800", "GLYMA_08G214200", "GLYMA_08G215700", </t>
  </si>
  <si>
    <t xml:space="preserve">GLYMA_08G216300, "GLYMA_08G216400", "GLYMA_08G216600", "GLYMA_08G217100", "GLYMA_08G218200", "GLYMA_08G219000", "GLYMA_08G219300", "GLYMA_08G219400", "GLYMA_08G221100", "GLYMA_08G222500", "GLYMA_08G223600", "GLYMA_08G225100", "GLYMA_08G225200", "GLYMA_08G225900", "GLYMA_08G229700", "GLYMA_08G231200", "GLYMA_08G231700", "GLYMA_08G236900", "GLYMA_08G241500", "GLYMA_08G241800", "GLYMA_08G242200", "GLYMA_08G242400", "GLYMA_08G242900", "GLYMA_08G243200", "GLYMA_08G244100", "GLYMA_08G246000", "GLYMA_08G247600", </t>
  </si>
  <si>
    <t xml:space="preserve">GLYMA_08G248000, "GLYMA_08G248200", "GLYMA_08G248400", "GLYMA_08G249400", "GLYMA_08G250600", "GLYMA_08G252400", "GLYMA_08G254700", "GLYMA_08G255700", "GLYMA_08G255900", "GLYMA_08G256500", "GLYMA_08G258200", "GLYMA_08G258300", "GLYMA_08G259400", "GLYMA_08G259900", "GLYMA_08G261700", "GLYMA_08G262300", "ENSRNA050001585", "GLYMA_08G263900", "GLYMA_08G264600", "GLYMA_08G265700", "GLYMA_08G266600", "GLYMA_08G269300", "GLYMA_08G269400", "GLYMA_08G271300", "GLYMA_08G2748002", "GLYMA_08G274900", "GLYMA_08G275100", </t>
  </si>
  <si>
    <t xml:space="preserve">GLYMA_08G275600, "GLYMA_08G275700", "GLYMA_08G276100", "GLYMA_08G278200", "GLYMA_08G278700", "GLYMA_08G280500", "GLYMA_08G281900", "GLYMA_08G282000", "GLYMA_08G282300", "GLYMA_08G284000", "GLYMA_08G284200", "GLYMA_08G286600", "GLYMA_08G287000", "GLYMA_08G287900", "GLYMA_08G288200", "GLYMA_08G291200", "GLYMA_08G295100", "GLYMA_08G295200", "GLYMA_08G296100", "ENSRNA050000590", "GLYMA_08G298600", "GLYMA_08G299500", "GLYMA_08G299600", "GLYMA_08G300500", "GLYMA_08G301400", "GLYMA_08G301600", "GLYMA_08G302100", </t>
  </si>
  <si>
    <t xml:space="preserve">GLYMA_08G303600, "GLYMA_08G304400", "GLYMA_08G304900", "GLYMA_08G305600", "GLYMA_08G307300", "GLYMA_08G307400", "GLYMA_08G307500", "GLYMA_08G307700", "GLYMA_08G309800", "GLYMA_08G312700", "GLYMA_08G313600", "GLYMA_08G313700", "GLYMA_08G313800", "GLYMA_08G314000", "GLYMA_08G315700", "GLYMA_08G318700", "GLYMA_08G320000", "GLYMA_08G320900", "GLYMA_08G321200", "GLYMA_08G321500", "GLYMA_08G321600", "GLYMA_08G321700", "GLYMA_08G326400", "GLYMA_08G327200", "GLYMA_08G327300", "GLYMA_08G327700", "GLYMA_08G329800", </t>
  </si>
  <si>
    <t xml:space="preserve">GLYMA_08G331100, "GLYMA_08G332400", "GLYMA_08G332500", "GLYMA_08G333500", "GLYMA_08G333600", "GLYMA_08G335000", "GLYMA_08G335100", "GLYMA_08G337300", "GLYMA_08G338400", "GLYMA_08G339100", "GLYMA_08G345500", "GLYMA_08G347000", "GLYMA_08G347100", "GLYMA_08G350000", "GLYMA_08G352300", "GLYMA_08G352400", "GLYMA_08G353500", "GLYMA_08G354100", "GLYMA_08G354900", "GLYMA_08G355200", "GLYMA_08G355300", "GLYMA_08G357500", "GLYMA_08G359300", "GLYMA_08G360300", "GLYMA_08G360400", "GLYMA_08G360500", "GLYMA_08G361400", </t>
  </si>
  <si>
    <t xml:space="preserve">GLYMA_08G362700, "GLYMA_08G364100", "GLYMA_08G364200", "GLYMA_08G364300", "GLYMA_08G365600", "GLYMA_08G366000", "GLYMA_08G366300", "GLYMA_08G366800", "GLYMA_08G367000", "GLYMA_08G367500", "GLYMA_08G367800", "GLYMA_13G002900", "GLYMA_13G003500", "GLYMA_13G006600", "GLYMA_13G009000", "GLYMA_13G010800", "GLYMA_13G011000", "GLYMA_13G025500", "GLYMA_13G026400", "ENSRNA049995947", "ENSRNA049995954", "GLYMA_13G028500", "GLYMA_13G0295002", "GLYMA_13G032900", "GLYMA_13G033000", "GLYMA_13G033100", "GLYMA_13G033200", </t>
  </si>
  <si>
    <t xml:space="preserve">GLYMA_13G033600, "GLYMA_13G033700", "GLYMA_13G038000", "GLYMA_13G038500", "GLYMA_13G0411001", "GLYMA_13G041300", "GLYMA_13G042900", "GLYMA_13G043200", "GLYMA_13G043400", "GLYMA_13G043800", "GLYMA_13G044100", "GLYMA_13G044200", "GLYMA_13G045700", "GLYMA_13G046400", "GLYMA_13G046700", "GLYMA_13G049000", "GLYMA_13G0492001", "GLYMA_13G050000", "GLYMA_13G050400", "GLYMA_13G051600", "GLYMA_13G051800", "GLYMA_13G052200", "GLYMA_13G0523002", "GLYMA_13G052400", "GLYMA_13G053200", "GLYMA_13G053300", "GLYMA_13G054600", </t>
  </si>
  <si>
    <t xml:space="preserve">GLYMA_13G056800, "GLYMA_13G059700", "GLYMA_13G059900", "GLYMA_13G062000", "GLYMA_13G063300", "GLYMA_13G063900", "GLYMA_13G066000", "GLYMA_13G066700", "GLYMA_13G069600", "GLYMA_13G070000", "GLYMA_13G071100", "GLYMA_13G0717002", "GLYMA_13G075900", "GLYMA_13G076400", "GLYMA_13G077300", "GLYMA_13G077500", "GLYMA_13G079700", "GLYMA_13G080600", "GLYMA_13G0828003", "GLYMA_13G083600", "GLYMA_13G083800", "GLYMA_13G084500", "ENSRNA049996002", "GLYMA_13G086400", "GLYMA_13G087700", "GLYMA_13G088400", "GLYMA_13G088800", </t>
  </si>
  <si>
    <t xml:space="preserve">GLYMA_13G093200, "GLYMA_13G093600", "GLYMA_13G093700", "GLYMA_13G094300", "GLYMA_13G098400", "GLYMA_13G098800", "ENSRNA050001316", "GLYMA_13G100400", "GLYMA_13G101200", "GLYMA_13G103000", "GLYMA_13G104700", "GLYMA_13G105100", "GLYMA_13G106400", "GLYMA_13G106500", "GLYMA_13G108000", "GLYMA_13G111100", "GLYMA_13G111200", "GLYMA_13G111800", "GLYMA_13G113100", "GLYMA_13G113500", "GLYMA_13G114100", "GLYMA_13G118500", "GLYMA_13G118700", "GLYMA_13G118800", "GLYMA_13G120900", "GLYMA_13G121300", "GLYMA_13G121700", </t>
  </si>
  <si>
    <t xml:space="preserve">GLYMA_13G122000, "GLYMA_13G122400", "GLYMA_13G122500", "GLYMA_13G122800", "GLYMA_13G123600", "GLYMA_13G124300", "GLYMA_13G125300", "GLYMA_13G129600", "GLYMA_13G131500", "GLYMA_13G134100", "GLYMA_13G139600", "GLYMA_13G143000", "GLYMA_13G144500", "GLYMA_13G144700", "GLYMA_13G1455002", "GLYMA_13G145800", "GLYMA_13G147900", "GLYMA_13G149400", "GLYMA_13G150100", "GLYMA_13G154500", "GLYMA_13G156000", "GLYMA_13G156100", "GLYMA_13G159700", "GLYMA_13G160200", "GLYMA_13G160500", "GLYMA_13G161400", "GLYMA_13G163900", </t>
  </si>
  <si>
    <t xml:space="preserve">GLYMA_13G164600, "GLYMA_13G167000", "GLYMA_13G167700", "GLYMA_13G168800", "GLYMA_13G169600", "GLYMA_13G170500", "GLYMA_13G171400", "GLYMA_13G171500", "GLYMA_13G173900", "GLYMA_13G175000", "GLYMA_13G177600", "GLYMA_13G178300", "GLYMA_13G178600", "GLYMA_13G180200", "GLYMA_13G182400", "GLYMA_13G182800", "GLYMA_13G183100", "GLYMA_13G183300", "GLYMA_13G1836002", "GLYMA_13G1846002", "GLYMA_13G1846004", "GLYMA_13G185600", "GLYMA_13G186100", "GLYMA_13G188200", "GLYMA_13G189000", "GLYMA_13G189100", "GLYMA_13G191600", </t>
  </si>
  <si>
    <t xml:space="preserve">GLYMA_13G192000, "GLYMA_13G196400", "GLYMA_13G196700", "GLYMA_13G197700", "GLYMA_13G199000", "GLYMA_13G199100", "GLYMA_13G199400", "GLYMA_13G199700", "GLYMA_13G200900", "GLYMA_13G202900", "GLYMA_13G203400", "GLYMA_13G203600", "GLYMA_13G203800", "GLYMA_13G206900", "GLYMA_13G207600", "GLYMA_13G208100", "GLYMA_13G208300", "GLYMA_13G209300", "GLYMA_13G211100", "GLYMA_13G212300", "GLYMA_13G213000", "GLYMA_13G214100", "GLYMA_13G216900", "GLYMA_13G217800", "GLYMA_13G218400", "GLYMA_13G220300", "GLYMA_13G221200", </t>
  </si>
  <si>
    <t xml:space="preserve">GLYMA_13G225500, "GLYMA_13G226300", "GLYMA_13G226400", "GLYMA_13G228500", "GLYMA_13G228900", "GLYMA_13G230300", "GLYMA_13G233300", "GLYMA_13G238300", "GLYMA_13G238600", "GLYMA_13G239600", "GLYMA_13G239700", "GLYMA_13G239800", "GLYMA_13G240400", "GLYMA_13G242300", "GLYMA_13G242400", "GLYMA_13G243000", "GLYMA_13G243500", "GLYMA_13G243900", "GLYMA_13G247000", "GLYMA_13G247200", "GLYMA_13G247500", "GLYMA_13G248900", "GLYMA_13G249700", "GLYMA_13G251300", "GLYMA_13G251400", "GLYMA_13G251500", "GLYMA_13G251700", </t>
  </si>
  <si>
    <t xml:space="preserve">GLYMA_13G252200, "GLYMA_13G252300", "GLYMA_13G252400", "GLYMA_13G252500", "GLYMA_13G252600", "GLYMA_13G255500", "GLYMA_13G257400", "GLYMA_13G258200", "GLYMA_13G259000", "GLYMA_13G262800", "GLYMA_13G262900", "GLYMA_13G263000", "GLYMA_13G266900", "GLYMA_13G267000", "GLYMA_13G267300", "GLYMA_13G267400", "GLYMA_13G267500", "GLYMA_13G267600", "GLYMA_13G268100", "GLYMA_13G268900", "GLYMA_13G270200", "GLYMA_13G270700", "GLYMA_13G271600", "GLYMA_13G276200", "GLYMA_13G277600", "GLYMA_13G279700", "GLYMA_13G280500", </t>
  </si>
  <si>
    <t xml:space="preserve">GLYMA_13G281200, "GLYMA_13G282100", "GLYMA_13G282600", "GLYMA_13G282800", "GLYMA_13G283100", "GLYMA_13G286100", "GLYMA_13G288600", "GLYMA_13G288800", "GLYMA_13G289000", "GLYMA_13G290300", "GLYMA_13G291100", "GLYMA_13G292300", "GLYMA_13G292900", "GLYMA_13G294900", "GLYMA_13G295700", "GLYMA_13G296000", "GLYMA_13G297000", "GLYMA_13G297300", "GLYMA_13G298200", "GLYMA_13G298800", "GLYMA_13G299700", "GLYMA_13G300100", "GLYMA_13G302700", "GLYMA_13G303100", "GLYMA_13G303400", "GLYMA_13G304000", "GLYMA_13G3046002", </t>
  </si>
  <si>
    <t xml:space="preserve">GLYMA_13G3046001, "GLYMA_13G304700", "GLYMA_13G305200", "GLYMA_13G3053002", "GLYMA_13G3053001", "GLYMA_13G305900", "GLYMA_13G306000", "GLYMA_13G307100", "GLYMA_13G307900", "GLYMA_13G309100", "GLYMA_13G309200", "ENSRNA049996181", "GLYMA_13G309500", "GLYMA_13G309900", "GLYMA_13G313400", "GLYMA_13G314300", "GLYMA_13G317100", "GLYMA_13G317200", "GLYMA_13G317400", "GLYMA_13G319900", "GLYMA_13G321800", "GLYMA_13G322100", "GLYMA_13G323800", "GLYMA_13G324200", "GLYMA_13G324400", "GLYMA_13G327200", "GLYMA_13G329200", </t>
  </si>
  <si>
    <t xml:space="preserve">GLYMA_13G330300, "GLYMA_13G331100", "GLYMA_13G331200", "GLYMA_13G331500", "GLYMA_13G332000", "GLYMA_13G332900", "GLYMA_13G334900", "GLYMA_13G335600", "GLYMA_13G335800", "GLYMA_13G336000", "GLYMA_13G337000", "GLYMA_13G338200", "GLYMA_13G338300", "GLYMA_13G338900", "GLYMA_13G342600", "GLYMA_13G344300", "GLYMA_13G345900", "GLYMA_13G346800", "ENSRNA050001258", "GLYMA_13G347300", "GLYMA_13G348500", "GLYMA_13G350400", "GLYMA_13G351900", "ENSRNA050001232", "GLYMA_13G353600", "GLYMA_13G353900", "GLYMA_13G3542001", </t>
  </si>
  <si>
    <t xml:space="preserve">GLYMA_13G355200, "GLYMA_13G356800", "GLYMA_13G358600", "GLYMA_13G359300", "GLYMA_13G359700", "GLYMA_13G362600", "GLYMA_13G363800", "GLYMA_13G364100", "GLYMA_13G364400", "ENSRNA049996256", "GLYMA_13G368000", "GLYMA_13G368100", "GLYMA_13G371700", "GLYMA_13G372400", "GLYMA_03G000500", "GLYMA_03G001100", "GLYMA_03G002800", "GLYMA_03G003100", "GLYMA_03G003200", "GLYMA_03G005100", "GLYMA_03G005500", "GLYMA_03G006800", "GLYMA_03G007000", "GLYMA_03G008700", "GLYMA_03G009900", "GLYMA_03G010000", "GLYMA_03G011800", </t>
  </si>
  <si>
    <t xml:space="preserve">GLYMA_03G012200, "GLYMA_03G012500", "GLYMA_03G013900", "GLYMA_03G014200", "GLYMA_03G015300", "GLYMA_03G019100", "GLYMA_03G020400", "GLYMA_03G020500", "GLYMA_03G021400", "GLYMA_03G022600", "GLYMA_03G024100", "GLYMA_03G024200", "GLYMA_03G024600", "GLYMA_03G024700", "GLYMA_03G024800", "GLYMA_03G025200", "GLYMA_03G026200", "GLYMA_03G026300", "GLYMA_03G026800", "GLYMA_03G027000", "GLYMA_03G028600", "GLYMA_03G029200", "GLYMA_03G029500", "GLYMA_03G030100", "GLYMA_03G030500", "GLYMA_03G030600", "GLYMA_03G031200", </t>
  </si>
  <si>
    <t xml:space="preserve">GLYMA_03G031400, "ENSRNA050000941", "GLYMA_03G0331002", "GLYMA_03G033700", "GLYMA_03G034500", "GLYMA_03G037400", "GLYMA_03G037800", "GLYMA_03G037900", "GLYMA_03G038000", "GLYMA_03G038100", "GLYMA_03G038200", "GLYMA_03G038500", "GLYMA_03G038600", "GLYMA_03G038700", "GLYMA_03G038900", "GLYMA_03G039000", "GLYMA_03G039700", "GLYMA_03G039800", "GLYMA_03G040200", "GLYMA_03G040700", "GLYMA_03G041300", "GLYMA_03G042400", "GLYMA_03G043400", "GLYMA_03G043800", "GLYMA_03G043900", "GLYMA_03G044400", "GLYMA_03G047400", </t>
  </si>
  <si>
    <t xml:space="preserve">GLYMA_03G047500, "GLYMA_03G047600", "GLYMA_03G047900", "GLYMA_03G048500", "GLYMA_03G048600", "GLYMA_03G0487003", "GLYMA_03G051800", "GLYMA_03G052300", "GLYMA_03G052900", "GLYMA_03G053000", "GLYMA_03G053700", "GLYMA_03G054500", "GLYMA_03G054900", "GLYMA_03G055100", "GLYMA_03G057000", "GLYMA_03G058600", "GLYMA_03G059300", "GLYMA_03G059400", "ENSRNA050000958", "GLYMA_03G060600", "ENSRNA050001891", "ENSRNA050001888", "GLYMA_03G061200", "GLYMA_03G061300", "GLYMA_03G061700", "GLYMA_03G061900", "GLYMA_03G0624001", </t>
  </si>
  <si>
    <t xml:space="preserve">GLYMA_03G064000, "GLYMA_03G064100", "GLYMA_03G065900", "GLYMA_03G066500", "GLYMA_03G068400", "GLYMA_03G068500", "GLYMA_03G069200", "GLYMA_03G070000", "GLYMA_03G072600", "GLYMA_03G072700", "GLYMA_03G074500", "GLYMA_03G075000", "GLYMA_03G076700", "GLYMA_03G078900", "GLYMA_03G079300", "GLYMA_03G079600", "GLYMA_03G082500", "GLYMA_03G084200", "GLYMA_03G084900", "GLYMA_03G085000", "GLYMA_03G085100", "GLYMA_03G085500", "GLYMA_03G085600", "GLYMA_03G086300", "GLYMA_03G089100", "GLYMA_03G090300", "GLYMA_03G093000", </t>
  </si>
  <si>
    <t xml:space="preserve">GLYMA_03G093300, "GLYMA_03G093500", "GLYMA_03G094100", "GLYMA_03G095800", "GLYMA_03G095900", "GLYMA_03G096200", "GLYMA_03G096500", "GLYMA_03G096600", "GLYMA_03G097400", "GLYMA_03G098700", "ENSRNA050000348", "GLYMA_03G102400", "GLYMA_03G103700", "GLYMA_03G104900", "GLYMA_03G106600", "GLYMA_03G109800", "GLYMA_03G111000", "GLYMA_03G112400", "GLYMA_03G113000", "GLYMA_03G113400", "GLYMA_03G115000", "GLYMA_03G115500", "GLYMA_03G115900", "GLYMA_03G116100", "GLYMA_03G116300", "GLYMA_03G117100", "GLYMA_03G117400", </t>
  </si>
  <si>
    <t xml:space="preserve">GLYMA_03G119800, "GLYMA_03G123800", "GLYMA_03G123900", "GLYMA_03G124100", "GLYMA_03G125100", "GLYMA_03G127000", "GLYMA_03G128100", "GLYMA_03G128500", "GLYMA_03G130400", "GLYMA_03G131200", "GLYMA_03G133600", "GLYMA_03G135900", "GLYMA_03G137600", "GLYMA_03G138300", "GLYMA_03G138500", "GLYMA_03G140000", "GLYMA_03G140800", "GLYMA_03G143500", "GLYMA_03G143900", "GLYMA_03G144000", "ENSRNA050000960", "GLYMA_03G146400", "GLYMA_03G146700", "GLYMA_03G147300", "GLYMA_03G147400", "GLYMA_03G147500", "GLYMA_03G147600", </t>
  </si>
  <si>
    <t xml:space="preserve">GLYMA_03G148600, "GLYMA_03G149100", "GLYMA_03G150000", "GLYMA_03G151000", "GLYMA_03G152700", "GLYMA_03G154100", "GLYMA_03G154400", "GLYMA_03G154500", "GLYMA_03G155500", "GLYMA_03G157100", "GLYMA_03G160100", "GLYMA_03G160900", "GLYMA_03G161400", "GLYMA_03G161500", "GLYMA_03G162400", "GLYMA_03G162600", "GLYMA_03G162700", "GLYMA_03G163400", "GLYMA_03G163700", "GLYMA_03G165200", "GLYMA_03G168000", "GLYMA_03G168600", "GLYMA_03G169100", "GLYMA_03G170500", "GLYMA_03G173200", "GLYMA_03G173500", "GLYMA_03G174600", </t>
  </si>
  <si>
    <t xml:space="preserve">GLYMA_03G176900, "GLYMA_03G177000", "GLYMA_03G177800", "GLYMA_03G178400", "GLYMA_03G179600", "GLYMA_03G181700", "GLYMA_03G182700", "GLYMA_03G183200", "GLYMA_03G183700", "GLYMA_03G183800", "GLYMA_03G184700", "GLYMA_03G184900", "GLYMA_03G185000", "GLYMA_03G185100", "GLYMA_03G185500", "GLYMA_03G186100", "GLYMA_03G186400", "GLYMA_03G187100", "GLYMA_03G187400", "GLYMA_03G188700", "GLYMA_03G188800", "GLYMA_03G191600", "GLYMA_03G191800", "GLYMA_03G192600", "GLYMA_03G1927002", "GLYMA_03G1927001", "GLYMA_03G193400", </t>
  </si>
  <si>
    <t xml:space="preserve">GLYMA_03G194200, "GLYMA_03G1946002", "GLYMA_03G194700", "GLYMA_03G197200", "GLYMA_03G197400", "GLYMA_03G198900", "GLYMA_03G199600", "GLYMA_03G200800", "GLYMA_03G201400", "GLYMA_03G202500", "GLYMA_03G203400", "GLYMA_03G206300", "GLYMA_03G208000", "GLYMA_03G208200", "GLYMA_03G210700", "GLYMA_03G211700", "GLYMA_03G212800", "GLYMA_03G214200", "GLYMA_03G215900", "GLYMA_03G216000", "GLYMA_03G218100", "GLYMA_03G218400", "GLYMA_03G219900", "GLYMA_03G221300", "GLYMA_03G221600", "GLYMA_03G222700", "GLYMA_03G222800", </t>
  </si>
  <si>
    <t xml:space="preserve">GLYMA_03G223800, "GLYMA_03G224000", "GLYMA_03G224800", "GLYMA_03G225900", "GLYMA_03G226900", "GLYMA_03G227000", "GLYMA_03G228400", "GLYMA_03G230400", "GLYMA_03G230500", "GLYMA_03G230700", "GLYMA_03G233100", "GLYMA_03G233600", "GLYMA_03G233700", "GLYMA_03G238200", "GLYMA_03G242200", "GLYMA_03G243000", "GLYMA_03G244100", "GLYMA_03G246200", "GLYMA_03G248100", "GLYMA_03G249200", "GLYMA_03G252900", "GLYMA_03G255500", "GLYMA_03G256000", "GLYMA_03G256400", "GLYMA_03G256700", "GLYMA_03G256900", "GLYMA_03G257100", </t>
  </si>
  <si>
    <t xml:space="preserve">GLYMA_03G257200, "GLYMA_03G260700", "GLYMA_03G261700", "GLYMA_03G261900", "GLYMA_03G263800", "GLYMA_03G263900", "GLYMA_07G000200", "GLYMA_07G002900", "GLYMA_07G003000", "GLYMA_07G003100", "GLYMA_07G003300", "GLYMA_07G005400", "GLYMA_07G007800", "GLYMA_07G008100", "GLYMA_07G009500", "GLYMA_07G013100", "GLYMA_07G013600", "GLYMA_07G013700", "GLYMA_07G014000", "GLYMA_07G014700", "GLYMA_07G017100", "GLYMA_07G019800", "GLYMA_07G022500", "GLYMA_07G022800", "GLYMA_07G024300", "GLYMA_07G024600", "GLYMA_07G025100", </t>
  </si>
  <si>
    <t xml:space="preserve">GLYMA_07G025800, "GLYMA_07G025900", "GLYMA_07G026000", "GLYMA_07G026200", "GLYMA_07G0265002", "GLYMA_07G026600", "GLYMA_07G026700", "GLYMA_07G027700", "GLYMA_07G030200", "GLYMA_07G031200", "GLYMA_07G031800", "GLYMA_07G032100", "GLYMA_07G033200", "GLYMA_07G033900", "GLYMA_07G034500", "GLYMA_07G037900", "GLYMA_07G038000", "GLYMA_07G038600", "GLYMA_07G038700", "GLYMA_07G039100", "GLYMA_07G041200", "GLYMA_07G043300", "GLYMA_07G0445002", "GLYMA_07G0445001", "GLYMA_07G044600", "GLYMA_07G044700", "GLYMA_07G045000", </t>
  </si>
  <si>
    <t xml:space="preserve">GLYMA_07G045200, "GLYMA_07G047000", "GLYMA_07G048800", "GLYMA_07G050200", "GLYMA_07G050400", "GLYMA_07G050500", "GLYMA_07G051200", "GLYMA_07G052100", "GLYMA_07G052600", "GLYMA_07G053100", "GLYMA_07G055600", "GLYMA_07G055700", "ENSRNA050002311", "GLYMA_07G061100", "GLYMA_07G061200", "GLYMA_07G061600", "GLYMA_07G061700", "GLYMA_07G061900", "GLYMA_07G062000", "GLYMA_07G063000", "GLYMA_07G063400", "GLYMA_07G065200", "GLYMA_07G065700", "GLYMA_07G067000", "GLYMA_07G067200", "GLYMA_07G0676001", "GLYMA_07G067700", </t>
  </si>
  <si>
    <t xml:space="preserve">GLYMA_07G070300, "GLYMA_07G073600", "GLYMA_07G074000", "GLYMA_07G074300", "GLYMA_07G074500", "GLYMA_07G075600", "GLYMA_07G076300", "GLYMA_07G077900", "GLYMA_07G078600", "GLYMA_07G079800", "GLYMA_07G079900", "GLYMA_07G080000", "GLYMA_07G080600", "GLYMA_07G082400", "GLYMA_07G083400", "GLYMA_07G083600", "GLYMA_07G085000", "GLYMA_07G086700", "GLYMA_07G087300", "GLYMA_07G087600", "GLYMA_07G089100", "GLYMA_07G089700", "GLYMA_07G092100", "GLYMA_07G092800", "GLYMA_07G093800", "GLYMA_07G094200", "GLYMA_07G094500", </t>
  </si>
  <si>
    <t xml:space="preserve">GLYMA_07G094800, "GLYMA_07G095000", "GLYMA_07G095400", "GLYMA_07G095700", "GLYMA_07G096000", "GLYMA_07G0963001", "GLYMA_07G096800", "GLYMA_07G097300", "GLYMA_07G098200", "GLYMA_07G098500", "GLYMA_07G098600", "GLYMA_07G098700", "GLYMA_07G098800", "GLYMA_07G103300", "GLYMA_07G103700", "GLYMA_07G104600", "GLYMA_07G106400", "GLYMA_07G106500", "GLYMA_07G107600", "GLYMA_07G108200", "GLYMA_07G108300", "GLYMA_07G108400", "GLYMA_07G108600", "GLYMA_07G111000", "GLYMA_07G112800", "GLYMA_07G113000", "GLYMA_07G113100", </t>
  </si>
  <si>
    <t xml:space="preserve">GLYMA_07G115200, "GLYMA_07G116100", "GLYMA_07G116300", "GLYMA_07G117900", "GLYMA_07G122700", "GLYMA_07G123800", "GLYMA_07G124700", "GLYMA_07G125700", "GLYMA_07G130100", "GLYMA_07G130500", "GLYMA_07G130700", "GLYMA_07G130800", "GLYMA_07G133600", "GLYMA_07G133900", "GLYMA_07G135800", "GLYMA_07G136700", "GLYMA_07G137000", "GLYMA_07G137800", "GLYMA_07G138100", "GLYMA_07G138200", "GLYMA_07G138900", "ENSRNA050001459", "GLYMA_07G141100", "GLYMA_07G141700", "GLYMA_07G142400", "GLYMA_07G142900", "GLYMA_07G143600", </t>
  </si>
  <si>
    <t xml:space="preserve">GLYMA_07G143900, "GLYMA_07G144000", "GLYMA_07G144100", "GLYMA_07G145300", "GLYMA_07G145600", "GLYMA_07G146900", "GLYMA_07G147600", "GLYMA_07G147800", "GLYMA_07G147900", "GLYMA_07G148000", "GLYMA_07G148300", "GLYMA_07G150200", "GLYMA_07G151200", "GLYMA_07G151900", "GLYMA_07G152500", "GLYMA_07G152600", "GLYMA_07G153900", "GLYMA_07G154000", "GLYMA_07G154300", "GLYMA_07G155800", "GLYMA_07G156300", "GLYMA_07G158600", "GLYMA_07G159800", "GLYMA_07G160100", "GLYMA_07G161700", "GLYMA_07G162000", "GLYMA_07G162200", </t>
  </si>
  <si>
    <t xml:space="preserve">GLYMA_07G162500, "GLYMA_07G164400", "GLYMA_07G166600", "GLYMA_07G167800", "GLYMA_07G169100", "GLYMA_07G171000", "GLYMA_07G171400", "GLYMA_07G176200", "GLYMA_07G179600", "GLYMA_07G180300", "GLYMA_07G180700", "GLYMA_07G181900", "GLYMA_07G183300", "GLYMA_07G183400", "GLYMA_07G183900", "GLYMA_07G184200", "GLYMA_07G185300", "GLYMA_07G186200", "GLYMA_07G186400", "GLYMA_07G186900", "GLYMA_07G187200", "GLYMA_07G188300", "GLYMA_07G188500", "GLYMA_07G188600", "GLYMA_07G189600", "GLYMA_07G190000", "GLYMA_07G190400", </t>
  </si>
  <si>
    <t xml:space="preserve">GLYMA_07G190500, "GLYMA_07G192900", "GLYMA_07G193100", "GLYMA_07G193200", "GLYMA_07G197300", "GLYMA_07G197500", "GLYMA_07G197600", "GLYMA_07G197700", "GLYMA_07G197800", "GLYMA_07G198100", "GLYMA_07G199100", "GLYMA_07G200600", "GLYMA_07G201500", "GLYMA_07G203400", "GLYMA_07G203900", "GLYMA_07G204600", "GLYMA_07G204800", "GLYMA_07G204900", "GLYMA_07G205000", "GLYMA_07G208500", "GLYMA_07G209900", "GLYMA_07G210300", "GLYMA_07G211800", "GLYMA_07G214100", "GLYMA_07G217200", "GLYMA_07G217400", "GLYMA_07G217700", </t>
  </si>
  <si>
    <t xml:space="preserve">GLYMA_07G218500, "GLYMA_07G220700", "GLYMA_07G2232001", "GLYMA_07G225700", "GLYMA_07G226000", "GLYMA_07G226700", "GLYMA_07G227900", "GLYMA_07G228600", "GLYMA_07G230000", "GLYMA_07G230700", "GLYMA_07G231400", "GLYMA_07G232400", "GLYMA_07G232600", "GLYMA_07G234100", "GLYMA_07G234700", "GLYMA_07G235300", "GLYMA_07G235700", "GLYMA_07G236500", "GLYMA_07G236800", "GLYMA_07G236900", "GLYMA_07G237100", "GLYMA_07G237400", "GLYMA_07G238500", "GLYMA_07G239800", "GLYMA_07G240100", "GLYMA_07G241100", "GLYMA_07G244500", </t>
  </si>
  <si>
    <t xml:space="preserve">GLYMA_07G245100, "GLYMA_07G246600", "GLYMA_07G247600", "GLYMA_07G250100", "GLYMA_07G250300", "GLYMA_07G250800", "GLYMA_07G251100", "GLYMA_07G251700", "GLYMA_07G252200", "GLYMA_07G252500", "GLYMA_07G253500", "GLYMA_07G254100", "GLYMA_07G254300", "GLYMA_07G255000", "GLYMA_07G255100", "GLYMA_07G255300", "ENSRNA050001494", "GLYMA_07G256400", "GLYMA_07G256700", "GLYMA_07G257100", "GLYMA_07G257900", "GLYMA_07G259700", "GLYMA_07G259800", "GLYMA_07G260500", "GLYMA_07G262200", "GLYMA_07G262800", "GLYMA_07G262900", </t>
  </si>
  <si>
    <t xml:space="preserve">GLYMA_07G264500, "GLYMA_07G264700", "GLYMA_07G265200", "GLYMA_07G267300", "GLYMA_07G267600", "GLYMA_07G268000", "GLYMA_07G268600", "GLYMA_07G272300", "GLYMA_07G274100", "GLYMA_05G001500", "GLYMA_05G002100", "GLYMA_05G003000", "GLYMA_05G003300", "GLYMA_05G003700", "GLYMA_05G004400", "GLYMA_05G006100", "GLYMA_05G007300", "GLYMA_05G008200", "GLYMA_05G008500", "GLYMA_05G008900", "GLYMA_05G011000", "GLYMA_05G013300", "GLYMA_05G015900", "GLYMA_05G016200", "GLYMA_05G017200", "GLYMA_05G017400", "GLYMA_05G017600", </t>
  </si>
  <si>
    <t xml:space="preserve">GLYMA_05G020400, "GLYMA_05G020700", "GLYMA_05G022700", "GLYMA_05G023500", "GLYMA_05G024000", "GLYMA_05G025700", "GLYMA_05G026400", "GLYMA_05G026700", "GLYMA_05G027000", "GLYMA_05G027900", "GLYMA_05G028200", "GLYMA_05G028400", "GLYMA_05G0290001", "GLYMA_05G031200", "GLYMA_05G032000", "GLYMA_05G032800", "GLYMA_05G033600", "GLYMA_05G034900", "GLYMA_05G035400", "GLYMA_05G035500", "GLYMA_05G036500", "GLYMA_05G036700", "GLYMA_05G037300", "GLYMA_05G040500", "GLYMA_05G041100", "GLYMA_05G041200", "GLYMA_05G041500", </t>
  </si>
  <si>
    <t xml:space="preserve">GLYMA_05G042500, "GLYMA_05G042800", "GLYMA_05G043500", "GLYMA_05G044700", "GLYMA_05G048600", "GLYMA_05G049700", "GLYMA_05G050200", "GLYMA_05G050300", "GLYMA_05G050900", "GLYMA_05G052000", "GLYMA_05G054400", "GLYMA_05G055300", "GLYMA_05G055900", "GLYMA_05G057300", "GLYMA_05G057700", "GLYMA_05G058600", "GLYMA_05G060700", "GLYMA_05G061600", "GLYMA_05G065700", "GLYMA_05G065800", "GLYMA_05G066600", "GLYMA_05G068700", "GLYMA_05G069400", "GLYMA_05G069700", "GLYMA_05G071100", "GLYMA_05G071400", "GLYMA_05G071600", </t>
  </si>
  <si>
    <t xml:space="preserve">GLYMA_05G071700, "GLYMA_05G073100", "GLYMA_05G073900", "GLYMA_05G074300", "GLYMA_05G074500", "ENSRNA050000659", "GLYMA_05G076400", "GLYMA_05G076600", "GLYMA_05G079600", "GLYMA_05G081100", "GLYMA_05G081700", "GLYMA_05G082100", "GLYMA_05G084000", "GLYMA_05G085600", "GLYMA_05G086200", "ENSRNA050001193", "GLYMA_05G086800", "GLYMA_05G087000", "GLYMA_05G087700", "GLYMA_05G088400", "GLYMA_05G088600", "GLYMA_05G088900", "GLYMA_05G096200", "GLYMA_05G097700", "GLYMA_05G100000", "GLYMA_05G101300", "GLYMA_05G101600", </t>
  </si>
  <si>
    <t xml:space="preserve">GLYMA_05G104500, "GLYMA_05G105200", "GLYMA_05G106900", "GLYMA_05G107500", "GLYMA_05G108400", "GLYMA_05G109100", "GLYMA_05G110500", "GLYMA_05G111700", "GLYMA_05G112300", "GLYMA_05G113000", "GLYMA_05G116500", "GLYMA_05G119300", "GLYMA_05G120900", "GLYMA_05G121200", "GLYMA_05G121400", "GLYMA_05G121500", "GLYMA_05G121600", "GLYMA_05G121800", "GLYMA_05G123400", "GLYMA_05G124700", "GLYMA_05G124900", "GLYMA_05G125000", "GLYMA_05G126200", "GLYMA_05G128200", "GLYMA_05G128300", "GLYMA_05G128800", "GLYMA_05G130600", </t>
  </si>
  <si>
    <t xml:space="preserve">GLYMA_05G132400, "GLYMA_05G136700", "GLYMA_05G137200", "GLYMA_05G137800", "GLYMA_05G138000", "GLYMA_05G138100", "GLYMA_05G138300", "GLYMA_05G140000", "GLYMA_05G140100", "GLYMA_05G141100", "GLYMA_05G141200", "GLYMA_05G144100", "GLYMA_05G144600", "GLYMA_05G145100", "GLYMA_05G146200", "GLYMA_05G148400", "GLYMA_05G149000", "GLYMA_05G153000", "GLYMA_05G154900", "GLYMA_05G157900", "GLYMA_05G158600", "GLYMA_05G159100", "GLYMA_05G160200", "ENSRNA050000911", "GLYMA_05G160600", "GLYMA_05G161800", "GLYMA_05G162200", </t>
  </si>
  <si>
    <t xml:space="preserve">GLYMA_05G163000, "GLYMA_05G163300", "GLYMA_05G164600", "GLYMA_05G165000", "GLYMA_05G165400", "GLYMA_05G167000", "GLYMA_05G168800", "GLYMA_05G170000", "GLYMA_05G170100", "GLYMA_05G170400", "GLYMA_05G170900", "GLYMA_05G172500", "GLYMA_05G173200", "GLYMA_05G173300", "GLYMA_05G173700", "GLYMA_05G174100", "GLYMA_05G175200", "GLYMA_05G177600", "GLYMA_05G180400", "GLYMA_05G180900", "GLYMA_05G181200", "GLYMA_05G182900", "GLYMA_05G184300", "GLYMA_05G185100", "GLYMA_05G185400", "GLYMA_05G187100", "GLYMA_05G187600", </t>
  </si>
  <si>
    <t xml:space="preserve">GLYMA_05G187900, "GLYMA_05G189300", "GLYMA_05G189700", "GLYMA_05G190600", "GLYMA_05G191000", "GLYMA_05G191100", "GLYMA_05G192100", "GLYMA_05G193300", "GLYMA_05G194600", "GLYMA_05G195800", "GLYMA_05G196500", "GLYMA_05G197800", "GLYMA_05G198200", "GLYMA_05G198800", "GLYMA_05G199500", "GLYMA_05G201400", "GLYMA_05G202200", "GLYMA_05G202600", "GLYMA_05G204500", "GLYMA_05G205900", "GLYMA_05G206500", "GLYMA_05G210500", "GLYMA_05G211400", "GLYMA_05G211900", "GLYMA_05G212600", "GLYMA_05G214500", "GLYMA_05G214900", </t>
  </si>
  <si>
    <t xml:space="preserve">GLYMA_05G215200, "GLYMA_05G217600", "GLYMA_05G218200", "GLYMA_05G220900", "GLYMA_05G223300", "GLYMA_05G225600", "GLYMA_05G226300", "GLYMA_05G226900", "GLYMA_05G227500", "GLYMA_05G227900", "GLYMA_05G228400", "GLYMA_05G228600", "GLYMA_05G229200", "GLYMA_05G231600", "GLYMA_05G233800", "GLYMA_05G237300", "GLYMA_05G237700", "GLYMA_05G237900", "GLYMA_05G239600", "GLYMA_05G239700", "GLYMA_05G239800", "GLYMA_05G242100", "GLYMA_05G242300", "GLYMA_05G242900", "GLYMA_05G244400", "GLYMA_05G246100", "GLYMA_05G246400", </t>
  </si>
  <si>
    <t xml:space="preserve">GLYMA_05G246800, "GLYMA_05G248800", "GLYMA_05G249100", "GLYMA_17G003800", "GLYMA_17G004000", "GLYMA_17G004200", "GLYMA_17G004700", "GLYMA_17G005200", "GLYMA_17G006800", "GLYMA_17G008800", "GLYMA_17G008900", "GLYMA_17G009300", "GLYMA_17G009600", "GLYMA_17G010200", "GLYMA_17G011000", "GLYMA_17G011100", "GLYMA_17G013300", "GLYMA_17G013500", "GLYMA_17G014000", "GLYMA_17G014100", "GLYMA_17G014200", "GLYMA_17G014300", "GLYMA_17G014400", "GLYMA_17G014600", "GLYMA_17G015300", "GLYMA_17G017400", "GLYMA_17G018500", </t>
  </si>
  <si>
    <t xml:space="preserve">ENSRNA049997049, "GLYMA_17G021900", "GLYMA_17G024100", "GLYMA_17G024300", "GLYMA_17G024900", "GLYMA_17G025300", "GLYMA_17G026300", "GLYMA_17G027900", "GLYMA_17G028700", "GLYMA_17G029500", "GLYMA_17G029700", "GLYMA_17G031300", "GLYMA_17G033300", "GLYMA_17G035100", "GLYMA_17G035600", "GLYMA_17G038900", "GLYMA_17G039400", "GLYMA_17G040200", "GLYMA_17G041300", "GLYMA_17G044100", "GLYMA_17G044900", "GLYMA_17G046600", "GLYMA_17G048400", "GLYMA_17G048800", "GLYMA_17G049100", "GLYMA_17G049300", "GLYMA_17G050700", </t>
  </si>
  <si>
    <t xml:space="preserve">GLYMA_17G051000, "ENSRNA049997068", "GLYMA_17G054600", "GLYMA_17G055900", "GLYMA_17G057200", "GLYMA_17G057500", "GLYMA_17G058500", "GLYMA_17G059500", "GLYMA_17G060100", "ENSRNA049999042", "GLYMA_17G061000", "GLYMA_17G061100", "GLYMA_17G061400", "GLYMA_17G062800", "GLYMA_17G064500", "GLYMA_17G065000", "GLYMA_17G066800", "GLYMA_17G067000", "GLYMA_17G068700", "GLYMA_17G070500", "GLYMA_17G072600", "GLYMA_17G073600", "GLYMA_17G075100", "GLYMA_17G075700", "GLYMA_17G076900", "GLYMA_17G077500", "GLYMA_17G078600", </t>
  </si>
  <si>
    <t xml:space="preserve">GLYMA_17G079000, "GLYMA_17G081500", "GLYMA_17G082200", "GLYMA_17G082800", "GLYMA_17G083000", "GLYMA_17G084000", "GLYMA_17G086300", "GLYMA_17G087700", "GLYMA_17G090800", "GLYMA_17G091800", "GLYMA_17G093000", "GLYMA_17G093500", "GLYMA_17G095900", "GLYMA_17G096800", "GLYMA_17G097100", "GLYMA_17G099800", "GLYMA_17G100200", "GLYMA_17G100800", "GLYMA_17G102600", "GLYMA_17G103700", "GLYMA_17G108100", "GLYMA_17G109900", "GLYMA_17G110000", "GLYMA_17G110700", "GLYMA_17G111000", "GLYMA_17G113800", "GLYMA_17G114200", </t>
  </si>
  <si>
    <t xml:space="preserve">GLYMA_17G116500, "GLYMA_17G116800", "GLYMA_17G116900", "GLYMA_17G119600", "GLYMA_17G121500", "GLYMA_17G123100", "GLYMA_17G125200", "GLYMA_17G125800", "GLYMA_17G127500", "GLYMA_17G130000", "GLYMA_17G130600", "GLYMA_17G131800", "GLYMA_17G134900", "GLYMA_17G136700", "GLYMA_17G136800", "GLYMA_17G137400", "GLYMA_17G145800", "GLYMA_17G146000", "GLYMA_17G147400", "GLYMA_17G147600", "GLYMA_17G148600", "GLYMA_17G148700", "GLYMA_17G149700", "GLYMA_17G151400", "GLYMA_17G151700", "GLYMA_17G151900", "GLYMA_17G152300", </t>
  </si>
  <si>
    <t xml:space="preserve">GLYMA_17G152500, "GLYMA_17G155300", "GLYMA_17G156200", "GLYMA_17G158100", "GLYMA_17G158800", "GLYMA_17G160000", "GLYMA_17G161300", "GLYMA_17G162200", "GLYMA_17G162400", "GLYMA_17G165500", "GLYMA_17G167300", "GLYMA_17G168700", "GLYMA_17G172300", "GLYMA_17G176700", "GLYMA_17G176800", "GLYMA_17G177000", "GLYMA_17G177200", "GLYMA_17G177300", "GLYMA_17G177500", "GLYMA_17G1778001", "GLYMA_17G180000", "GLYMA_17G180500", "GLYMA_17G182200", "GLYMA_17G182300", "GLYMA_17G182400", "GLYMA_17G184300", "GLYMA_17G184600", </t>
  </si>
  <si>
    <t xml:space="preserve">GLYMA_17G184900, "GLYMA_17G188000", "GLYMA_17G188200", "ENSRNA050000370", "GLYMA_17G189800", "ENSRNA050000444", "GLYMA_17G192900", "GLYMA_17G193100", "GLYMA_17G193300", "GLYMA_17G193700", "GLYMA_17G194000", "GLYMA_17G194900", "GLYMA_17G195600", "GLYMA_17G195900", "GLYMA_17G196900", "GLYMA_17G197400", "GLYMA_17G1975002", "GLYMA_17G197800", "GLYMA_17G198500", "GLYMA_17G199000", "GLYMA_17G199500", "GLYMA_17G200800", "GLYMA_17G203600", "GLYMA_17G205500", "GLYMA_17G207300", "GLYMA_17G207700", "GLYMA_17G207900", </t>
  </si>
  <si>
    <t xml:space="preserve">GLYMA_17G208700, "GLYMA_17G208900", "GLYMA_17G210000", "GLYMA_17G210300", "GLYMA_17G210500", "GLYMA_17G211200", "GLYMA_17G212600", "GLYMA_17G214400", "GLYMA_17G214500", "GLYMA_17G215100", "GLYMA_17G216900", "GLYMA_17G218100", "GLYMA_17G2189001", "GLYMA_17G220100", "GLYMA_17G221500", "GLYMA_17G221800", "ENSRNA050000384", "GLYMA_17G223500", "GLYMA_17G223700", "GLYMA_17G224200", "GLYMA_17G225900", "ENSRNA050000388", "GLYMA_17G227500", "GLYMA_17G227600", "GLYMA_17G230600", "GLYMA_17G232100", "GLYMA_17G232400", </t>
  </si>
  <si>
    <t xml:space="preserve">GLYMA_17G234500, "GLYMA_17G235800", "GLYMA_17G236000", "GLYMA_17G236100", "GLYMA_17G2363002", "GLYMA_17G237300", "GLYMA_17G238000", "GLYMA_17G238100", "GLYMA_17G2414001", "GLYMA_17G241900", "GLYMA_17G243200", "GLYMA_17G243900", "GLYMA_17G245300", "GLYMA_17G248100", "GLYMA_17G249400", "GLYMA_17G249700", "GLYMA_17G251600", "GLYMA_17G252000", "GLYMA_17G252300", "GLYMA_17G252800", "GLYMA_17G255200", "GLYMA_17G255700", "GLYMA_17G260300", "GLYMA_17G260800", "GLYMA_17G261000", "GLYMA_17G261800", "GLYMA_17G262200", </t>
  </si>
  <si>
    <t xml:space="preserve">GLYMA_12G000300, "GLYMA_12G000400", "GLYMA_12G003400", "GLYMA_12G003600", "GLYMA_12G003700", "GLYMA_12G004100", "GLYMA_12G004700", "GLYMA_12G004800", "GLYMA_12G007000", "GLYMA_12G007300", "GLYMA_12G008200", "GLYMA_12G008800", "GLYMA_12G008900", "GLYMA_12G0110002", "GLYMA_12G011100", "GLYMA_12G011300", "GLYMA_12G011400", "GLYMA_12G012100", "GLYMA_12G012500", "GLYMA_12G015100", "GLYMA_12G017400", "GLYMA_12G017900", "GLYMA_12G019500", "GLYMA_12G022000", "GLYMA_12G022900", "GLYMA_12G023100", "GLYMA_12G024900", </t>
  </si>
  <si>
    <t xml:space="preserve">GLYMA_12G026100, "GLYMA_12G026300", "GLYMA_12G027100", "GLYMA_12G027200", "GLYMA_12G029000", "GLYMA_12G029300", "GLYMA_12G029600", "GLYMA_12G029800", "GLYMA_12G031400", "GLYMA_12G032600", "GLYMA_12G033400", "GLYMA_12G033900", "GLYMA_12G034000", "GLYMA_12G034400", "GLYMA_12G034600", "GLYMA_12G034900", "GLYMA_12G035200", "GLYMA_12G035400", "GLYMA_12G036100", "GLYMA_12G038000", "GLYMA_12G041600", "GLYMA_12G041700", "GLYMA_12G041800", "GLYMA_12G042000", "GLYMA_12G042100", "GLYMA_12G042200", "GLYMA_12G042700", </t>
  </si>
  <si>
    <t xml:space="preserve">GLYMA_12G043300, "GLYMA_12G045100", "GLYMA_12G045600", "GLYMA_12G046500", "GLYMA_12G048800", "GLYMA_12G050100", "GLYMA_12G050400", "GLYMA_12G051400", "GLYMA_12G053400", "GLYMA_12G055700", "GLYMA_12G058300", "GLYMA_12G059300", "GLYMA_12G059400", "GLYMA_12G059500", "GLYMA_12G061100", "GLYMA_12G061700", "GLYMA_12G061800", "GLYMA_12G062000", "GLYMA_12G063300", "GLYMA_12G063500", "GLYMA_12G066400", "GLYMA_12G066900", "GLYMA_12G069200", "GLYMA_12G069700", "GLYMA_12G070800", "GLYMA_12G071900", "GLYMA_12G077000", </t>
  </si>
  <si>
    <t xml:space="preserve">GLYMA_12G077800, "GLYMA_12G078000", "GLYMA_12G078600", "GLYMA_12G079300", "GLYMA_12G079600", "GLYMA_12G080400", "GLYMA_12G083900", "GLYMA_12G084000", "GLYMA_12G085700", "GLYMA_12G087500", "GLYMA_12G087600", "GLYMA_12G088800", "GLYMA_12G089300", "GLYMA_12G089800", "GLYMA_12G090700", "GLYMA_12G090900", "GLYMA_12G094400", "GLYMA_12G095000", "GLYMA_12G095100", "GLYMA_12G098500", "GLYMA_12G101600", "GLYMA_12G101700", "GLYMA_12G102000", "GLYMA_12G102500", "GLYMA_12G102700", "GLYMA_12G103400", "GLYMA_12G103500", </t>
  </si>
  <si>
    <t xml:space="preserve">GLYMA_12G103700, "GLYMA_12G104700", "GLYMA_12G105700", "GLYMA_12G106900", "GLYMA_12G107200", "GLYMA_12G107300", "GLYMA_12G107400", "GLYMA_12G109300", "GLYMA_12G109400", "GLYMA_12G110800", "GLYMA_12G111500", "GLYMA_12G112400", "GLYMA_12G112500", "GLYMA_12G112800", "GLYMA_12G115100", "GLYMA_12G115300", "GLYMA_12G116200", "GLYMA_12G117800", "GLYMA_12G118500", "GLYMA_12G120200", "GLYMA_12G120900", "GLYMA_12G121400", "GLYMA_12G121700", "GLYMA_12G123100", "GLYMA_12G123800", "GLYMA_12G124000", "GLYMA_12G124400", </t>
  </si>
  <si>
    <t xml:space="preserve">GLYMA_12G124500, "GLYMA_12G124600", "GLYMA_12G125000", "GLYMA_12G125700", "GLYMA_12G125800", "GLYMA_12G125900", "GLYMA_12G126300", "GLYMA_12G126400", "GLYMA_12G126600", "GLYMA_12G127200", "GLYMA_12G127800", "ENSRNA049995836", "GLYMA_12G128900", "GLYMA_12G129000", "GLYMA_12G130300", "GLYMA_12G130700", "GLYMA_12G132000", "GLYMA_12G133200", "GLYMA_12G133800", "GLYMA_12G134000", "GLYMA_12G135300", "GLYMA_12G136400", "GLYMA_12G136500", "GLYMA_12G137000", "GLYMA_12G138000", "GLYMA_12G1388002", "GLYMA_12G1388001", </t>
  </si>
  <si>
    <t xml:space="preserve">GLYMA_12G139300, "GLYMA_12G140300", "GLYMA_12G140700", "GLYMA_12G142200", "GLYMA_12G142300", "GLYMA_12G143200", "GLYMA_12G143600", "GLYMA_12G143900", "GLYMA_12G144100", "GLYMA_12G144300", "GLYMA_12G144400", "GLYMA_12G144800", "GLYMA_12G145000", "GLYMA_12G145300", "GLYMA_12G148700", "GLYMA_12G149000", "GLYMA_12G149500", "GLYMA_12G149700", "GLYMA_12G150900", "GLYMA_12G152800", "GLYMA_12G153000", "GLYMA_12G153100", "GLYMA_12G153800", "GLYMA_12G154200", "GLYMA_12G154800", "GLYMA_12G155800", "GLYMA_12G156600", </t>
  </si>
  <si>
    <t xml:space="preserve">GLYMA_12G157000, "GLYMA_12G1584002", "GLYMA_12G159500", "GLYMA_12G160100", "GLYMA_12G161900", "GLYMA_12G162600", "GLYMA_12G163400", "GLYMA_12G167100", "GLYMA_12G171500", "GLYMA_12G173000", "GLYMA_12G175000", "GLYMA_12G1758001", "GLYMA_12G176000", "GLYMA_12G176100", "GLYMA_12G176400", "GLYMA_12G176900", "GLYMA_12G179400", "GLYMA_12G181100", "GLYMA_12G182200", "GLYMA_12G184000", "GLYMA_12G185800", "GLYMA_12G186100", "GLYMA_12G186300", "GLYMA_12G188400", "GLYMA_12G188500", "GLYMA_12G190300", "GLYMA_12G190600", </t>
  </si>
  <si>
    <t xml:space="preserve">GLYMA_12G192400, "GLYMA_12G192500", "GLYMA_12G193200", "GLYMA_12G193300", "GLYMA_12G194600", "GLYMA_12G195600", "GLYMA_12G195900", "GLYMA_12G196100", "GLYMA_12G196300", "GLYMA_12G196600", "GLYMA_12G197400", "GLYMA_12G198200", "GLYMA_12G198300", "GLYMA_12G199000", "GLYMA_12G199200", "GLYMA_12G200300", "GLYMA_12G202000", "GLYMA_12G202700", "GLYMA_12G202800", "GLYMA_12G203500", "GLYMA_12G205200", "GLYMA_12G206100", "GLYMA_12G208900", "GLYMA_12G209000", "GLYMA_12G209400", "GLYMA_12G210200", "GLYMA_12G210700", </t>
  </si>
  <si>
    <t xml:space="preserve">GLYMA_12G211300, "GLYMA_12G213400", "GLYMA_12G213700", "GLYMA_12G214000", "GLYMA_12G215400", "GLYMA_12G216200", "GLYMA_12G216500", "GLYMA_12G217100", "GLYMA_12G217200", "GLYMA_12G217600", "GLYMA_12G217800", "GLYMA_12G218000", "GLYMA_12G218200", "GLYMA_12G219200", "GLYMA_12G220300", "GLYMA_12G220700", "GLYMA_12G223700", "GLYMA_12G223800", "GLYMA_12G225600", "GLYMA_12G226000", "GLYMA_12G226800", "GLYMA_12G228000", "GLYMA_12G228500", "GLYMA_12G230500", "GLYMA_12G230700", "GLYMA_12G231600", "GLYMA_12G233200", </t>
  </si>
  <si>
    <t xml:space="preserve">GLYMA_12G233600, "GLYMA_12G233700", "GLYMA_12G234400", "GLYMA_12G234600", "GLYMA_12G235200", "GLYMA_12G2374002", "GLYMA_12G2374001", "GLYMA_12G237900", "GLYMA_12G240100", "GLYMA_12G240300", "GLYMA_12G241400", "GLYMA_16G001200", "GLYMA_16G001500", "GLYMA_16G002900", "GLYMA_16G005000", "GLYMA_16G006200", "GLYMA_16G006300", "GLYMA_16G007200", "GLYMA_16G007800", "GLYMA_16G009900", "GLYMA_16G010900", "GLYMA_16G011000", "GLYMA_16G012800", "GLYMA_16G012900", "GLYMA_16G014700", "GLYMA_16G016800", "GLYMA_16G017000", </t>
  </si>
  <si>
    <t xml:space="preserve">GLYMA_16G018700, "GLYMA_16G019300", "GLYMA_16G019900", "GLYMA_16G021000", "GLYMA_16G021100", "GLYMA_16G022100", "GLYMA_16G024400", "GLYMA_16G025000", "GLYMA_16G025100", "GLYMA_16G027300", "GLYMA_16G027800", "GLYMA_16G027900", "GLYMA_16G028600", "GLYMA_16G029800", "GLYMA_16G033200", "GLYMA_16G036600", "GLYMA_16G036700", "GLYMA_16G036800", "GLYMA_16G038200", "GLYMA_16G039700", "GLYMA_16G043000", "GLYMA_16G043300", "GLYMA_16G043600", "GLYMA_16G044200", "GLYMA_16G046100", "GLYMA_16G046700", "GLYMA_16G051400", </t>
  </si>
  <si>
    <t xml:space="preserve">GLYMA_16G052600, "GLYMA_16G055300", "GLYMA_16G057500", "GLYMA_16G059100", "GLYMA_16G059600", "GLYMA_16G060700", "GLYMA_16G060800", "GLYMA_16G060900", "GLYMA_16G061200", "GLYMA_16G061700", "GLYMA_16G061900", "GLYMA_16G064200", "GLYMA_16G064800", "GLYMA_16G066800", "GLYMA_16G067900", "GLYMA_16G070000", "GLYMA_16G070200", "GLYMA_16G070300", "GLYMA_16G072300", "GLYMA_16G075500", "GLYMA_16G075700", "GLYMA_16G075900", "GLYMA_16G076200", "GLYMA_16G078400", "GLYMA_16G078900", "GLYMA_16G080000", "GLYMA_16G082300", </t>
  </si>
  <si>
    <t xml:space="preserve">GLYMA_16G0832002, "GLYMA_16G083400", "GLYMA_16G083700", "GLYMA_16G084100", "GLYMA_16G086600", "GLYMA_16G087400", "GLYMA_16G089700", "GLYMA_16G090100", "GLYMA_16G090600", "GLYMA_16G090800", "GLYMA_16G092100", "GLYMA_16G094000", "GLYMA_16G095400", "ENSRNA049996923", "GLYMA_16G096800", "GLYMA_16G097200", "GLYMA_16G098000", "GLYMA_16G098300", "GLYMA_16G098600", "GLYMA_16G098700", "GLYMA_16G099300", "GLYMA_16G100300", "GLYMA_16G103000", "GLYMA_16G104200", "GLYMA_16G105900", "GLYMA_16G106200", "GLYMA_16G106600", </t>
  </si>
  <si>
    <t xml:space="preserve">GLYMA_16G107100, "GLYMA_16G107200", "GLYMA_16G108900", "GLYMA_16G110800", "ENSRNA050000385", "GLYMA_16G113300", "GLYMA_16G113500", "GLYMA_16G117300", "GLYMA_16G119200", "GLYMA_16G119700", "GLYMA_16G120300", "GLYMA_16G121000", "GLYMA_16G121800", "GLYMA_16G122100", "GLYMA_16G122400", "GLYMA_16G124300", "GLYMA_16G125700", "GLYMA_16G125800", "GLYMA_16G125900", "GLYMA_16G126000", "GLYMA_16G126600", "GLYMA_16G128000", "GLYMA_16G129300", "GLYMA_16G129600", "GLYMA_16G130500", "GLYMA_16G132800", "GLYMA_16G133000", </t>
  </si>
  <si>
    <t xml:space="preserve">GLYMA_16G133300, "GLYMA_16G133800", "GLYMA_16G134300", "GLYMA_16G135100", "GLYMA_16G135400", "GLYMA_16G135500", "GLYMA_16G135800", "GLYMA_16G138900", "GLYMA_16G139000", "GLYMA_16G139700", "GLYMA_16G139900", "GLYMA_16G140400", "GLYMA_16G140500", "GLYMA_16G143700", "GLYMA_16G146800", "GLYMA_16G150200", "GLYMA_16G150700", "GLYMA_16G151400", "GLYMA_16G152400", "GLYMA_16G154000", "GLYMA_16G156000", "GLYMA_16G156700", "GLYMA_16G159400", "GLYMA_16G159600", "GLYMA_16G160000", "GLYMA_16G161100", "GLYMA_16G161700", </t>
  </si>
  <si>
    <t xml:space="preserve">GLYMA_16G162200, "GLYMA_16G162500", "GLYMA_16G163000", "GLYMA_16G164300", "GLYMA_16G165300", "GLYMA_16G166100", "GLYMA_16G166400", "GLYMA_16G168800", "GLYMA_16G169200", "GLYMA_16G169600", "GLYMA_16G170700", "GLYMA_16G171100", "GLYMA_16G171600", "ENSRNA050002016", "GLYMA_16G172000", "GLYMA_16G172100", "GLYMA_16G172200", "GLYMA_16G172300", "GLYMA_16G174000", "GLYMA_16G174100", "GLYMA_16G174300", "GLYMA_16G1751002", "GLYMA_16G1751001", "GLYMA_16G175700", "GLYMA_16G176500", "GLYMA_16G177500", "GLYMA_16G177600", </t>
  </si>
  <si>
    <t xml:space="preserve">GLYMA_16G178600, "GLYMA_16G179700", "GLYMA_16G180400", "GLYMA_16G181600", "GLYMA_16G182600", "GLYMA_16G182700", "GLYMA_16G183100", "GLYMA_16G183300", "GLYMA_16G183500", "GLYMA_16G183900", "GLYMA_16G184200", "GLYMA_16G184500", "GLYMA_16G185000", "GLYMA_16G185100", "GLYMA_16G185200", "GLYMA_16G185800", "GLYMA_16G186000", "GLYMA_16G186300", "GLYMA_16G186600", "GLYMA_16G186900", "GLYMA_16G187100", "GLYMA_16G187200", "GLYMA_16G187300", "GLYMA_16G187500", "GLYMA_16G187700", "GLYMA_16G187800", "GLYMA_16G188700", </t>
  </si>
  <si>
    <t xml:space="preserve">GLYMA_16G189600, "GLYMA_16G189800", "GLYMA_16G190100", "GLYMA_16G190200", "GLYMA_16G190400", "GLYMA_16G190700", "GLYMA_16G191600", "GLYMA_16G191700", "GLYMA_16G191900", "GLYMA_16G192200", "GLYMA_16G192300", "GLYMA_16G192400", "GLYMA_16G192500", "GLYMA_16G192700", "GLYMA_16G193200", "GLYMA_16G193500", "GLYMA_16G193800", "GLYMA_16G193900", "GLYMA_16G194700", "GLYMA_16G195200", "GLYMA_16G196100", "GLYMA_16G197300", "GLYMA_16G198100", "GLYMA_16G198800", "GLYMA_16G201100", "GLYMA_16G201300", "GLYMA_16G201800", </t>
  </si>
  <si>
    <t xml:space="preserve">GLYMA_16G201900, "GLYMA_16G202000", "GLYMA_16G202300", "GLYMA_16G202600", "GLYMA_16G205000", "GLYMA_16G209200", "GLYMA_16G210100", "GLYMA_16G212100", "GLYMA_16G212200", "GLYMA_16G213800", "GLYMA_16G214000", "GLYMA_16G214200", "GLYMA_16G214300", "GLYMA_16G215300", "GLYMA_16G215400", "GLYMA_16G215600", "GLYMA_16G215700", "GLYMA_16G216000", "GLYMA_16G216700", "GLYMA_16G216900", "GLYMA_16G218300", "GLYMA_16G219300", "GLYMA_16G2197002", "GLYMA_16G2197001", "GLYMA_16G220400", "GLYMA_16G221500", "GLYMA_16G221600", </t>
  </si>
  <si>
    <t xml:space="preserve">GLYMA_11G001600, "GLYMA_11G002800", "GLYMA_11G003100", "GLYMA_11G003900", "GLYMA_11G006500", "GLYMA_11G007000", "GLYMA_11G007200", "GLYMA_11G010200", "GLYMA_11G010300", "GLYMA_11G010600", "GLYMA_11G012900", "GLYMA_11G013400", "GLYMA_11G015200", "GLYMA_11G016300", "GLYMA_11G016900", "GLYMA_11G018400", "GLYMA_11G020000", "GLYMA_11G020500", "GLYMA_11G020600", "GLYMA_11G021200", "GLYMA_11G021500", "GLYMA_11G021800", "GLYMA_11G022000", "GLYMA_11G023400", "GLYMA_11G024500", "GLYMA_11G024600", "GLYMA_11G026100", </t>
  </si>
  <si>
    <t xml:space="preserve">GLYMA_11G026300, "GLYMA_11G027600", "GLYMA_11G028900", "GLYMA_11G029900", "GLYMA_11G031600", "GLYMA_11G033200", "GLYMA_11G033400", "GLYMA_11G034200", "GLYMA_11G034900", "GLYMA_11G035000", "GLYMA_11G035100", "GLYMA_11G035500", "GLYMA_11G035600", "GLYMA_11G035700", "GLYMA_11G036300", "GLYMA_11G038300", "GLYMA_11G039500", "GLYMA_11G045600", "GLYMA_11G045900", "GLYMA_11G048800", "GLYMA_11G049500", "GLYMA_11G052300", "GLYMA_11G052400", "GLYMA_11G054400", "GLYMA_11G054700", "GLYMA_11G055100", "GLYMA_11G057100", </t>
  </si>
  <si>
    <t xml:space="preserve">GLYMA_11G057200, "GLYMA_11G057400", "GLYMA_11G058300", "GLYMA_11G059800", "GLYMA_11G060700", "GLYMA_11G061200", "GLYMA_11G063100", "GLYMA_11G066000", "GLYMA_11G066100", "GLYMA_11G066300", "GLYMA_11G066400", "GLYMA_11G066500", "GLYMA_11G066700", "GLYMA_11G067200", "GLYMA_11G067400", "GLYMA_11G069200", "GLYMA_11G070000", "GLYMA_11G070700", "GLYMA_11G071500", "GLYMA_11G071800", "GLYMA_11G071900", "GLYMA_11G072400", "GLYMA_11G072600", "GLYMA_11G073500", "GLYMA_11G074700", "GLYMA_11G075800", "GLYMA_11G075900", </t>
  </si>
  <si>
    <t xml:space="preserve">GLYMA_11G076400, "GLYMA_11G076500", "GLYMA_11G078300", "GLYMA_11G079300", "GLYMA_11G080900", "GLYMA_11G083000", "GLYMA_11G083200", "GLYMA_11G083500", "GLYMA_11G083700", "GLYMA_11G084300", "GLYMA_11G084900", "GLYMA_11G085300", "GLYMA_11G086900", "GLYMA_11G087000", "GLYMA_11G088100", "GLYMA_11G092400", "GLYMA_11G093100", "GLYMA_11G094900", "GLYMA_11G095200", "GLYMA_11G096800", "GLYMA_11G098200", "GLYMA_11G0984002", "GLYMA_11G098600", "GLYMA_11G099600", "GLYMA_11G100600", "GLYMA_11G100900", "GLYMA_11G101300", </t>
  </si>
  <si>
    <t xml:space="preserve">GLYMA_11G101900, "GLYMA_11G108000", "GLYMA_11G108200", "GLYMA_11G108400", "GLYMA_11G110200", "GLYMA_11G111100", "GLYMA_11G112400", "GLYMA_11G112500", "GLYMA_11G113200", "GLYMA_11G114400", "GLYMA_11G115500", "GLYMA_11G115700", "GLYMA_11G116000", "GLYMA_11G116200", "GLYMA_11G116900", "GLYMA_11G120000", "GLYMA_11G120500", "GLYMA_11G120600", "GLYMA_11G123100", "GLYMA_11G124400", "GLYMA_11G124600", "GLYMA_11G125500", "GLYMA_11G129800", "GLYMA_11G130500", "GLYMA_11G131500", "GLYMA_11G132400", "GLYMA_11G135000", </t>
  </si>
  <si>
    <t xml:space="preserve">GLYMA_11G135600, "GLYMA_11G136300", "GLYMA_11G137500", "GLYMA_11G137600", "GLYMA_11G137900", "GLYMA_11G138500", "GLYMA_11G143700", "GLYMA_11G144100", "GLYMA_11G144300", "GLYMA_11G144400", "GLYMA_11G145200", "GLYMA_11G147600", "GLYMA_11G147700", "GLYMA_11G148200", "GLYMA_11G150200", "GLYMA_11G152000", "GLYMA_11G152800", "GLYMA_11G155200", "GLYMA_11G157300", "GLYMA_11G158300", "GLYMA_11G158600", "GLYMA_11G158900", "GLYMA_11G159300", "GLYMA_11G162000", "GLYMA_11G162400", "GLYMA_11G162600", "GLYMA_11G162900", </t>
  </si>
  <si>
    <t xml:space="preserve">GLYMA_11G163600, "GLYMA_11G164200", "GLYMA_11G164800", "GLYMA_11G166400", "GLYMA_11G1669001", "GLYMA_11G168800", "GLYMA_11G170400", "GLYMA_11G170600", "GLYMA_11G170800", "GLYMA_11G171100", "GLYMA_11G172300", "GLYMA_11G172700", "GLYMA_11G173900", "GLYMA_11G175900", "GLYMA_11G177000", "GLYMA_11G177200", "GLYMA_11G178800", "GLYMA_11G179100", "GLYMA_11G183000", "GLYMA_11G184300", "GLYMA_11G185600", "GLYMA_11G185900", "GLYMA_11G186200", "GLYMA_11G186800", "GLYMA_11G187200", "GLYMA_11G188200", "GLYMA_11G194400", </t>
  </si>
  <si>
    <t xml:space="preserve">GLYMA_11G195200, "GLYMA_11G196000", "GLYMA_11G196100", "GLYMA_11G198100", "GLYMA_11G198200", "GLYMA_11G198800", "GLYMA_11G199600", "GLYMA_11G201400", "GLYMA_11G201600", "GLYMA_11G202500", "GLYMA_11G203400", "GLYMA_11G203900", "GLYMA_11G204400", "GLYMA_11G204700", "GLYMA_11G205600", "GLYMA_11G206200", "GLYMA_11G2066001", "GLYMA_11G209500", "GLYMA_11G209700", "GLYMA_11G209800", "GLYMA_11G214200", "GLYMA_11G214600", "GLYMA_11G214900", "GLYMA_11G217300", "GLYMA_11G217700", "ENSRNA050000535", "GLYMA_11G219900", </t>
  </si>
  <si>
    <t xml:space="preserve">GLYMA_11G221500, "GLYMA_11G223300", "GLYMA_11G223900", "GLYMA_11G224200", "GLYMA_11G224400", "GLYMA_11G224900", "GLYMA_11G225000", "GLYMA_11G225800", "GLYMA_11G227800", "GLYMA_11G228200", "GLYMA_11G229400", "GLYMA_11G230500", "GLYMA_11G230800", "GLYMA_11G233600", "GLYMA_11G234000", "GLYMA_11G235700", "GLYMA_11G235800", "GLYMA_11G236100", "GLYMA_11G238300", "GLYMA_11G238500", "GLYMA_11G238900", "GLYMA_11G239500", "GLYMA_11G240700", "GLYMA_11G240800", "GLYMA_11G241600", "GLYMA_11G244800", "GLYMA_11G246400", </t>
  </si>
  <si>
    <t xml:space="preserve">GLYMA_11G247200, "GLYMA_11G250200", "GLYMA_11G250400", "GLYMA_11G251200", "GLYMA_11G252400", "GLYMA_11G253600", "GLYMA_11G253800", "GLYMA_11G254500", "GLYMA_U011500", "GLYMA_U012800", "GLYMA_U014000", "GLYMA_U014500", "GLYMA_U015800", "GLYMA_U0163002", "GLYMA_U0163001", "GLYMA_U021200", "GLYMA_U024400", "GLYMA_U025500", "GLYMA_U026600", "GLYMA_U026700", "ENSRNA050001797", "GLYMA_U026500", "GLYMA_U027300", "ENSRNA050003001", "GLYMA_U028300", "ENSRNA050001816", "GLYMA_U028800", "GLYMA_U030400", "GLYMA_U030600", </t>
  </si>
  <si>
    <t xml:space="preserve">ENSRNA050001801, "ENSRNA050001804", "GLYMA_U0367002", "GLYMA_U0367001", "GLYMA_U031800", "GLYMA_U031900", "ENSRNA050001822", "GLYMA_U034200", "GLYMA_U034400", "GLYMA_U037400", "ENSRNA050001839", "ENSRNA050001830", "GLYMA_U038000", "GLYMA_U038100", "ENSRNA050001843", "GLYMA_U041300", "GLYMA_U042200", "GLYMA_U042400", "GLYMA_U042900", "GLYMA_U045300", "GLYMA_U045400", "GLYMA_U045500", "ENSRNA050003048", "GLYMA_U001300", "GLYMA_U003900", "GLYMA_U044100", "GLYMA_U044400", "GLYMA_U000200", "GLYMA_U000300", </t>
  </si>
  <si>
    <t>GLYMA_U000400, "GLYMA_U000600", "GLYMA_U001800", "GLYMA_U001500", "GLYMA_U0016001", "GLYMA_U002400", "GLYMA_U007800", "GLYMA_U022200", "GLYMA_U004900", "GLYMA_U006000", "GLYMA_U006100", "GLYMA_U006400", "ENSRNA050003042", "GLYMA_U006600", "ENSRNA050001854", "GLYMA_U0285002", "GLYMA_U0285003", "GLYMA_U0285001", "GLYMA_U032900", "GLYMA_U037600", "GLYMA_U039400", "GLYMA_U039900", "GLYMA_U040300", "GLYMA_U041000", "GLYMA_U042700", "GLYMA_U000100", "GLYMA_U008200")</t>
  </si>
  <si>
    <t xml:space="preserve">c("GLYMA_18G029400", "GLYMA_18G033500", "GLYMA_18G057800", "GLYMA_18G085400", "GLYMA_18G148100", "GLYMA_18G183700", "GLYMA_18G204500", "GLYMA_18G204600", "GLYMA_18G211100", "GLYMA_18G215100", "GLYMA_18G215500", "GLYMA_18G226900", "GLYMA_18G250500", "GLYMA_18G267800", "GLYMA_18G267900", "GLYMA_18G269300", "GLYMA_18G270900", "GLYMA_18G271000", "GLYMA_18G271100", "GLYMA_18G271400", "GLYMA_18G287700", "GLYMA_18G298900", "GLYMA_01G018200", "GLYMA_01G021000", "GLYMA_01G024200", "GLYMA_01G058900", "GLYMA_01G091300", </t>
  </si>
  <si>
    <t xml:space="preserve">GLYMA_01G099500, "GLYMA_01G118700", "GLYMA_01G145700", "GLYMA_01G199500", "GLYMA_01G202100", "GLYMA_01G236200", "GLYMA_04G019800", "GLYMA_04G026400", "GLYMA_04G048500", "GLYMA_04G067500", "GLYMA_04G090800", "GLYMA_04G128300", "GLYMA_04G139100", "GLYMA_04G143300", "GLYMA_04G156400", "GLYMA_04G1569002", "GLYMA_04G200800", "GLYMA_04G215000", "GLYMA_04G225300", "GLYMA_04G244000", "GLYMA_15G019000", "GLYMA_15G021200", "GLYMA_15G021400", "GLYMA_15G028400", "GLYMA_15G031500", "GLYMA_15G049700", "GLYMA_15G093700", </t>
  </si>
  <si>
    <t xml:space="preserve">GLYMA_15G094600, "GLYMA_15G096700", "GLYMA_15G102300", "GLYMA_15G111400", "GLYMA_10G013200", "GLYMA_10G038200", "GLYMA_10G038300", "GLYMA_10G061400", "GLYMA_10G0666001", "GLYMA_10G084600", "GLYMA_10G129100", "GLYMA_10G130400", "GLYMA_10G155600", "GLYMA_10G167800", "GLYMA_10G168100", "GLYMA_10G168200", "GLYMA_10G195700", "GLYMA_10G222100", "GLYMA_10G229900", "GLYMA_10G239900", "GLYMA_10G263100", "GLYMA_10G271800", "GLYMA_10G292600", "GLYMA_10G295000", "GLYMA_06G060600", "ENSRNA050001273", "GLYMA_06G085300", </t>
  </si>
  <si>
    <t xml:space="preserve">GLYMA_06G124200, "GLYMA_06G165100", "GLYMA_06G175500", "GLYMA_06G201100", "GLYMA_06G207800", "GLYMA_06G281600", "GLYMA_06G306200", "GLYMA_06G309200", "GLYMA_06G315600", "GLYMA_19G003500", "GLYMA_19G063200", "GLYMA_19G107000", "GLYMA_19G117300", "GLYMA_19G134100", "GLYMA_19G134200", "GLYMA_19G134300", "GLYMA_19G136900", "GLYMA_19G154400", "GLYMA_19G162200", "GLYMA_19G1698002", "GLYMA_19G188900", "GLYMA_19G198700", "GLYMA_19G222500", "GLYMA_09G000400", "GLYMA_09G007000", "GLYMA_09G009100", "GLYMA_09G016600", </t>
  </si>
  <si>
    <t xml:space="preserve">GLYMA_09G021700, "GLYMA_09G027900", "GLYMA_09G050600", "GLYMA_09G066600", "GLYMA_09G102000", "GLYMA_09G142200", "GLYMA_09G145600", "GLYMA_09G169800", "ENSRNA050001763", "GLYMA_09G181500", "GLYMA_09G1887002", "GLYMA_09G219300", "GLYMA_09G220200", "GLYMA_09G220600", "GLYMA_09G221200", "GLYMA_09G221400", "GLYMA_09G221600", "GLYMA_09G221900", "GLYMA_09G286300", "GLYMA_14G019800", "GLYMA_14G022700", "GLYMA_14G081300", "GLYMA_14G106200", "GLYMA_14G116400", "GLYMA_14G124700", "GLYMA_14G153200", "GLYMA_14G184400", </t>
  </si>
  <si>
    <t xml:space="preserve">GLYMA_14G200800, "GLYMA_02G044600", "GLYMA_02G117500", "GLYMA_02G140300", "GLYMA_02G215800", "GLYMA_02G217000", "GLYMA_02G266400", "GLYMA_02G2876002", "GLYMA_20G027900", "GLYMA_20G065100", "GLYMA_20G069900", "GLYMA_20G114600", "GLYMA_20G119600", "GLYMA_20G142300", "GLYMA_20G203800", "GLYMA_20G232700", "GLYMA_20G246300", "GLYMA_08G024500", "GLYMA_08G049900", "GLYMA_08G072900", "GLYMA_08G073900", "GLYMA_08G083300", "GLYMA_08G096000", "GLYMA_08G126700", "GLYMA_08G142100", "GLYMA_08G142600", "GLYMA_08G163600", </t>
  </si>
  <si>
    <t xml:space="preserve">GLYMA_08G180500, "GLYMA_08G188500", "GLYMA_08G190700", "GLYMA_08G194100", "GLYMA_08G198900", "GLYMA_08G208300", "GLYMA_08G299600", "GLYMA_08G315700", "GLYMA_08G360300", "GLYMA_13G011600", "GLYMA_13G043800", "GLYMA_13G046700", "GLYMA_13G052200", "GLYMA_13G0523002", "GLYMA_13G053600", "GLYMA_13G056700", "GLYMA_13G056800", "GLYMA_13G093200", "GLYMA_13G105100", "GLYMA_13G126800", "GLYMA_13G159700", "GLYMA_13G163900", "GLYMA_13G164600", "GLYMA_13G169600", "GLYMA_13G182400", "GLYMA_13G183300", "GLYMA_13G193400", </t>
  </si>
  <si>
    <t xml:space="preserve">GLYMA_13G217800, "GLYMA_13G233300", "GLYMA_13G267000", "GLYMA_13G268100", "GLYMA_13G298400", "ENSRNA049996204", "GLYMA_13G335600", "GLYMA_13G351400", "GLYMA_13G355200", "GLYMA_03G030600", "GLYMA_03G031400", "GLYMA_03G041300", "GLYMA_03G047400", "GLYMA_03G048600", "GLYMA_03G0487002", "GLYMA_03G0487003", "GLYMA_03G096200", "GLYMA_03G181700", "GLYMA_03G188700", "GLYMA_03G210400", "GLYMA_03G248100", "GLYMA_07G033700", "GLYMA_07G094500", "GLYMA_07G095000", "GLYMA_07G138100", "GLYMA_07G143500", "GLYMA_07G143900", </t>
  </si>
  <si>
    <t xml:space="preserve">GLYMA_07G144000, "GLYMA_07G144100", "GLYMA_07G153900", "GLYMA_07G181900", "GLYMA_07G182000", "GLYMA_07G183900", "GLYMA_07G197600", "GLYMA_07G235000", "GLYMA_07G235700", "GLYMA_07G247800", "GLYMA_05G033600", "GLYMA_05G041200", "GLYMA_05G117200", "GLYMA_05G124900", "GLYMA_05G202600", "GLYMA_17G006800", "GLYMA_17G048800", "GLYMA_17G060100", "ENSRNA049999042", "GLYMA_17G099800", "GLYMA_17G116500", "GLYMA_17G151700", "GLYMA_12G033400", "GLYMA_12G035200", "GLYMA_12G042700", "GLYMA_12G125300", "GLYMA_12G126400", </t>
  </si>
  <si>
    <t xml:space="preserve">GLYMA_12G133800, "GLYMA_12G1388002", "GLYMA_12G1388001", "GLYMA_12G143900", "GLYMA_12G144400", "GLYMA_12G195900", "GLYMA_12G198200", "GLYMA_12G210700", "GLYMA_16G010600", "GLYMA_16G017000", "GLYMA_16G034000", "GLYMA_16G065700", "GLYMA_16G075900", "GLYMA_16G094000", "GLYMA_16G125100", "GLYMA_16G158800", "GLYMA_16G169000", "GLYMA_16G185200", "GLYMA_11G018400", "GLYMA_11G055100", "GLYMA_11G061200", "GLYMA_11G094900", "GLYMA_11G102900", "GLYMA_11G111100", "GLYMA_11G128900", "GLYMA_11G166500", "GLYMA_11G1669002", </t>
  </si>
  <si>
    <t>GLYMA_11G246400, "GLYMA_11G255100", "GLYMA_U0112001", "GLYMA_U037600", "ENSRNA050003067")</t>
  </si>
  <si>
    <t xml:space="preserve">c("GLYMA_18G012300", "GLYMA_18G029400", "GLYMA_18G033500", "GLYMA_18G035700", "GLYMA_18G042000", "GLYMA_18G057800", "GLYMA_18G065800", "GLYMA_18G078400", "GLYMA_18G079700", "GLYMA_18G085400", "GLYMA_18G0864001", "GLYMA_18G129800", "GLYMA_18G141900", "GLYMA_18G148100", "GLYMA_18G170300", "GLYMA_18G171500", "GLYMA_18G204400", "GLYMA_18G204500", "GLYMA_18G205000", "GLYMA_18G211100", "GLYMA_18G215100", "GLYMA_18G215500", "GLYMA_18G224600", "GLYMA_18G226900", "GLYMA_18G237900", "GLYMA_18G246200", "GLYMA_18G250500", </t>
  </si>
  <si>
    <t xml:space="preserve">GLYMA_18G257100, "GLYMA_18G267800", "GLYMA_18G269300", "GLYMA_18G269900", "GLYMA_18G270100", "GLYMA_18G270700", "GLYMA_18G270800", "GLYMA_18G270900", "GLYMA_18G271000", "GLYMA_18G271100", "GLYMA_18G271200", "GLYMA_18G278600", "GLYMA_18G300300", "GLYMA_01G004900", "GLYMA_01G011700", "GLYMA_01G013500", "GLYMA_01G021000", "GLYMA_01G021700", "GLYMA_01G034200", "GLYMA_01G0529001", "GLYMA_01G117000", "GLYMA_01G127800", "GLYMA_01G180600", "GLYMA_04G003400", "GLYMA_04G006600", "GLYMA_04G034400", "GLYMA_04G036600", </t>
  </si>
  <si>
    <t xml:space="preserve">GLYMA_04G048500, "GLYMA_04G050900", "GLYMA_04G057300", "GLYMA_04G067500", "GLYMA_04G073000", "GLYMA_04G090800", "GLYMA_04G102800", "GLYMA_04G106600", "GLYMA_04G139100", "GLYMA_04G1569002", "GLYMA_04G216900", "GLYMA_04G220700", "GLYMA_04G225300", "GLYMA_04G239700", "GLYMA_04G244000", "GLYMA_15G019000", "GLYMA_15G021400", "GLYMA_15G021700", "GLYMA_15G089900", "GLYMA_15G094600", "GLYMA_15G103600", "GLYMA_15G111400", "GLYMA_15G118200", "GLYMA_15G128800", "GLYMA_15G131300", "GLYMA_15G141400", "GLYMA_15G142200", </t>
  </si>
  <si>
    <t xml:space="preserve">GLYMA_15G153300, "GLYMA_15G265800", "GLYMA_10G021100", "GLYMA_10G025300", "GLYMA_10G061400", "GLYMA_10G0666001", "GLYMA_10G077900", "GLYMA_10G082800", "GLYMA_10G084600", "GLYMA_10G129100", "GLYMA_10G155600", "GLYMA_10G167800", "GLYMA_10G168100", "GLYMA_10G168200", "GLYMA_10G203100", "GLYMA_10G222100", "GLYMA_10G228100", "GLYMA_10G235000", "GLYMA_10G239900", "GLYMA_10G240000", "GLYMA_10G271800", "GLYMA_06G051800", "GLYMA_06G123900", "GLYMA_06G124200", "GLYMA_06G148100", "GLYMA_06G154700", "GLYMA_06G156300", </t>
  </si>
  <si>
    <t xml:space="preserve">GLYMA_06G167200, "GLYMA_06G175500", "GLYMA_06G200400", "GLYMA_06G201000", "GLYMA_06G201100", "GLYMA_06G222700", "GLYMA_06G257500", "GLYMA_06G262300", "GLYMA_06G268100", "GLYMA_06G268600", "GLYMA_06G271600", "GLYMA_06G274300", "GLYMA_06G278700", "GLYMA_06G295000", "GLYMA_06G303900", "GLYMA_06G304300", "GLYMA_06G304500", "GLYMA_06G304700", "GLYMA_06G306200", "GLYMA_06G315600", "GLYMA_19G003500", "GLYMA_19G015300", "GLYMA_19G052500", "GLYMA_19G070000", "GLYMA_19G084200", "GLYMA_19G100700", "GLYMA_19G100800", </t>
  </si>
  <si>
    <t xml:space="preserve">GLYMA_19G107000, "GLYMA_19G108100", "GLYMA_19G134100", "GLYMA_19G134200", "GLYMA_19G134700", "GLYMA_19G136900", "GLYMA_19G154400", "GLYMA_19G164300", "GLYMA_19G185500", "GLYMA_19G188900", "GLYMA_19G195400", "GLYMA_19G222500", "GLYMA_19G229500", "GLYMA_19G242000", "GLYMA_19G245600", "GLYMA_19G246300", "GLYMA_09G000400", "GLYMA_09G000900", "GLYMA_09G001700", "GLYMA_09G007000", "GLYMA_09G021700", "GLYMA_09G027900", "GLYMA_09G036400", "GLYMA_09G047600", "GLYMA_09G050200", "GLYMA_09G050600", "GLYMA_09G053100", </t>
  </si>
  <si>
    <t xml:space="preserve">GLYMA_09G058700, "GLYMA_09G064700", "GLYMA_09G066600", "GLYMA_09G117500", "GLYMA_09G145600", "GLYMA_09G157800", "GLYMA_09G176600", "GLYMA_09G219300", "GLYMA_09G219700", "GLYMA_09G220200", "GLYMA_09G221600", "GLYMA_09G232200", "GLYMA_09G237700", "GLYMA_09G286100", "GLYMA_09G286300", "GLYMA_14G019800", "GLYMA_14G029300", "GLYMA_14G056600", "GLYMA_14G064300", "GLYMA_14G113100", "GLYMA_14G145400", "GLYMA_14G178500", "GLYMA_14G203600", "GLYMA_02G011500", "GLYMA_02G018700", "GLYMA_02G069600", "GLYMA_02G077200", </t>
  </si>
  <si>
    <t xml:space="preserve">GLYMA_02G118600, "GLYMA_02G149300", "GLYMA_02G153200", "GLYMA_02G1835001", "GLYMA_02G196000", "GLYMA_02G217000", "GLYMA_02G233400", "GLYMA_02G259300", "GLYMA_02G264500", "GLYMA_02G302600", "GLYMA_20G015000", "GLYMA_20G027900", "GLYMA_20G069900", "GLYMA_20G076600", "GLYMA_20G118300", "GLYMA_20G118500", "GLYMA_20G118600", "GLYMA_20G118900", "GLYMA_20G119000", "GLYMA_20G142300", "GLYMA_20G154200", "GLYMA_20G159400", "GLYMA_20G196400", "GLYMA_20G203800", "GLYMA_20G220900", "ENSRNA050001745", "GLYMA_20G232700", </t>
  </si>
  <si>
    <t xml:space="preserve">GLYMA_20G240100, "GLYMA_20G240200", "GLYMA_20G246300", "GLYMA_08G000400", "GLYMA_08G024500", "GLYMA_08G049900", "GLYMA_08G060700", "GLYMA_08G068100", "GLYMA_08G068600", "GLYMA_08G096000", "GLYMA_08G142600", "GLYMA_08G163600", "GLYMA_08G166000", "GLYMA_08G180600", "GLYMA_08G188500", "GLYMA_08G190700", "GLYMA_08G197700", "GLYMA_08G198000", "GLYMA_08G1981002", "GLYMA_08G1981003", "GLYMA_08G1981001", "GLYMA_08G198500", "GLYMA_08G1988002", "GLYMA_08G1988001", "GLYMA_08G198900", "GLYMA_08G248000", "GLYMA_08G249400", </t>
  </si>
  <si>
    <t xml:space="preserve">GLYMA_08G252400, "GLYMA_08G284000", "GLYMA_08G288200", "GLYMA_08G299600", "GLYMA_08G300500", "GLYMA_08G321200", "GLYMA_08G326400", "GLYMA_08G351500", "GLYMA_08G355200", "GLYMA_08G360300", "GLYMA_08G363200", "GLYMA_13G011600", "GLYMA_13G012000", "GLYMA_13G0295002", "GLYMA_13G032900", "GLYMA_13G033000", "GLYMA_13G033200", "GLYMA_13G046700", "GLYMA_13G051800", "GLYMA_13G0523002", "GLYMA_13G053600", "GLYMA_13G053700", "GLYMA_13G053800", "GLYMA_13G055800", "GLYMA_13G056800", "GLYMA_13G069600", "GLYMA_13G093700", </t>
  </si>
  <si>
    <t xml:space="preserve">GLYMA_13G113100, "GLYMA_13G118500", "GLYMA_13G1460002", "GLYMA_13G159700", "GLYMA_13G163900", "GLYMA_13G164600", "GLYMA_13G165700", "GLYMA_13G166900", "GLYMA_13G167000", "GLYMA_13G1846002", "GLYMA_13G1846001", "GLYMA_13G233300", "GLYMA_13G248900", "GLYMA_13G249700", "GLYMA_13G267600", "GLYMA_13G268100", "GLYMA_13G283100", "GLYMA_13G295700", "GLYMA_13G303400", "GLYMA_13G305200", "GLYMA_13G317200", "GLYMA_13G319900", "ENSRNA049996204", "GLYMA_13G332900", "GLYMA_13G335600", "GLYMA_13G355200", "GLYMA_13G358600", </t>
  </si>
  <si>
    <t xml:space="preserve">GLYMA_03G020400, "GLYMA_03G0234003", "GLYMA_03G030600", "GLYMA_03G031200", "GLYMA_03G047400", "GLYMA_03G048600", "GLYMA_03G054900", "GLYMA_03G083900", "GLYMA_03G090200", "GLYMA_03G090500", "GLYMA_03G119100", "GLYMA_03G127900", "GLYMA_03G151300", "GLYMA_03G165200", "GLYMA_03G185100", "GLYMA_03G210400", "GLYMA_03G210700", "GLYMA_03G222600", "GLYMA_03G222700", "GLYMA_07G014700", "GLYMA_07G027000", "GLYMA_07G052100", "GLYMA_07G053100", "GLYMA_07G070300", "GLYMA_07G094500", "GLYMA_07G095000", "GLYMA_07G095100", </t>
  </si>
  <si>
    <t xml:space="preserve">GLYMA_07G108200, "GLYMA_07G138900", "GLYMA_07G143500", "GLYMA_07G143900", "GLYMA_07G144000", "GLYMA_07G144100", "GLYMA_07G153900", "GLYMA_07G154000", "GLYMA_07G164700", "GLYMA_07G181900", "GLYMA_07G197600", "GLYMA_07G235000", "GLYMA_07G239900", "GLYMA_05G026400", "GLYMA_05G050200", "GLYMA_05G054000", "GLYMA_05G055300", "GLYMA_05G055400", "GLYMA_05G100000", "GLYMA_05G123400", "GLYMA_05G128800", "GLYMA_05G187900", "GLYMA_05G202600", "GLYMA_05G211400", "GLYMA_17G006800", "GLYMA_17G013500", "GLYMA_17G048800", </t>
  </si>
  <si>
    <t xml:space="preserve">GLYMA_17G060100, "GLYMA_17G096800", "GLYMA_17G099800", "GLYMA_17G101900", "GLYMA_17G116500", "GLYMA_17G116800", "GLYMA_17G139400", "GLYMA_17G182200", "GLYMA_17G214200", "GLYMA_17G214400", "GLYMA_17G214700", "GLYMA_17G224200", "GLYMA_17G225900", "GLYMA_12G023100", "GLYMA_12G033400", "GLYMA_12G047800", "GLYMA_12G055700", "GLYMA_12G063300", "GLYMA_12G097800", "GLYMA_12G126400", "GLYMA_12G1388002", "GLYMA_12G1388001", "GLYMA_12G140300", "GLYMA_12G143900", "GLYMA_12G144400", "GLYMA_12G153000", "GLYMA_12G156600", </t>
  </si>
  <si>
    <t xml:space="preserve">GLYMA_12G184100, "GLYMA_12G195900", "GLYMA_12G198200", "GLYMA_12G213700", "GLYMA_12G214000", "GLYMA_12G233600", "GLYMA_12G233700", "GLYMA_16G021000", "GLYMA_16G043600", "GLYMA_16G044200", "ENSRNA050002644", "GLYMA_16G064200", "GLYMA_16G064900", "GLYMA_16G065500", "GLYMA_16G0656002", "GLYMA_16G069700", "GLYMA_16G070000", "GLYMA_16G070100", "GLYMA_16G075900", "GLYMA_16G081600", "GLYMA_16G094000", "GLYMA_16G105900", "GLYMA_16G106200", "GLYMA_16G119200", "GLYMA_16G125100", "GLYMA_16G133800", "GLYMA_16G150700", </t>
  </si>
  <si>
    <t xml:space="preserve">GLYMA_16G168700, "GLYMA_16G169000", "GLYMA_16G169200", "GLYMA_16G170700", "GLYMA_16G171100", "GLYMA_16G172100", "GLYMA_16G172300", "GLYMA_16G174800", "GLYMA_16G1751001", "GLYMA_16G182700", "GLYMA_16G187100", "GLYMA_16G187400", "GLYMA_16G187500", "GLYMA_16G187700", "GLYMA_16G190200", "GLYMA_16G218300", "GLYMA_16G2197002", "GLYMA_16G2197001", "GLYMA_11G018400", "GLYMA_11G033400", "GLYMA_11G061200", "GLYMA_11G064100", "GLYMA_11G066500", "GLYMA_11G078300", "GLYMA_11G083500", "GLYMA_11G093100", "GLYMA_11G094900", </t>
  </si>
  <si>
    <t>GLYMA_11G111100, "GLYMA_11G123100", "GLYMA_11G123200", "GLYMA_11G166500", "GLYMA_11G1669002", "GLYMA_11G179100", "GLYMA_11G204700", "GLYMA_11G206200", "GLYMA_U0112001", "GLYMA_U0030001", "GLYMA_U024800", "GLYMA_U027100", "GLYMA_U037600", "GLYMA_U039400", "GLYMA_U039600", "GLYMA_U040900")</t>
  </si>
  <si>
    <t xml:space="preserve">c("GLYMA_18G004800", "GLYMA_18G008500", "GLYMA_18G016500", "GLYMA_18G018400", "GLYMA_18G023700", "GLYMA_18G033800", "GLYMA_18G036800", "GLYMA_18G052800", "GLYMA_18G053400", "GLYMA_18G053600", "GLYMA_18G062800", "GLYMA_18G066400", "GLYMA_18G068600", "GLYMA_18G069500", "GLYMA_18G073100", "GLYMA_18G076400", "GLYMA_18G079500", "GLYMA_18G093100", "GLYMA_18G100500", "GLYMA_18G105300", "GLYMA_18G110300", "GLYMA_18G114500", "GLYMA_18G128700", "GLYMA_18G135200", "GLYMA_18G138200", "GLYMA_18G147400", "GLYMA_18G147900", </t>
  </si>
  <si>
    <t xml:space="preserve">GLYMA_18G151200, "ENSRNA050000448", "GLYMA_18G159200", "GLYMA_18G160900", "GLYMA_18G175600", "GLYMA_18G178000", "GLYMA_18G1802001", "GLYMA_18G1821003", "GLYMA_18G186000", "ENSRNA050000458", "GLYMA_18G188400", "GLYMA_18G191500", "GLYMA_18G208400", "GLYMA_18G208500", "GLYMA_18G224600", "GLYMA_18G230700", "GLYMA_18G232100", "GLYMA_18G2441001", "GLYMA_18G257400", "GLYMA_18G258200", "GLYMA_18G258300", "GLYMA_18G263100", "GLYMA_18G277900", "GLYMA_18G292000", "GLYMA_18G301000", "GLYMA_01G013400", "GLYMA_01G015200", </t>
  </si>
  <si>
    <t xml:space="preserve">GLYMA_01G024100, "GLYMA_01G042500", "GLYMA_01G055700", "GLYMA_01G066500", "GLYMA_01G077800", "GLYMA_01G079900", "GLYMA_01G095300", "GLYMA_01G099500", "GLYMA_01G099900", "GLYMA_01G104900", "GLYMA_01G105100", "ENSRNA049995644", "GLYMA_01G117500", "GLYMA_01G118700", "GLYMA_01G128000", "GLYMA_01G129200", "GLYMA_01G130400", "GLYMA_01G154800", "GLYMA_01G157200", "GLYMA_01G177100", "GLYMA_01G180600", "ENSRNA050001071", "ENSRNA050001062", "GLYMA_01G196700", "GLYMA_01G196900", "GLYMA_01G201800", "GLYMA_01G206800", </t>
  </si>
  <si>
    <t xml:space="preserve">GLYMA_01G214400, "GLYMA_01G218200", "GLYMA_01G230000", "GLYMA_01G237500", "GLYMA_01G242600", "GLYMA_04G009700", "GLYMA_04G0272001", "GLYMA_04G046400", "GLYMA_04G048500", "ENSRNA050001052", "GLYMA_04G053500", "GLYMA_04G057300", "GLYMA_04G075500", "GLYMA_04G101700", "GLYMA_04G106800", "GLYMA_04G111800", "GLYMA_04G129100", "GLYMA_04G139500", "ENSRNA050001101", "GLYMA_04G141700", "GLYMA_04G145100", "GLYMA_04G149700", "GLYMA_04G152000", "GLYMA_04G153300", "GLYMA_04G162000", "GLYMA_04G173800", "GLYMA_04G203700", </t>
  </si>
  <si>
    <t xml:space="preserve">GLYMA_04G204700, "GLYMA_04G210400", "GLYMA_04G214800", "GLYMA_04G215000", "GLYMA_04G216500", "GLYMA_04G216600", "GLYMA_04G224800", "GLYMA_04G232300", "GLYMA_04G242200", "GLYMA_04G242500", "GLYMA_04G248800", "GLYMA_04G255500", "GLYMA_15G005600", "GLYMA_15G010500", "GLYMA_15G017800", "GLYMA_15G037000", "GLYMA_15G065700", "GLYMA_15G071100", "GLYMA_15G086300", "GLYMA_15G087000", "GLYMA_15G088300", "GLYMA_15G092300", "GLYMA_15G104500", "GLYMA_15G105700", "GLYMA_15G109000", "GLYMA_15G110900", "GLYMA_15G112800", </t>
  </si>
  <si>
    <t xml:space="preserve">GLYMA_15G117400, "GLYMA_15G118200", "GLYMA_15G122500", "GLYMA_15G123500", "GLYMA_15G134000", "GLYMA_15G134100", "GLYMA_15G141300", "GLYMA_15G141800", "GLYMA_15G159200", "GLYMA_15G1595001", "GLYMA_15G165800", "GLYMA_15G182300", "GLYMA_15G184300", "GLYMA_15G194400", "GLYMA_15G196300", "GLYMA_15G208800", "ENSRNA049996668", "GLYMA_15G211700", "ENSRNA049996687", "ENSRNA050002008", "GLYMA_15G220900", "GLYMA_15G224300", "GLYMA_15G226400", "GLYMA_15G230200", "GLYMA_15G233000", "GLYMA_15G234900", "GLYMA_15G246300", </t>
  </si>
  <si>
    <t xml:space="preserve">GLYMA_15G247500, "ENSRNA050002185", "GLYMA_15G267600", "GLYMA_10G050900", "GLYMA_10G056400", "GLYMA_10G059000", "GLYMA_10G084800", "GLYMA_10G085300", "GLYMA_10G085500", "GLYMA_10G085800", "GLYMA_10G087900", "GLYMA_10G095700", "GLYMA_10G099500", "GLYMA_10G100300", "GLYMA_10G103500", "GLYMA_10G109900", "GLYMA_10G112600", "GLYMA_10G113900", "GLYMA_10G120700", "GLYMA_10G125600", "GLYMA_10G128600", "ENSRNA050002425", "GLYMA_10G130300", "GLYMA_10G135000", "GLYMA_10G135300", "GLYMA_10G153300", "GLYMA_10G164200", </t>
  </si>
  <si>
    <t xml:space="preserve">GLYMA_10G171000, "GLYMA_10G171100", "GLYMA_10G171200", "GLYMA_10G180300", "GLYMA_10G180900", "GLYMA_10G182100", "GLYMA_10G184000", "GLYMA_10G1844002", "GLYMA_10G184500", "GLYMA_10G186200", "GLYMA_10G190800", "GLYMA_10G194900", "GLYMA_10G198800", "GLYMA_10G199000", "ENSRNA049995693", "GLYMA_10G213100", "GLYMA_10G230100", "GLYMA_10G230900", "GLYMA_10G231800", "GLYMA_10G236800", "GLYMA_10G240000", "GLYMA_10G246600", "GLYMA_10G254800", "GLYMA_10G255300", "GLYMA_10G256800", "GLYMA_10G263100", "GLYMA_10G266200", </t>
  </si>
  <si>
    <t xml:space="preserve">GLYMA_10G267900, "GLYMA_10G269600", "GLYMA_10G272700", "GLYMA_10G272900", "GLYMA_10G278300", "GLYMA_10G292000", "GLYMA_10G293200", "GLYMA_06G006300", "GLYMA_06G007000", "GLYMA_06G007800", "GLYMA_06G009700", "GLYMA_06G036000", "GLYMA_06G039400", "GLYMA_06G048900", "GLYMA_06G073100", "GLYMA_06G076700", "GLYMA_06G080800", "GLYMA_06G101700", "GLYMA_06G133900", "GLYMA_06G143600", "GLYMA_06G144300", "GLYMA_06G152700", "GLYMA_06G154600", "ENSRNA050001301", "GLYMA_06G161600", "ENSRNA050001308", "GLYMA_06G174100", </t>
  </si>
  <si>
    <t xml:space="preserve">GLYMA_06G180200, "GLYMA_06G181300", "GLYMA_06G182400", "GLYMA_06G188700", "GLYMA_06G210500", "GLYMA_06G216500", "GLYMA_06G228000", "GLYMA_06G237400", "GLYMA_06G237600", "GLYMA_06G243700", "ENSRNA050002247", "GLYMA_06G248500", "GLYMA_06G250600", "GLYMA_06G250900", "GLYMA_06G2520002", "GLYMA_06G252100", "GLYMA_06G258800", "GLYMA_06G259000", "GLYMA_06G270800", "GLYMA_06G271100", "GLYMA_06G287700", "GLYMA_06G288200", "GLYMA_06G288400", "GLYMA_06G293100", "GLYMA_06G309200", "GLYMA_06G311700", "GLYMA_06G314000", </t>
  </si>
  <si>
    <t xml:space="preserve">GLYMA_06G316100, "GLYMA_06G318300", "GLYMA_19G009600", "GLYMA_19G020200", "GLYMA_19G020900", "GLYMA_19G026100", "GLYMA_19G035200", "GLYMA_19G041000", "GLYMA_19G045900", "GLYMA_19G047700", "ENSRNA050000544", "GLYMA_19G056900", "GLYMA_19G065900", "GLYMA_19G070500", "GLYMA_19G073500", "GLYMA_19G076600", "GLYMA_19G085800", "GLYMA_19G092000", "GLYMA_19G098300", "GLYMA_19G099800", "GLYMA_19G107100", "GLYMA_19G113100", "GLYMA_19G128400", "GLYMA_19G134400", "GLYMA_19G141500", "GLYMA_19G142900", "GLYMA_19G143400", </t>
  </si>
  <si>
    <t xml:space="preserve">GLYMA_19G144800, "GLYMA_19G147300", "GLYMA_19G150100", "GLYMA_19G162500", "GLYMA_19G162800", "GLYMA_19G1649002", "GLYMA_19G1649001", "GLYMA_19G189200", "GLYMA_19G212200", "GLYMA_19G212700", "GLYMA_19G214400", "GLYMA_19G215000", "GLYMA_19G220600", "GLYMA_19G232200", "GLYMA_19G234700", "GLYMA_19G236600", "GLYMA_19G240500", "GLYMA_19G251500", "ENSRNA049760321", "GLYMA_19G259400", "GLYMA_19G260800", "GLYMA_09G004200", "GLYMA_09G006200", "GLYMA_09G026400", "GLYMA_09G039100", "GLYMA_09G043700", "GLYMA_09G047600", </t>
  </si>
  <si>
    <t xml:space="preserve">GLYMA_09G047800, "GLYMA_09G048200", "GLYMA_09G050200", "GLYMA_09G052800", "GLYMA_09G065800", "GLYMA_09G067400", "GLYMA_09G067600", "GLYMA_09G074400", "GLYMA_09G076000", "GLYMA_09G078100", "GLYMA_09G081400", "GLYMA_09G081500", "GLYMA_09G081600", "GLYMA_09G090400", "GLYMA_09G098500", "GLYMA_09G102300", "GLYMA_09G103600", "ENSRNA050002930", "GLYMA_09G138900", "GLYMA_09G140200", "GLYMA_09G143100", "GLYMA_09G150300", "GLYMA_09G158700", "GLYMA_09G170000", "ENSRNA050001759", "GLYMA_09G176700", "GLYMA_09G185400", </t>
  </si>
  <si>
    <t xml:space="preserve">GLYMA_09G1887002, "GLYMA_09G1887001", "GLYMA_09G189600", "GLYMA_09G204000", "GLYMA_09G204700", "GLYMA_09G211800", "GLYMA_09G217800", "GLYMA_09G219500", "GLYMA_09G226500", "GLYMA_09G233400", "GLYMA_09G234900", "GLYMA_09G235000", "GLYMA_09G235100", "GLYMA_09G237800", "GLYMA_09G238600", "GLYMA_09G238700", "GLYMA_09G239700", "GLYMA_09G2412001", "GLYMA_09G250500", "GLYMA_09G269400", "GLYMA_09G269700", "GLYMA_09G281600", "ENSRNA050001784", "GLYMA_14G0016001", "GLYMA_14G001700", "GLYMA_14G006200", "GLYMA_14G008600", </t>
  </si>
  <si>
    <t xml:space="preserve">GLYMA_14G014600, "GLYMA_14G019800", "GLYMA_14G0226001", "GLYMA_14G027600", "GLYMA_14G029300", "GLYMA_14G029800", "GLYMA_14G030300", "GLYMA_14G041400", "GLYMA_14G044200", "GLYMA_14G059100", "GLYMA_14G062400", "GLYMA_14G064800", "GLYMA_14G069500", "GLYMA_14G072900", "GLYMA_14G093000", "ENSRNA050002775", "GLYMA_14G113000", "GLYMA_14G115800", "ENSRNA049996370", "GLYMA_14G121700", "GLYMA_14G125700", "GLYMA_14G126500", "GLYMA_14G130500", "GLYMA_14G133200", "GLYMA_14G140000", "GLYMA_14G146800", "GLYMA_14G151500", </t>
  </si>
  <si>
    <t xml:space="preserve">GLYMA_14G157100, "GLYMA_14G158100", "GLYMA_14G165200", "GLYMA_14G169500", "GLYMA_14G173100", "GLYMA_14G173600", "GLYMA_14G181700", "GLYMA_14G185900", "ENSRNA049760650", "GLYMA_14G204000", "GLYMA_02G002400", "GLYMA_02G008300", "GLYMA_02G012000", "GLYMA_02G016200", "GLYMA_02G018400", "GLYMA_02G020600", "GLYMA_02G023000", "GLYMA_02G027700", "GLYMA_02G030600", "GLYMA_02G041000", "GLYMA_02G042000", "GLYMA_02G044100", "GLYMA_02G060600", "GLYMA_02G060800", "GLYMA_02G061900", "GLYMA_02G064400", "GLYMA_02G065700", </t>
  </si>
  <si>
    <t xml:space="preserve">ENSRNA050000634, "GLYMA_02G077400", "GLYMA_02G077800", "GLYMA_02G079700", "GLYMA_02G083200", "GLYMA_02G086800", "GLYMA_02G087900", "ENSRNA050002155", "GLYMA_02G089900", "GLYMA_02G098400", "GLYMA_02G101900", "GLYMA_02G110600", "ENSRNA050000658", "GLYMA_02G123600", "GLYMA_02G126900", "GLYMA_02G128600", "GLYMA_02G132300", "GLYMA_02G154200", "GLYMA_02G156100", "GLYMA_02G157100", "GLYMA_02G157300", "GLYMA_02G177600", "GLYMA_02G185600", "GLYMA_02G192700", "GLYMA_02G194900", "GLYMA_02G196200", "GLYMA_02G198500", </t>
  </si>
  <si>
    <t xml:space="preserve">GLYMA_02G204500, "GLYMA_02G214100", "GLYMA_02G221800", "GLYMA_02G224600", "GLYMA_02G226400", "ENSRNA049760373", "GLYMA_02G237900", "GLYMA_02G243000", "GLYMA_02G265500", "GLYMA_02G275200", "GLYMA_02G279200", "GLYMA_02G289100", "GLYMA_02G295700", "GLYMA_02G296100", "GLYMA_02G300800", "ENSRNA050000781", "GLYMA_20G001900", "GLYMA_20G006300", "GLYMA_20G011100", "GLYMA_20G011500", "GLYMA_20G016300", "GLYMA_20G022300", "GLYMA_20G025900", "GLYMA_20G027600", "GLYMA_20G029100", "GLYMA_20G029500", "GLYMA_20G029700", </t>
  </si>
  <si>
    <t xml:space="preserve">GLYMA_20G032100, "GLYMA_20G032200", "GLYMA_20G035500", "GLYMA_20G039400", "GLYMA_20G045400", "GLYMA_20G046600", "GLYMA_20G063400", "GLYMA_20G063800", "GLYMA_20G072300", "GLYMA_20G079000", "ENSRNA050000816", "GLYMA_20G084300", "GLYMA_20G088100", "GLYMA_20G094900", "GLYMA_20G105100", "GLYMA_20G124300", "GLYMA_20G124400", "GLYMA_20G124500", "GLYMA_20G128500", "ENSRNA049760296", "GLYMA_20G144900", "GLYMA_20G146200", "GLYMA_20G148200", "GLYMA_20G148300", "GLYMA_20G148400", "GLYMA_20G152300", "GLYMA_20G169700", </t>
  </si>
  <si>
    <t xml:space="preserve">GLYMA_20G169800, "GLYMA_20G174200", "GLYMA_20G175600", "GLYMA_20G183700", "GLYMA_20G186900", "GLYMA_20G191200", "GLYMA_20G194400", "GLYMA_20G1956002", "GLYMA_20G196300", "GLYMA_20G206100", "GLYMA_20G207800", "GLYMA_20G215600", "GLYMA_20G215900", "GLYMA_20G217900", "GLYMA_20G224800", "GLYMA_20G227800", "GLYMA_20G242500", "GLYMA_08G004000", "GLYMA_08G005400", "GLYMA_08G010200", "GLYMA_08G011300", "GLYMA_08G012800", "GLYMA_08G029200", "GLYMA_08G035600", "GLYMA_08G036800", "ENSRNA049760529", "GLYMA_08G046900", </t>
  </si>
  <si>
    <t xml:space="preserve">ENSRNA050001673, "GLYMA_08G058700", "GLYMA_08G065900", "GLYMA_08G078700", "GLYMA_08G079900", "GLYMA_08G080300", "GLYMA_08G083100", "GLYMA_08G088200", "GLYMA_08G089300", "GLYMA_08G090900", "GLYMA_08G094000", "GLYMA_08G098200", "GLYMA_08G098300", "GLYMA_08G103000", "GLYMA_08G107600", "GLYMA_08G124700", "GLYMA_08G132900", "GLYMA_08G142100", "GLYMA_08G148200", "GLYMA_08G159700", "GLYMA_08G163100", "GLYMA_08G165000", "GLYMA_08G165200", "GLYMA_08G166200", "GLYMA_08G168500", "GLYMA_08G170800", "GLYMA_08G180100", </t>
  </si>
  <si>
    <t xml:space="preserve">GLYMA_08G186700, "GLYMA_08G195400", "GLYMA_08G195700", "GLYMA_08G1981001", "GLYMA_08G208200", "GLYMA_08G216400", "GLYMA_08G219000", "GLYMA_08G219500", "GLYMA_08G242400", "GLYMA_08G242900", "GLYMA_08G244100", "GLYMA_08G246000", "GLYMA_08G261700", "GLYMA_08G262300", "ENSRNA050001585", "GLYMA_08G269400", "GLYMA_08G280500", "GLYMA_08G281000", "GLYMA_08G281100", "GLYMA_08G296100", "GLYMA_08G298600", "GLYMA_08G304900", "GLYMA_08G315700", "GLYMA_08G320900", "GLYMA_08G321600", "GLYMA_08G3223002", "GLYMA_08G338400", </t>
  </si>
  <si>
    <t xml:space="preserve">ENSRNA050000585, "GLYMA_08G366300", "GLYMA_13G011000", "ENSRNA050003904", "GLYMA_13G033700", "GLYMA_13G044100", "GLYMA_13G046400", "GLYMA_13G0492001", "GLYMA_13G050100", "GLYMA_13G059700", "GLYMA_13G064700", "GLYMA_13G066300", "GLYMA_13G066700", "GLYMA_13G083800", "GLYMA_13G103000", "GLYMA_13G104700", "GLYMA_13G120900", "GLYMA_13G126800", "GLYMA_13G139600", "GLYMA_13G1455002", "GLYMA_13G152000", "GLYMA_13G156100", "GLYMA_13G160200", "GLYMA_13G168800", "GLYMA_13G182400", "GLYMA_13G189100", "GLYMA_13G191600", </t>
  </si>
  <si>
    <t xml:space="preserve">GLYMA_13G192000, "GLYMA_13G197700", "GLYMA_13G199000", "GLYMA_13G199100", "GLYMA_13G200600", "GLYMA_13G206900", "GLYMA_13G207600", "GLYMA_13G252500", "GLYMA_13G259000", "GLYMA_13G262900", "GLYMA_13G288600", "GLYMA_13G289000", "GLYMA_13G291100", "GLYMA_13G291900", "GLYMA_13G292300", "GLYMA_13G298100", "GLYMA_13G303100", "GLYMA_13G306000", "GLYMA_13G307100", "ENSRNA049996181", "GLYMA_13G314300", "GLYMA_13G317200", "ENSRNA049996214", "GLYMA_13G327600", "GLYMA_13G331500", "GLYMA_13G337000", "GLYMA_13G346800", </t>
  </si>
  <si>
    <t xml:space="preserve">GLYMA_13G353600, "GLYMA_13G359100", "GLYMA_03G022600", "GLYMA_03G0234003", "GLYMA_03G024500", "GLYMA_03G029500", "ENSRNA050000941", "GLYMA_03G036900", "GLYMA_03G037900", "GLYMA_03G041300", "GLYMA_03G055300", "GLYMA_03G060600", "ENSRNA050001888", "GLYMA_03G061900", "GLYMA_03G064300", "GLYMA_03G067000", "GLYMA_03G069200", "GLYMA_03G085100", "GLYMA_03G085600", "GLYMA_03G090300", "GLYMA_03G093500", "GLYMA_03G095800", "GLYMA_03G097200", "GLYMA_03G097800", "GLYMA_03G099300", "GLYMA_03G099700", "GLYMA_03G102400", </t>
  </si>
  <si>
    <t xml:space="preserve">GLYMA_03G103100, "GLYMA_03G109800", "GLYMA_03G116000", "GLYMA_03G123900", "GLYMA_03G124100", "GLYMA_03G130500", "GLYMA_03G135900", "GLYMA_03G137600", "GLYMA_03G140800", "GLYMA_03G144000", "ENSRNA050000960", "GLYMA_03G146700", "GLYMA_03G146800", "GLYMA_03G147400", "GLYMA_03G149100", "GLYMA_03G155500", "GLYMA_03G183700", "GLYMA_03G1946002", "GLYMA_03G200800", "GLYMA_03G223800", "GLYMA_03G233100", "GLYMA_03G261700", "GLYMA_07G000200", "GLYMA_07G000700", "GLYMA_07G003100", "GLYMA_07G022800", "GLYMA_07G024400", </t>
  </si>
  <si>
    <t xml:space="preserve">GLYMA_07G024700, "GLYMA_07G026000", "GLYMA_07G0265002", "GLYMA_07G030200", "GLYMA_07G033900", "GLYMA_07G047000", "GLYMA_07G050200", "GLYMA_07G059000", "ENSRNA050002311", "GLYMA_07G074300", "GLYMA_07G079900", "GLYMA_07G086700", "GLYMA_07G087300", "GLYMA_07G089700", "GLYMA_07G093800", "GLYMA_07G097300", "GLYMA_07G098800", "GLYMA_07G113000", "GLYMA_07G113100", "GLYMA_07G117900", "GLYMA_07G123800", "GLYMA_07G125000", "GLYMA_07G127700", "GLYMA_07G136700", "GLYMA_07G147900", "GLYMA_07G152500", "GLYMA_07G152600", </t>
  </si>
  <si>
    <t xml:space="preserve">GLYMA_07G162000, "GLYMA_07G162500", "GLYMA_07G166600", "GLYMA_07G169100", "GLYMA_07G172100", "GLYMA_07G176200", "GLYMA_07G177900", "GLYMA_07G179600", "GLYMA_07G180300", "GLYMA_07G186900", "ENSRNA050000780", "GLYMA_07G189600", "GLYMA_07G190400", "GLYMA_07G200500", "GLYMA_07G203400", "GLYMA_07G208500", "GLYMA_07G218500", "GLYMA_07G220700", "GLYMA_07G222300", "GLYMA_07G226500", "GLYMA_07G239900", "GLYMA_07G245100", "GLYMA_07G251700", "GLYMA_07G252500", "GLYMA_07G272300", "GLYMA_05G015900", "GLYMA_05G017200", </t>
  </si>
  <si>
    <t xml:space="preserve">GLYMA_05G017300, "GLYMA_05G017400", "GLYMA_05G020700", "GLYMA_05G025700", "GLYMA_05G026400", "GLYMA_05G028200", "GLYMA_05G035400", "GLYMA_05G041100", "GLYMA_05G042800", "GLYMA_05G042900", "GLYMA_05G044700", "GLYMA_05G048600", "GLYMA_05G050300", "GLYMA_05G057300", "GLYMA_05G086800", "GLYMA_05G088600", "GLYMA_05G101300", "GLYMA_05G106900", "GLYMA_05G111700", "GLYMA_05G115600", "GLYMA_05G120900", "GLYMA_05G121500", "GLYMA_05G121600", "GLYMA_05G124700", "GLYMA_05G128300", "GLYMA_05G154900", "GLYMA_05G160200", </t>
  </si>
  <si>
    <t xml:space="preserve">GLYMA_05G160600, "GLYMA_05G161800", "GLYMA_05G162200", "GLYMA_05G168800", "GLYMA_05G170000", "GLYMA_05G180300", "GLYMA_05G182800", "GLYMA_05G182900", "GLYMA_05G184300", "GLYMA_05G185400", "GLYMA_05G190600", "GLYMA_05G191600", "GLYMA_05G195200", "GLYMA_05G199500", "GLYMA_05G205900", "GLYMA_05G210500", "GLYMA_05G223300", "GLYMA_05G237900", "GLYMA_05G238300", "GLYMA_05G239700", "GLYMA_17G003800", "GLYMA_17G010900", "GLYMA_17G011000", "GLYMA_17G014600", "GLYMA_17G024100", "GLYMA_17G026300", "GLYMA_17G028700", </t>
  </si>
  <si>
    <t xml:space="preserve">GLYMA_17G039400, "ENSRNA050000759", "GLYMA_17G049100", "GLYMA_17G049300", "GLYMA_17G056000", "ENSRNA049999042", "GLYMA_17G075100", "GLYMA_17G080500", "GLYMA_17G083000", "GLYMA_17G091800", "GLYMA_17G097100", "GLYMA_17G101900", "ENSRNA050000319", "GLYMA_17G113800", "GLYMA_17G116900", "GLYMA_17G125200", "GLYMA_17G130000", "GLYMA_17G151900", "GLYMA_17G167300", "GLYMA_17G168700", "GLYMA_17G170100", "GLYMA_17G176800", "GLYMA_17G182400", "GLYMA_17G188200", "GLYMA_17G189800", "GLYMA_17G193100", "GLYMA_17G193300", </t>
  </si>
  <si>
    <t xml:space="preserve">GLYMA_17G193700, "GLYMA_17G194000", "GLYMA_17G195900", "GLYMA_17G197400", "GLYMA_17G199000", "GLYMA_17G207300", "GLYMA_17G208700", "GLYMA_17G216900", "GLYMA_17G2414001", "GLYMA_17G247800", "GLYMA_17G252300", "GLYMA_12G011400", "GLYMA_12G024900", "GLYMA_12G042100", "GLYMA_12G045100", "GLYMA_12G050400", "GLYMA_12G053400", "GLYMA_12G055700", "GLYMA_12G063500", "GLYMA_12G070800", "GLYMA_12G071900", "GLYMA_12G084000", "GLYMA_12G088800", "GLYMA_12G098500", "GLYMA_12G107400", "GLYMA_12G112800", "GLYMA_12G115100", </t>
  </si>
  <si>
    <t xml:space="preserve">GLYMA_12G117800, "GLYMA_12G126300", "ENSRNA049995836", "GLYMA_12G130300", "GLYMA_12G133800", "GLYMA_12G136500", "GLYMA_12G143600", "GLYMA_12G152800", "GLYMA_12G160100", "GLYMA_12G171600", "GLYMA_12G180200", "GLYMA_12G182200", "GLYMA_12G184100", "GLYMA_12G186100", "GLYMA_12G190300", "GLYMA_12G200300", "GLYMA_12G202000", "GLYMA_12G205200", "GLYMA_12G216500", "GLYMA_12G217600", "GLYMA_12G230500", "GLYMA_12G235200", "GLYMA_12G235900", "GLYMA_16G001500", "GLYMA_16G007200", "GLYMA_16G022100", "GLYMA_16G027900", </t>
  </si>
  <si>
    <t xml:space="preserve">GLYMA_16G029800, "GLYMA_16G036700", "GLYMA_16G043600", "GLYMA_16G059100", "GLYMA_16G075700", "GLYMA_16G076200", "GLYMA_16G0832002", "GLYMA_16G083400", "GLYMA_16G090800", "ENSRNA049996885", "GLYMA_16G097200", "GLYMA_16G098300", "GLYMA_16G107200", "GLYMA_16G108600", "GLYMA_16G108900", "GLYMA_16G117300", "GLYMA_16G125700", "GLYMA_16G165300", "GLYMA_16G168800", "GLYMA_16G179700", "GLYMA_16G193200", "GLYMA_16G194700", "GLYMA_16G209700", "GLYMA_16G215600", "GLYMA_11G024600", "GLYMA_11G035600", "GLYMA_11G060000", </t>
  </si>
  <si>
    <t xml:space="preserve">GLYMA_11G064900, "GLYMA_11G069200", "GLYMA_11G075900", "GLYMA_11G076500", "GLYMA_11G079300", "GLYMA_11G084900", "GLYMA_11G095200", "GLYMA_11G098600", "GLYMA_11G109200", "GLYMA_11G115600", "GLYMA_11G117900", "ENSRNA049995728", "GLYMA_11G120600", "GLYMA_11G132400", "GLYMA_11G143700", "GLYMA_11G146600", "GLYMA_11G158300", "GLYMA_11G162600", "GLYMA_11G163100", "GLYMA_11G166400", "GLYMA_11G170800", "GLYMA_11G173900", "GLYMA_11G186100", "GLYMA_11G186200", "GLYMA_11G196000", "GLYMA_11G198200", "GLYMA_11G204400", </t>
  </si>
  <si>
    <t>GLYMA_11G221500, "GLYMA_11G224400", "GLYMA_11G224900", "GLYMA_11G239000", "GLYMA_11G253600", "GLYMA_11G255100", "GLYMA_U018400", "GLYMA_U025500", "ENSRNA050001797", "GLYMA_U028300", "ENSRNA050001816", "GLYMA_U028800", "ENSRNA050001801", "GLYMA_U037400", "GLYMA_U042400", "ENSRNA050003048", "GLYMA_U0016001", "ENSRNA050001854", "GLYMA_U037000", "GLYMA_U039900", "GLYMA_U041000", "ENSRNA050003067")</t>
  </si>
  <si>
    <t xml:space="preserve">c("GLYMA_18G008600", "GLYMA_18G054200", "GLYMA_18G056200", "GLYMA_18G070100", "GLYMA_18G082300", "GLYMA_18G084000", "GLYMA_18G091300", "GLYMA_18G1412001", "GLYMA_18G141900", "GLYMA_18G1802001", "GLYMA_18G206100", "GLYMA_18G213300", "GLYMA_18G238900", "GLYMA_18G252400", "GLYMA_18G269300", "GLYMA_18G269900", "GLYMA_18G270000", "GLYMA_18G270700", "GLYMA_18G271400", "GLYMA_18G282600", "GLYMA_18G284400", "GLYMA_18G290100", "GLYMA_18G301000", "GLYMA_01G011700", "GLYMA_01G028500", "GLYMA_01G036300", "GLYMA_01G121800", </t>
  </si>
  <si>
    <t xml:space="preserve">GLYMA_01G123400, "GLYMA_01G151100", "ENSRNA050001091", "GLYMA_01G186700", "GLYMA_01G211600", "GLYMA_01G211800", "GLYMA_01G216600", "GLYMA_01G218200", "GLYMA_01G230100", "GLYMA_01G236200", "GLYMA_04G020200", "GLYMA_04G027900", "GLYMA_04G034400", "GLYMA_04G036100", "GLYMA_04G036600", "GLYMA_04G049700", "GLYMA_04G057700", "GLYMA_04G079300", "GLYMA_04G102600", "GLYMA_04G102800", "GLYMA_04G111300", "GLYMA_04G113400", "GLYMA_04G138700", "GLYMA_04G143300", "GLYMA_04G198100", "GLYMA_04G201900", "GLYMA_04G213900", </t>
  </si>
  <si>
    <t xml:space="preserve">GLYMA_04G227200, "GLYMA_04G251400", "GLYMA_15G004200", "GLYMA_15G012000", "GLYMA_15G020500", "GLYMA_15G049700", "GLYMA_15G052000", "GLYMA_15G052600", "GLYMA_15G093700", "GLYMA_15G104700", "GLYMA_15G106300", "GLYMA_15G111400", "GLYMA_15G119100", "GLYMA_15G119900", "GLYMA_15G122000", "GLYMA_15G124900", "GLYMA_15G128800", "GLYMA_15G131200", "GLYMA_15G131300", "GLYMA_15G131400", "GLYMA_15G133400", "GLYMA_15G142200", "GLYMA_15G145600", "GLYMA_15G171300", "GLYMA_15G222500", "GLYMA_10G006700", "GLYMA_10G013200", </t>
  </si>
  <si>
    <t xml:space="preserve">GLYMA_10G022500, "GLYMA_10G025800", "GLYMA_10G038200", "GLYMA_10G038300", "GLYMA_10G055900", "GLYMA_10G056400", "GLYMA_10G059700", "GLYMA_10G070600", "GLYMA_10G127500", "GLYMA_10G167800", "GLYMA_10G168100", "GLYMA_10G168200", "GLYMA_10G168900", "GLYMA_10G174600", "GLYMA_10G176500", "GLYMA_10G177400", "GLYMA_10G188400", "GLYMA_10G194500", "GLYMA_10G222100", "GLYMA_10G229900", "GLYMA_10G241100", "GLYMA_10G246600", "GLYMA_10G262600", "GLYMA_10G265300", "GLYMA_10G271400", "GLYMA_10G273300", "GLYMA_10G282200", </t>
  </si>
  <si>
    <t xml:space="preserve">GLYMA_10G298100, "GLYMA_06G006000", "GLYMA_06G036200", "GLYMA_06G050900", "GLYMA_06G058400", "GLYMA_06G060600", "GLYMA_06G103900", "GLYMA_06G123900", "GLYMA_06G124200", "GLYMA_06G151900", "GLYMA_06G154100", "GLYMA_06G154700", "GLYMA_06G163700", "GLYMA_06G175500", "GLYMA_06G201100", "GLYMA_06G207800", "GLYMA_06G233900", "GLYMA_06G249700", "GLYMA_06G257700", "GLYMA_06G262300", "GLYMA_06G276700", "GLYMA_06G286600", "GLYMA_06G298800", "GLYMA_06G304700", "GLYMA_06G324100", "GLYMA_19G001200", "GLYMA_19G062800", </t>
  </si>
  <si>
    <t xml:space="preserve">GLYMA_19G099800, "GLYMA_19G117300", "GLYMA_19G134300", "GLYMA_19G144600", "GLYMA_19G153100", "GLYMA_19G162200", "GLYMA_19G164300", "GLYMA_19G164600", "GLYMA_19G169400", "GLYMA_19G196900", "GLYMA_19G212500", "GLYMA_19G219800", "GLYMA_19G220600", "GLYMA_19G222900", "GLYMA_19G246700", "GLYMA_19G263100", "GLYMA_09G004800", "GLYMA_09G022800", "GLYMA_09G023000", "GLYMA_09G037100", "GLYMA_09G048900", "GLYMA_09G049300", "GLYMA_09G050200", "GLYMA_09G050600", "GLYMA_09G119900", "GLYMA_09G139000", "GLYMA_09G149900", </t>
  </si>
  <si>
    <t xml:space="preserve">GLYMA_14G022700, "GLYMA_14G077300", "GLYMA_14G081300", "GLYMA_14G106200", "GLYMA_14G115300", "GLYMA_14G116400", "GLYMA_14G124700", "GLYMA_14G178600", "GLYMA_14G198900", "GLYMA_14G200800", "GLYMA_14G203600", "GLYMA_14G208000", "GLYMA_02G005800", "GLYMA_02G024000", "GLYMA_02G036800", "ENSRNA050002114", "GLYMA_02G063500", "GLYMA_02G064100", "GLYMA_02G064300", "GLYMA_02G064400", "GLYMA_02G072200", "GLYMA_02G089400", "GLYMA_02G089900", "GLYMA_02G109600", "GLYMA_02G122400", "GLYMA_02G133200", "GLYMA_02G135100", </t>
  </si>
  <si>
    <t xml:space="preserve">GLYMA_02G148000, "GLYMA_02G153200", "GLYMA_02G172200", "GLYMA_02G206600", "GLYMA_02G239400", "GLYMA_02G264500", "GLYMA_02G285000", "GLYMA_20G000800", "GLYMA_20G004200", "GLYMA_20G004700", "GLYMA_20G078700", "GLYMA_20G080800", "GLYMA_20G116600", "GLYMA_20G125400", "GLYMA_20G157900", "GLYMA_20G172700", "GLYMA_20G193000", "GLYMA_20G195400", "GLYMA_20G203800", "GLYMA_20G204400", "GLYMA_20G212700", "GLYMA_20G217900", "GLYMA_20G220800", "GLYMA_20G220900", "GLYMA_20G242000", "GLYMA_20G247900", "GLYMA_20G249200", </t>
  </si>
  <si>
    <t xml:space="preserve">GLYMA_08G000400, "GLYMA_08G012300", "GLYMA_08G013700", "GLYMA_08G019900", "ENSRNA050001559", "GLYMA_08G039200", "GLYMA_08G042100", "GLYMA_08G055200", "GLYMA_08G059900", "GLYMA_08G065900", "GLYMA_08G083000", "GLYMA_08G083300", "GLYMA_08G096000", "GLYMA_08G120200", "GLYMA_08G139700", "GLYMA_08G180400", "GLYMA_08G180500", "GLYMA_08G197600", "GLYMA_08G216600", "GLYMA_08G218200", "GLYMA_08G258300", "GLYMA_08G273600", "GLYMA_08G307500", "GLYMA_08G315700", "GLYMA_08G347100", "GLYMA_08G360500", "GLYMA_13G043800", </t>
  </si>
  <si>
    <t xml:space="preserve">GLYMA_13G088400, "GLYMA_13G1460002", "GLYMA_13G167700", "GLYMA_13G171500", "GLYMA_13G1830002", "GLYMA_13G183100", "GLYMA_13G193400", "GLYMA_13G208100", "GLYMA_13G218400", "GLYMA_13G233300", "GLYMA_13G238300", "GLYMA_13G249700", "GLYMA_13G257400", "GLYMA_13G266900", "GLYMA_13G267000", "GLYMA_13G298400", "GLYMA_13G323800", "GLYMA_13G338300", "GLYMA_13G372200", "GLYMA_03G0234003", "GLYMA_03G024200", "GLYMA_03G025200", "GLYMA_03G030500", "GLYMA_03G030600", "GLYMA_03G043100", "GLYMA_03G044000", "GLYMA_03G084200", </t>
  </si>
  <si>
    <t xml:space="preserve">GLYMA_03G160100, "GLYMA_03G168000", "GLYMA_03G176900", "GLYMA_03G181700", "GLYMA_03G197200", "GLYMA_03G208200", "GLYMA_03G210400", "GLYMA_03G210700", "GLYMA_03G216000", "GLYMA_03G221300", "GLYMA_03G222600", "GLYMA_03G222700", "GLYMA_03G252600", "GLYMA_03G256700", "GLYMA_03G257200", "GLYMA_07G005100", "GLYMA_07G006800", "GLYMA_07G013600", "GLYMA_07G025800", "GLYMA_07G027500", "GLYMA_07G038600", "GLYMA_07G052600", "GLYMA_07G096000", "GLYMA_07G103700", "GLYMA_07G116300", "GLYMA_07G133900", "GLYMA_07G138100", </t>
  </si>
  <si>
    <t xml:space="preserve">GLYMA_07G142400, "GLYMA_07G181900", "GLYMA_07G204600", "GLYMA_07G209900", "GLYMA_07G211800", "GLYMA_07G235700", "GLYMA_07G259100", "GLYMA_05G023900", "GLYMA_05G042800", "GLYMA_05G054000", "GLYMA_05G065700", "GLYMA_05G101300", "GLYMA_05G108400", "GLYMA_05G124900", "GLYMA_05G128200", "GLYMA_05G130100", "GLYMA_05G130600", "GLYMA_05G136400", "GLYMA_05G138300", "GLYMA_05G154900", "GLYMA_05G173300", "GLYMA_05G187100", "GLYMA_05G187900", "GLYMA_05G194600", "GLYMA_05G195200", "GLYMA_05G206800", "GLYMA_17G026300", </t>
  </si>
  <si>
    <t xml:space="preserve">GLYMA_17G029700, "GLYMA_17G044900", "GLYMA_17G061400", "GLYMA_17G068700", "GLYMA_17G131800", "GLYMA_17G139400", "GLYMA_17G147400", "GLYMA_17G147600", "GLYMA_17G152300", "GLYMA_17G214400", "GLYMA_17G227500", "GLYMA_17G230600", "GLYMA_17G252000", "GLYMA_12G007000", "GLYMA_12G017900", "GLYMA_12G033900", "GLYMA_12G036100", "GLYMA_12G044600", "GLYMA_12G062000", "GLYMA_12G092600", "GLYMA_12G095100", "GLYMA_12G106900", "GLYMA_12G121500", "GLYMA_12G156600", "GLYMA_12G1584002", "GLYMA_12G176900", "GLYMA_12G195600", </t>
  </si>
  <si>
    <t xml:space="preserve">GLYMA_12G196600, "GLYMA_12G210700", "GLYMA_16G014700", "GLYMA_16G019900", "GLYMA_16G025100", "GLYMA_16G033300", "GLYMA_16G060700", "GLYMA_16G060800", "GLYMA_16G065500", "GLYMA_16G069700", "GLYMA_16G089700", "GLYMA_16G108200", "GLYMA_16G125100", "GLYMA_16G129600", "GLYMA_16G139700", "GLYMA_16G167300", "GLYMA_16G196100", "GLYMA_16G197300", "GLYMA_11G026300", "GLYMA_11G038300", "GLYMA_11G055100", "GLYMA_11G063100", "GLYMA_11G066500", "GLYMA_11G078300", "GLYMA_11G085300", "GLYMA_11G096800", "GLYMA_11G111100", </t>
  </si>
  <si>
    <t>GLYMA_11G117900, "GLYMA_11G152000", "GLYMA_11G158900", "GLYMA_11G195200", "GLYMA_11G204700", "GLYMA_11G221600", "GLYMA_11G235800", "GLYMA_11G236100", "GLYMA_11G238300", "GLYMA_U027300")</t>
  </si>
  <si>
    <t>Tissue specific express genes under thrs 0.9 tau</t>
  </si>
  <si>
    <t>Tissue specific gene number under different thres</t>
  </si>
  <si>
    <t>GLYMA_18G0319001</t>
  </si>
  <si>
    <t>GLYMA_18G033700</t>
  </si>
  <si>
    <t>GLYMA_18G036700</t>
  </si>
  <si>
    <t>GLYMA_18G045700</t>
  </si>
  <si>
    <t>GLYMA_18G047700</t>
  </si>
  <si>
    <t>GLYMA_18G056200</t>
  </si>
  <si>
    <t>GLYMA_18G056800</t>
  </si>
  <si>
    <t>GLYMA_18G067900</t>
  </si>
  <si>
    <t>GLYMA_18G068000</t>
  </si>
  <si>
    <t>GLYMA_18G079000</t>
  </si>
  <si>
    <t>GLYMA_18G079500</t>
  </si>
  <si>
    <t>GLYMA_18G090800</t>
  </si>
  <si>
    <t>GLYMA_18G127100</t>
  </si>
  <si>
    <t>GLYMA_18G138200</t>
  </si>
  <si>
    <t>GLYMA_18G151100</t>
  </si>
  <si>
    <t>GLYMA_18G166000</t>
  </si>
  <si>
    <t>GLYMA_18G171600</t>
  </si>
  <si>
    <t>GLYMA_18G171700</t>
  </si>
  <si>
    <t>GLYMA_18G175000</t>
  </si>
  <si>
    <t>GLYMA_18G195300</t>
  </si>
  <si>
    <t>GLYMA_18G235900</t>
  </si>
  <si>
    <t>GLYMA_18G253500</t>
  </si>
  <si>
    <t>GLYMA_18G256600</t>
  </si>
  <si>
    <t>GLYMA_18G257600</t>
  </si>
  <si>
    <t>GLYMA_01G005900</t>
  </si>
  <si>
    <t>GLYMA_01G011800</t>
  </si>
  <si>
    <t>GLYMA_01G074300</t>
  </si>
  <si>
    <t>GLYMA_01G075500</t>
  </si>
  <si>
    <t>GLYMA_01G079900</t>
  </si>
  <si>
    <t>GLYMA_01G090200</t>
  </si>
  <si>
    <t>GLYMA_01G112800</t>
  </si>
  <si>
    <t>GLYMA_01G145900</t>
  </si>
  <si>
    <t>GLYMA_01G152600</t>
  </si>
  <si>
    <t>GLYMA_01G182200</t>
  </si>
  <si>
    <t>GLYMA_01G187500</t>
  </si>
  <si>
    <t>GLYMA_01G215900</t>
  </si>
  <si>
    <t>GLYMA_04G009700</t>
  </si>
  <si>
    <t>GLYMA_04G047600</t>
  </si>
  <si>
    <t>GLYMA_04G084100</t>
  </si>
  <si>
    <t>GLYMA_04G091900</t>
  </si>
  <si>
    <t>GLYMA_04G114100</t>
  </si>
  <si>
    <t>GLYMA_04G117200</t>
  </si>
  <si>
    <t>GLYMA_04G120500</t>
  </si>
  <si>
    <t>GLYMA_04G145500</t>
  </si>
  <si>
    <t>GLYMA_04G152100</t>
  </si>
  <si>
    <t>GLYMA_04G1569002</t>
  </si>
  <si>
    <t>GLYMA_04G174000</t>
  </si>
  <si>
    <t>GLYMA_04G178800</t>
  </si>
  <si>
    <t>GLYMA_04G194300</t>
  </si>
  <si>
    <t>GLYMA_04G207000</t>
  </si>
  <si>
    <t>GLYMA_04G216500</t>
  </si>
  <si>
    <t>GLYMA_04G255200</t>
  </si>
  <si>
    <t>GLYMA_15G035400</t>
  </si>
  <si>
    <t>GLYMA_15G045300</t>
  </si>
  <si>
    <t>GLYMA_15G047500</t>
  </si>
  <si>
    <t>GLYMA_15G063800</t>
  </si>
  <si>
    <t>GLYMA_15G082600</t>
  </si>
  <si>
    <t>GLYMA_15G086800</t>
  </si>
  <si>
    <t>GLYMA_15G092100</t>
  </si>
  <si>
    <t>GLYMA_15G128900</t>
  </si>
  <si>
    <t>GLYMA_15G153300</t>
  </si>
  <si>
    <t>GLYMA_15G161800</t>
  </si>
  <si>
    <t>GLYMA_15G196100</t>
  </si>
  <si>
    <t>GLYMA_15G237200</t>
  </si>
  <si>
    <t>GLYMA_10G015400</t>
  </si>
  <si>
    <t>GLYMA_10G024700</t>
  </si>
  <si>
    <t>GLYMA_10G028200</t>
  </si>
  <si>
    <t>GLYMA_10G037200</t>
  </si>
  <si>
    <t>GLYMA_10G062000</t>
  </si>
  <si>
    <t>GLYMA_10G066900</t>
  </si>
  <si>
    <t>GLYMA_10G074400</t>
  </si>
  <si>
    <t>GLYMA_10G087100</t>
  </si>
  <si>
    <t>GLYMA_10G120700</t>
  </si>
  <si>
    <t>GLYMA_10G1235002</t>
  </si>
  <si>
    <t>GLYMA_10G136900</t>
  </si>
  <si>
    <t>GLYMA_10G153300</t>
  </si>
  <si>
    <t>GLYMA_10G166300</t>
  </si>
  <si>
    <t>GLYMA_10G190900</t>
  </si>
  <si>
    <t>GLYMA_10G206800</t>
  </si>
  <si>
    <t>GLYMA_10G207700</t>
  </si>
  <si>
    <t>GLYMA_10G230400</t>
  </si>
  <si>
    <t>GLYMA_10G247300</t>
  </si>
  <si>
    <t>GLYMA_10G279700</t>
  </si>
  <si>
    <t>GLYMA_10G293000</t>
  </si>
  <si>
    <t>GLYMA_06G042200</t>
  </si>
  <si>
    <t>GLYMA_06G053600</t>
  </si>
  <si>
    <t>GLYMA_06G056700</t>
  </si>
  <si>
    <t>GLYMA_06G072300</t>
  </si>
  <si>
    <t>GLYMA_06G113800</t>
  </si>
  <si>
    <t>GLYMA_06G144800</t>
  </si>
  <si>
    <t>GLYMA_06G152700</t>
  </si>
  <si>
    <t>GLYMA_06G174100</t>
  </si>
  <si>
    <t>GLYMA_06G181800</t>
  </si>
  <si>
    <t>GLYMA_06G204000</t>
  </si>
  <si>
    <t>GLYMA_06G207100</t>
  </si>
  <si>
    <t>GLYMA_06G216100</t>
  </si>
  <si>
    <t>GLYMA_06G237600</t>
  </si>
  <si>
    <t>GLYMA_06G241200</t>
  </si>
  <si>
    <t>GLYMA_06G256400</t>
  </si>
  <si>
    <t>GLYMA_06G260400</t>
  </si>
  <si>
    <t>GLYMA_06G285900</t>
  </si>
  <si>
    <t>GLYMA_06G296400</t>
  </si>
  <si>
    <t>GLYMA_06G318000</t>
  </si>
  <si>
    <t>GLYMA_19G047700</t>
  </si>
  <si>
    <t>GLYMA_19G049700</t>
  </si>
  <si>
    <t>GLYMA_19G059700</t>
  </si>
  <si>
    <t>GLYMA_19G089700</t>
  </si>
  <si>
    <t>GLYMA_19G092500</t>
  </si>
  <si>
    <t>GLYMA_19G098000</t>
  </si>
  <si>
    <t>GLYMA_19G119100</t>
  </si>
  <si>
    <t>GLYMA_19G126300</t>
  </si>
  <si>
    <t>GLYMA_19G150100</t>
  </si>
  <si>
    <t>GLYMA_19G1649002</t>
  </si>
  <si>
    <t>GLYMA_19G1649001</t>
  </si>
  <si>
    <t>GLYMA_19G225100</t>
  </si>
  <si>
    <t>GLYMA_19G230100</t>
  </si>
  <si>
    <t>GLYMA_19G232200</t>
  </si>
  <si>
    <t>GLYMA_19G237900</t>
  </si>
  <si>
    <t>GLYMA_19G241700</t>
  </si>
  <si>
    <t>GLYMA_09G026400</t>
  </si>
  <si>
    <t>GLYMA_09G038000</t>
  </si>
  <si>
    <t>GLYMA_09G039100</t>
  </si>
  <si>
    <t>GLYMA_09G048800</t>
  </si>
  <si>
    <t>GLYMA_09G085100</t>
  </si>
  <si>
    <t>GLYMA_09G090400</t>
  </si>
  <si>
    <t>GLYMA_09G103600</t>
  </si>
  <si>
    <t>GLYMA_09G119800</t>
  </si>
  <si>
    <t>GLYMA_09G122600</t>
  </si>
  <si>
    <t>GLYMA_09G135500</t>
  </si>
  <si>
    <t>GLYMA_09G162500</t>
  </si>
  <si>
    <t>GLYMA_09G170100</t>
  </si>
  <si>
    <t>GLYMA_09G178800</t>
  </si>
  <si>
    <t>GLYMA_09G182500</t>
  </si>
  <si>
    <t>GLYMA_09G195600</t>
  </si>
  <si>
    <t>GLYMA_09G196900</t>
  </si>
  <si>
    <t>GLYMA_09G211800</t>
  </si>
  <si>
    <t>GLYMA_09G259900</t>
  </si>
  <si>
    <t>GLYMA_09G265800</t>
  </si>
  <si>
    <t>GLYMA_09G278300</t>
  </si>
  <si>
    <t>GLYMA_14G014500</t>
  </si>
  <si>
    <t>GLYMA_14G019000</t>
  </si>
  <si>
    <t>GLYMA_14G060800</t>
  </si>
  <si>
    <t>GLYMA_14G064800</t>
  </si>
  <si>
    <t>GLYMA_14G078700</t>
  </si>
  <si>
    <t>GLYMA_14G090900</t>
  </si>
  <si>
    <t>GLYMA_14G104000</t>
  </si>
  <si>
    <t>GLYMA_14G107600</t>
  </si>
  <si>
    <t>GLYMA_14G114200</t>
  </si>
  <si>
    <t>GLYMA_14G125800</t>
  </si>
  <si>
    <t>GLYMA_14G146700</t>
  </si>
  <si>
    <t>GLYMA_14G164800</t>
  </si>
  <si>
    <t>GLYMA_14G181700</t>
  </si>
  <si>
    <t>GLYMA_02G009900</t>
  </si>
  <si>
    <t>GLYMA_02G027300</t>
  </si>
  <si>
    <t>GLYMA_02G030700</t>
  </si>
  <si>
    <t>GLYMA_02G046700</t>
  </si>
  <si>
    <t>GLYMA_02G060400</t>
  </si>
  <si>
    <t>GLYMA_02G063500</t>
  </si>
  <si>
    <t>GLYMA_02G093400</t>
  </si>
  <si>
    <t>GLYMA_02G226400</t>
  </si>
  <si>
    <t>GLYMA_02G233400</t>
  </si>
  <si>
    <t>GLYMA_02G268300</t>
  </si>
  <si>
    <t>GLYMA_02G277500</t>
  </si>
  <si>
    <t>GLYMA_02G278900</t>
  </si>
  <si>
    <t>GLYMA_02G295000</t>
  </si>
  <si>
    <t>GLYMA_02G295700</t>
  </si>
  <si>
    <t>GLYMA_02G300800</t>
  </si>
  <si>
    <t>GLYMA_20G025200</t>
  </si>
  <si>
    <t>GLYMA_20G027600</t>
  </si>
  <si>
    <t>GLYMA_20G036900</t>
  </si>
  <si>
    <t>GLYMA_20G041800</t>
  </si>
  <si>
    <t>GLYMA_20G063800</t>
  </si>
  <si>
    <t>GLYMA_20G114100</t>
  </si>
  <si>
    <t>GLYMA_20G119300</t>
  </si>
  <si>
    <t>GLYMA_20G146500</t>
  </si>
  <si>
    <t>GLYMA_20G154600</t>
  </si>
  <si>
    <t>GLYMA_20G156300</t>
  </si>
  <si>
    <t>GLYMA_20G183700</t>
  </si>
  <si>
    <t>GLYMA_20G195500</t>
  </si>
  <si>
    <t>GLYMA_20G197800</t>
  </si>
  <si>
    <t>GLYMA_20G203600</t>
  </si>
  <si>
    <t>GLYMA_20G207300</t>
  </si>
  <si>
    <t>GLYMA_20G216700</t>
  </si>
  <si>
    <t>GLYMA_08G010200</t>
  </si>
  <si>
    <t>GLYMA_08G023600</t>
  </si>
  <si>
    <t>GLYMA_08G027400</t>
  </si>
  <si>
    <t>GLYMA_08G051700</t>
  </si>
  <si>
    <t>GLYMA_08G054000</t>
  </si>
  <si>
    <t>GLYMA_08G058300</t>
  </si>
  <si>
    <t>GLYMA_08G058700</t>
  </si>
  <si>
    <t>GLYMA_08G065900</t>
  </si>
  <si>
    <t>GLYMA_08G066400</t>
  </si>
  <si>
    <t>GLYMA_08G080300</t>
  </si>
  <si>
    <t>GLYMA_08G116600</t>
  </si>
  <si>
    <t>GLYMA_08G119800</t>
  </si>
  <si>
    <t>GLYMA_08G128600</t>
  </si>
  <si>
    <t>GLYMA_08G183700</t>
  </si>
  <si>
    <t>GLYMA_08G212700</t>
  </si>
  <si>
    <t>GLYMA_08G215700</t>
  </si>
  <si>
    <t>GLYMA_08G241500</t>
  </si>
  <si>
    <t>GLYMA_08G248200</t>
  </si>
  <si>
    <t>GLYMA_08G262300</t>
  </si>
  <si>
    <t>GLYMA_08G318700</t>
  </si>
  <si>
    <t>GLYMA_08G3223002</t>
  </si>
  <si>
    <t>GLYMA_08G351300</t>
  </si>
  <si>
    <t>GLYMA_08G352300</t>
  </si>
  <si>
    <t>GLYMA_08G359300</t>
  </si>
  <si>
    <t>GLYMA_13G006100</t>
  </si>
  <si>
    <t>ENSRNA050003074</t>
  </si>
  <si>
    <t>GLYMA_13G020300</t>
  </si>
  <si>
    <t>GLYMA_13G093200</t>
  </si>
  <si>
    <t>GLYMA_13G101200</t>
  </si>
  <si>
    <t>GLYMA_13G155100</t>
  </si>
  <si>
    <t>GLYMA_13G175000</t>
  </si>
  <si>
    <t>GLYMA_13G180500</t>
  </si>
  <si>
    <t>GLYMA_13G1836002</t>
  </si>
  <si>
    <t>GLYMA_13G226400</t>
  </si>
  <si>
    <t>GLYMA_13G228900</t>
  </si>
  <si>
    <t>GLYMA_13G247200</t>
  </si>
  <si>
    <t>GLYMA_13G267400</t>
  </si>
  <si>
    <t>GLYMA_13G270200</t>
  </si>
  <si>
    <t>GLYMA_13G295900</t>
  </si>
  <si>
    <t>GLYMA_13G298100</t>
  </si>
  <si>
    <t>GLYMA_13G298800</t>
  </si>
  <si>
    <t>GLYMA_13G336000</t>
  </si>
  <si>
    <t>GLYMA_13G3602002</t>
  </si>
  <si>
    <t>GLYMA_03G026800</t>
  </si>
  <si>
    <t>GLYMA_03G043900</t>
  </si>
  <si>
    <t>GLYMA_03G047400</t>
  </si>
  <si>
    <t>GLYMA_03G064100</t>
  </si>
  <si>
    <t>GLYMA_03G084900</t>
  </si>
  <si>
    <t>GLYMA_03G090300</t>
  </si>
  <si>
    <t>GLYMA_03G098700</t>
  </si>
  <si>
    <t>ENSRNA050000348</t>
  </si>
  <si>
    <t>GLYMA_03G117400</t>
  </si>
  <si>
    <t>GLYMA_03G128100</t>
  </si>
  <si>
    <t>ENSRNA050000932</t>
  </si>
  <si>
    <t>GLYMA_03G151000</t>
  </si>
  <si>
    <t>GLYMA_03G160300</t>
  </si>
  <si>
    <t>GLYMA_03G163400</t>
  </si>
  <si>
    <t>GLYMA_03G173200</t>
  </si>
  <si>
    <t>GLYMA_03G178400</t>
  </si>
  <si>
    <t>GLYMA_03G244100</t>
  </si>
  <si>
    <t>GLYMA_03G256900</t>
  </si>
  <si>
    <t>GLYMA_07G037900</t>
  </si>
  <si>
    <t>GLYMA_07G0445001</t>
  </si>
  <si>
    <t>GLYMA_07G059000</t>
  </si>
  <si>
    <t>GLYMA_07G074500</t>
  </si>
  <si>
    <t>GLYMA_07G083400</t>
  </si>
  <si>
    <t>GLYMA_07G089700</t>
  </si>
  <si>
    <t>GLYMA_07G097300</t>
  </si>
  <si>
    <t>GLYMA_07G130700</t>
  </si>
  <si>
    <t>GLYMA_07G147800</t>
  </si>
  <si>
    <t>GLYMA_07G148300</t>
  </si>
  <si>
    <t>GLYMA_07G176200</t>
  </si>
  <si>
    <t>GLYMA_07G181700</t>
  </si>
  <si>
    <t>GLYMA_07G183400</t>
  </si>
  <si>
    <t>GLYMA_07G186900</t>
  </si>
  <si>
    <t>GLYMA_07G193400</t>
  </si>
  <si>
    <t>GLYMA_07G222300</t>
  </si>
  <si>
    <t>GLYMA_07G231400</t>
  </si>
  <si>
    <t>GLYMA_07G246600</t>
  </si>
  <si>
    <t>GLYMA_07G251700</t>
  </si>
  <si>
    <t>GLYMA_07G252200</t>
  </si>
  <si>
    <t>GLYMA_05G002100</t>
  </si>
  <si>
    <t>GLYMA_05G003000</t>
  </si>
  <si>
    <t>GLYMA_05G036700</t>
  </si>
  <si>
    <t>GLYMA_05G042800</t>
  </si>
  <si>
    <t>GLYMA_05G044700</t>
  </si>
  <si>
    <t>GLYMA_05G048700</t>
  </si>
  <si>
    <t>GLYMA_05G056900</t>
  </si>
  <si>
    <t>GLYMA_05G071400</t>
  </si>
  <si>
    <t>GLYMA_05G073100</t>
  </si>
  <si>
    <t>GLYMA_05G090100</t>
  </si>
  <si>
    <t>GLYMA_05G124700</t>
  </si>
  <si>
    <t>GLYMA_05G141200</t>
  </si>
  <si>
    <t>GLYMA_05G153000</t>
  </si>
  <si>
    <t>GLYMA_05G184300</t>
  </si>
  <si>
    <t>GLYMA_05G187600</t>
  </si>
  <si>
    <t>GLYMA_05G195200</t>
  </si>
  <si>
    <t>GLYMA_05G211400</t>
  </si>
  <si>
    <t>GLYMA_05G2278001</t>
  </si>
  <si>
    <t>GLYMA_05G246100</t>
  </si>
  <si>
    <t>GLYMA_17G004700</t>
  </si>
  <si>
    <t>GLYMA_17G014200</t>
  </si>
  <si>
    <t>GLYMA_17G015300</t>
  </si>
  <si>
    <t>GLYMA_17G075700</t>
  </si>
  <si>
    <t>GLYMA_17G090800</t>
  </si>
  <si>
    <t>GLYMA_17G097100</t>
  </si>
  <si>
    <t>GLYMA_17G125800</t>
  </si>
  <si>
    <t>GLYMA_17G156200</t>
  </si>
  <si>
    <t>GLYMA_17G158800</t>
  </si>
  <si>
    <t>GLYMA_17G162400</t>
  </si>
  <si>
    <t>GLYMA_17G170100</t>
  </si>
  <si>
    <t>GLYMA_17G188200</t>
  </si>
  <si>
    <t>GLYMA_17G194900</t>
  </si>
  <si>
    <t>GLYMA_17G210300</t>
  </si>
  <si>
    <t>GLYMA_17G236000</t>
  </si>
  <si>
    <t>GLYMA_17G236100</t>
  </si>
  <si>
    <t>GLYMA_17G237300</t>
  </si>
  <si>
    <t>GLYMA_17G238100</t>
  </si>
  <si>
    <t>GLYMA_17G243200</t>
  </si>
  <si>
    <t>GLYMA_12G012500</t>
  </si>
  <si>
    <t>GLYMA_12G035400</t>
  </si>
  <si>
    <t>GLYMA_12G046500</t>
  </si>
  <si>
    <t>GLYMA_12G089300</t>
  </si>
  <si>
    <t>GLYMA_12G107400</t>
  </si>
  <si>
    <t>GLYMA_12G112500</t>
  </si>
  <si>
    <t>GLYMA_12G121400</t>
  </si>
  <si>
    <t>GLYMA_12G163400</t>
  </si>
  <si>
    <t>GLYMA_12G188400</t>
  </si>
  <si>
    <t>GLYMA_12G193200</t>
  </si>
  <si>
    <t>GLYMA_12G205200</t>
  </si>
  <si>
    <t>GLYMA_12G214000</t>
  </si>
  <si>
    <t>GLYMA_12G231600</t>
  </si>
  <si>
    <t>GLYMA_16G011000</t>
  </si>
  <si>
    <t>GLYMA_16G012900</t>
  </si>
  <si>
    <t>GLYMA_16G027800</t>
  </si>
  <si>
    <t>GLYMA_16G075700</t>
  </si>
  <si>
    <t>GLYMA_16G108900</t>
  </si>
  <si>
    <t>GLYMA_16G121000</t>
  </si>
  <si>
    <t>GLYMA_16G138600</t>
  </si>
  <si>
    <t>GLYMA_16G159400</t>
  </si>
  <si>
    <t>GLYMA_16G162200</t>
  </si>
  <si>
    <t>GLYMA_16G179700</t>
  </si>
  <si>
    <t>GLYMA_16G187100</t>
  </si>
  <si>
    <t>GLYMA_16G210100</t>
  </si>
  <si>
    <t>GLYMA_16G215700</t>
  </si>
  <si>
    <t>GLYMA_16G216700</t>
  </si>
  <si>
    <t>GLYMA_16G219300</t>
  </si>
  <si>
    <t>GLYMA_16G220400</t>
  </si>
  <si>
    <t>GLYMA_11G010600</t>
  </si>
  <si>
    <t>GLYMA_11G012900</t>
  </si>
  <si>
    <t>GLYMA_11G016300</t>
  </si>
  <si>
    <t>GLYMA_11G021800</t>
  </si>
  <si>
    <t>GLYMA_11G034200</t>
  </si>
  <si>
    <t>GLYMA_11G058300</t>
  </si>
  <si>
    <t>GLYMA_11G080900</t>
  </si>
  <si>
    <t>GLYMA_11G137900</t>
  </si>
  <si>
    <t>GLYMA_11G152800</t>
  </si>
  <si>
    <t>GLYMA_11G158900</t>
  </si>
  <si>
    <t>GLYMA_11G166400</t>
  </si>
  <si>
    <t>GLYMA_11G1669001</t>
  </si>
  <si>
    <t>GLYMA_11G201400</t>
  </si>
  <si>
    <t>GLYMA_11G255400</t>
  </si>
  <si>
    <t>GLYMA_11G256700</t>
  </si>
  <si>
    <t>GLYMA_U030600</t>
  </si>
  <si>
    <t>GLYMA_U002700</t>
  </si>
  <si>
    <t>GLYMA_18G010800</t>
  </si>
  <si>
    <t>GLYMA_18G014500</t>
  </si>
  <si>
    <t>GLYMA_18G029200</t>
  </si>
  <si>
    <t>GLYMA_18G047100</t>
  </si>
  <si>
    <t>GLYMA_18G060200</t>
  </si>
  <si>
    <t>GLYMA_18G065500</t>
  </si>
  <si>
    <t>GLYMA_18G068700</t>
  </si>
  <si>
    <t>GLYMA_18G087200</t>
  </si>
  <si>
    <t>GLYMA_18G114100</t>
  </si>
  <si>
    <t>GLYMA_18G145200</t>
  </si>
  <si>
    <t>GLYMA_18G156600</t>
  </si>
  <si>
    <t>GLYMA_18G184800</t>
  </si>
  <si>
    <t>GLYMA_18G191500</t>
  </si>
  <si>
    <t>GLYMA_18G258200</t>
  </si>
  <si>
    <t>GLYMA_18G268900</t>
  </si>
  <si>
    <t>GLYMA_18G274900</t>
  </si>
  <si>
    <t>GLYMA_01G003200</t>
  </si>
  <si>
    <t>GLYMA_01G021500</t>
  </si>
  <si>
    <t>GLYMA_01G021700</t>
  </si>
  <si>
    <t>GLYMA_01G042000</t>
  </si>
  <si>
    <t>GLYMA_01G066500</t>
  </si>
  <si>
    <t>GLYMA_01G111700</t>
  </si>
  <si>
    <t>GLYMA_01G117000</t>
  </si>
  <si>
    <t>GLYMA_01G174600</t>
  </si>
  <si>
    <t>GLYMA_01G185500</t>
  </si>
  <si>
    <t>ENSRNA050001062</t>
  </si>
  <si>
    <t>GLYMA_01G215600</t>
  </si>
  <si>
    <t>GLYMA_04G011600</t>
  </si>
  <si>
    <t>GLYMA_04G013600</t>
  </si>
  <si>
    <t>GLYMA_04G102900</t>
  </si>
  <si>
    <t>GLYMA_04G173800</t>
  </si>
  <si>
    <t>GLYMA_04G174200</t>
  </si>
  <si>
    <t>GLYMA_04G216600</t>
  </si>
  <si>
    <t>GLYMA_04G232800</t>
  </si>
  <si>
    <t>GLYMA_04G238500</t>
  </si>
  <si>
    <t>GLYMA_15G001300</t>
  </si>
  <si>
    <t>GLYMA_15G071100</t>
  </si>
  <si>
    <t>GLYMA_15G090100</t>
  </si>
  <si>
    <t>GLYMA_15G093400</t>
  </si>
  <si>
    <t>GLYMA_15G094200</t>
  </si>
  <si>
    <t>GLYMA_15G106400</t>
  </si>
  <si>
    <t>GLYMA_15G112800</t>
  </si>
  <si>
    <t>GLYMA_15G114400</t>
  </si>
  <si>
    <t>GLYMA_15G115900</t>
  </si>
  <si>
    <t>GLYMA_15G137600</t>
  </si>
  <si>
    <t>GLYMA_15G155500</t>
  </si>
  <si>
    <t>GLYMA_15G159200</t>
  </si>
  <si>
    <t>GLYMA_15G191500</t>
  </si>
  <si>
    <t>GLYMA_15G214000</t>
  </si>
  <si>
    <t>GLYMA_15G257200</t>
  </si>
  <si>
    <t>GLYMA_15G257900</t>
  </si>
  <si>
    <t>GLYMA_15G269000</t>
  </si>
  <si>
    <t>GLYMA_10G071300</t>
  </si>
  <si>
    <t>GLYMA_10G099300</t>
  </si>
  <si>
    <t>GLYMA_10G1235001</t>
  </si>
  <si>
    <t>GLYMA_10G171100</t>
  </si>
  <si>
    <t>GLYMA_10G177700</t>
  </si>
  <si>
    <t>GLYMA_10G183400</t>
  </si>
  <si>
    <t>GLYMA_10G196500</t>
  </si>
  <si>
    <t>GLYMA_10G216400</t>
  </si>
  <si>
    <t>GLYMA_10G254500</t>
  </si>
  <si>
    <t>GLYMA_10G272900</t>
  </si>
  <si>
    <t>GLYMA_10G278300</t>
  </si>
  <si>
    <t>GLYMA_10G293300</t>
  </si>
  <si>
    <t>GLYMA_10G297500</t>
  </si>
  <si>
    <t>GLYMA_10G298300</t>
  </si>
  <si>
    <t>GLYMA_06G004300</t>
  </si>
  <si>
    <t>GLYMA_06G026900</t>
  </si>
  <si>
    <t>GLYMA_06G041900</t>
  </si>
  <si>
    <t>GLYMA_06G051600</t>
  </si>
  <si>
    <t>GLYMA_06G055300</t>
  </si>
  <si>
    <t>GLYMA_06G076300</t>
  </si>
  <si>
    <t>GLYMA_06G155400</t>
  </si>
  <si>
    <t>GLYMA_06G178500</t>
  </si>
  <si>
    <t>GLYMA_06G188700</t>
  </si>
  <si>
    <t>GLYMA_06G196100</t>
  </si>
  <si>
    <t>GLYMA_06G197400</t>
  </si>
  <si>
    <t>GLYMA_06G207300</t>
  </si>
  <si>
    <t>GLYMA_06G220200</t>
  </si>
  <si>
    <t>GLYMA_06G256600</t>
  </si>
  <si>
    <t>GLYMA_06G268100</t>
  </si>
  <si>
    <t>GLYMA_06G273400</t>
  </si>
  <si>
    <t>GLYMA_06G282700</t>
  </si>
  <si>
    <t>GLYMA_06G293300</t>
  </si>
  <si>
    <t>GLYMA_06G301000</t>
  </si>
  <si>
    <t>GLYMA_06G301700</t>
  </si>
  <si>
    <t>GLYMA_19G043300</t>
  </si>
  <si>
    <t>GLYMA_19G099800</t>
  </si>
  <si>
    <t>GLYMA_19G128400</t>
  </si>
  <si>
    <t>GLYMA_19G189200</t>
  </si>
  <si>
    <t>GLYMA_19G202800</t>
  </si>
  <si>
    <t>GLYMA_19G237500</t>
  </si>
  <si>
    <t>GLYMA_19G255700</t>
  </si>
  <si>
    <t>GLYMA_09G001500</t>
  </si>
  <si>
    <t>GLYMA_09G015300</t>
  </si>
  <si>
    <t>GLYMA_09G034200</t>
  </si>
  <si>
    <t>GLYMA_09G041100</t>
  </si>
  <si>
    <t>GLYMA_09G042700</t>
  </si>
  <si>
    <t>GLYMA_09G043700</t>
  </si>
  <si>
    <t>GLYMA_09G090500</t>
  </si>
  <si>
    <t>GLYMA_09G135900</t>
  </si>
  <si>
    <t>GLYMA_09G138900</t>
  </si>
  <si>
    <t>GLYMA_09G143100</t>
  </si>
  <si>
    <t>GLYMA_09G163200</t>
  </si>
  <si>
    <t>GLYMA_09G176400</t>
  </si>
  <si>
    <t>GLYMA_09G188200</t>
  </si>
  <si>
    <t>GLYMA_09G197800</t>
  </si>
  <si>
    <t>GLYMA_09G243600</t>
  </si>
  <si>
    <t>GLYMA_09G261500</t>
  </si>
  <si>
    <t>GLYMA_09G266300</t>
  </si>
  <si>
    <t>GLYMA_14G0016001</t>
  </si>
  <si>
    <t>GLYMA_14G021100</t>
  </si>
  <si>
    <t>GLYMA_14G027600</t>
  </si>
  <si>
    <t>GLYMA_14G140000</t>
  </si>
  <si>
    <t>GLYMA_14G146800</t>
  </si>
  <si>
    <t>GLYMA_14G151500</t>
  </si>
  <si>
    <t>GLYMA_14G159900</t>
  </si>
  <si>
    <t>GLYMA_14G183600</t>
  </si>
  <si>
    <t>GLYMA_14G216600</t>
  </si>
  <si>
    <t>GLYMA_02G002200</t>
  </si>
  <si>
    <t>GLYMA_02G016200</t>
  </si>
  <si>
    <t>ENSRNA050000628</t>
  </si>
  <si>
    <t>GLYMA_02G033000</t>
  </si>
  <si>
    <t>GLYMA_02G070800</t>
  </si>
  <si>
    <t>GLYMA_02G083200</t>
  </si>
  <si>
    <t>GLYMA_02G106500</t>
  </si>
  <si>
    <t>GLYMA_02G159900</t>
  </si>
  <si>
    <t>GLYMA_02G174200</t>
  </si>
  <si>
    <t>GLYMA_02G198800</t>
  </si>
  <si>
    <t>GLYMA_02G215800</t>
  </si>
  <si>
    <t>GLYMA_02G224600</t>
  </si>
  <si>
    <t>GLYMA_02G245200</t>
  </si>
  <si>
    <t>GLYMA_02G256500</t>
  </si>
  <si>
    <t>GLYMA_02G273600</t>
  </si>
  <si>
    <t>GLYMA_02G279200</t>
  </si>
  <si>
    <t>GLYMA_02G297100</t>
  </si>
  <si>
    <t>GLYMA_02G306000</t>
  </si>
  <si>
    <t>GLYMA_02G310100</t>
  </si>
  <si>
    <t>GLYMA_20G044100</t>
  </si>
  <si>
    <t>GLYMA_20G072500</t>
  </si>
  <si>
    <t>GLYMA_20G104600</t>
  </si>
  <si>
    <t>GLYMA_20G133600</t>
  </si>
  <si>
    <t>GLYMA_20G158800</t>
  </si>
  <si>
    <t>GLYMA_20G192000</t>
  </si>
  <si>
    <t>GLYMA_20G225700</t>
  </si>
  <si>
    <t>GLYMA_20G2348001</t>
  </si>
  <si>
    <t>GLYMA_08G005400</t>
  </si>
  <si>
    <t>GLYMA_08G056300</t>
  </si>
  <si>
    <t>GLYMA_08G065600</t>
  </si>
  <si>
    <t>GLYMA_08G108700</t>
  </si>
  <si>
    <t>GLYMA_08G120800</t>
  </si>
  <si>
    <t>GLYMA_08G198300</t>
  </si>
  <si>
    <t>GLYMA_08G1988002</t>
  </si>
  <si>
    <t>GLYMA_08G200600</t>
  </si>
  <si>
    <t>GLYMA_08G216300</t>
  </si>
  <si>
    <t>GLYMA_08G216400</t>
  </si>
  <si>
    <t>GLYMA_08G219300</t>
  </si>
  <si>
    <t>GLYMA_08G222500</t>
  </si>
  <si>
    <t>GLYMA_08G279300</t>
  </si>
  <si>
    <t>GLYMA_08G292100</t>
  </si>
  <si>
    <t>GLYMA_08G303600</t>
  </si>
  <si>
    <t>GLYMA_08G350000</t>
  </si>
  <si>
    <t>GLYMA_08G355300</t>
  </si>
  <si>
    <t>GLYMA_08G367000</t>
  </si>
  <si>
    <t>GLYMA_13G002900</t>
  </si>
  <si>
    <t>GLYMA_13G011300</t>
  </si>
  <si>
    <t>GLYMA_13G025500</t>
  </si>
  <si>
    <t>GLYMA_13G026400</t>
  </si>
  <si>
    <t>GLYMA_13G028500</t>
  </si>
  <si>
    <t>GLYMA_13G044200</t>
  </si>
  <si>
    <t>GLYMA_13G069600</t>
  </si>
  <si>
    <t>GLYMA_13G083800</t>
  </si>
  <si>
    <t>GLYMA_13G086400</t>
  </si>
  <si>
    <t>GLYMA_13G102500</t>
  </si>
  <si>
    <t>GLYMA_13G111200</t>
  </si>
  <si>
    <t>GLYMA_13G114100</t>
  </si>
  <si>
    <t>GLYMA_13G178300</t>
  </si>
  <si>
    <t>GLYMA_13G242400</t>
  </si>
  <si>
    <t>GLYMA_13G286200</t>
  </si>
  <si>
    <t>GLYMA_13G288600</t>
  </si>
  <si>
    <t>GLYMA_13G292900</t>
  </si>
  <si>
    <t>GLYMA_13G321800</t>
  </si>
  <si>
    <t>GLYMA_13G346800</t>
  </si>
  <si>
    <t>GLYMA_13G347300</t>
  </si>
  <si>
    <t>GLYMA_03G008700</t>
  </si>
  <si>
    <t>GLYMA_03G009900</t>
  </si>
  <si>
    <t>GLYMA_03G020400</t>
  </si>
  <si>
    <t>GLYMA_03G055300</t>
  </si>
  <si>
    <t>GLYMA_03G059300</t>
  </si>
  <si>
    <t>GLYMA_03G066500</t>
  </si>
  <si>
    <t>GLYMA_03G067000</t>
  </si>
  <si>
    <t>GLYMA_03G071300</t>
  </si>
  <si>
    <t>GLYMA_03G077000</t>
  </si>
  <si>
    <t>GLYMA_03G093300</t>
  </si>
  <si>
    <t>GLYMA_03G099700</t>
  </si>
  <si>
    <t>GLYMA_03G115900</t>
  </si>
  <si>
    <t>GLYMA_03G123800</t>
  </si>
  <si>
    <t>GLYMA_03G125100</t>
  </si>
  <si>
    <t>GLYMA_03G130600</t>
  </si>
  <si>
    <t>GLYMA_03G133600</t>
  </si>
  <si>
    <t>GLYMA_03G143900</t>
  </si>
  <si>
    <t>GLYMA_03G179600</t>
  </si>
  <si>
    <t>GLYMA_03G223800</t>
  </si>
  <si>
    <t>GLYMA_03G243000</t>
  </si>
  <si>
    <t>GLYMA_03G249200</t>
  </si>
  <si>
    <t>GLYMA_07G024200</t>
  </si>
  <si>
    <t>GLYMA_07G050500</t>
  </si>
  <si>
    <t>GLYMA_07G051200</t>
  </si>
  <si>
    <t>GLYMA_07G055600</t>
  </si>
  <si>
    <t>GLYMA_07G074300</t>
  </si>
  <si>
    <t>GLYMA_07G083600</t>
  </si>
  <si>
    <t>GLYMA_07G095400</t>
  </si>
  <si>
    <t>GLYMA_07G137800</t>
  </si>
  <si>
    <t>GLYMA_07G151200</t>
  </si>
  <si>
    <t>GLYMA_07G159800</t>
  </si>
  <si>
    <t>GLYMA_07G188600</t>
  </si>
  <si>
    <t>GLYMA_07G254100</t>
  </si>
  <si>
    <t>GLYMA_07G262800</t>
  </si>
  <si>
    <t>GLYMA_05G017200</t>
  </si>
  <si>
    <t>GLYMA_05G017400</t>
  </si>
  <si>
    <t>GLYMA_05G0290001</t>
  </si>
  <si>
    <t>GLYMA_05G031200</t>
  </si>
  <si>
    <t>GLYMA_05G034900</t>
  </si>
  <si>
    <t>GLYMA_05G084000</t>
  </si>
  <si>
    <t>GLYMA_05G120900</t>
  </si>
  <si>
    <t>GLYMA_05G137200</t>
  </si>
  <si>
    <t>GLYMA_05G138300</t>
  </si>
  <si>
    <t>GLYMA_05G141700</t>
  </si>
  <si>
    <t>GLYMA_05G164600</t>
  </si>
  <si>
    <t>GLYMA_05G165400</t>
  </si>
  <si>
    <t>GLYMA_05G170900</t>
  </si>
  <si>
    <t>GLYMA_05G182900</t>
  </si>
  <si>
    <t>GLYMA_05G198200</t>
  </si>
  <si>
    <t>GLYMA_05G217600</t>
  </si>
  <si>
    <t>GLYMA_05G227500</t>
  </si>
  <si>
    <t>GLYMA_05G227900</t>
  </si>
  <si>
    <t>GLYMA_17G011000</t>
  </si>
  <si>
    <t>GLYMA_17G039400</t>
  </si>
  <si>
    <t>GLYMA_17G046600</t>
  </si>
  <si>
    <t>GLYMA_17G096800</t>
  </si>
  <si>
    <t>GLYMA_17G100800</t>
  </si>
  <si>
    <t>GLYMA_17G119600</t>
  </si>
  <si>
    <t>GLYMA_17G146000</t>
  </si>
  <si>
    <t>GLYMA_17G177200</t>
  </si>
  <si>
    <t>GLYMA_17G200800</t>
  </si>
  <si>
    <t>GLYMA_17G207900</t>
  </si>
  <si>
    <t>GLYMA_17G235800</t>
  </si>
  <si>
    <t>GLYMA_17G261000</t>
  </si>
  <si>
    <t>GLYMA_12G0110002</t>
  </si>
  <si>
    <t>GLYMA_12G042100</t>
  </si>
  <si>
    <t>GLYMA_12G055700</t>
  </si>
  <si>
    <t>GLYMA_12G060000</t>
  </si>
  <si>
    <t>GLYMA_12G066900</t>
  </si>
  <si>
    <t>GLYMA_12G083400</t>
  </si>
  <si>
    <t>GLYMA_12G130300</t>
  </si>
  <si>
    <t>GLYMA_12G144800</t>
  </si>
  <si>
    <t>GLYMA_12G159500</t>
  </si>
  <si>
    <t>GLYMA_12G188100</t>
  </si>
  <si>
    <t>GLYMA_12G217100</t>
  </si>
  <si>
    <t>GLYMA_12G219200</t>
  </si>
  <si>
    <t>GLYMA_12G223800</t>
  </si>
  <si>
    <t>GLYMA_12G225600</t>
  </si>
  <si>
    <t>GLYMA_16G002900</t>
  </si>
  <si>
    <t>GLYMA_16G044200</t>
  </si>
  <si>
    <t>GLYMA_16G086600</t>
  </si>
  <si>
    <t>GLYMA_16G098000</t>
  </si>
  <si>
    <t>GLYMA_16G098600</t>
  </si>
  <si>
    <t>GLYMA_16G107200</t>
  </si>
  <si>
    <t>GLYMA_16G133800</t>
  </si>
  <si>
    <t>GLYMA_16G160000</t>
  </si>
  <si>
    <t>GLYMA_16G187600</t>
  </si>
  <si>
    <t>GLYMA_16G192300</t>
  </si>
  <si>
    <t>GLYMA_16G208800</t>
  </si>
  <si>
    <t>GLYMA_16G209700</t>
  </si>
  <si>
    <t>GLYMA_11G003100</t>
  </si>
  <si>
    <t>GLYMA_11G007200</t>
  </si>
  <si>
    <t>GLYMA_11G023400</t>
  </si>
  <si>
    <t>GLYMA_11G033200</t>
  </si>
  <si>
    <t>GLYMA_11G045900</t>
  </si>
  <si>
    <t>GLYMA_11G049500</t>
  </si>
  <si>
    <t>GLYMA_11G052300</t>
  </si>
  <si>
    <t>GLYMA_11G061200</t>
  </si>
  <si>
    <t>GLYMA_11G100900</t>
  </si>
  <si>
    <t>ENSRNA049995728</t>
  </si>
  <si>
    <t>GLYMA_11G163100</t>
  </si>
  <si>
    <t>GLYMA_11G164200</t>
  </si>
  <si>
    <t>GLYMA_11G170800</t>
  </si>
  <si>
    <t>GLYMA_11G172300</t>
  </si>
  <si>
    <t>GLYMA_11G173900</t>
  </si>
  <si>
    <t>GLYMA_11G202500</t>
  </si>
  <si>
    <t>GLYMA_11G229400</t>
  </si>
  <si>
    <t>GLYMA_11G254500</t>
  </si>
  <si>
    <t>GLYMA_18G000600</t>
  </si>
  <si>
    <t>GLYMA_18G008500</t>
  </si>
  <si>
    <t>GLYMA_18G018400</t>
  </si>
  <si>
    <t>GLYMA_18G023700</t>
  </si>
  <si>
    <t>GLYMA_18G033800</t>
  </si>
  <si>
    <t>GLYMA_18G035200</t>
  </si>
  <si>
    <t>GLYMA_18G073900</t>
  </si>
  <si>
    <t>GLYMA_18G075800</t>
  </si>
  <si>
    <t>GLYMA_18G088500</t>
  </si>
  <si>
    <t>GLYMA_18G095000</t>
  </si>
  <si>
    <t>GLYMA_18G119300</t>
  </si>
  <si>
    <t>GLYMA_18G199300</t>
  </si>
  <si>
    <t>GLYMA_18G204600</t>
  </si>
  <si>
    <t>GLYMA_18G209700</t>
  </si>
  <si>
    <t>GLYMA_18G231000</t>
  </si>
  <si>
    <t>GLYMA_18G232100</t>
  </si>
  <si>
    <t>GLYMA_18G233800</t>
  </si>
  <si>
    <t>GLYMA_18G238900</t>
  </si>
  <si>
    <t>GLYMA_18G273400</t>
  </si>
  <si>
    <t>GLYMA_18G277900</t>
  </si>
  <si>
    <t>GLYMA_01G018500</t>
  </si>
  <si>
    <t>GLYMA_01G050700</t>
  </si>
  <si>
    <t>GLYMA_01G063200</t>
  </si>
  <si>
    <t>GLYMA_01G080800</t>
  </si>
  <si>
    <t>GLYMA_01G091000</t>
  </si>
  <si>
    <t>GLYMA_01G123000</t>
  </si>
  <si>
    <t>GLYMA_01G130400</t>
  </si>
  <si>
    <t>GLYMA_01G149200</t>
  </si>
  <si>
    <t>GLYMA_01G152000</t>
  </si>
  <si>
    <t>GLYMA_01G158000</t>
  </si>
  <si>
    <t>GLYMA_01G160200</t>
  </si>
  <si>
    <t>GLYMA_01G171500</t>
  </si>
  <si>
    <t>GLYMA_01G196900</t>
  </si>
  <si>
    <t>GLYMA_01G199000</t>
  </si>
  <si>
    <t>GLYMA_01G206300</t>
  </si>
  <si>
    <t>GLYMA_01G206400</t>
  </si>
  <si>
    <t>GLYMA_01G206800</t>
  </si>
  <si>
    <t>GLYMA_01G222300</t>
  </si>
  <si>
    <t>GLYMA_01G226300</t>
  </si>
  <si>
    <t>GLYMA_01G227800</t>
  </si>
  <si>
    <t>GLYMA_04G005700</t>
  </si>
  <si>
    <t>GLYMA_04G006100</t>
  </si>
  <si>
    <t>GLYMA_04G006500</t>
  </si>
  <si>
    <t>ENSRNA050001056</t>
  </si>
  <si>
    <t>GLYMA_04G064200</t>
  </si>
  <si>
    <t>GLYMA_04G0720001</t>
  </si>
  <si>
    <t>GLYMA_04G101900</t>
  </si>
  <si>
    <t>GLYMA_04G109700</t>
  </si>
  <si>
    <t>GLYMA_04G119300</t>
  </si>
  <si>
    <t>GLYMA_04G127600</t>
  </si>
  <si>
    <t>GLYMA_04G142600</t>
  </si>
  <si>
    <t>GLYMA_04G144500</t>
  </si>
  <si>
    <t>GLYMA_04G158300</t>
  </si>
  <si>
    <t>GLYMA_04G158700</t>
  </si>
  <si>
    <t>GLYMA_04G164700</t>
  </si>
  <si>
    <t>GLYMA_04G173900</t>
  </si>
  <si>
    <t>GLYMA_04G227800</t>
  </si>
  <si>
    <t>GLYMA_04G239500</t>
  </si>
  <si>
    <t>GLYMA_04G242200</t>
  </si>
  <si>
    <t>GLYMA_04G255500</t>
  </si>
  <si>
    <t>GLYMA_15G000600</t>
  </si>
  <si>
    <t>GLYMA_15G018500</t>
  </si>
  <si>
    <t>GLYMA_15G030600</t>
  </si>
  <si>
    <t>GLYMA_15G034500</t>
  </si>
  <si>
    <t>GLYMA_15G050900</t>
  </si>
  <si>
    <t>GLYMA_15G063500</t>
  </si>
  <si>
    <t>GLYMA_15G085300</t>
  </si>
  <si>
    <t>GLYMA_15G088300</t>
  </si>
  <si>
    <t>GLYMA_15G100400</t>
  </si>
  <si>
    <t>GLYMA_15G120900</t>
  </si>
  <si>
    <t>GLYMA_15G131200</t>
  </si>
  <si>
    <t>GLYMA_15G132700</t>
  </si>
  <si>
    <t>GLYMA_15G134100</t>
  </si>
  <si>
    <t>GLYMA_15G151800</t>
  </si>
  <si>
    <t>GLYMA_15G211700</t>
  </si>
  <si>
    <t>GLYMA_15G222900</t>
  </si>
  <si>
    <t>GLYMA_15G264800</t>
  </si>
  <si>
    <t>GLYMA_10G002000</t>
  </si>
  <si>
    <t>GLYMA_10G015100</t>
  </si>
  <si>
    <t>GLYMA_10G017100</t>
  </si>
  <si>
    <t>GLYMA_10G025200</t>
  </si>
  <si>
    <t>GLYMA_10G033500</t>
  </si>
  <si>
    <t>GLYMA_10G055800</t>
  </si>
  <si>
    <t>GLYMA_10G063300</t>
  </si>
  <si>
    <t>GLYMA_10G084000</t>
  </si>
  <si>
    <t>GLYMA_10G084400</t>
  </si>
  <si>
    <t>GLYMA_10G103100</t>
  </si>
  <si>
    <t>GLYMA_10G135000</t>
  </si>
  <si>
    <t>GLYMA_10G155900</t>
  </si>
  <si>
    <t>GLYMA_10G162700</t>
  </si>
  <si>
    <t>GLYMA_10G168800</t>
  </si>
  <si>
    <t>GLYMA_10G183100</t>
  </si>
  <si>
    <t>GLYMA_10G184500</t>
  </si>
  <si>
    <t>GLYMA_10G198100</t>
  </si>
  <si>
    <t>GLYMA_10G199700</t>
  </si>
  <si>
    <t>GLYMA_10G257400</t>
  </si>
  <si>
    <t>GLYMA_10G269800</t>
  </si>
  <si>
    <t>GLYMA_10G282200</t>
  </si>
  <si>
    <t>GLYMA_10G292000</t>
  </si>
  <si>
    <t>GLYMA_10G296300</t>
  </si>
  <si>
    <t>GLYMA_06G015500</t>
  </si>
  <si>
    <t>GLYMA_06G031500</t>
  </si>
  <si>
    <t>GLYMA_06G037200</t>
  </si>
  <si>
    <t>GLYMA_06G048900</t>
  </si>
  <si>
    <t>GLYMA_06G060600</t>
  </si>
  <si>
    <t>GLYMA_06G096200</t>
  </si>
  <si>
    <t>GLYMA_06G128400</t>
  </si>
  <si>
    <t>GLYMA_06G143600</t>
  </si>
  <si>
    <t>GLYMA_06G153100</t>
  </si>
  <si>
    <t>GLYMA_06G182400</t>
  </si>
  <si>
    <t>GLYMA_06G187800</t>
  </si>
  <si>
    <t>GLYMA_06G227300</t>
  </si>
  <si>
    <t>GLYMA_06G233900</t>
  </si>
  <si>
    <t>GLYMA_06G255600</t>
  </si>
  <si>
    <t>GLYMA_06G259000</t>
  </si>
  <si>
    <t>GLYMA_06G264600</t>
  </si>
  <si>
    <t>GLYMA_06G271000</t>
  </si>
  <si>
    <t>GLYMA_06G285100</t>
  </si>
  <si>
    <t>GLYMA_06G287700</t>
  </si>
  <si>
    <t>GLYMA_06G299600</t>
  </si>
  <si>
    <t>GLYMA_06G300400</t>
  </si>
  <si>
    <t>GLYMA_06G311700</t>
  </si>
  <si>
    <t>GLYMA_06G318900</t>
  </si>
  <si>
    <t>GLYMA_19G001400</t>
  </si>
  <si>
    <t>GLYMA_19G014200</t>
  </si>
  <si>
    <t>GLYMA_19G020200</t>
  </si>
  <si>
    <t>GLYMA_19G020900</t>
  </si>
  <si>
    <t>GLYMA_19G040000</t>
  </si>
  <si>
    <t>GLYMA_19G070500</t>
  </si>
  <si>
    <t>GLYMA_19G084200</t>
  </si>
  <si>
    <t>GLYMA_19G092000</t>
  </si>
  <si>
    <t>GLYMA_19G108600</t>
  </si>
  <si>
    <t>GLYMA_19G142900</t>
  </si>
  <si>
    <t>GLYMA_19G155200</t>
  </si>
  <si>
    <t>GLYMA_19G157700</t>
  </si>
  <si>
    <t>GLYMA_19G161900</t>
  </si>
  <si>
    <t>GLYMA_19G184400</t>
  </si>
  <si>
    <t>GLYMA_19G192900</t>
  </si>
  <si>
    <t>GLYMA_19G219800</t>
  </si>
  <si>
    <t>GLYMA_19G238200</t>
  </si>
  <si>
    <t>GLYMA_19G239300</t>
  </si>
  <si>
    <t>GLYMA_19G240500</t>
  </si>
  <si>
    <t>GLYMA_19G244200</t>
  </si>
  <si>
    <t>GLYMA_09G003600</t>
  </si>
  <si>
    <t>GLYMA_09G047800</t>
  </si>
  <si>
    <t>GLYMA_09G048400</t>
  </si>
  <si>
    <t>GLYMA_09G050300</t>
  </si>
  <si>
    <t>GLYMA_09G055800</t>
  </si>
  <si>
    <t>GLYMA_09G070900</t>
  </si>
  <si>
    <t>GLYMA_09G096100</t>
  </si>
  <si>
    <t>GLYMA_09G119000</t>
  </si>
  <si>
    <t>GLYMA_09G129900</t>
  </si>
  <si>
    <t>GLYMA_09G139900</t>
  </si>
  <si>
    <t>GLYMA_09G141100</t>
  </si>
  <si>
    <t>GLYMA_09G160600</t>
  </si>
  <si>
    <t>GLYMA_09G163100</t>
  </si>
  <si>
    <t>GLYMA_09G165700</t>
  </si>
  <si>
    <t>GLYMA_09G186000</t>
  </si>
  <si>
    <t>GLYMA_09G217500</t>
  </si>
  <si>
    <t>GLYMA_09G218400</t>
  </si>
  <si>
    <t>GLYMA_09G224500</t>
  </si>
  <si>
    <t>GLYMA_09G226500</t>
  </si>
  <si>
    <t>GLYMA_09G232100</t>
  </si>
  <si>
    <t>GLYMA_09G234900</t>
  </si>
  <si>
    <t>GLYMA_09G250500</t>
  </si>
  <si>
    <t>GLYMA_09G257600</t>
  </si>
  <si>
    <t>GLYMA_09G261000</t>
  </si>
  <si>
    <t>GLYMA_09G261800</t>
  </si>
  <si>
    <t>GLYMA_09G267000</t>
  </si>
  <si>
    <t>GLYMA_14G019900</t>
  </si>
  <si>
    <t>GLYMA_14G022400</t>
  </si>
  <si>
    <t>GLYMA_14G029200</t>
  </si>
  <si>
    <t>GLYMA_14G035800</t>
  </si>
  <si>
    <t>GLYMA_14G044200</t>
  </si>
  <si>
    <t>GLYMA_14G046200</t>
  </si>
  <si>
    <t>GLYMA_14G058800</t>
  </si>
  <si>
    <t>GLYMA_14G102400</t>
  </si>
  <si>
    <t>ENSRNA050002775</t>
  </si>
  <si>
    <t>GLYMA_14G131500</t>
  </si>
  <si>
    <t>ENSRNA049996430</t>
  </si>
  <si>
    <t>GLYMA_14G167100</t>
  </si>
  <si>
    <t>GLYMA_14G200000</t>
  </si>
  <si>
    <t>GLYMA_14G221900</t>
  </si>
  <si>
    <t>GLYMA_02G024000</t>
  </si>
  <si>
    <t>GLYMA_02G050500</t>
  </si>
  <si>
    <t>GLYMA_02G062000</t>
  </si>
  <si>
    <t>GLYMA_02G064300</t>
  </si>
  <si>
    <t>GLYMA_02G076900</t>
  </si>
  <si>
    <t>GLYMA_02G085700</t>
  </si>
  <si>
    <t>GLYMA_02G087900</t>
  </si>
  <si>
    <t>GLYMA_02G098400</t>
  </si>
  <si>
    <t>GLYMA_02G115100</t>
  </si>
  <si>
    <t>GLYMA_02G149100</t>
  </si>
  <si>
    <t>GLYMA_02G161000</t>
  </si>
  <si>
    <t>GLYMA_02G172500</t>
  </si>
  <si>
    <t>GLYMA_02G173500</t>
  </si>
  <si>
    <t>GLYMA_02G177600</t>
  </si>
  <si>
    <t>GLYMA_02G1829001</t>
  </si>
  <si>
    <t>GLYMA_02G194900</t>
  </si>
  <si>
    <t>GLYMA_02G214100</t>
  </si>
  <si>
    <t>GLYMA_02G227800</t>
  </si>
  <si>
    <t>GLYMA_02G236300</t>
  </si>
  <si>
    <t>GLYMA_02G237400</t>
  </si>
  <si>
    <t>GLYMA_02G257100</t>
  </si>
  <si>
    <t>GLYMA_02G260000</t>
  </si>
  <si>
    <t>GLYMA_02G282900</t>
  </si>
  <si>
    <t>GLYMA_02G284000</t>
  </si>
  <si>
    <t>GLYMA_02G287200</t>
  </si>
  <si>
    <t>GLYMA_02G287300</t>
  </si>
  <si>
    <t>GLYMA_02G296100</t>
  </si>
  <si>
    <t>GLYMA_02G298800</t>
  </si>
  <si>
    <t>GLYMA_20G001200</t>
  </si>
  <si>
    <t>GLYMA_20G016300</t>
  </si>
  <si>
    <t>GLYMA_20G032600</t>
  </si>
  <si>
    <t>GLYMA_20G032900</t>
  </si>
  <si>
    <t>GLYMA_20G039000</t>
  </si>
  <si>
    <t>GLYMA_20G061200</t>
  </si>
  <si>
    <t>GLYMA_20G074400</t>
  </si>
  <si>
    <t>GLYMA_20G075400</t>
  </si>
  <si>
    <t>GLYMA_20G080000</t>
  </si>
  <si>
    <t>GLYMA_20G084300</t>
  </si>
  <si>
    <t>GLYMA_20G088100</t>
  </si>
  <si>
    <t>GLYMA_20G120800</t>
  </si>
  <si>
    <t>GLYMA_20G152500</t>
  </si>
  <si>
    <t>GLYMA_20G154200</t>
  </si>
  <si>
    <t>GLYMA_20G158900</t>
  </si>
  <si>
    <t>GLYMA_20G170900</t>
  </si>
  <si>
    <t>GLYMA_20G186400</t>
  </si>
  <si>
    <t>GLYMA_20G193200</t>
  </si>
  <si>
    <t>GLYMA_20G1956002</t>
  </si>
  <si>
    <t>GLYMA_20G206200</t>
  </si>
  <si>
    <t>GLYMA_20G213100</t>
  </si>
  <si>
    <t>GLYMA_20G215400</t>
  </si>
  <si>
    <t>GLYMA_20G217300</t>
  </si>
  <si>
    <t>GLYMA_20G227800</t>
  </si>
  <si>
    <t>GLYMA_20G240200</t>
  </si>
  <si>
    <t>GLYMA_20G248600</t>
  </si>
  <si>
    <t>GLYMA_08G002400</t>
  </si>
  <si>
    <t>GLYMA_08G013700</t>
  </si>
  <si>
    <t>GLYMA_08G062100</t>
  </si>
  <si>
    <t>GLYMA_08G062200</t>
  </si>
  <si>
    <t>GLYMA_08G073900</t>
  </si>
  <si>
    <t>GLYMA_08G117700</t>
  </si>
  <si>
    <t>GLYMA_08G132900</t>
  </si>
  <si>
    <t>GLYMA_08G165200</t>
  </si>
  <si>
    <t>GLYMA_08G166600</t>
  </si>
  <si>
    <t>GLYMA_08G166900</t>
  </si>
  <si>
    <t>GLYMA_08G168000</t>
  </si>
  <si>
    <t>GLYMA_08G181400</t>
  </si>
  <si>
    <t>GLYMA_08G211600</t>
  </si>
  <si>
    <t>GLYMA_08G242900</t>
  </si>
  <si>
    <t>GLYMA_08G243200</t>
  </si>
  <si>
    <t>GLYMA_08G250600</t>
  </si>
  <si>
    <t>GLYMA_08G266600</t>
  </si>
  <si>
    <t>GLYMA_08G271300</t>
  </si>
  <si>
    <t>GLYMA_08G2748002</t>
  </si>
  <si>
    <t>GLYMA_08G284000</t>
  </si>
  <si>
    <t>GLYMA_08G313700</t>
  </si>
  <si>
    <t>GLYMA_08G314000</t>
  </si>
  <si>
    <t>GLYMA_08G354900</t>
  </si>
  <si>
    <t>GLYMA_08G367500</t>
  </si>
  <si>
    <t>GLYMA_13G005900</t>
  </si>
  <si>
    <t>GLYMA_13G017400</t>
  </si>
  <si>
    <t>GLYMA_13G054600</t>
  </si>
  <si>
    <t>GLYMA_13G093600</t>
  </si>
  <si>
    <t>GLYMA_13G100400</t>
  </si>
  <si>
    <t>GLYMA_13G103000</t>
  </si>
  <si>
    <t>GLYMA_13G105100</t>
  </si>
  <si>
    <t>GLYMA_13G118500</t>
  </si>
  <si>
    <t>GLYMA_13G127100</t>
  </si>
  <si>
    <t>GLYMA_13G1455002</t>
  </si>
  <si>
    <t>GLYMA_13G160200</t>
  </si>
  <si>
    <t>GLYMA_13G189000</t>
  </si>
  <si>
    <t>GLYMA_13G203400</t>
  </si>
  <si>
    <t>GLYMA_13G212300</t>
  </si>
  <si>
    <t>GLYMA_13G216900</t>
  </si>
  <si>
    <t>GLYMA_13G220300</t>
  </si>
  <si>
    <t>GLYMA_13G225500</t>
  </si>
  <si>
    <t>GLYMA_13G237600</t>
  </si>
  <si>
    <t>GLYMA_13G238300</t>
  </si>
  <si>
    <t>GLYMA_13G257400</t>
  </si>
  <si>
    <t>GLYMA_13G328900</t>
  </si>
  <si>
    <t>GLYMA_03G007000</t>
  </si>
  <si>
    <t>GLYMA_03G021400</t>
  </si>
  <si>
    <t>GLYMA_03G043800</t>
  </si>
  <si>
    <t>GLYMA_03G075000</t>
  </si>
  <si>
    <t>GLYMA_03G082500</t>
  </si>
  <si>
    <t>GLYMA_03G093500</t>
  </si>
  <si>
    <t>GLYMA_03G096200</t>
  </si>
  <si>
    <t>GLYMA_03G096600</t>
  </si>
  <si>
    <t>GLYMA_03G116300</t>
  </si>
  <si>
    <t>GLYMA_03G146800</t>
  </si>
  <si>
    <t>GLYMA_03G148600</t>
  </si>
  <si>
    <t>GLYMA_03G161500</t>
  </si>
  <si>
    <t>GLYMA_03G168600</t>
  </si>
  <si>
    <t>GLYMA_03G169100</t>
  </si>
  <si>
    <t>GLYMA_03G171600</t>
  </si>
  <si>
    <t>GLYMA_03G175300</t>
  </si>
  <si>
    <t>GLYMA_03G176900</t>
  </si>
  <si>
    <t>GLYMA_03G177000</t>
  </si>
  <si>
    <t>GLYMA_03G186400</t>
  </si>
  <si>
    <t>GLYMA_03G192600</t>
  </si>
  <si>
    <t>GLYMA_03G193400</t>
  </si>
  <si>
    <t>GLYMA_03G198900</t>
  </si>
  <si>
    <t>GLYMA_03G230700</t>
  </si>
  <si>
    <t>GLYMA_03G238200</t>
  </si>
  <si>
    <t>GLYMA_03G255500</t>
  </si>
  <si>
    <t>GLYMA_03G256000</t>
  </si>
  <si>
    <t>GLYMA_07G017100</t>
  </si>
  <si>
    <t>GLYMA_07G019800</t>
  </si>
  <si>
    <t>GLYMA_07G022500</t>
  </si>
  <si>
    <t>GLYMA_07G031200</t>
  </si>
  <si>
    <t>GLYMA_07G079900</t>
  </si>
  <si>
    <t>GLYMA_07G085000</t>
  </si>
  <si>
    <t>GLYMA_07G087300</t>
  </si>
  <si>
    <t>GLYMA_07G089100</t>
  </si>
  <si>
    <t>GLYMA_07G117900</t>
  </si>
  <si>
    <t>GLYMA_07G138900</t>
  </si>
  <si>
    <t>GLYMA_07G142400</t>
  </si>
  <si>
    <t>GLYMA_07G162200</t>
  </si>
  <si>
    <t>GLYMA_07G171000</t>
  </si>
  <si>
    <t>GLYMA_07G171400</t>
  </si>
  <si>
    <t>GLYMA_07G197600</t>
  </si>
  <si>
    <t>GLYMA_07G203400</t>
  </si>
  <si>
    <t>GLYMA_07G235700</t>
  </si>
  <si>
    <t>GLYMA_07G239900</t>
  </si>
  <si>
    <t>GLYMA_07G265200</t>
  </si>
  <si>
    <t>GLYMA_05G003300</t>
  </si>
  <si>
    <t>GLYMA_05G003700</t>
  </si>
  <si>
    <t>GLYMA_05G026400</t>
  </si>
  <si>
    <t>GLYMA_05G036500</t>
  </si>
  <si>
    <t>GLYMA_05G050300</t>
  </si>
  <si>
    <t>GLYMA_05G071700</t>
  </si>
  <si>
    <t>GLYMA_05G086800</t>
  </si>
  <si>
    <t>GLYMA_05G130600</t>
  </si>
  <si>
    <t>GLYMA_05G144100</t>
  </si>
  <si>
    <t>GLYMA_05G144600</t>
  </si>
  <si>
    <t>GLYMA_05G180300</t>
  </si>
  <si>
    <t>GLYMA_05G185400</t>
  </si>
  <si>
    <t>GLYMA_05G191600</t>
  </si>
  <si>
    <t>GLYMA_05G204500</t>
  </si>
  <si>
    <t>GLYMA_05G231600</t>
  </si>
  <si>
    <t>GLYMA_05G242100</t>
  </si>
  <si>
    <t>GLYMA_05G242300</t>
  </si>
  <si>
    <t>GLYMA_05G244400</t>
  </si>
  <si>
    <t>GLYMA_17G009300</t>
  </si>
  <si>
    <t>GLYMA_17G010200</t>
  </si>
  <si>
    <t>GLYMA_17G013300</t>
  </si>
  <si>
    <t>GLYMA_17G021900</t>
  </si>
  <si>
    <t>GLYMA_17G024100</t>
  </si>
  <si>
    <t>GLYMA_17G035600</t>
  </si>
  <si>
    <t>GLYMA_17G079000</t>
  </si>
  <si>
    <t>GLYMA_17G080500</t>
  </si>
  <si>
    <t>GLYMA_17G081500</t>
  </si>
  <si>
    <t>GLYMA_17G093000</t>
  </si>
  <si>
    <t>GLYMA_17G172300</t>
  </si>
  <si>
    <t>GLYMA_17G177500</t>
  </si>
  <si>
    <t>GLYMA_17G180000</t>
  </si>
  <si>
    <t>GLYMA_17G184600</t>
  </si>
  <si>
    <t>GLYMA_17G194000</t>
  </si>
  <si>
    <t>GLYMA_17G198500</t>
  </si>
  <si>
    <t>GLYMA_17G203600</t>
  </si>
  <si>
    <t>GLYMA_17G208700</t>
  </si>
  <si>
    <t>GLYMA_17G232100</t>
  </si>
  <si>
    <t>GLYMA_12G008100</t>
  </si>
  <si>
    <t>GLYMA_12G024900</t>
  </si>
  <si>
    <t>GLYMA_12G029800</t>
  </si>
  <si>
    <t>GLYMA_12G036100</t>
  </si>
  <si>
    <t>GLYMA_12G059500</t>
  </si>
  <si>
    <t>GLYMA_12G061800</t>
  </si>
  <si>
    <t>GLYMA_12G083900</t>
  </si>
  <si>
    <t>GLYMA_12G084000</t>
  </si>
  <si>
    <t>GLYMA_12G085700</t>
  </si>
  <si>
    <t>GLYMA_12G087500</t>
  </si>
  <si>
    <t>GLYMA_12G088800</t>
  </si>
  <si>
    <t>GLYMA_12G090800</t>
  </si>
  <si>
    <t>GLYMA_12G098500</t>
  </si>
  <si>
    <t>GLYMA_12G103700</t>
  </si>
  <si>
    <t>GLYMA_12G120900</t>
  </si>
  <si>
    <t>GLYMA_12G126300</t>
  </si>
  <si>
    <t>GLYMA_12G143900</t>
  </si>
  <si>
    <t>GLYMA_12G171500</t>
  </si>
  <si>
    <t>GLYMA_12G186300</t>
  </si>
  <si>
    <t>GLYMA_12G202000</t>
  </si>
  <si>
    <t>GLYMA_12G202700</t>
  </si>
  <si>
    <t>GLYMA_12G217600</t>
  </si>
  <si>
    <t>GLYMA_12G228500</t>
  </si>
  <si>
    <t>GLYMA_12G230500</t>
  </si>
  <si>
    <t>GLYMA_16G007800</t>
  </si>
  <si>
    <t>GLYMA_16G010900</t>
  </si>
  <si>
    <t>GLYMA_16G022100</t>
  </si>
  <si>
    <t>GLYMA_16G025100</t>
  </si>
  <si>
    <t>GLYMA_16G046700</t>
  </si>
  <si>
    <t>GLYMA_16G061200</t>
  </si>
  <si>
    <t>GLYMA_16G070300</t>
  </si>
  <si>
    <t>GLYMA_16G072300</t>
  </si>
  <si>
    <t>GLYMA_16G156700</t>
  </si>
  <si>
    <t>GLYMA_16G159600</t>
  </si>
  <si>
    <t>GLYMA_16G185700</t>
  </si>
  <si>
    <t>GLYMA_16G190400</t>
  </si>
  <si>
    <t>GLYMA_16G194700</t>
  </si>
  <si>
    <t>GLYMA_16G198800</t>
  </si>
  <si>
    <t>GLYMA_11G007000</t>
  </si>
  <si>
    <t>GLYMA_11G020000</t>
  </si>
  <si>
    <t>GLYMA_11G021500</t>
  </si>
  <si>
    <t>GLYMA_11G029900</t>
  </si>
  <si>
    <t>GLYMA_11G054700</t>
  </si>
  <si>
    <t>GLYMA_11G057100</t>
  </si>
  <si>
    <t>GLYMA_11G057400</t>
  </si>
  <si>
    <t>GLYMA_11G072400</t>
  </si>
  <si>
    <t>GLYMA_11G073500</t>
  </si>
  <si>
    <t>GLYMA_11G076500</t>
  </si>
  <si>
    <t>GLYMA_11G098600</t>
  </si>
  <si>
    <t>GLYMA_11G100600</t>
  </si>
  <si>
    <t>GLYMA_11G101300</t>
  </si>
  <si>
    <t>GLYMA_11G112500</t>
  </si>
  <si>
    <t>GLYMA_11G113200</t>
  </si>
  <si>
    <t>GLYMA_11G144200</t>
  </si>
  <si>
    <t>GLYMA_11G157300</t>
  </si>
  <si>
    <t>GLYMA_11G172700</t>
  </si>
  <si>
    <t>GLYMA_11G194400</t>
  </si>
  <si>
    <t>GLYMA_11G196100</t>
  </si>
  <si>
    <t>GLYMA_11G207400</t>
  </si>
  <si>
    <t>GLYMA_11G221500</t>
  </si>
  <si>
    <t>GLYMA_11G239000</t>
  </si>
  <si>
    <t>GLYMA_11G241600</t>
  </si>
  <si>
    <t>GLYMA_11G247200</t>
  </si>
  <si>
    <t>GLYMA_U015800</t>
  </si>
  <si>
    <t>GLYMA_U026700</t>
  </si>
  <si>
    <t>GLYMA_U038000</t>
  </si>
  <si>
    <t>GLYMA_U022800</t>
  </si>
  <si>
    <t>GLYMA_18G004800</t>
  </si>
  <si>
    <t>GLYMA_18G0319002</t>
  </si>
  <si>
    <t>GLYMA_18G033600</t>
  </si>
  <si>
    <t>GLYMA_18G051900</t>
  </si>
  <si>
    <t>GLYMA_18G058400</t>
  </si>
  <si>
    <t>GLYMA_18G062800</t>
  </si>
  <si>
    <t>GLYMA_18G063400</t>
  </si>
  <si>
    <t>GLYMA_18G066400</t>
  </si>
  <si>
    <t>GLYMA_18G069500</t>
  </si>
  <si>
    <t>GLYMA_18G084000</t>
  </si>
  <si>
    <t>GLYMA_18G084400</t>
  </si>
  <si>
    <t>GLYMA_18G087400</t>
  </si>
  <si>
    <t>GLYMA_18G087800</t>
  </si>
  <si>
    <t>GLYMA_18G088900</t>
  </si>
  <si>
    <t>GLYMA_18G100400</t>
  </si>
  <si>
    <t>GLYMA_18G110600</t>
  </si>
  <si>
    <t>GLYMA_18G128700</t>
  </si>
  <si>
    <t>GLYMA_18G135200</t>
  </si>
  <si>
    <t>GLYMA_18G143800</t>
  </si>
  <si>
    <t>GLYMA_18G147400</t>
  </si>
  <si>
    <t>GLYMA_18G148800</t>
  </si>
  <si>
    <t>GLYMA_18G149100</t>
  </si>
  <si>
    <t>GLYMA_18G151200</t>
  </si>
  <si>
    <t>GLYMA_18G151300</t>
  </si>
  <si>
    <t>GLYMA_18G153600</t>
  </si>
  <si>
    <t>GLYMA_18G160900</t>
  </si>
  <si>
    <t>GLYMA_18G163000</t>
  </si>
  <si>
    <t>GLYMA_18G170300</t>
  </si>
  <si>
    <t>GLYMA_18G175600</t>
  </si>
  <si>
    <t>GLYMA_18G178700</t>
  </si>
  <si>
    <t>GLYMA_18G1821003</t>
  </si>
  <si>
    <t>GLYMA_18G188000</t>
  </si>
  <si>
    <t>GLYMA_18G188400</t>
  </si>
  <si>
    <t>GLYMA_18G195000</t>
  </si>
  <si>
    <t>GLYMA_18G202500</t>
  </si>
  <si>
    <t>GLYMA_18G211700</t>
  </si>
  <si>
    <t>GLYMA_18G221400</t>
  </si>
  <si>
    <t>GLYMA_18G223800</t>
  </si>
  <si>
    <t>GLYMA_18G230700</t>
  </si>
  <si>
    <t>GLYMA_18G2441001</t>
  </si>
  <si>
    <t>GLYMA_18G250300</t>
  </si>
  <si>
    <t>GLYMA_18G253300</t>
  </si>
  <si>
    <t>GLYMA_18G255800</t>
  </si>
  <si>
    <t>GLYMA_18G257400</t>
  </si>
  <si>
    <t>GLYMA_18G258300</t>
  </si>
  <si>
    <t>GLYMA_18G262600</t>
  </si>
  <si>
    <t>GLYMA_18G267800</t>
  </si>
  <si>
    <t>GLYMA_18G286800</t>
  </si>
  <si>
    <t>GLYMA_18G298900</t>
  </si>
  <si>
    <t>GLYMA_18G299000</t>
  </si>
  <si>
    <t>GLYMA_18G301200</t>
  </si>
  <si>
    <t>GLYMA_01G000500</t>
  </si>
  <si>
    <t>GLYMA_01G001800</t>
  </si>
  <si>
    <t>GLYMA_01G004900</t>
  </si>
  <si>
    <t>GLYMA_01G009100</t>
  </si>
  <si>
    <t>GLYMA_01G013400</t>
  </si>
  <si>
    <t>GLYMA_01G026300</t>
  </si>
  <si>
    <t>GLYMA_01G033100</t>
  </si>
  <si>
    <t>GLYMA_01G040100</t>
  </si>
  <si>
    <t>GLYMA_01G058900</t>
  </si>
  <si>
    <t>GLYMA_01G071000</t>
  </si>
  <si>
    <t>GLYMA_01G080300</t>
  </si>
  <si>
    <t>GLYMA_01G087200</t>
  </si>
  <si>
    <t>GLYMA_01G104400</t>
  </si>
  <si>
    <t>ENSRNA049995644</t>
  </si>
  <si>
    <t>GLYMA_01G117600</t>
  </si>
  <si>
    <t>GLYMA_01G130800</t>
  </si>
  <si>
    <t>GLYMA_01G138500</t>
  </si>
  <si>
    <t>GLYMA_01G142600</t>
  </si>
  <si>
    <t>GLYMA_01G184900</t>
  </si>
  <si>
    <t>GLYMA_01G201800</t>
  </si>
  <si>
    <t>GLYMA_01G206900</t>
  </si>
  <si>
    <t>GLYMA_01G230800</t>
  </si>
  <si>
    <t>GLYMA_01G236000</t>
  </si>
  <si>
    <t>GLYMA_01G237500</t>
  </si>
  <si>
    <t>GLYMA_01G244800</t>
  </si>
  <si>
    <t>GLYMA_04G004400</t>
  </si>
  <si>
    <t>GLYMA_04G006400</t>
  </si>
  <si>
    <t>GLYMA_04G030700</t>
  </si>
  <si>
    <t>GLYMA_04G045900</t>
  </si>
  <si>
    <t>GLYMA_04G049700</t>
  </si>
  <si>
    <t>GLYMA_04G054800</t>
  </si>
  <si>
    <t>GLYMA_04G057300</t>
  </si>
  <si>
    <t>GLYMA_04G067500</t>
  </si>
  <si>
    <t>GLYMA_04G069800</t>
  </si>
  <si>
    <t>GLYMA_04G075500</t>
  </si>
  <si>
    <t>GLYMA_04G077200</t>
  </si>
  <si>
    <t>GLYMA_04G0826002</t>
  </si>
  <si>
    <t>GLYMA_04G090800</t>
  </si>
  <si>
    <t>GLYMA_04G105600</t>
  </si>
  <si>
    <t>GLYMA_04G128500</t>
  </si>
  <si>
    <t>GLYMA_04G138800</t>
  </si>
  <si>
    <t>GLYMA_04G140200</t>
  </si>
  <si>
    <t>ENSRNA050001101</t>
  </si>
  <si>
    <t>GLYMA_04G141700</t>
  </si>
  <si>
    <t>GLYMA_04G142200</t>
  </si>
  <si>
    <t>GLYMA_04G148900</t>
  </si>
  <si>
    <t>GLYMA_04G149500</t>
  </si>
  <si>
    <t>GLYMA_04G149700</t>
  </si>
  <si>
    <t>GLYMA_04G156600</t>
  </si>
  <si>
    <t>GLYMA_04G157500</t>
  </si>
  <si>
    <t>GLYMA_04G158900</t>
  </si>
  <si>
    <t>GLYMA_04G160300</t>
  </si>
  <si>
    <t>GLYMA_04G170000</t>
  </si>
  <si>
    <t>GLYMA_04G175200</t>
  </si>
  <si>
    <t>GLYMA_04G176100</t>
  </si>
  <si>
    <t>GLYMA_04G177100</t>
  </si>
  <si>
    <t>GLYMA_04G197500</t>
  </si>
  <si>
    <t>GLYMA_04G198100</t>
  </si>
  <si>
    <t>GLYMA_04G205200</t>
  </si>
  <si>
    <t>GLYMA_04G210600</t>
  </si>
  <si>
    <t>GLYMA_04G213600</t>
  </si>
  <si>
    <t>GLYMA_04G221500</t>
  </si>
  <si>
    <t>GLYMA_04G232300</t>
  </si>
  <si>
    <t>GLYMA_15G024100</t>
  </si>
  <si>
    <t>GLYMA_15G025700</t>
  </si>
  <si>
    <t>GLYMA_15G058600</t>
  </si>
  <si>
    <t>GLYMA_15G060800</t>
  </si>
  <si>
    <t>GLYMA_15G061400</t>
  </si>
  <si>
    <t>GLYMA_15G076100</t>
  </si>
  <si>
    <t>GLYMA_15G082200</t>
  </si>
  <si>
    <t>GLYMA_15G086300</t>
  </si>
  <si>
    <t>GLYMA_15G090200</t>
  </si>
  <si>
    <t>GLYMA_15G105700</t>
  </si>
  <si>
    <t>GLYMA_15G110900</t>
  </si>
  <si>
    <t>GLYMA_15G111400</t>
  </si>
  <si>
    <t>GLYMA_15G141700</t>
  </si>
  <si>
    <t>GLYMA_15G162400</t>
  </si>
  <si>
    <t>GLYMA_15G165800</t>
  </si>
  <si>
    <t>GLYMA_15G172000</t>
  </si>
  <si>
    <t>GLYMA_15G177300</t>
  </si>
  <si>
    <t>GLYMA_15G182300</t>
  </si>
  <si>
    <t>GLYMA_15G187800</t>
  </si>
  <si>
    <t>GLYMA_15G193600</t>
  </si>
  <si>
    <t>GLYMA_15G195400</t>
  </si>
  <si>
    <t>GLYMA_15G196200</t>
  </si>
  <si>
    <t>GLYMA_15G199400</t>
  </si>
  <si>
    <t>GLYMA_15G200300</t>
  </si>
  <si>
    <t>GLYMA_15G208800</t>
  </si>
  <si>
    <t>GLYMA_15G210700</t>
  </si>
  <si>
    <t>GLYMA_15G210900</t>
  </si>
  <si>
    <t>ENSRNA049996687</t>
  </si>
  <si>
    <t>ENSRNA050002008</t>
  </si>
  <si>
    <t>GLYMA_15G221800</t>
  </si>
  <si>
    <t>GLYMA_15G225600</t>
  </si>
  <si>
    <t>GLYMA_15G226400</t>
  </si>
  <si>
    <t>GLYMA_15G230200</t>
  </si>
  <si>
    <t>GLYMA_15G231400</t>
  </si>
  <si>
    <t>GLYMA_15G233000</t>
  </si>
  <si>
    <t>GLYMA_15G233600</t>
  </si>
  <si>
    <t>GLYMA_15G246300</t>
  </si>
  <si>
    <t>GLYMA_15G247500</t>
  </si>
  <si>
    <t>GLYMA_15G249100</t>
  </si>
  <si>
    <t>GLYMA_15G250900</t>
  </si>
  <si>
    <t>GLYMA_15G258000</t>
  </si>
  <si>
    <t>GLYMA_15G259500</t>
  </si>
  <si>
    <t>GLYMA_15G260400</t>
  </si>
  <si>
    <t>GLYMA_15G271600</t>
  </si>
  <si>
    <t>GLYMA_15G277400</t>
  </si>
  <si>
    <t>GLYMA_10G036400</t>
  </si>
  <si>
    <t>GLYMA_10G037000</t>
  </si>
  <si>
    <t>GLYMA_10G047300</t>
  </si>
  <si>
    <t>GLYMA_10G061600</t>
  </si>
  <si>
    <t>GLYMA_10G067600</t>
  </si>
  <si>
    <t>GLYMA_10G084800</t>
  </si>
  <si>
    <t>GLYMA_10G085300</t>
  </si>
  <si>
    <t>GLYMA_10G085500</t>
  </si>
  <si>
    <t>GLYMA_10G085800</t>
  </si>
  <si>
    <t>GLYMA_10G087900</t>
  </si>
  <si>
    <t>GLYMA_10G091500</t>
  </si>
  <si>
    <t>GLYMA_10G095800</t>
  </si>
  <si>
    <t>GLYMA_10G099500</t>
  </si>
  <si>
    <t>GLYMA_10G099900</t>
  </si>
  <si>
    <t>GLYMA_10G109900</t>
  </si>
  <si>
    <t>GLYMA_10G110400</t>
  </si>
  <si>
    <t>GLYMA_10G110700</t>
  </si>
  <si>
    <t>GLYMA_10G113000</t>
  </si>
  <si>
    <t>GLYMA_10G122700</t>
  </si>
  <si>
    <t>GLYMA_10G123800</t>
  </si>
  <si>
    <t>GLYMA_10G125200</t>
  </si>
  <si>
    <t>GLYMA_10G129200</t>
  </si>
  <si>
    <t>ENSRNA050002419</t>
  </si>
  <si>
    <t>GLYMA_10G164200</t>
  </si>
  <si>
    <t>GLYMA_10G184000</t>
  </si>
  <si>
    <t>GLYMA_10G189600</t>
  </si>
  <si>
    <t>GLYMA_10G190800</t>
  </si>
  <si>
    <t>GLYMA_10G193700</t>
  </si>
  <si>
    <t>GLYMA_10G199600</t>
  </si>
  <si>
    <t>GLYMA_10G208600</t>
  </si>
  <si>
    <t>GLYMA_10G2095001</t>
  </si>
  <si>
    <t>GLYMA_10G210400</t>
  </si>
  <si>
    <t>GLYMA_10G219300</t>
  </si>
  <si>
    <t>GLYMA_10G230100</t>
  </si>
  <si>
    <t>GLYMA_10G245600</t>
  </si>
  <si>
    <t>GLYMA_10G256300</t>
  </si>
  <si>
    <t>GLYMA_10G256800</t>
  </si>
  <si>
    <t>GLYMA_10G265300</t>
  </si>
  <si>
    <t>GLYMA_10G268200</t>
  </si>
  <si>
    <t>GLYMA_10G272600</t>
  </si>
  <si>
    <t>GLYMA_10G273400</t>
  </si>
  <si>
    <t>GLYMA_10G275700</t>
  </si>
  <si>
    <t>GLYMA_10G287500</t>
  </si>
  <si>
    <t>GLYMA_06G009700</t>
  </si>
  <si>
    <t>GLYMA_06G011300</t>
  </si>
  <si>
    <t>GLYMA_06G022400</t>
  </si>
  <si>
    <t>GLYMA_06G039400</t>
  </si>
  <si>
    <t>GLYMA_06G057100</t>
  </si>
  <si>
    <t>GLYMA_06G065700</t>
  </si>
  <si>
    <t>GLYMA_06G071800</t>
  </si>
  <si>
    <t>GLYMA_06G073500</t>
  </si>
  <si>
    <t>GLYMA_06G074500</t>
  </si>
  <si>
    <t>GLYMA_06G076700</t>
  </si>
  <si>
    <t>GLYMA_06G078000</t>
  </si>
  <si>
    <t>GLYMA_06G093800</t>
  </si>
  <si>
    <t>GLYMA_06G112000</t>
  </si>
  <si>
    <t>GLYMA_06G118900</t>
  </si>
  <si>
    <t>GLYMA_06G120400</t>
  </si>
  <si>
    <t>GLYMA_06G123300</t>
  </si>
  <si>
    <t>GLYMA_06G147900</t>
  </si>
  <si>
    <t>GLYMA_06G168400</t>
  </si>
  <si>
    <t>GLYMA_06G180200</t>
  </si>
  <si>
    <t>GLYMA_06G181500</t>
  </si>
  <si>
    <t>GLYMA_06G190500</t>
  </si>
  <si>
    <t>GLYMA_06G199900</t>
  </si>
  <si>
    <t>GLYMA_06G203600</t>
  </si>
  <si>
    <t>GLYMA_06G219100</t>
  </si>
  <si>
    <t>GLYMA_06G224400</t>
  </si>
  <si>
    <t>GLYMA_06G228100</t>
  </si>
  <si>
    <t>GLYMA_06G236300</t>
  </si>
  <si>
    <t>GLYMA_06G237900</t>
  </si>
  <si>
    <t>GLYMA_06G243700</t>
  </si>
  <si>
    <t>ENSRNA050002247</t>
  </si>
  <si>
    <t>GLYMA_06G245500</t>
  </si>
  <si>
    <t>GLYMA_06G245700</t>
  </si>
  <si>
    <t>GLYMA_06G250900</t>
  </si>
  <si>
    <t>GLYMA_06G251300</t>
  </si>
  <si>
    <t>GLYMA_06G2520002</t>
  </si>
  <si>
    <t>GLYMA_06G257600</t>
  </si>
  <si>
    <t>GLYMA_06G259300</t>
  </si>
  <si>
    <t>GLYMA_06G262000</t>
  </si>
  <si>
    <t>GLYMA_06G271100</t>
  </si>
  <si>
    <t>GLYMA_06G276700</t>
  </si>
  <si>
    <t>GLYMA_06G278600</t>
  </si>
  <si>
    <t>GLYMA_06G280300</t>
  </si>
  <si>
    <t>GLYMA_06G280800</t>
  </si>
  <si>
    <t>GLYMA_06G288200</t>
  </si>
  <si>
    <t>GLYMA_06G290900</t>
  </si>
  <si>
    <t>GLYMA_06G293100</t>
  </si>
  <si>
    <t>GLYMA_06G295000</t>
  </si>
  <si>
    <t>GLYMA_06G313800</t>
  </si>
  <si>
    <t>GLYMA_06G315800</t>
  </si>
  <si>
    <t>GLYMA_06G318300</t>
  </si>
  <si>
    <t>GLYMA_06G319000</t>
  </si>
  <si>
    <t>GLYMA_19G006500</t>
  </si>
  <si>
    <t>GLYMA_19G039500</t>
  </si>
  <si>
    <t>GLYMA_19G041000</t>
  </si>
  <si>
    <t>GLYMA_19G042400</t>
  </si>
  <si>
    <t>GLYMA_19G049300</t>
  </si>
  <si>
    <t>GLYMA_19G051200</t>
  </si>
  <si>
    <t>GLYMA_19G052500</t>
  </si>
  <si>
    <t>GLYMA_19G056900</t>
  </si>
  <si>
    <t>GLYMA_19G058100</t>
  </si>
  <si>
    <t>GLYMA_19G070000</t>
  </si>
  <si>
    <t>GLYMA_19G070800</t>
  </si>
  <si>
    <t>GLYMA_19G075900</t>
  </si>
  <si>
    <t>GLYMA_19G079400</t>
  </si>
  <si>
    <t>GLYMA_19G085600</t>
  </si>
  <si>
    <t>GLYMA_19G086500</t>
  </si>
  <si>
    <t>GLYMA_19G098300</t>
  </si>
  <si>
    <t>GLYMA_19G125900</t>
  </si>
  <si>
    <t>GLYMA_19G130500</t>
  </si>
  <si>
    <t>GLYMA_19G135900</t>
  </si>
  <si>
    <t>GLYMA_19G141500</t>
  </si>
  <si>
    <t>GLYMA_19G143400</t>
  </si>
  <si>
    <t>GLYMA_19G144800</t>
  </si>
  <si>
    <t>GLYMA_19G156500</t>
  </si>
  <si>
    <t>GLYMA_19G162800</t>
  </si>
  <si>
    <t>GLYMA_19G166300</t>
  </si>
  <si>
    <t>GLYMA_19G174400</t>
  </si>
  <si>
    <t>GLYMA_19G181400</t>
  </si>
  <si>
    <t>GLYMA_19G194300</t>
  </si>
  <si>
    <t>GLYMA_19G205600</t>
  </si>
  <si>
    <t>GLYMA_19G212700</t>
  </si>
  <si>
    <t>GLYMA_19G214400</t>
  </si>
  <si>
    <t>GLYMA_19G214600</t>
  </si>
  <si>
    <t>GLYMA_19G218700</t>
  </si>
  <si>
    <t>GLYMA_19G231400</t>
  </si>
  <si>
    <t>GLYMA_19G234700</t>
  </si>
  <si>
    <t>GLYMA_19G250500</t>
  </si>
  <si>
    <t>GLYMA_09G012100</t>
  </si>
  <si>
    <t>GLYMA_09G016900</t>
  </si>
  <si>
    <t>GLYMA_09G028500</t>
  </si>
  <si>
    <t>GLYMA_09G042600</t>
  </si>
  <si>
    <t>GLYMA_09G052900</t>
  </si>
  <si>
    <t>GLYMA_09G059500</t>
  </si>
  <si>
    <t>GLYMA_09G067400</t>
  </si>
  <si>
    <t>GLYMA_09G073300</t>
  </si>
  <si>
    <t>GLYMA_09G076000</t>
  </si>
  <si>
    <t>GLYMA_09G078100</t>
  </si>
  <si>
    <t>GLYMA_09G081200</t>
  </si>
  <si>
    <t>GLYMA_09G101500</t>
  </si>
  <si>
    <t>GLYMA_09G106400</t>
  </si>
  <si>
    <t>GLYMA_09G108800</t>
  </si>
  <si>
    <t>GLYMA_09G115400</t>
  </si>
  <si>
    <t>GLYMA_09G140200</t>
  </si>
  <si>
    <t>GLYMA_09G141400</t>
  </si>
  <si>
    <t>GLYMA_09G144400</t>
  </si>
  <si>
    <t>GLYMA_09G162900</t>
  </si>
  <si>
    <t>GLYMA_09G1635001</t>
  </si>
  <si>
    <t>GLYMA_09G166700</t>
  </si>
  <si>
    <t>ENSRNA050001759</t>
  </si>
  <si>
    <t>GLYMA_09G177300</t>
  </si>
  <si>
    <t>GLYMA_09G204700</t>
  </si>
  <si>
    <t>GLYMA_09G226200</t>
  </si>
  <si>
    <t>GLYMA_09G229700</t>
  </si>
  <si>
    <t>GLYMA_09G235100</t>
  </si>
  <si>
    <t>GLYMA_09G240500</t>
  </si>
  <si>
    <t>GLYMA_09G242300</t>
  </si>
  <si>
    <t>GLYMA_09G269400</t>
  </si>
  <si>
    <t>GLYMA_09G275600</t>
  </si>
  <si>
    <t>GLYMA_09G283600</t>
  </si>
  <si>
    <t>GLYMA_14G001700</t>
  </si>
  <si>
    <t>GLYMA_14G006200</t>
  </si>
  <si>
    <t>GLYMA_14G014600</t>
  </si>
  <si>
    <t>GLYMA_14G029300</t>
  </si>
  <si>
    <t>GLYMA_14G029900</t>
  </si>
  <si>
    <t>GLYMA_14G031100</t>
  </si>
  <si>
    <t>GLYMA_14G041400</t>
  </si>
  <si>
    <t>GLYMA_14G046300</t>
  </si>
  <si>
    <t>GLYMA_14G048600</t>
  </si>
  <si>
    <t>GLYMA_14G053900</t>
  </si>
  <si>
    <t>GLYMA_14G072900</t>
  </si>
  <si>
    <t>GLYMA_14G074000</t>
  </si>
  <si>
    <t>GLYMA_14G075700</t>
  </si>
  <si>
    <t>GLYMA_14G105100</t>
  </si>
  <si>
    <t>GLYMA_14G113000</t>
  </si>
  <si>
    <t>GLYMA_14G121600</t>
  </si>
  <si>
    <t>GLYMA_14G121700</t>
  </si>
  <si>
    <t>GLYMA_14G122300</t>
  </si>
  <si>
    <t>GLYMA_14G125000</t>
  </si>
  <si>
    <t>GLYMA_14G125100</t>
  </si>
  <si>
    <t>GLYMA_14G125300</t>
  </si>
  <si>
    <t>GLYMA_14G130100</t>
  </si>
  <si>
    <t>GLYMA_14G130500</t>
  </si>
  <si>
    <t>GLYMA_14G136400</t>
  </si>
  <si>
    <t>GLYMA_14G157100</t>
  </si>
  <si>
    <t>GLYMA_14G158700</t>
  </si>
  <si>
    <t>ENSRNA049996445</t>
  </si>
  <si>
    <t>GLYMA_14G159700</t>
  </si>
  <si>
    <t>GLYMA_14G162900</t>
  </si>
  <si>
    <t>GLYMA_14G165200</t>
  </si>
  <si>
    <t>GLYMA_14G176800</t>
  </si>
  <si>
    <t>GLYMA_14G185900</t>
  </si>
  <si>
    <t>GLYMA_14G200700</t>
  </si>
  <si>
    <t>GLYMA_14G204200</t>
  </si>
  <si>
    <t>GLYMA_14G204900</t>
  </si>
  <si>
    <t>GLYMA_14G216000</t>
  </si>
  <si>
    <t>GLYMA_02G005800</t>
  </si>
  <si>
    <t>GLYMA_02G023000</t>
  </si>
  <si>
    <t>GLYMA_02G023600</t>
  </si>
  <si>
    <t>GLYMA_02G041000</t>
  </si>
  <si>
    <t>GLYMA_02G044100</t>
  </si>
  <si>
    <t>GLYMA_02G0563002</t>
  </si>
  <si>
    <t>GLYMA_02G0563001</t>
  </si>
  <si>
    <t>GLYMA_02G061300</t>
  </si>
  <si>
    <t>GLYMA_02G063400</t>
  </si>
  <si>
    <t>GLYMA_02G064400</t>
  </si>
  <si>
    <t>GLYMA_02G072100</t>
  </si>
  <si>
    <t>GLYMA_02G079700</t>
  </si>
  <si>
    <t>GLYMA_02G082400</t>
  </si>
  <si>
    <t>GLYMA_02G084700</t>
  </si>
  <si>
    <t>ENSRNA050000658</t>
  </si>
  <si>
    <t>GLYMA_02G121700</t>
  </si>
  <si>
    <t>GLYMA_02G123600</t>
  </si>
  <si>
    <t>GLYMA_02G126900</t>
  </si>
  <si>
    <t>GLYMA_02G128600</t>
  </si>
  <si>
    <t>GLYMA_02G154200</t>
  </si>
  <si>
    <t>GLYMA_02G155800</t>
  </si>
  <si>
    <t>GLYMA_02G191600</t>
  </si>
  <si>
    <t>GLYMA_02G192700</t>
  </si>
  <si>
    <t>GLYMA_02G198500</t>
  </si>
  <si>
    <t>GLYMA_02G204400</t>
  </si>
  <si>
    <t>GLYMA_02G245900</t>
  </si>
  <si>
    <t>GLYMA_02G246800</t>
  </si>
  <si>
    <t>GLYMA_02G247500</t>
  </si>
  <si>
    <t>GLYMA_02G252000</t>
  </si>
  <si>
    <t>GLYMA_02G252100</t>
  </si>
  <si>
    <t>GLYMA_02G256400</t>
  </si>
  <si>
    <t>GLYMA_02G272300</t>
  </si>
  <si>
    <t>GLYMA_02G275200</t>
  </si>
  <si>
    <t>GLYMA_02G300500</t>
  </si>
  <si>
    <t>GLYMA_02G306900</t>
  </si>
  <si>
    <t>GLYMA_20G006300</t>
  </si>
  <si>
    <t>GLYMA_20G007600</t>
  </si>
  <si>
    <t>GLYMA_20G009900</t>
  </si>
  <si>
    <t>GLYMA_20G011100</t>
  </si>
  <si>
    <t>GLYMA_20G012500</t>
  </si>
  <si>
    <t>GLYMA_20G022500</t>
  </si>
  <si>
    <t>GLYMA_20G028400</t>
  </si>
  <si>
    <t>GLYMA_20G032100</t>
  </si>
  <si>
    <t>GLYMA_20G032200</t>
  </si>
  <si>
    <t>GLYMA_20G033400</t>
  </si>
  <si>
    <t>GLYMA_20G035500</t>
  </si>
  <si>
    <t>GLYMA_20G044600</t>
  </si>
  <si>
    <t>GLYMA_20G044900</t>
  </si>
  <si>
    <t>GLYMA_20G046600</t>
  </si>
  <si>
    <t>GLYMA_20G054200</t>
  </si>
  <si>
    <t>GLYMA_20G063400</t>
  </si>
  <si>
    <t>GLYMA_20G067200</t>
  </si>
  <si>
    <t>GLYMA_20G072800</t>
  </si>
  <si>
    <t>GLYMA_20G075500</t>
  </si>
  <si>
    <t>GLYMA_20G076200</t>
  </si>
  <si>
    <t>GLYMA_20G090900</t>
  </si>
  <si>
    <t>GLYMA_20G094900</t>
  </si>
  <si>
    <t>GLYMA_20G105100</t>
  </si>
  <si>
    <t>GLYMA_20G107200</t>
  </si>
  <si>
    <t>GLYMA_20G131800</t>
  </si>
  <si>
    <t>GLYMA_20G137000</t>
  </si>
  <si>
    <t>GLYMA_20G138900</t>
  </si>
  <si>
    <t>GLYMA_20G144900</t>
  </si>
  <si>
    <t>GLYMA_20G154800</t>
  </si>
  <si>
    <t>GLYMA_20G163300</t>
  </si>
  <si>
    <t>GLYMA_20G175800</t>
  </si>
  <si>
    <t>GLYMA_20G180900</t>
  </si>
  <si>
    <t>GLYMA_20G186900</t>
  </si>
  <si>
    <t>GLYMA_20G196100</t>
  </si>
  <si>
    <t>GLYMA_20G196300</t>
  </si>
  <si>
    <t>GLYMA_20G206100</t>
  </si>
  <si>
    <t>GLYMA_20G207800</t>
  </si>
  <si>
    <t>GLYMA_20G221600</t>
  </si>
  <si>
    <t>GLYMA_20G226600</t>
  </si>
  <si>
    <t>GLYMA_20G242500</t>
  </si>
  <si>
    <t>GLYMA_20G242700</t>
  </si>
  <si>
    <t>GLYMA_08G002200</t>
  </si>
  <si>
    <t>GLYMA_08G013400</t>
  </si>
  <si>
    <t>GLYMA_08G025200</t>
  </si>
  <si>
    <t>GLYMA_08G031900</t>
  </si>
  <si>
    <t>GLYMA_08G055800</t>
  </si>
  <si>
    <t>GLYMA_08G059900</t>
  </si>
  <si>
    <t>GLYMA_08G079900</t>
  </si>
  <si>
    <t>GLYMA_08G089300</t>
  </si>
  <si>
    <t>GLYMA_08G094000</t>
  </si>
  <si>
    <t>GLYMA_08G098200</t>
  </si>
  <si>
    <t>GLYMA_08G137800</t>
  </si>
  <si>
    <t>GLYMA_08G156800</t>
  </si>
  <si>
    <t>GLYMA_08G159100</t>
  </si>
  <si>
    <t>GLYMA_08G163100</t>
  </si>
  <si>
    <t>GLYMA_08G165000</t>
  </si>
  <si>
    <t>GLYMA_08G165100</t>
  </si>
  <si>
    <t>GLYMA_08G166800</t>
  </si>
  <si>
    <t>GLYMA_08G167500</t>
  </si>
  <si>
    <t>GLYMA_08G170600</t>
  </si>
  <si>
    <t>GLYMA_08G171300</t>
  </si>
  <si>
    <t>GLYMA_08G180400</t>
  </si>
  <si>
    <t>GLYMA_08G182400</t>
  </si>
  <si>
    <t>GLYMA_08G189100</t>
  </si>
  <si>
    <t>GLYMA_08G195400</t>
  </si>
  <si>
    <t>GLYMA_08G197300</t>
  </si>
  <si>
    <t>GLYMA_08G208200</t>
  </si>
  <si>
    <t>GLYMA_08G223600</t>
  </si>
  <si>
    <t>GLYMA_08G225900</t>
  </si>
  <si>
    <t>GLYMA_08G236900</t>
  </si>
  <si>
    <t>GLYMA_08G244100</t>
  </si>
  <si>
    <t>GLYMA_08G255700</t>
  </si>
  <si>
    <t>GLYMA_08G261700</t>
  </si>
  <si>
    <t>ENSRNA050001585</t>
  </si>
  <si>
    <t>GLYMA_08G264600</t>
  </si>
  <si>
    <t>GLYMA_08G275600</t>
  </si>
  <si>
    <t>GLYMA_08G276100</t>
  </si>
  <si>
    <t>GLYMA_08G280500</t>
  </si>
  <si>
    <t>GLYMA_08G291200</t>
  </si>
  <si>
    <t>GLYMA_08G295200</t>
  </si>
  <si>
    <t>GLYMA_08G301400</t>
  </si>
  <si>
    <t>GLYMA_08G305600</t>
  </si>
  <si>
    <t>GLYMA_08G307500</t>
  </si>
  <si>
    <t>GLYMA_08G312700</t>
  </si>
  <si>
    <t>GLYMA_08G321500</t>
  </si>
  <si>
    <t>GLYMA_08G354100</t>
  </si>
  <si>
    <t>GLYMA_08G357500</t>
  </si>
  <si>
    <t>GLYMA_13G009000</t>
  </si>
  <si>
    <t>GLYMA_13G010800</t>
  </si>
  <si>
    <t>GLYMA_13G0295002</t>
  </si>
  <si>
    <t>GLYMA_13G038000</t>
  </si>
  <si>
    <t>GLYMA_13G043400</t>
  </si>
  <si>
    <t>GLYMA_13G050400</t>
  </si>
  <si>
    <t>GLYMA_13G052400</t>
  </si>
  <si>
    <t>GLYMA_13G077300</t>
  </si>
  <si>
    <t>GLYMA_13G077500</t>
  </si>
  <si>
    <t>GLYMA_13G098400</t>
  </si>
  <si>
    <t>GLYMA_13G118700</t>
  </si>
  <si>
    <t>GLYMA_13G122000</t>
  </si>
  <si>
    <t>GLYMA_13G122500</t>
  </si>
  <si>
    <t>GLYMA_13G131500</t>
  </si>
  <si>
    <t>GLYMA_13G139600</t>
  </si>
  <si>
    <t>GLYMA_13G145800</t>
  </si>
  <si>
    <t>GLYMA_13G160500</t>
  </si>
  <si>
    <t>GLYMA_13G170500</t>
  </si>
  <si>
    <t>GLYMA_13G173900</t>
  </si>
  <si>
    <t>GLYMA_13G180200</t>
  </si>
  <si>
    <t>GLYMA_13G183100</t>
  </si>
  <si>
    <t>GLYMA_13G1846004</t>
  </si>
  <si>
    <t>GLYMA_13G185600</t>
  </si>
  <si>
    <t>GLYMA_13G192000</t>
  </si>
  <si>
    <t>GLYMA_13G197700</t>
  </si>
  <si>
    <t>GLYMA_13G199000</t>
  </si>
  <si>
    <t>GLYMA_13G199100</t>
  </si>
  <si>
    <t>GLYMA_13G203800</t>
  </si>
  <si>
    <t>GLYMA_13G206900</t>
  </si>
  <si>
    <t>GLYMA_13G207600</t>
  </si>
  <si>
    <t>GLYMA_13G213000</t>
  </si>
  <si>
    <t>GLYMA_13G226300</t>
  </si>
  <si>
    <t>GLYMA_13G243900</t>
  </si>
  <si>
    <t>GLYMA_13G259000</t>
  </si>
  <si>
    <t>GLYMA_13G276200</t>
  </si>
  <si>
    <t>GLYMA_13G282800</t>
  </si>
  <si>
    <t>GLYMA_13G286100</t>
  </si>
  <si>
    <t>GLYMA_13G294900</t>
  </si>
  <si>
    <t>GLYMA_13G300100</t>
  </si>
  <si>
    <t>GLYMA_13G303100</t>
  </si>
  <si>
    <t>GLYMA_13G3046002</t>
  </si>
  <si>
    <t>GLYMA_13G314300</t>
  </si>
  <si>
    <t>ENSRNA050001258</t>
  </si>
  <si>
    <t>GLYMA_13G350400</t>
  </si>
  <si>
    <t>GLYMA_13G351900</t>
  </si>
  <si>
    <t>GLYMA_13G364100</t>
  </si>
  <si>
    <t>GLYMA_13G368000</t>
  </si>
  <si>
    <t>GLYMA_03G001100</t>
  </si>
  <si>
    <t>GLYMA_03G002800</t>
  </si>
  <si>
    <t>GLYMA_03G003200</t>
  </si>
  <si>
    <t>GLYMA_03G015300</t>
  </si>
  <si>
    <t>GLYMA_03G019100</t>
  </si>
  <si>
    <t>GLYMA_03G024100</t>
  </si>
  <si>
    <t>GLYMA_03G026200</t>
  </si>
  <si>
    <t>GLYMA_03G029200</t>
  </si>
  <si>
    <t>GLYMA_03G029500</t>
  </si>
  <si>
    <t>GLYMA_03G038900</t>
  </si>
  <si>
    <t>GLYMA_03G040200</t>
  </si>
  <si>
    <t>GLYMA_03G042400</t>
  </si>
  <si>
    <t>GLYMA_03G052300</t>
  </si>
  <si>
    <t>GLYMA_03G057000</t>
  </si>
  <si>
    <t>GLYMA_03G059700</t>
  </si>
  <si>
    <t>GLYMA_03G060600</t>
  </si>
  <si>
    <t>ENSRNA050001888</t>
  </si>
  <si>
    <t>GLYMA_03G068500</t>
  </si>
  <si>
    <t>GLYMA_03G069200</t>
  </si>
  <si>
    <t>GLYMA_03G072700</t>
  </si>
  <si>
    <t>GLYMA_03G074500</t>
  </si>
  <si>
    <t>GLYMA_03G078900</t>
  </si>
  <si>
    <t>GLYMA_03G085600</t>
  </si>
  <si>
    <t>GLYMA_03G089100</t>
  </si>
  <si>
    <t>GLYMA_03G104900</t>
  </si>
  <si>
    <t>GLYMA_03G106600</t>
  </si>
  <si>
    <t>GLYMA_03G109800</t>
  </si>
  <si>
    <t>GLYMA_03G115500</t>
  </si>
  <si>
    <t>GLYMA_03G117100</t>
  </si>
  <si>
    <t>GLYMA_03G119800</t>
  </si>
  <si>
    <t>GLYMA_03G123900</t>
  </si>
  <si>
    <t>GLYMA_03G127000</t>
  </si>
  <si>
    <t>GLYMA_03G146400</t>
  </si>
  <si>
    <t>GLYMA_03G147400</t>
  </si>
  <si>
    <t>GLYMA_03G154100</t>
  </si>
  <si>
    <t>GLYMA_03G154400</t>
  </si>
  <si>
    <t>GLYMA_03G154500</t>
  </si>
  <si>
    <t>GLYMA_03G155500</t>
  </si>
  <si>
    <t>GLYMA_03G157100</t>
  </si>
  <si>
    <t>GLYMA_03G160900</t>
  </si>
  <si>
    <t>GLYMA_03G183700</t>
  </si>
  <si>
    <t>GLYMA_03G184700</t>
  </si>
  <si>
    <t>GLYMA_03G184900</t>
  </si>
  <si>
    <t>GLYMA_03G185500</t>
  </si>
  <si>
    <t>GLYMA_03G1946002</t>
  </si>
  <si>
    <t>GLYMA_03G219900</t>
  </si>
  <si>
    <t>GLYMA_03G220400</t>
  </si>
  <si>
    <t>GLYMA_03G256400</t>
  </si>
  <si>
    <t>GLYMA_07G000200</t>
  </si>
  <si>
    <t>GLYMA_07G002900</t>
  </si>
  <si>
    <t>GLYMA_07G003000</t>
  </si>
  <si>
    <t>GLYMA_07G026200</t>
  </si>
  <si>
    <t>GLYMA_07G027700</t>
  </si>
  <si>
    <t>GLYMA_07G030200</t>
  </si>
  <si>
    <t>GLYMA_07G033900</t>
  </si>
  <si>
    <t>GLYMA_07G038000</t>
  </si>
  <si>
    <t>GLYMA_07G0445002</t>
  </si>
  <si>
    <t>GLYMA_07G055700</t>
  </si>
  <si>
    <t>GLYMA_07G063000</t>
  </si>
  <si>
    <t>GLYMA_07G098500</t>
  </si>
  <si>
    <t>GLYMA_07G123800</t>
  </si>
  <si>
    <t>GLYMA_07G125700</t>
  </si>
  <si>
    <t>GLYMA_07G136700</t>
  </si>
  <si>
    <t>GLYMA_07G152600</t>
  </si>
  <si>
    <t>GLYMA_07G158600</t>
  </si>
  <si>
    <t>GLYMA_07G166600</t>
  </si>
  <si>
    <t>GLYMA_07G167800</t>
  </si>
  <si>
    <t>GLYMA_07G179600</t>
  </si>
  <si>
    <t>GLYMA_07G180300</t>
  </si>
  <si>
    <t>GLYMA_07G197800</t>
  </si>
  <si>
    <t>GLYMA_07G208500</t>
  </si>
  <si>
    <t>GLYMA_07G210300</t>
  </si>
  <si>
    <t>GLYMA_07G220700</t>
  </si>
  <si>
    <t>GLYMA_07G225700</t>
  </si>
  <si>
    <t>GLYMA_07G232600</t>
  </si>
  <si>
    <t>GLYMA_07G234700</t>
  </si>
  <si>
    <t>GLYMA_07G241100</t>
  </si>
  <si>
    <t>GLYMA_07G251100</t>
  </si>
  <si>
    <t>GLYMA_05G004400</t>
  </si>
  <si>
    <t>GLYMA_05G008900</t>
  </si>
  <si>
    <t>GLYMA_05G013300</t>
  </si>
  <si>
    <t>GLYMA_05G015900</t>
  </si>
  <si>
    <t>GLYMA_05G017600</t>
  </si>
  <si>
    <t>GLYMA_05G025700</t>
  </si>
  <si>
    <t>GLYMA_05G028200</t>
  </si>
  <si>
    <t>GLYMA_05G032000</t>
  </si>
  <si>
    <t>GLYMA_05G048600</t>
  </si>
  <si>
    <t>GLYMA_05G055900</t>
  </si>
  <si>
    <t>GLYMA_05G057300</t>
  </si>
  <si>
    <t>GLYMA_05G071100</t>
  </si>
  <si>
    <t>GLYMA_05G071600</t>
  </si>
  <si>
    <t>GLYMA_05G074300</t>
  </si>
  <si>
    <t>GLYMA_05G076600</t>
  </si>
  <si>
    <t>GLYMA_05G101600</t>
  </si>
  <si>
    <t>GLYMA_05G121500</t>
  </si>
  <si>
    <t>GLYMA_05G138000</t>
  </si>
  <si>
    <t>GLYMA_05G160200</t>
  </si>
  <si>
    <t>GLYMA_05G161800</t>
  </si>
  <si>
    <t>GLYMA_05G170000</t>
  </si>
  <si>
    <t>GLYMA_05G199500</t>
  </si>
  <si>
    <t>GLYMA_05G237300</t>
  </si>
  <si>
    <t>GLYMA_05G237900</t>
  </si>
  <si>
    <t>GLYMA_17G003800</t>
  </si>
  <si>
    <t>GLYMA_17G014100</t>
  </si>
  <si>
    <t>GLYMA_17G014300</t>
  </si>
  <si>
    <t>GLYMA_17G014600</t>
  </si>
  <si>
    <t>GLYMA_17G024300</t>
  </si>
  <si>
    <t>GLYMA_17G035100</t>
  </si>
  <si>
    <t>GLYMA_17G059500</t>
  </si>
  <si>
    <t>GLYMA_17G078600</t>
  </si>
  <si>
    <t>GLYMA_17G086300</t>
  </si>
  <si>
    <t>GLYMA_17G091800</t>
  </si>
  <si>
    <t>GLYMA_17G113800</t>
  </si>
  <si>
    <t>GLYMA_17G121500</t>
  </si>
  <si>
    <t>GLYMA_17G136700</t>
  </si>
  <si>
    <t>GLYMA_17G145800</t>
  </si>
  <si>
    <t>GLYMA_17G160000</t>
  </si>
  <si>
    <t>GLYMA_17G167300</t>
  </si>
  <si>
    <t>GLYMA_17G168700</t>
  </si>
  <si>
    <t>GLYMA_17G176800</t>
  </si>
  <si>
    <t>GLYMA_17G177000</t>
  </si>
  <si>
    <t>GLYMA_17G177300</t>
  </si>
  <si>
    <t>GLYMA_17G182300</t>
  </si>
  <si>
    <t>GLYMA_17G182400</t>
  </si>
  <si>
    <t>GLYMA_17G184900</t>
  </si>
  <si>
    <t>GLYMA_17G189800</t>
  </si>
  <si>
    <t>GLYMA_17G197400</t>
  </si>
  <si>
    <t>GLYMA_17G197800</t>
  </si>
  <si>
    <t>GLYMA_17G199000</t>
  </si>
  <si>
    <t>GLYMA_17G199500</t>
  </si>
  <si>
    <t>GLYMA_17G208900</t>
  </si>
  <si>
    <t>GLYMA_17G215100</t>
  </si>
  <si>
    <t>GLYMA_17G216900</t>
  </si>
  <si>
    <t>GLYMA_17G223700</t>
  </si>
  <si>
    <t>GLYMA_17G225900</t>
  </si>
  <si>
    <t>GLYMA_17G2363002</t>
  </si>
  <si>
    <t>GLYMA_17G243900</t>
  </si>
  <si>
    <t>GLYMA_17G260800</t>
  </si>
  <si>
    <t>GLYMA_12G011300</t>
  </si>
  <si>
    <t>GLYMA_12G026300</t>
  </si>
  <si>
    <t>GLYMA_12G034900</t>
  </si>
  <si>
    <t>GLYMA_12G042000</t>
  </si>
  <si>
    <t>GLYMA_12G050400</t>
  </si>
  <si>
    <t>GLYMA_12G059400</t>
  </si>
  <si>
    <t>GLYMA_12G061700</t>
  </si>
  <si>
    <t>GLYMA_12G063500</t>
  </si>
  <si>
    <t>GLYMA_12G070800</t>
  </si>
  <si>
    <t>GLYMA_12G079300</t>
  </si>
  <si>
    <t>GLYMA_12G089800</t>
  </si>
  <si>
    <t>GLYMA_12G090700</t>
  </si>
  <si>
    <t>GLYMA_12G102000</t>
  </si>
  <si>
    <t>GLYMA_12G115300</t>
  </si>
  <si>
    <t>GLYMA_12G117800</t>
  </si>
  <si>
    <t>GLYMA_12G120200</t>
  </si>
  <si>
    <t>GLYMA_12G124500</t>
  </si>
  <si>
    <t>GLYMA_12G125700</t>
  </si>
  <si>
    <t>GLYMA_12G126600</t>
  </si>
  <si>
    <t>GLYMA_12G139300</t>
  </si>
  <si>
    <t>GLYMA_12G140700</t>
  </si>
  <si>
    <t>GLYMA_12G143600</t>
  </si>
  <si>
    <t>GLYMA_12G149000</t>
  </si>
  <si>
    <t>GLYMA_12G153000</t>
  </si>
  <si>
    <t>GLYMA_12G153100</t>
  </si>
  <si>
    <t>GLYMA_12G154200</t>
  </si>
  <si>
    <t>GLYMA_12G160100</t>
  </si>
  <si>
    <t>GLYMA_12G173000</t>
  </si>
  <si>
    <t>GLYMA_12G176100</t>
  </si>
  <si>
    <t>GLYMA_12G190300</t>
  </si>
  <si>
    <t>GLYMA_12G192400</t>
  </si>
  <si>
    <t>GLYMA_12G196100</t>
  </si>
  <si>
    <t>GLYMA_12G215400</t>
  </si>
  <si>
    <t>GLYMA_12G218200</t>
  </si>
  <si>
    <t>GLYMA_12G235200</t>
  </si>
  <si>
    <t>GLYMA_12G2374002</t>
  </si>
  <si>
    <t>GLYMA_12G241400</t>
  </si>
  <si>
    <t>GLYMA_16G007200</t>
  </si>
  <si>
    <t>GLYMA_16G018700</t>
  </si>
  <si>
    <t>GLYMA_16G038200</t>
  </si>
  <si>
    <t>GLYMA_16G046100</t>
  </si>
  <si>
    <t>GLYMA_16G061900</t>
  </si>
  <si>
    <t>GLYMA_16G067900</t>
  </si>
  <si>
    <t>GLYMA_16G070200</t>
  </si>
  <si>
    <t>GLYMA_16G0832002</t>
  </si>
  <si>
    <t>GLYMA_16G090100</t>
  </si>
  <si>
    <t>GLYMA_16G098300</t>
  </si>
  <si>
    <t>ENSRNA050000385</t>
  </si>
  <si>
    <t>GLYMA_16G113500</t>
  </si>
  <si>
    <t>GLYMA_16G122400</t>
  </si>
  <si>
    <t>GLYMA_16G125700</t>
  </si>
  <si>
    <t>GLYMA_16G125800</t>
  </si>
  <si>
    <t>GLYMA_16G125900</t>
  </si>
  <si>
    <t>GLYMA_16G135500</t>
  </si>
  <si>
    <t>GLYMA_16G135800</t>
  </si>
  <si>
    <t>GLYMA_16G139000</t>
  </si>
  <si>
    <t>GLYMA_16G150700</t>
  </si>
  <si>
    <t>GLYMA_16G161100</t>
  </si>
  <si>
    <t>GLYMA_16G163000</t>
  </si>
  <si>
    <t>GLYMA_16G165300</t>
  </si>
  <si>
    <t>GLYMA_16G168800</t>
  </si>
  <si>
    <t>GLYMA_16G172300</t>
  </si>
  <si>
    <t>GLYMA_16G174000</t>
  </si>
  <si>
    <t>GLYMA_16G175700</t>
  </si>
  <si>
    <t>GLYMA_16G182600</t>
  </si>
  <si>
    <t>GLYMA_16G182700</t>
  </si>
  <si>
    <t>GLYMA_16G184200</t>
  </si>
  <si>
    <t>GLYMA_16G184500</t>
  </si>
  <si>
    <t>GLYMA_16G187800</t>
  </si>
  <si>
    <t>GLYMA_16G188700</t>
  </si>
  <si>
    <t>GLYMA_16G191600</t>
  </si>
  <si>
    <t>GLYMA_16G192200</t>
  </si>
  <si>
    <t>GLYMA_16G193200</t>
  </si>
  <si>
    <t>GLYMA_16G193800</t>
  </si>
  <si>
    <t>GLYMA_16G193900</t>
  </si>
  <si>
    <t>GLYMA_16G198100</t>
  </si>
  <si>
    <t>GLYMA_16G201300</t>
  </si>
  <si>
    <t>GLYMA_16G202000</t>
  </si>
  <si>
    <t>GLYMA_16G216000</t>
  </si>
  <si>
    <t>GLYMA_11G022000</t>
  </si>
  <si>
    <t>GLYMA_11G024600</t>
  </si>
  <si>
    <t>GLYMA_11G028900</t>
  </si>
  <si>
    <t>GLYMA_11G057200</t>
  </si>
  <si>
    <t>GLYMA_11G066700</t>
  </si>
  <si>
    <t>GLYMA_11G067400</t>
  </si>
  <si>
    <t>GLYMA_11G071800</t>
  </si>
  <si>
    <t>GLYMA_11G071900</t>
  </si>
  <si>
    <t>GLYMA_11G072600</t>
  </si>
  <si>
    <t>GLYMA_11G076400</t>
  </si>
  <si>
    <t>GLYMA_11G079300</t>
  </si>
  <si>
    <t>GLYMA_11G084900</t>
  </si>
  <si>
    <t>GLYMA_11G115700</t>
  </si>
  <si>
    <t>GLYMA_11G123100</t>
  </si>
  <si>
    <t>GLYMA_11G129800</t>
  </si>
  <si>
    <t>GLYMA_11G132400</t>
  </si>
  <si>
    <t>GLYMA_11G144100</t>
  </si>
  <si>
    <t>GLYMA_11G144400</t>
  </si>
  <si>
    <t>GLYMA_11G158300</t>
  </si>
  <si>
    <t>GLYMA_11G158600</t>
  </si>
  <si>
    <t>GLYMA_11G159300</t>
  </si>
  <si>
    <t>GLYMA_11G163600</t>
  </si>
  <si>
    <t>GLYMA_11G186200</t>
  </si>
  <si>
    <t>GLYMA_11G188200</t>
  </si>
  <si>
    <t>GLYMA_11G196000</t>
  </si>
  <si>
    <t>GLYMA_11G217300</t>
  </si>
  <si>
    <t>GLYMA_11G223300</t>
  </si>
  <si>
    <t>GLYMA_11G224900</t>
  </si>
  <si>
    <t>GLYMA_11G253800</t>
  </si>
  <si>
    <t>GLYMA_U011500</t>
  </si>
  <si>
    <t>GLYMA_U021200</t>
  </si>
  <si>
    <t>ENSRNA050001816</t>
  </si>
  <si>
    <t>ENSRNA050001801</t>
  </si>
  <si>
    <t>GLYMA_U031900</t>
  </si>
  <si>
    <t>GLYMA_U003900</t>
  </si>
  <si>
    <t>GLYMA_U000300</t>
  </si>
  <si>
    <t>GLYMA_U0016001</t>
  </si>
  <si>
    <t>GLYMA_U006600</t>
  </si>
  <si>
    <t>GLYMA_U039900</t>
  </si>
  <si>
    <t>GLYMA_U042700</t>
  </si>
  <si>
    <t>GLYMA_18G011300</t>
  </si>
  <si>
    <t>GLYMA_18G012800</t>
  </si>
  <si>
    <t>GLYMA_18G015400</t>
  </si>
  <si>
    <t>GLYMA_18G019100</t>
  </si>
  <si>
    <t>GLYMA_18G019800</t>
  </si>
  <si>
    <t>GLYMA_18G020200</t>
  </si>
  <si>
    <t>GLYMA_18G023800</t>
  </si>
  <si>
    <t>GLYMA_18G023900</t>
  </si>
  <si>
    <t>GLYMA_18G029100</t>
  </si>
  <si>
    <t>GLYMA_18G029400</t>
  </si>
  <si>
    <t>GLYMA_18G031500</t>
  </si>
  <si>
    <t>GLYMA_18G043900</t>
  </si>
  <si>
    <t>GLYMA_18G053200</t>
  </si>
  <si>
    <t>GLYMA_18G056900</t>
  </si>
  <si>
    <t>GLYMA_18G057400</t>
  </si>
  <si>
    <t>GLYMA_18G057800</t>
  </si>
  <si>
    <t>GLYMA_18G064500</t>
  </si>
  <si>
    <t>GLYMA_18G066800</t>
  </si>
  <si>
    <t>GLYMA_18G069000</t>
  </si>
  <si>
    <t>GLYMA_18G069800</t>
  </si>
  <si>
    <t>GLYMA_18G071200</t>
  </si>
  <si>
    <t>GLYMA_18G074500</t>
  </si>
  <si>
    <t>GLYMA_18G076400</t>
  </si>
  <si>
    <t>GLYMA_18G078400</t>
  </si>
  <si>
    <t>GLYMA_18G0864002</t>
  </si>
  <si>
    <t>GLYMA_18G091800</t>
  </si>
  <si>
    <t>GLYMA_18G105300</t>
  </si>
  <si>
    <t>GLYMA_18G106500</t>
  </si>
  <si>
    <t>GLYMA_18G107400</t>
  </si>
  <si>
    <t>GLYMA_18G110200</t>
  </si>
  <si>
    <t>GLYMA_18G110300</t>
  </si>
  <si>
    <t>GLYMA_18G120500</t>
  </si>
  <si>
    <t>GLYMA_18G128500</t>
  </si>
  <si>
    <t>GLYMA_18G140900</t>
  </si>
  <si>
    <t>GLYMA_18G150200</t>
  </si>
  <si>
    <t>GLYMA_18G165400</t>
  </si>
  <si>
    <t>GLYMA_18G174100</t>
  </si>
  <si>
    <t>GLYMA_18G186000</t>
  </si>
  <si>
    <t>GLYMA_18G187100</t>
  </si>
  <si>
    <t>GLYMA_18G194200</t>
  </si>
  <si>
    <t>GLYMA_18G198000</t>
  </si>
  <si>
    <t>GLYMA_18G208600</t>
  </si>
  <si>
    <t>GLYMA_18G211100</t>
  </si>
  <si>
    <t>GLYMA_18G222800</t>
  </si>
  <si>
    <t>GLYMA_18G223700</t>
  </si>
  <si>
    <t>GLYMA_18G235200</t>
  </si>
  <si>
    <t>GLYMA_18G238100</t>
  </si>
  <si>
    <t>GLYMA_18G246200</t>
  </si>
  <si>
    <t>GLYMA_18G250900</t>
  </si>
  <si>
    <t>GLYMA_18G258100</t>
  </si>
  <si>
    <t>GLYMA_18G261700</t>
  </si>
  <si>
    <t>GLYMA_18G267900</t>
  </si>
  <si>
    <t>GLYMA_18G277000</t>
  </si>
  <si>
    <t>GLYMA_18G277400</t>
  </si>
  <si>
    <t>GLYMA_18G278700</t>
  </si>
  <si>
    <t>GLYMA_18G282600</t>
  </si>
  <si>
    <t>GLYMA_18G284400</t>
  </si>
  <si>
    <t>GLYMA_01G003500</t>
  </si>
  <si>
    <t>GLYMA_01G015200</t>
  </si>
  <si>
    <t>GLYMA_01G042500</t>
  </si>
  <si>
    <t>GLYMA_01G042600</t>
  </si>
  <si>
    <t>GLYMA_01G0529002</t>
  </si>
  <si>
    <t>GLYMA_01G056500</t>
  </si>
  <si>
    <t>GLYMA_01G058700</t>
  </si>
  <si>
    <t>GLYMA_01G091300</t>
  </si>
  <si>
    <t>GLYMA_01G103700</t>
  </si>
  <si>
    <t>GLYMA_01G104900</t>
  </si>
  <si>
    <t>GLYMA_01G105100</t>
  </si>
  <si>
    <t>GLYMA_01G117500</t>
  </si>
  <si>
    <t>GLYMA_01G118700</t>
  </si>
  <si>
    <t>GLYMA_01G124800</t>
  </si>
  <si>
    <t>GLYMA_01G125400</t>
  </si>
  <si>
    <t>GLYMA_01G129200</t>
  </si>
  <si>
    <t>GLYMA_01G135700</t>
  </si>
  <si>
    <t>GLYMA_01G143800</t>
  </si>
  <si>
    <t>GLYMA_01G155500</t>
  </si>
  <si>
    <t>GLYMA_01G158700</t>
  </si>
  <si>
    <t>GLYMA_01G1600001</t>
  </si>
  <si>
    <t>GLYMA_01G167400</t>
  </si>
  <si>
    <t>GLYMA_01G175000</t>
  </si>
  <si>
    <t>GLYMA_01G177800</t>
  </si>
  <si>
    <t>ENSRNA050001071</t>
  </si>
  <si>
    <t>GLYMA_01G194400</t>
  </si>
  <si>
    <t>GLYMA_01G205300</t>
  </si>
  <si>
    <t>GLYMA_01G209000</t>
  </si>
  <si>
    <t>GLYMA_01G210300</t>
  </si>
  <si>
    <t>GLYMA_01G218900</t>
  </si>
  <si>
    <t>GLYMA_04G015500</t>
  </si>
  <si>
    <t>GLYMA_04G026900</t>
  </si>
  <si>
    <t>GLYMA_04G037200</t>
  </si>
  <si>
    <t>GLYMA_04G042600</t>
  </si>
  <si>
    <t>GLYMA_04G073400</t>
  </si>
  <si>
    <t>GLYMA_04G089200</t>
  </si>
  <si>
    <t>GLYMA_04G094800</t>
  </si>
  <si>
    <t>GLYMA_04G095100</t>
  </si>
  <si>
    <t>GLYMA_04G100500</t>
  </si>
  <si>
    <t>GLYMA_04G103700</t>
  </si>
  <si>
    <t>GLYMA_04G106800</t>
  </si>
  <si>
    <t>GLYMA_04G109600</t>
  </si>
  <si>
    <t>GLYMA_04G1195001</t>
  </si>
  <si>
    <t>GLYMA_04G125900</t>
  </si>
  <si>
    <t>GLYMA_04G129100</t>
  </si>
  <si>
    <t>GLYMA_04G135800</t>
  </si>
  <si>
    <t>GLYMA_04G143200</t>
  </si>
  <si>
    <t>GLYMA_04G162200</t>
  </si>
  <si>
    <t>GLYMA_04G170700</t>
  </si>
  <si>
    <t>GLYMA_04G197400</t>
  </si>
  <si>
    <t>GLYMA_04G200800</t>
  </si>
  <si>
    <t>GLYMA_04G201900</t>
  </si>
  <si>
    <t>GLYMA_04G214800</t>
  </si>
  <si>
    <t>GLYMA_04G224800</t>
  </si>
  <si>
    <t>GLYMA_04G231300</t>
  </si>
  <si>
    <t>GLYMA_04G235300</t>
  </si>
  <si>
    <t>GLYMA_04G242900</t>
  </si>
  <si>
    <t>GLYMA_04G248600</t>
  </si>
  <si>
    <t>GLYMA_15G007600</t>
  </si>
  <si>
    <t>GLYMA_15G021900</t>
  </si>
  <si>
    <t>GLYMA_15G026800</t>
  </si>
  <si>
    <t>GLYMA_15G036200</t>
  </si>
  <si>
    <t>GLYMA_15G036400</t>
  </si>
  <si>
    <t>GLYMA_15G0379002</t>
  </si>
  <si>
    <t>GLYMA_15G041000</t>
  </si>
  <si>
    <t>GLYMA_15G043700</t>
  </si>
  <si>
    <t>ENSRNA050000309</t>
  </si>
  <si>
    <t>GLYMA_15G049700</t>
  </si>
  <si>
    <t>GLYMA_15G052600</t>
  </si>
  <si>
    <t>GLYMA_15G054400</t>
  </si>
  <si>
    <t>GLYMA_15G070800</t>
  </si>
  <si>
    <t>GLYMA_15G080800</t>
  </si>
  <si>
    <t>GLYMA_15G084000</t>
  </si>
  <si>
    <t>GLYMA_15G094100</t>
  </si>
  <si>
    <t>GLYMA_15G096700</t>
  </si>
  <si>
    <t>GLYMA_15G104500</t>
  </si>
  <si>
    <t>GLYMA_15G109000</t>
  </si>
  <si>
    <t>GLYMA_15G118200</t>
  </si>
  <si>
    <t>GLYMA_15G122000</t>
  </si>
  <si>
    <t>GLYMA_15G122500</t>
  </si>
  <si>
    <t>GLYMA_15G124900</t>
  </si>
  <si>
    <t>GLYMA_15G132900</t>
  </si>
  <si>
    <t>GLYMA_15G133400</t>
  </si>
  <si>
    <t>GLYMA_15G134200</t>
  </si>
  <si>
    <t>GLYMA_15G135300</t>
  </si>
  <si>
    <t>GLYMA_15G138900</t>
  </si>
  <si>
    <t>GLYMA_15G139300</t>
  </si>
  <si>
    <t>GLYMA_15G139400</t>
  </si>
  <si>
    <t>GLYMA_15G141000</t>
  </si>
  <si>
    <t>GLYMA_15G142800</t>
  </si>
  <si>
    <t>GLYMA_15G145600</t>
  </si>
  <si>
    <t>GLYMA_15G146500</t>
  </si>
  <si>
    <t>GLYMA_15G163300</t>
  </si>
  <si>
    <t>GLYMA_15G168100</t>
  </si>
  <si>
    <t>GLYMA_15G170400</t>
  </si>
  <si>
    <t>GLYMA_15G179300</t>
  </si>
  <si>
    <t>GLYMA_15G190900</t>
  </si>
  <si>
    <t>GLYMA_15G196300</t>
  </si>
  <si>
    <t>GLYMA_15G207900</t>
  </si>
  <si>
    <t>GLYMA_15G214300</t>
  </si>
  <si>
    <t>GLYMA_15G215200</t>
  </si>
  <si>
    <t>GLYMA_15G220200</t>
  </si>
  <si>
    <t>GLYMA_15G220900</t>
  </si>
  <si>
    <t>GLYMA_15G232400</t>
  </si>
  <si>
    <t>GLYMA_15G234800</t>
  </si>
  <si>
    <t>GLYMA_15G234900</t>
  </si>
  <si>
    <t>GLYMA_15G247100</t>
  </si>
  <si>
    <t>GLYMA_15G264400</t>
  </si>
  <si>
    <t>GLYMA_15G264700</t>
  </si>
  <si>
    <t>GLYMA_10G025700</t>
  </si>
  <si>
    <t>GLYMA_10G025900</t>
  </si>
  <si>
    <t>GLYMA_10G030800</t>
  </si>
  <si>
    <t>GLYMA_10G035000</t>
  </si>
  <si>
    <t>GLYMA_10G054500</t>
  </si>
  <si>
    <t>GLYMA_10G057700</t>
  </si>
  <si>
    <t>GLYMA_10G059000</t>
  </si>
  <si>
    <t>GLYMA_10G076200</t>
  </si>
  <si>
    <t>GLYMA_10G088900</t>
  </si>
  <si>
    <t>GLYMA_10G089900</t>
  </si>
  <si>
    <t>GLYMA_10G095700</t>
  </si>
  <si>
    <t>GLYMA_10G103500</t>
  </si>
  <si>
    <t>GLYMA_10G103600</t>
  </si>
  <si>
    <t>GLYMA_10G105200</t>
  </si>
  <si>
    <t>GLYMA_10G112600</t>
  </si>
  <si>
    <t>GLYMA_10G119900</t>
  </si>
  <si>
    <t>GLYMA_10G127500</t>
  </si>
  <si>
    <t>GLYMA_10G130600</t>
  </si>
  <si>
    <t>GLYMA_10G145800</t>
  </si>
  <si>
    <t>GLYMA_10G150700</t>
  </si>
  <si>
    <t>GLYMA_10G153500</t>
  </si>
  <si>
    <t>GLYMA_10G154800</t>
  </si>
  <si>
    <t>GLYMA_10G159300</t>
  </si>
  <si>
    <t>GLYMA_10G163500</t>
  </si>
  <si>
    <t>GLYMA_10G168000</t>
  </si>
  <si>
    <t>GLYMA_10G171000</t>
  </si>
  <si>
    <t>GLYMA_10G171200</t>
  </si>
  <si>
    <t>GLYMA_10G173400</t>
  </si>
  <si>
    <t>GLYMA_10G174600</t>
  </si>
  <si>
    <t>GLYMA_10G182700</t>
  </si>
  <si>
    <t>GLYMA_10G1844002</t>
  </si>
  <si>
    <t>GLYMA_10G186200</t>
  </si>
  <si>
    <t>GLYMA_10G191000</t>
  </si>
  <si>
    <t>GLYMA_10G191900</t>
  </si>
  <si>
    <t>GLYMA_10G194500</t>
  </si>
  <si>
    <t>GLYMA_10G195300</t>
  </si>
  <si>
    <t>GLYMA_10G197200</t>
  </si>
  <si>
    <t>GLYMA_10G198900</t>
  </si>
  <si>
    <t>GLYMA_10G209900</t>
  </si>
  <si>
    <t>GLYMA_10G213100</t>
  </si>
  <si>
    <t>GLYMA_10G216900</t>
  </si>
  <si>
    <t>GLYMA_10G228900</t>
  </si>
  <si>
    <t>GLYMA_10G231400</t>
  </si>
  <si>
    <t>GLYMA_10G240000</t>
  </si>
  <si>
    <t>GLYMA_10G241200</t>
  </si>
  <si>
    <t>GLYMA_10G254200</t>
  </si>
  <si>
    <t>GLYMA_10G257500</t>
  </si>
  <si>
    <t>GLYMA_10G277600</t>
  </si>
  <si>
    <t>GLYMA_10G284700</t>
  </si>
  <si>
    <t>GLYMA_10G285500</t>
  </si>
  <si>
    <t>GLYMA_10G287300</t>
  </si>
  <si>
    <t>GLYMA_10G287900</t>
  </si>
  <si>
    <t>GLYMA_10G293200</t>
  </si>
  <si>
    <t>GLYMA_06G009200</t>
  </si>
  <si>
    <t>GLYMA_06G009600</t>
  </si>
  <si>
    <t>GLYMA_06G013700</t>
  </si>
  <si>
    <t>GLYMA_06G027600</t>
  </si>
  <si>
    <t>GLYMA_06G036000</t>
  </si>
  <si>
    <t>GLYMA_06G036200</t>
  </si>
  <si>
    <t>GLYMA_06G037900</t>
  </si>
  <si>
    <t>GLYMA_06G045300</t>
  </si>
  <si>
    <t>GLYMA_06G048200</t>
  </si>
  <si>
    <t>GLYMA_06G050900</t>
  </si>
  <si>
    <t>GLYMA_06G066000</t>
  </si>
  <si>
    <t>GLYMA_06G073100</t>
  </si>
  <si>
    <t>GLYMA_06G073300</t>
  </si>
  <si>
    <t>GLYMA_06G078300</t>
  </si>
  <si>
    <t>GLYMA_06G084400</t>
  </si>
  <si>
    <t>GLYMA_06G085000</t>
  </si>
  <si>
    <t>GLYMA_06G085800</t>
  </si>
  <si>
    <t>GLYMA_06G090000</t>
  </si>
  <si>
    <t>GLYMA_06G090300</t>
  </si>
  <si>
    <t>GLYMA_06G095100</t>
  </si>
  <si>
    <t>GLYMA_06G106600</t>
  </si>
  <si>
    <t>GLYMA_06G107600</t>
  </si>
  <si>
    <t>GLYMA_06G117000</t>
  </si>
  <si>
    <t>GLYMA_06G125300</t>
  </si>
  <si>
    <t>GLYMA_06G140100</t>
  </si>
  <si>
    <t>GLYMA_06G146600</t>
  </si>
  <si>
    <t>GLYMA_06G160900</t>
  </si>
  <si>
    <t>GLYMA_06G163700</t>
  </si>
  <si>
    <t>GLYMA_06G167500</t>
  </si>
  <si>
    <t>GLYMA_06G168500</t>
  </si>
  <si>
    <t>GLYMA_06G169800</t>
  </si>
  <si>
    <t>GLYMA_06G171800</t>
  </si>
  <si>
    <t>GLYMA_06G181300</t>
  </si>
  <si>
    <t>GLYMA_06G189100</t>
  </si>
  <si>
    <t>GLYMA_06G190100</t>
  </si>
  <si>
    <t>ENSRNA050002707</t>
  </si>
  <si>
    <t>GLYMA_06G207800</t>
  </si>
  <si>
    <t>GLYMA_06G212900</t>
  </si>
  <si>
    <t>GLYMA_06G222500</t>
  </si>
  <si>
    <t>GLYMA_06G227400</t>
  </si>
  <si>
    <t>GLYMA_06G2279002</t>
  </si>
  <si>
    <t>GLYMA_06G228000</t>
  </si>
  <si>
    <t>GLYMA_06G244100</t>
  </si>
  <si>
    <t>GLYMA_06G250700</t>
  </si>
  <si>
    <t>GLYMA_06G257700</t>
  </si>
  <si>
    <t>GLYMA_06G270800</t>
  </si>
  <si>
    <t>GLYMA_06G274300</t>
  </si>
  <si>
    <t>GLYMA_06G277200</t>
  </si>
  <si>
    <t>GLYMA_06G280900</t>
  </si>
  <si>
    <t>GLYMA_06G283000</t>
  </si>
  <si>
    <t>GLYMA_06G287900</t>
  </si>
  <si>
    <t>GLYMA_06G291400</t>
  </si>
  <si>
    <t>GLYMA_06G294800</t>
  </si>
  <si>
    <t>GLYMA_06G301800</t>
  </si>
  <si>
    <t>GLYMA_06G315600</t>
  </si>
  <si>
    <t>GLYMA_19G006200</t>
  </si>
  <si>
    <t>GLYMA_19G009600</t>
  </si>
  <si>
    <t>GLYMA_19G010700</t>
  </si>
  <si>
    <t>GLYMA_19G016500</t>
  </si>
  <si>
    <t>GLYMA_19G021200</t>
  </si>
  <si>
    <t>GLYMA_19G026000</t>
  </si>
  <si>
    <t>GLYMA_19G034000</t>
  </si>
  <si>
    <t>GLYMA_19G035200</t>
  </si>
  <si>
    <t>GLYMA_19G045900</t>
  </si>
  <si>
    <t>ENSRNA050000544</t>
  </si>
  <si>
    <t>GLYMA_19G061300</t>
  </si>
  <si>
    <t>GLYMA_19G078300</t>
  </si>
  <si>
    <t>GLYMA_19G104900</t>
  </si>
  <si>
    <t>GLYMA_19G106600</t>
  </si>
  <si>
    <t>GLYMA_19G139600</t>
  </si>
  <si>
    <t>GLYMA_19G144600</t>
  </si>
  <si>
    <t>GLYMA_19G146700</t>
  </si>
  <si>
    <t>GLYMA_19G147300</t>
  </si>
  <si>
    <t>GLYMA_19G149700</t>
  </si>
  <si>
    <t>GLYMA_19G153800</t>
  </si>
  <si>
    <t>GLYMA_19G159700</t>
  </si>
  <si>
    <t>GLYMA_19G162500</t>
  </si>
  <si>
    <t>GLYMA_19G167300</t>
  </si>
  <si>
    <t>GLYMA_19G169200</t>
  </si>
  <si>
    <t>GLYMA_19G169700</t>
  </si>
  <si>
    <t>GLYMA_19G186700</t>
  </si>
  <si>
    <t>GLYMA_19G192400</t>
  </si>
  <si>
    <t>GLYMA_19G195200</t>
  </si>
  <si>
    <t>GLYMA_19G202300</t>
  </si>
  <si>
    <t>GLYMA_19G215200</t>
  </si>
  <si>
    <t>GLYMA_19G225700</t>
  </si>
  <si>
    <t>GLYMA_19G238300</t>
  </si>
  <si>
    <t>GLYMA_19G246300</t>
  </si>
  <si>
    <t>GLYMA_19G252000</t>
  </si>
  <si>
    <t>GLYMA_09G005800</t>
  </si>
  <si>
    <t>GLYMA_09G007000</t>
  </si>
  <si>
    <t>GLYMA_09G007800</t>
  </si>
  <si>
    <t>GLYMA_09G009100</t>
  </si>
  <si>
    <t>GLYMA_09G010400</t>
  </si>
  <si>
    <t>GLYMA_09G026600</t>
  </si>
  <si>
    <t>GLYMA_09G027100</t>
  </si>
  <si>
    <t>GLYMA_09G027200</t>
  </si>
  <si>
    <t>GLYMA_09G028200</t>
  </si>
  <si>
    <t>GLYMA_09G041600</t>
  </si>
  <si>
    <t>GLYMA_09G048200</t>
  </si>
  <si>
    <t>GLYMA_09G052800</t>
  </si>
  <si>
    <t>GLYMA_09G074400</t>
  </si>
  <si>
    <t>GLYMA_09G090700</t>
  </si>
  <si>
    <t>GLYMA_09G097900</t>
  </si>
  <si>
    <t>GLYMA_09G102300</t>
  </si>
  <si>
    <t>GLYMA_09G121000</t>
  </si>
  <si>
    <t>GLYMA_09G145600</t>
  </si>
  <si>
    <t>GLYMA_09G147000</t>
  </si>
  <si>
    <t>GLYMA_09G149700</t>
  </si>
  <si>
    <t>GLYMA_09G157800</t>
  </si>
  <si>
    <t>GLYMA_09G176600</t>
  </si>
  <si>
    <t>GLYMA_09G176700</t>
  </si>
  <si>
    <t>GLYMA_09G177800</t>
  </si>
  <si>
    <t>GLYMA_09G179700</t>
  </si>
  <si>
    <t>GLYMA_09G191900</t>
  </si>
  <si>
    <t>GLYMA_09G194400</t>
  </si>
  <si>
    <t>GLYMA_09G204000</t>
  </si>
  <si>
    <t>GLYMA_09G215600</t>
  </si>
  <si>
    <t>GLYMA_09G219000</t>
  </si>
  <si>
    <t>GLYMA_09G237800</t>
  </si>
  <si>
    <t>GLYMA_09G254000</t>
  </si>
  <si>
    <t>GLYMA_09G256900</t>
  </si>
  <si>
    <t>GLYMA_09G260400</t>
  </si>
  <si>
    <t>GLYMA_09G260800</t>
  </si>
  <si>
    <t>GLYMA_09G267300</t>
  </si>
  <si>
    <t>GLYMA_09G269700</t>
  </si>
  <si>
    <t>GLYMA_09G271400</t>
  </si>
  <si>
    <t>GLYMA_09G277300</t>
  </si>
  <si>
    <t>GLYMA_09G278200</t>
  </si>
  <si>
    <t>GLYMA_09G284100</t>
  </si>
  <si>
    <t>GLYMA_14G002200</t>
  </si>
  <si>
    <t>GLYMA_14G015400</t>
  </si>
  <si>
    <t>GLYMA_14G018600</t>
  </si>
  <si>
    <t>GLYMA_14G019800</t>
  </si>
  <si>
    <t>GLYMA_14G020800</t>
  </si>
  <si>
    <t>GLYMA_14G028700</t>
  </si>
  <si>
    <t>GLYMA_14G038700</t>
  </si>
  <si>
    <t>GLYMA_14G039200</t>
  </si>
  <si>
    <t>GLYMA_14G049300</t>
  </si>
  <si>
    <t>GLYMA_14G049400</t>
  </si>
  <si>
    <t>GLYMA_14G063000</t>
  </si>
  <si>
    <t>GLYMA_14G097100</t>
  </si>
  <si>
    <t>GLYMA_14G097600</t>
  </si>
  <si>
    <t>GLYMA_14G115300</t>
  </si>
  <si>
    <t>GLYMA_14G118800</t>
  </si>
  <si>
    <t>GLYMA_14G129900</t>
  </si>
  <si>
    <t>GLYMA_14G134700</t>
  </si>
  <si>
    <t>GLYMA_14G168700</t>
  </si>
  <si>
    <t>GLYMA_14G171100</t>
  </si>
  <si>
    <t>GLYMA_14G187200</t>
  </si>
  <si>
    <t>GLYMA_14G193800</t>
  </si>
  <si>
    <t>GLYMA_14G199100</t>
  </si>
  <si>
    <t>GLYMA_14G202900</t>
  </si>
  <si>
    <t>GLYMA_14G204400</t>
  </si>
  <si>
    <t>GLYMA_14G206900</t>
  </si>
  <si>
    <t>GLYMA_02G005300</t>
  </si>
  <si>
    <t>GLYMA_02G012000</t>
  </si>
  <si>
    <t>GLYMA_02G020200</t>
  </si>
  <si>
    <t>GLYMA_02G020500</t>
  </si>
  <si>
    <t>GLYMA_02G026100</t>
  </si>
  <si>
    <t>GLYMA_02G029000</t>
  </si>
  <si>
    <t>GLYMA_02G036600</t>
  </si>
  <si>
    <t>GLYMA_02G042900</t>
  </si>
  <si>
    <t>GLYMA_02G044600</t>
  </si>
  <si>
    <t>GLYMA_02G049000</t>
  </si>
  <si>
    <t>GLYMA_02G050400</t>
  </si>
  <si>
    <t>GLYMA_02G051000</t>
  </si>
  <si>
    <t>GLYMA_02G053200</t>
  </si>
  <si>
    <t>GLYMA_02G053400</t>
  </si>
  <si>
    <t>GLYMA_02G060600</t>
  </si>
  <si>
    <t>GLYMA_02G061900</t>
  </si>
  <si>
    <t>GLYMA_02G065700</t>
  </si>
  <si>
    <t>GLYMA_02G069600</t>
  </si>
  <si>
    <t>GLYMA_02G077200</t>
  </si>
  <si>
    <t>GLYMA_02G078900</t>
  </si>
  <si>
    <t>GLYMA_02G086800</t>
  </si>
  <si>
    <t>GLYMA_02G089400</t>
  </si>
  <si>
    <t>GLYMA_02G092200</t>
  </si>
  <si>
    <t>GLYMA_02G097100</t>
  </si>
  <si>
    <t>GLYMA_02G101900</t>
  </si>
  <si>
    <t>GLYMA_02G104700</t>
  </si>
  <si>
    <t>GLYMA_02G107600</t>
  </si>
  <si>
    <t>GLYMA_02G109600</t>
  </si>
  <si>
    <t>GLYMA_02G125500</t>
  </si>
  <si>
    <t>GLYMA_02G140600</t>
  </si>
  <si>
    <t>GLYMA_02G149300</t>
  </si>
  <si>
    <t>GLYMA_02G151700</t>
  </si>
  <si>
    <t>GLYMA_02G154600</t>
  </si>
  <si>
    <t>GLYMA_02G156100</t>
  </si>
  <si>
    <t>GLYMA_02G163000</t>
  </si>
  <si>
    <t>GLYMA_02G163800</t>
  </si>
  <si>
    <t>GLYMA_02G168100</t>
  </si>
  <si>
    <t>GLYMA_02G176200</t>
  </si>
  <si>
    <t>GLYMA_02G229200</t>
  </si>
  <si>
    <t>GLYMA_02G237900</t>
  </si>
  <si>
    <t>GLYMA_02G253700</t>
  </si>
  <si>
    <t>GLYMA_02G258400</t>
  </si>
  <si>
    <t>GLYMA_02G262700</t>
  </si>
  <si>
    <t>GLYMA_02G268100</t>
  </si>
  <si>
    <t>GLYMA_02G268400</t>
  </si>
  <si>
    <t>GLYMA_02G276500</t>
  </si>
  <si>
    <t>GLYMA_02G284700</t>
  </si>
  <si>
    <t>GLYMA_02G286500</t>
  </si>
  <si>
    <t>GLYMA_02G289100</t>
  </si>
  <si>
    <t>GLYMA_02G298300</t>
  </si>
  <si>
    <t>GLYMA_02G299200</t>
  </si>
  <si>
    <t>GLYMA_02G305300</t>
  </si>
  <si>
    <t>GLYMA_02G307600</t>
  </si>
  <si>
    <t>GLYMA_20G000900</t>
  </si>
  <si>
    <t>GLYMA_20G002600</t>
  </si>
  <si>
    <t>GLYMA_20G010400</t>
  </si>
  <si>
    <t>GLYMA_20G014800</t>
  </si>
  <si>
    <t>GLYMA_20G020500</t>
  </si>
  <si>
    <t>GLYMA_20G025900</t>
  </si>
  <si>
    <t>GLYMA_20G027300</t>
  </si>
  <si>
    <t>GLYMA_20G027900</t>
  </si>
  <si>
    <t>GLYMA_20G043600</t>
  </si>
  <si>
    <t>GLYMA_20G044400</t>
  </si>
  <si>
    <t>GLYMA_20G045400</t>
  </si>
  <si>
    <t>GLYMA_20G055300</t>
  </si>
  <si>
    <t>GLYMA_20G066200</t>
  </si>
  <si>
    <t>GLYMA_20G067100</t>
  </si>
  <si>
    <t>GLYMA_20G072200</t>
  </si>
  <si>
    <t>GLYMA_20G072300</t>
  </si>
  <si>
    <t>GLYMA_20G081400</t>
  </si>
  <si>
    <t>GLYMA_20G091800</t>
  </si>
  <si>
    <t>GLYMA_20G100100</t>
  </si>
  <si>
    <t>GLYMA_20G101500</t>
  </si>
  <si>
    <t>GLYMA_20G101600</t>
  </si>
  <si>
    <t>GLYMA_20G107500</t>
  </si>
  <si>
    <t>GLYMA_20G114600</t>
  </si>
  <si>
    <t>GLYMA_20G124500</t>
  </si>
  <si>
    <t>GLYMA_20G152300</t>
  </si>
  <si>
    <t>GLYMA_20G155000</t>
  </si>
  <si>
    <t>GLYMA_20G155500</t>
  </si>
  <si>
    <t>GLYMA_20G156000</t>
  </si>
  <si>
    <t>GLYMA_20G172800</t>
  </si>
  <si>
    <t>GLYMA_20G182100</t>
  </si>
  <si>
    <t>GLYMA_20G186300</t>
  </si>
  <si>
    <t>GLYMA_20G192100</t>
  </si>
  <si>
    <t>GLYMA_20G192800</t>
  </si>
  <si>
    <t>GLYMA_20G192900</t>
  </si>
  <si>
    <t>GLYMA_20G194400</t>
  </si>
  <si>
    <t>GLYMA_20G196400</t>
  </si>
  <si>
    <t>GLYMA_20G213800</t>
  </si>
  <si>
    <t>GLYMA_20G215500</t>
  </si>
  <si>
    <t>GLYMA_20G215600</t>
  </si>
  <si>
    <t>GLYMA_20G232700</t>
  </si>
  <si>
    <t>GLYMA_20G234400</t>
  </si>
  <si>
    <t>GLYMA_20G237700</t>
  </si>
  <si>
    <t>GLYMA_20G237800</t>
  </si>
  <si>
    <t>GLYMA_20G243600</t>
  </si>
  <si>
    <t>GLYMA_08G007000</t>
  </si>
  <si>
    <t>GLYMA_08G008900</t>
  </si>
  <si>
    <t>GLYMA_08G009600</t>
  </si>
  <si>
    <t>GLYMA_08G022700</t>
  </si>
  <si>
    <t>GLYMA_08G026400</t>
  </si>
  <si>
    <t>GLYMA_08G027500</t>
  </si>
  <si>
    <t>GLYMA_08G032400</t>
  </si>
  <si>
    <t>GLYMA_08G035600</t>
  </si>
  <si>
    <t>GLYMA_08G054200</t>
  </si>
  <si>
    <t>GLYMA_08G065500</t>
  </si>
  <si>
    <t>GLYMA_08G065700</t>
  </si>
  <si>
    <t>GLYMA_08G068100</t>
  </si>
  <si>
    <t>GLYMA_08G069900</t>
  </si>
  <si>
    <t>GLYMA_08G071800</t>
  </si>
  <si>
    <t>GLYMA_08G076200</t>
  </si>
  <si>
    <t>GLYMA_08G078700</t>
  </si>
  <si>
    <t>GLYMA_08G092500</t>
  </si>
  <si>
    <t>GLYMA_08G101000</t>
  </si>
  <si>
    <t>GLYMA_08G110200</t>
  </si>
  <si>
    <t>GLYMA_08G120200</t>
  </si>
  <si>
    <t>GLYMA_08G126700</t>
  </si>
  <si>
    <t>GLYMA_08G127500</t>
  </si>
  <si>
    <t>GLYMA_08G132500</t>
  </si>
  <si>
    <t>GLYMA_08G135500</t>
  </si>
  <si>
    <t>GLYMA_08G138100</t>
  </si>
  <si>
    <t>GLYMA_08G149900</t>
  </si>
  <si>
    <t>GLYMA_08G168500</t>
  </si>
  <si>
    <t>GLYMA_08G169100</t>
  </si>
  <si>
    <t>GLYMA_08G179800</t>
  </si>
  <si>
    <t>GLYMA_08G184500</t>
  </si>
  <si>
    <t>GLYMA_08G189400</t>
  </si>
  <si>
    <t>GLYMA_08G1981001</t>
  </si>
  <si>
    <t>GLYMA_08G213800</t>
  </si>
  <si>
    <t>GLYMA_08G225200</t>
  </si>
  <si>
    <t>GLYMA_08G241800</t>
  </si>
  <si>
    <t>GLYMA_08G242400</t>
  </si>
  <si>
    <t>GLYMA_08G246000</t>
  </si>
  <si>
    <t>GLYMA_08G248000</t>
  </si>
  <si>
    <t>GLYMA_08G258300</t>
  </si>
  <si>
    <t>GLYMA_08G259400</t>
  </si>
  <si>
    <t>GLYMA_08G263400</t>
  </si>
  <si>
    <t>GLYMA_08G269400</t>
  </si>
  <si>
    <t>GLYMA_08G278700</t>
  </si>
  <si>
    <t>GLYMA_08G281900</t>
  </si>
  <si>
    <t>GLYMA_08G282000</t>
  </si>
  <si>
    <t>GLYMA_08G287900</t>
  </si>
  <si>
    <t>GLYMA_08G301600</t>
  </si>
  <si>
    <t>GLYMA_08G304400</t>
  </si>
  <si>
    <t>GLYMA_08G313600</t>
  </si>
  <si>
    <t>GLYMA_08G313800</t>
  </si>
  <si>
    <t>GLYMA_08G321700</t>
  </si>
  <si>
    <t>GLYMA_08G327700</t>
  </si>
  <si>
    <t>GLYMA_08G335000</t>
  </si>
  <si>
    <t>GLYMA_08G347000</t>
  </si>
  <si>
    <t>GLYMA_08G353500</t>
  </si>
  <si>
    <t>GLYMA_08G360300</t>
  </si>
  <si>
    <t>GLYMA_08G360400</t>
  </si>
  <si>
    <t>GLYMA_08G361400</t>
  </si>
  <si>
    <t>GLYMA_08G362700</t>
  </si>
  <si>
    <t>GLYMA_08G365600</t>
  </si>
  <si>
    <t>GLYMA_08G366000</t>
  </si>
  <si>
    <t>GLYMA_13G006600</t>
  </si>
  <si>
    <t>GLYMA_13G046400</t>
  </si>
  <si>
    <t>GLYMA_13G0492001</t>
  </si>
  <si>
    <t>GLYMA_13G059900</t>
  </si>
  <si>
    <t>GLYMA_13G066000</t>
  </si>
  <si>
    <t>GLYMA_13G075900</t>
  </si>
  <si>
    <t>GLYMA_13G087700</t>
  </si>
  <si>
    <t>GLYMA_13G111100</t>
  </si>
  <si>
    <t>GLYMA_13G111800</t>
  </si>
  <si>
    <t>GLYMA_13G113500</t>
  </si>
  <si>
    <t>GLYMA_13G121700</t>
  </si>
  <si>
    <t>GLYMA_13G123600</t>
  </si>
  <si>
    <t>GLYMA_13G125300</t>
  </si>
  <si>
    <t>GLYMA_13G143000</t>
  </si>
  <si>
    <t>GLYMA_13G144500</t>
  </si>
  <si>
    <t>GLYMA_13G144700</t>
  </si>
  <si>
    <t>GLYMA_13G188200</t>
  </si>
  <si>
    <t>GLYMA_13G189100</t>
  </si>
  <si>
    <t>GLYMA_13G196700</t>
  </si>
  <si>
    <t>GLYMA_13G230300</t>
  </si>
  <si>
    <t>GLYMA_13G238600</t>
  </si>
  <si>
    <t>GLYMA_13G239700</t>
  </si>
  <si>
    <t>GLYMA_13G243500</t>
  </si>
  <si>
    <t>GLYMA_13G255500</t>
  </si>
  <si>
    <t>GLYMA_13G267500</t>
  </si>
  <si>
    <t>GLYMA_13G270700</t>
  </si>
  <si>
    <t>GLYMA_13G277600</t>
  </si>
  <si>
    <t>GLYMA_13G283100</t>
  </si>
  <si>
    <t>GLYMA_13G289000</t>
  </si>
  <si>
    <t>GLYMA_13G297300</t>
  </si>
  <si>
    <t>GLYMA_13G299700</t>
  </si>
  <si>
    <t>GLYMA_13G3046001</t>
  </si>
  <si>
    <t>GLYMA_13G305200</t>
  </si>
  <si>
    <t>GLYMA_13G309100</t>
  </si>
  <si>
    <t>GLYMA_13G309200</t>
  </si>
  <si>
    <t>GLYMA_13G309500</t>
  </si>
  <si>
    <t>GLYMA_13G317100</t>
  </si>
  <si>
    <t>GLYMA_13G344300</t>
  </si>
  <si>
    <t>GLYMA_13G345900</t>
  </si>
  <si>
    <t>GLYMA_13G358600</t>
  </si>
  <si>
    <t>GLYMA_13G372400</t>
  </si>
  <si>
    <t>GLYMA_03G005500</t>
  </si>
  <si>
    <t>GLYMA_03G006800</t>
  </si>
  <si>
    <t>GLYMA_03G022600</t>
  </si>
  <si>
    <t>GLYMA_03G026300</t>
  </si>
  <si>
    <t>GLYMA_03G030100</t>
  </si>
  <si>
    <t>GLYMA_03G039800</t>
  </si>
  <si>
    <t>GLYMA_03G044400</t>
  </si>
  <si>
    <t>GLYMA_03G048500</t>
  </si>
  <si>
    <t>GLYMA_03G054500</t>
  </si>
  <si>
    <t>GLYMA_03G061300</t>
  </si>
  <si>
    <t>GLYMA_03G065900</t>
  </si>
  <si>
    <t>GLYMA_03G068400</t>
  </si>
  <si>
    <t>GLYMA_03G112400</t>
  </si>
  <si>
    <t>GLYMA_03G124000</t>
  </si>
  <si>
    <t>GLYMA_03G131200</t>
  </si>
  <si>
    <t>GLYMA_03G135900</t>
  </si>
  <si>
    <t>GLYMA_03G138500</t>
  </si>
  <si>
    <t>GLYMA_03G149100</t>
  </si>
  <si>
    <t>GLYMA_03G161400</t>
  </si>
  <si>
    <t>GLYMA_03G162600</t>
  </si>
  <si>
    <t>GLYMA_03G174600</t>
  </si>
  <si>
    <t>GLYMA_03G182700</t>
  </si>
  <si>
    <t>GLYMA_03G183200</t>
  </si>
  <si>
    <t>GLYMA_03G187100</t>
  </si>
  <si>
    <t>GLYMA_03G188800</t>
  </si>
  <si>
    <t>GLYMA_03G1927002</t>
  </si>
  <si>
    <t>GLYMA_03G1927001</t>
  </si>
  <si>
    <t>GLYMA_03G199600</t>
  </si>
  <si>
    <t>GLYMA_03G201400</t>
  </si>
  <si>
    <t>GLYMA_03G203400</t>
  </si>
  <si>
    <t>GLYMA_03G208000</t>
  </si>
  <si>
    <t>GLYMA_03G221600</t>
  </si>
  <si>
    <t>GLYMA_03G222800</t>
  </si>
  <si>
    <t>GLYMA_03G225900</t>
  </si>
  <si>
    <t>GLYMA_03G226900</t>
  </si>
  <si>
    <t>GLYMA_03G228400</t>
  </si>
  <si>
    <t>GLYMA_03G230500</t>
  </si>
  <si>
    <t>GLYMA_03G233100</t>
  </si>
  <si>
    <t>GLYMA_03G263900</t>
  </si>
  <si>
    <t>GLYMA_07G008100</t>
  </si>
  <si>
    <t>GLYMA_07G009500</t>
  </si>
  <si>
    <t>GLYMA_07G014000</t>
  </si>
  <si>
    <t>GLYMA_07G043300</t>
  </si>
  <si>
    <t>GLYMA_07G052600</t>
  </si>
  <si>
    <t>GLYMA_07G065900</t>
  </si>
  <si>
    <t>GLYMA_07G067700</t>
  </si>
  <si>
    <t>GLYMA_07G077900</t>
  </si>
  <si>
    <t>GLYMA_07G078600</t>
  </si>
  <si>
    <t>GLYMA_07G080600</t>
  </si>
  <si>
    <t>GLYMA_07G096800</t>
  </si>
  <si>
    <t>GLYMA_07G107600</t>
  </si>
  <si>
    <t>GLYMA_07G108300</t>
  </si>
  <si>
    <t>GLYMA_07G112800</t>
  </si>
  <si>
    <t>GLYMA_07G125000</t>
  </si>
  <si>
    <t>GLYMA_07G130100</t>
  </si>
  <si>
    <t>ENSRNA050001459</t>
  </si>
  <si>
    <t>GLYMA_07G156300</t>
  </si>
  <si>
    <t>GLYMA_07G160100</t>
  </si>
  <si>
    <t>GLYMA_07G162000</t>
  </si>
  <si>
    <t>GLYMA_07G162500</t>
  </si>
  <si>
    <t>GLYMA_07G185300</t>
  </si>
  <si>
    <t>GLYMA_07G186400</t>
  </si>
  <si>
    <t>GLYMA_07G189600</t>
  </si>
  <si>
    <t>GLYMA_07G190000</t>
  </si>
  <si>
    <t>GLYMA_07G193100</t>
  </si>
  <si>
    <t>GLYMA_07G201500</t>
  </si>
  <si>
    <t>GLYMA_07G204600</t>
  </si>
  <si>
    <t>GLYMA_07G205000</t>
  </si>
  <si>
    <t>GLYMA_07G212200</t>
  </si>
  <si>
    <t>GLYMA_07G217200</t>
  </si>
  <si>
    <t>GLYMA_07G217400</t>
  </si>
  <si>
    <t>GLYMA_07G218500</t>
  </si>
  <si>
    <t>GLYMA_07G226700</t>
  </si>
  <si>
    <t>GLYMA_07G237400</t>
  </si>
  <si>
    <t>GLYMA_07G240100</t>
  </si>
  <si>
    <t>GLYMA_07G250300</t>
  </si>
  <si>
    <t>GLYMA_07G250800</t>
  </si>
  <si>
    <t>GLYMA_07G260500</t>
  </si>
  <si>
    <t>GLYMA_07G272300</t>
  </si>
  <si>
    <t>GLYMA_05G037300</t>
  </si>
  <si>
    <t>GLYMA_05G040500</t>
  </si>
  <si>
    <t>GLYMA_05G041500</t>
  </si>
  <si>
    <t>GLYMA_05G058600</t>
  </si>
  <si>
    <t>GLYMA_05G081700</t>
  </si>
  <si>
    <t>GLYMA_05G088600</t>
  </si>
  <si>
    <t>GLYMA_05G088900</t>
  </si>
  <si>
    <t>GLYMA_05G104500</t>
  </si>
  <si>
    <t>GLYMA_05G110500</t>
  </si>
  <si>
    <t>GLYMA_05G111700</t>
  </si>
  <si>
    <t>GLYMA_05G128300</t>
  </si>
  <si>
    <t>GLYMA_05G138100</t>
  </si>
  <si>
    <t>GLYMA_05G140000</t>
  </si>
  <si>
    <t>GLYMA_05G146200</t>
  </si>
  <si>
    <t>GLYMA_05G154900</t>
  </si>
  <si>
    <t>GLYMA_05G157900</t>
  </si>
  <si>
    <t>GLYMA_05G173200</t>
  </si>
  <si>
    <t>GLYMA_05G181200</t>
  </si>
  <si>
    <t>GLYMA_05G189300</t>
  </si>
  <si>
    <t>GLYMA_05G194600</t>
  </si>
  <si>
    <t>GLYMA_05G206500</t>
  </si>
  <si>
    <t>GLYMA_05G214500</t>
  </si>
  <si>
    <t>GLYMA_05G218200</t>
  </si>
  <si>
    <t>GLYMA_05G220900</t>
  </si>
  <si>
    <t>GLYMA_05G226300</t>
  </si>
  <si>
    <t>GLYMA_05G228600</t>
  </si>
  <si>
    <t>GLYMA_17G004000</t>
  </si>
  <si>
    <t>GLYMA_17G014000</t>
  </si>
  <si>
    <t>GLYMA_17G014400</t>
  </si>
  <si>
    <t>GLYMA_17G018500</t>
  </si>
  <si>
    <t>GLYMA_17G028700</t>
  </si>
  <si>
    <t>GLYMA_17G051000</t>
  </si>
  <si>
    <t>GLYMA_17G054600</t>
  </si>
  <si>
    <t>GLYMA_17G058500</t>
  </si>
  <si>
    <t>GLYMA_17G064500</t>
  </si>
  <si>
    <t>GLYMA_17G076900</t>
  </si>
  <si>
    <t>GLYMA_17G077500</t>
  </si>
  <si>
    <t>GLYMA_17G102600</t>
  </si>
  <si>
    <t>GLYMA_17G111000</t>
  </si>
  <si>
    <t>GLYMA_17G116800</t>
  </si>
  <si>
    <t>GLYMA_17G116900</t>
  </si>
  <si>
    <t>GLYMA_17G123100</t>
  </si>
  <si>
    <t>GLYMA_17G151400</t>
  </si>
  <si>
    <t>GLYMA_17G176700</t>
  </si>
  <si>
    <t>GLYMA_17G1778001</t>
  </si>
  <si>
    <t>GLYMA_17G196900</t>
  </si>
  <si>
    <t>GLYMA_17G207700</t>
  </si>
  <si>
    <t>GLYMA_17G223500</t>
  </si>
  <si>
    <t>GLYMA_17G224200</t>
  </si>
  <si>
    <t>GLYMA_17G227600</t>
  </si>
  <si>
    <t>GLYMA_17G234500</t>
  </si>
  <si>
    <t>GLYMA_17G241900</t>
  </si>
  <si>
    <t>GLYMA_17G249700</t>
  </si>
  <si>
    <t>GLYMA_17G252300</t>
  </si>
  <si>
    <t>GLYMA_17G252800</t>
  </si>
  <si>
    <t>GLYMA_17G261800</t>
  </si>
  <si>
    <t>GLYMA_12G000300</t>
  </si>
  <si>
    <t>GLYMA_12G004700</t>
  </si>
  <si>
    <t>GLYMA_12G007000</t>
  </si>
  <si>
    <t>GLYMA_12G008200</t>
  </si>
  <si>
    <t>GLYMA_12G012100</t>
  </si>
  <si>
    <t>GLYMA_12G017900</t>
  </si>
  <si>
    <t>GLYMA_12G026100</t>
  </si>
  <si>
    <t>GLYMA_12G034600</t>
  </si>
  <si>
    <t>GLYMA_12G045600</t>
  </si>
  <si>
    <t>GLYMA_12G048800</t>
  </si>
  <si>
    <t>GLYMA_12G051400</t>
  </si>
  <si>
    <t>GLYMA_12G078000</t>
  </si>
  <si>
    <t>GLYMA_12G078600</t>
  </si>
  <si>
    <t>GLYMA_12G087600</t>
  </si>
  <si>
    <t>GLYMA_12G101700</t>
  </si>
  <si>
    <t>GLYMA_12G102700</t>
  </si>
  <si>
    <t>GLYMA_12G105700</t>
  </si>
  <si>
    <t>GLYMA_12G111500</t>
  </si>
  <si>
    <t>GLYMA_12G118500</t>
  </si>
  <si>
    <t>GLYMA_12G123800</t>
  </si>
  <si>
    <t>GLYMA_12G138000</t>
  </si>
  <si>
    <t>GLYMA_12G141500</t>
  </si>
  <si>
    <t>GLYMA_12G143200</t>
  </si>
  <si>
    <t>GLYMA_12G157000</t>
  </si>
  <si>
    <t>GLYMA_12G175000</t>
  </si>
  <si>
    <t>GLYMA_12G182200</t>
  </si>
  <si>
    <t>GLYMA_12G184000</t>
  </si>
  <si>
    <t>GLYMA_12G194600</t>
  </si>
  <si>
    <t>GLYMA_12G203500</t>
  </si>
  <si>
    <t>GLYMA_12G208900</t>
  </si>
  <si>
    <t>GLYMA_12G210700</t>
  </si>
  <si>
    <t>GLYMA_12G216200</t>
  </si>
  <si>
    <t>GLYMA_12G216500</t>
  </si>
  <si>
    <t>GLYMA_12G217200</t>
  </si>
  <si>
    <t>GLYMA_12G220700</t>
  </si>
  <si>
    <t>GLYMA_12G223700</t>
  </si>
  <si>
    <t>GLYMA_12G234400</t>
  </si>
  <si>
    <t>GLYMA_12G235900</t>
  </si>
  <si>
    <t>GLYMA_12G237900</t>
  </si>
  <si>
    <t>GLYMA_16G024400</t>
  </si>
  <si>
    <t>GLYMA_16G027300</t>
  </si>
  <si>
    <t>GLYMA_16G027900</t>
  </si>
  <si>
    <t>GLYMA_16G028600</t>
  </si>
  <si>
    <t>GLYMA_16G043300</t>
  </si>
  <si>
    <t>GLYMA_16G043600</t>
  </si>
  <si>
    <t>GLYMA_16G060800</t>
  </si>
  <si>
    <t>GLYMA_16G078400</t>
  </si>
  <si>
    <t>GLYMA_16G083400</t>
  </si>
  <si>
    <t>GLYMA_16G097200</t>
  </si>
  <si>
    <t>GLYMA_16G100300</t>
  </si>
  <si>
    <t>GLYMA_16G107100</t>
  </si>
  <si>
    <t>GLYMA_16G125300</t>
  </si>
  <si>
    <t>GLYMA_16G126000</t>
  </si>
  <si>
    <t>GLYMA_16G128000</t>
  </si>
  <si>
    <t>GLYMA_16G130500</t>
  </si>
  <si>
    <t>GLYMA_16G138900</t>
  </si>
  <si>
    <t>GLYMA_16G143700</t>
  </si>
  <si>
    <t>GLYMA_16G152400</t>
  </si>
  <si>
    <t>GLYMA_16G166100</t>
  </si>
  <si>
    <t>GLYMA_16G171100</t>
  </si>
  <si>
    <t>GLYMA_16G176500</t>
  </si>
  <si>
    <t>GLYMA_16G177600</t>
  </si>
  <si>
    <t>GLYMA_16G178600</t>
  </si>
  <si>
    <t>GLYMA_16G185800</t>
  </si>
  <si>
    <t>GLYMA_16G186600</t>
  </si>
  <si>
    <t>GLYMA_16G187500</t>
  </si>
  <si>
    <t>GLYMA_16G189800</t>
  </si>
  <si>
    <t>GLYMA_16G191700</t>
  </si>
  <si>
    <t>GLYMA_16G201100</t>
  </si>
  <si>
    <t>GLYMA_16G212100</t>
  </si>
  <si>
    <t>GLYMA_16G214000</t>
  </si>
  <si>
    <t>GLYMA_16G214200</t>
  </si>
  <si>
    <t>GLYMA_16G215600</t>
  </si>
  <si>
    <t>GLYMA_16G218300</t>
  </si>
  <si>
    <t>GLYMA_16G2197001</t>
  </si>
  <si>
    <t>GLYMA_16G221500</t>
  </si>
  <si>
    <t>GLYMA_11G002800</t>
  </si>
  <si>
    <t>GLYMA_11G010200</t>
  </si>
  <si>
    <t>GLYMA_11G015200</t>
  </si>
  <si>
    <t>GLYMA_11G021200</t>
  </si>
  <si>
    <t>GLYMA_11G024500</t>
  </si>
  <si>
    <t>GLYMA_11G026100</t>
  </si>
  <si>
    <t>GLYMA_11G031600</t>
  </si>
  <si>
    <t>GLYMA_11G034900</t>
  </si>
  <si>
    <t>GLYMA_11G048800</t>
  </si>
  <si>
    <t>GLYMA_11G060000</t>
  </si>
  <si>
    <t>GLYMA_11G062800</t>
  </si>
  <si>
    <t>GLYMA_11G084300</t>
  </si>
  <si>
    <t>GLYMA_11G086900</t>
  </si>
  <si>
    <t>GLYMA_11G087000</t>
  </si>
  <si>
    <t>GLYMA_11G092400</t>
  </si>
  <si>
    <t>GLYMA_11G093100</t>
  </si>
  <si>
    <t>GLYMA_11G094900</t>
  </si>
  <si>
    <t>GLYMA_11G096800</t>
  </si>
  <si>
    <t>GLYMA_11G099600</t>
  </si>
  <si>
    <t>GLYMA_11G108200</t>
  </si>
  <si>
    <t>GLYMA_11G108400</t>
  </si>
  <si>
    <t>GLYMA_11G114400</t>
  </si>
  <si>
    <t>GLYMA_11G124400</t>
  </si>
  <si>
    <t>GLYMA_11G124600</t>
  </si>
  <si>
    <t>GLYMA_11G131500</t>
  </si>
  <si>
    <t>GLYMA_11G136300</t>
  </si>
  <si>
    <t>GLYMA_11G137500</t>
  </si>
  <si>
    <t>GLYMA_11G137600</t>
  </si>
  <si>
    <t>GLYMA_11G147700</t>
  </si>
  <si>
    <t>GLYMA_11G148200</t>
  </si>
  <si>
    <t>GLYMA_11G155200</t>
  </si>
  <si>
    <t>GLYMA_11G162000</t>
  </si>
  <si>
    <t>GLYMA_11G162600</t>
  </si>
  <si>
    <t>GLYMA_11G168800</t>
  </si>
  <si>
    <t>GLYMA_11G170600</t>
  </si>
  <si>
    <t>GLYMA_11G185900</t>
  </si>
  <si>
    <t>GLYMA_11G198800</t>
  </si>
  <si>
    <t>GLYMA_11G204400</t>
  </si>
  <si>
    <t>GLYMA_11G205600</t>
  </si>
  <si>
    <t>GLYMA_11G209500</t>
  </si>
  <si>
    <t>GLYMA_11G209700</t>
  </si>
  <si>
    <t>GLYMA_11G234000</t>
  </si>
  <si>
    <t>GLYMA_11G246400</t>
  </si>
  <si>
    <t>GLYMA_11G252400</t>
  </si>
  <si>
    <t>GLYMA_11G253600</t>
  </si>
  <si>
    <t>GLYMA_U014500</t>
  </si>
  <si>
    <t>GLYMA_U024400</t>
  </si>
  <si>
    <t>GLYMA_U025500</t>
  </si>
  <si>
    <t>GLYMA_U026500</t>
  </si>
  <si>
    <t>GLYMA_U038100</t>
  </si>
  <si>
    <t>GLYMA_U022600</t>
  </si>
  <si>
    <t>GLYMA_U041000</t>
  </si>
  <si>
    <t>GLYMA_18G144000</t>
  </si>
  <si>
    <t>GLYMA_18G173700</t>
  </si>
  <si>
    <t>GLYMA_18G252400</t>
  </si>
  <si>
    <t>GLYMA_01G008200</t>
  </si>
  <si>
    <t>GLYMA_01G012000</t>
  </si>
  <si>
    <t>GLYMA_01G022300</t>
  </si>
  <si>
    <t>GLYMA_01G107600</t>
  </si>
  <si>
    <t>GLYMA_01G165200</t>
  </si>
  <si>
    <t>GLYMA_01G184500</t>
  </si>
  <si>
    <t>GLYMA_04G022800</t>
  </si>
  <si>
    <t>GLYMA_04G053100</t>
  </si>
  <si>
    <t>GLYMA_04G060900</t>
  </si>
  <si>
    <t>GLYMA_04G120900</t>
  </si>
  <si>
    <t>GLYMA_04G201800</t>
  </si>
  <si>
    <t>GLYMA_15G008000</t>
  </si>
  <si>
    <t>GLYMA_15G017800</t>
  </si>
  <si>
    <t>GLYMA_15G042600</t>
  </si>
  <si>
    <t>GLYMA_15G059200</t>
  </si>
  <si>
    <t>GLYMA_15G065700</t>
  </si>
  <si>
    <t>GLYMA_15G125600</t>
  </si>
  <si>
    <t>GLYMA_15G146900</t>
  </si>
  <si>
    <t>GLYMA_15G155100</t>
  </si>
  <si>
    <t>GLYMA_15G161900</t>
  </si>
  <si>
    <t>GLYMA_15G184300</t>
  </si>
  <si>
    <t>ENSRNA049996668</t>
  </si>
  <si>
    <t>GLYMA_15G250600</t>
  </si>
  <si>
    <t>GLYMA_15G254300</t>
  </si>
  <si>
    <t>GLYMA_10G047000</t>
  </si>
  <si>
    <t>GLYMA_10G126600</t>
  </si>
  <si>
    <t>GLYMA_10G150600</t>
  </si>
  <si>
    <t>GLYMA_10G184300</t>
  </si>
  <si>
    <t>GLYMA_10G249400</t>
  </si>
  <si>
    <t>GLYMA_06G039300</t>
  </si>
  <si>
    <t>GLYMA_06G041600</t>
  </si>
  <si>
    <t>GLYMA_06G047200</t>
  </si>
  <si>
    <t>GLYMA_06G054900</t>
  </si>
  <si>
    <t>GLYMA_06G110900</t>
  </si>
  <si>
    <t>GLYMA_06G149700</t>
  </si>
  <si>
    <t>GLYMA_06G2261002</t>
  </si>
  <si>
    <t>GLYMA_06G264500</t>
  </si>
  <si>
    <t>GLYMA_06G288800</t>
  </si>
  <si>
    <t>GLYMA_19G026100</t>
  </si>
  <si>
    <t>GLYMA_19G032600</t>
  </si>
  <si>
    <t>GLYMA_19G081400</t>
  </si>
  <si>
    <t>GLYMA_19G088800</t>
  </si>
  <si>
    <t>GLYMA_19G129800</t>
  </si>
  <si>
    <t>GLYMA_19G155400</t>
  </si>
  <si>
    <t>GLYMA_19G184200</t>
  </si>
  <si>
    <t>GLYMA_19G236600</t>
  </si>
  <si>
    <t>GLYMA_19G263100</t>
  </si>
  <si>
    <t>GLYMA_09G097800</t>
  </si>
  <si>
    <t>GLYMA_09G121100</t>
  </si>
  <si>
    <t>GLYMA_09G233400</t>
  </si>
  <si>
    <t>GLYMA_09G256200</t>
  </si>
  <si>
    <t>GLYMA_09G267900</t>
  </si>
  <si>
    <t>GLYMA_09G280800</t>
  </si>
  <si>
    <t>GLYMA_14G015000</t>
  </si>
  <si>
    <t>GLYMA_14G085400</t>
  </si>
  <si>
    <t>GLYMA_14G193300</t>
  </si>
  <si>
    <t>GLYMA_02G027700</t>
  </si>
  <si>
    <t>GLYMA_02G074300</t>
  </si>
  <si>
    <t>GLYMA_02G101400</t>
  </si>
  <si>
    <t>GLYMA_02G154400</t>
  </si>
  <si>
    <t>GLYMA_02G167500</t>
  </si>
  <si>
    <t>GLYMA_02G215400</t>
  </si>
  <si>
    <t>GLYMA_20G004800</t>
  </si>
  <si>
    <t>GLYMA_20G033700</t>
  </si>
  <si>
    <t>GLYMA_20G169700</t>
  </si>
  <si>
    <t>GLYMA_20G196800</t>
  </si>
  <si>
    <t>GLYMA_20G214300</t>
  </si>
  <si>
    <t>GLYMA_20G220900</t>
  </si>
  <si>
    <t>GLYMA_20G224800</t>
  </si>
  <si>
    <t>GLYMA_08G088700</t>
  </si>
  <si>
    <t>GLYMA_08G089200</t>
  </si>
  <si>
    <t>GLYMA_08G163600</t>
  </si>
  <si>
    <t>GLYMA_08G183800</t>
  </si>
  <si>
    <t>GLYMA_08G186700</t>
  </si>
  <si>
    <t>GLYMA_08G197600</t>
  </si>
  <si>
    <t>GLYMA_08G286600</t>
  </si>
  <si>
    <t>GLYMA_08G288200</t>
  </si>
  <si>
    <t>GLYMA_08G309800</t>
  </si>
  <si>
    <t>GLYMA_13G147900</t>
  </si>
  <si>
    <t>GLYMA_13G161400</t>
  </si>
  <si>
    <t>GLYMA_13G163900</t>
  </si>
  <si>
    <t>GLYMA_13G1846001</t>
  </si>
  <si>
    <t>GLYMA_13G282600</t>
  </si>
  <si>
    <t>GLYMA_13G291100</t>
  </si>
  <si>
    <t>GLYMA_13G297000</t>
  </si>
  <si>
    <t>GLYMA_13G330300</t>
  </si>
  <si>
    <t>GLYMA_13G342600</t>
  </si>
  <si>
    <t>GLYMA_03G003100</t>
  </si>
  <si>
    <t>GLYMA_03G012500</t>
  </si>
  <si>
    <t>GLYMA_03G038700</t>
  </si>
  <si>
    <t>GLYMA_03G077600</t>
  </si>
  <si>
    <t>GLYMA_03G096500</t>
  </si>
  <si>
    <t>GLYMA_03G111000</t>
  </si>
  <si>
    <t>GLYMA_03G140800</t>
  </si>
  <si>
    <t>GLYMA_03G185100</t>
  </si>
  <si>
    <t>GLYMA_03G191600</t>
  </si>
  <si>
    <t>GLYMA_03G194200</t>
  </si>
  <si>
    <t>GLYMA_07G000700</t>
  </si>
  <si>
    <t>GLYMA_07G063400</t>
  </si>
  <si>
    <t>GLYMA_07G0676001</t>
  </si>
  <si>
    <t>GLYMA_07G086700</t>
  </si>
  <si>
    <t>GLYMA_07G095000</t>
  </si>
  <si>
    <t>GLYMA_07G106400</t>
  </si>
  <si>
    <t>GLYMA_07G138200</t>
  </si>
  <si>
    <t>GLYMA_07G192900</t>
  </si>
  <si>
    <t>GLYMA_07G217700</t>
  </si>
  <si>
    <t>GLYMA_07G2232001</t>
  </si>
  <si>
    <t>GLYMA_07G262200</t>
  </si>
  <si>
    <t>GLYMA_05G008500</t>
  </si>
  <si>
    <t>GLYMA_05G066600</t>
  </si>
  <si>
    <t>GLYMA_05G137800</t>
  </si>
  <si>
    <t>GLYMA_17G009600</t>
  </si>
  <si>
    <t>GLYMA_17G010900</t>
  </si>
  <si>
    <t>GLYMA_17G048800</t>
  </si>
  <si>
    <t>GLYMA_17G061000</t>
  </si>
  <si>
    <t>GLYMA_17G152500</t>
  </si>
  <si>
    <t>GLYMA_17G210000</t>
  </si>
  <si>
    <t>GLYMA_17G210500</t>
  </si>
  <si>
    <t>GLYMA_12G019500</t>
  </si>
  <si>
    <t>GLYMA_12G107300</t>
  </si>
  <si>
    <t>GLYMA_12G116200</t>
  </si>
  <si>
    <t>GLYMA_12G193300</t>
  </si>
  <si>
    <t>GLYMA_12G196300</t>
  </si>
  <si>
    <t>GLYMA_12G198300</t>
  </si>
  <si>
    <t>GLYMA_12G240100</t>
  </si>
  <si>
    <t>GLYMA_16G017000</t>
  </si>
  <si>
    <t>GLYMA_16G036700</t>
  </si>
  <si>
    <t>GLYMA_16G043000</t>
  </si>
  <si>
    <t>GLYMA_16G064800</t>
  </si>
  <si>
    <t>GLYMA_16G066800</t>
  </si>
  <si>
    <t>GLYMA_16G092100</t>
  </si>
  <si>
    <t>GLYMA_16G099300</t>
  </si>
  <si>
    <t>GLYMA_16G103000</t>
  </si>
  <si>
    <t>GLYMA_16G132800</t>
  </si>
  <si>
    <t>GLYMA_11G016900</t>
  </si>
  <si>
    <t>GLYMA_11G070000</t>
  </si>
  <si>
    <t>GLYMA_11G074700</t>
  </si>
  <si>
    <t>GLYMA_11G138500</t>
  </si>
  <si>
    <t>GLYMA_11G162400</t>
  </si>
  <si>
    <t>GLYMA_11G250400</t>
  </si>
  <si>
    <t>GLYMA_U012800</t>
  </si>
  <si>
    <t>GLYMA_U045400</t>
  </si>
  <si>
    <t>GLYMA_U045500</t>
  </si>
  <si>
    <t>GLYMA_18G039900</t>
  </si>
  <si>
    <t>GLYMA_18G205900</t>
  </si>
  <si>
    <t>GLYMA_18G298800</t>
  </si>
  <si>
    <t>GLYMA_01G025400</t>
  </si>
  <si>
    <t>GLYMA_01G158900</t>
  </si>
  <si>
    <t>GLYMA_01G166200</t>
  </si>
  <si>
    <t>GLYMA_01G198200</t>
  </si>
  <si>
    <t>GLYMA_04G014900</t>
  </si>
  <si>
    <t>GLYMA_04G026800</t>
  </si>
  <si>
    <t>GLYMA_04G216900</t>
  </si>
  <si>
    <t>GLYMA_15G026700</t>
  </si>
  <si>
    <t>GLYMA_15G045800</t>
  </si>
  <si>
    <t>GLYMA_15G265900</t>
  </si>
  <si>
    <t>GLYMA_10G009400</t>
  </si>
  <si>
    <t>GLYMA_10G025800</t>
  </si>
  <si>
    <t>GLYMA_10G035100</t>
  </si>
  <si>
    <t>GLYMA_10G235500</t>
  </si>
  <si>
    <t>GLYMA_10G248300</t>
  </si>
  <si>
    <t>GLYMA_10G251200</t>
  </si>
  <si>
    <t>GLYMA_10G259100</t>
  </si>
  <si>
    <t>GLYMA_06G175300</t>
  </si>
  <si>
    <t>GLYMA_06G310300</t>
  </si>
  <si>
    <t>GLYMA_19G127500</t>
  </si>
  <si>
    <t>GLYMA_09G049600</t>
  </si>
  <si>
    <t>GLYMA_09G217200</t>
  </si>
  <si>
    <t>GLYMA_09G228300</t>
  </si>
  <si>
    <t>GLYMA_09G241500</t>
  </si>
  <si>
    <t>GLYMA_14G023400</t>
  </si>
  <si>
    <t>GLYMA_14G051100</t>
  </si>
  <si>
    <t>GLYMA_14G077300</t>
  </si>
  <si>
    <t>GLYMA_02G077400</t>
  </si>
  <si>
    <t>GLYMA_02G251300</t>
  </si>
  <si>
    <t>GLYMA_02G274700</t>
  </si>
  <si>
    <t>GLYMA_20G146600</t>
  </si>
  <si>
    <t>GLYMA_08G012300</t>
  </si>
  <si>
    <t>GLYMA_08G189700</t>
  </si>
  <si>
    <t>GLYMA_08G192600</t>
  </si>
  <si>
    <t>GLYMA_08G201200</t>
  </si>
  <si>
    <t>GLYMA_08G326400</t>
  </si>
  <si>
    <t>GLYMA_08G331100</t>
  </si>
  <si>
    <t>GLYMA_13G0411001</t>
  </si>
  <si>
    <t>GLYMA_13G1460002</t>
  </si>
  <si>
    <t>GLYMA_13G302700</t>
  </si>
  <si>
    <t>GLYMA_13G317200</t>
  </si>
  <si>
    <t>GLYMA_13G324200</t>
  </si>
  <si>
    <t>GLYMA_03G033700</t>
  </si>
  <si>
    <t>GLYMA_07G092800</t>
  </si>
  <si>
    <t>GLYMA_07G200600</t>
  </si>
  <si>
    <t>GLYMA_05G074500</t>
  </si>
  <si>
    <t>GLYMA_05G125000</t>
  </si>
  <si>
    <t>GLYMA_05G195800</t>
  </si>
  <si>
    <t>GLYMA_05G215200</t>
  </si>
  <si>
    <t>GLYMA_05G246400</t>
  </si>
  <si>
    <t>GLYMA_17G024900</t>
  </si>
  <si>
    <t>GLYMA_17G127500</t>
  </si>
  <si>
    <t>GLYMA_12G043300</t>
  </si>
  <si>
    <t>GLYMA_12G0768002</t>
  </si>
  <si>
    <t>GLYMA_12G077800</t>
  </si>
  <si>
    <t>GLYMA_12G142300</t>
  </si>
  <si>
    <t>GLYMA_12G150900</t>
  </si>
  <si>
    <t>GLYMA_12G176400</t>
  </si>
  <si>
    <t>GLYMA_16G001500</t>
  </si>
  <si>
    <t>GLYMA_16G087400</t>
  </si>
  <si>
    <t>GLYMA_16G202600</t>
  </si>
  <si>
    <t>GLYMA_11G150200</t>
  </si>
  <si>
    <t>GLYMA_U006100</t>
  </si>
  <si>
    <t>GLYMA_U041100</t>
  </si>
  <si>
    <t>GLYMA_18G033200</t>
  </si>
  <si>
    <t>GLYMA_18G035700</t>
  </si>
  <si>
    <t>GLYMA_18G100300</t>
  </si>
  <si>
    <t>GLYMA_18G240000</t>
  </si>
  <si>
    <t>GLYMA_01G160900</t>
  </si>
  <si>
    <t>GLYMA_04G017100</t>
  </si>
  <si>
    <t>GLYMA_04G153300</t>
  </si>
  <si>
    <t>GLYMA_15G125000</t>
  </si>
  <si>
    <t>GLYMA_15G211100</t>
  </si>
  <si>
    <t>GLYMA_15G245900</t>
  </si>
  <si>
    <t>GLYMA_10G006300</t>
  </si>
  <si>
    <t>GLYMA_10G060800</t>
  </si>
  <si>
    <t>GLYMA_10G099800</t>
  </si>
  <si>
    <t>GLYMA_10G149500</t>
  </si>
  <si>
    <t>GLYMA_10G229300</t>
  </si>
  <si>
    <t>GLYMA_10G229900</t>
  </si>
  <si>
    <t>GLYMA_06G030800</t>
  </si>
  <si>
    <t>GLYMA_06G161600</t>
  </si>
  <si>
    <t>GLYMA_06G180100</t>
  </si>
  <si>
    <t>GLYMA_06G258800</t>
  </si>
  <si>
    <t>GLYMA_09G028300</t>
  </si>
  <si>
    <t>GLYMA_09G222000</t>
  </si>
  <si>
    <t>GLYMA_09G224700</t>
  </si>
  <si>
    <t>GLYMA_09G246400</t>
  </si>
  <si>
    <t>GLYMA_02G046000</t>
  </si>
  <si>
    <t>GLYMA_02G080000</t>
  </si>
  <si>
    <t>GLYMA_02G083000</t>
  </si>
  <si>
    <t>GLYMA_02G172200</t>
  </si>
  <si>
    <t>GLYMA_20G001900</t>
  </si>
  <si>
    <t>GLYMA_20G086400</t>
  </si>
  <si>
    <t>GLYMA_20G163700</t>
  </si>
  <si>
    <t>GLYMA_20G249200</t>
  </si>
  <si>
    <t>GLYMA_08G001300</t>
  </si>
  <si>
    <t>GLYMA_08G034300</t>
  </si>
  <si>
    <t>GLYMA_08G074300</t>
  </si>
  <si>
    <t>GLYMA_08G142600</t>
  </si>
  <si>
    <t>GLYMA_08G169900</t>
  </si>
  <si>
    <t>GLYMA_08G199400</t>
  </si>
  <si>
    <t>GLYMA_08G259900</t>
  </si>
  <si>
    <t>GLYMA_13G033000</t>
  </si>
  <si>
    <t>GLYMA_13G042900</t>
  </si>
  <si>
    <t>GLYMA_13G267300</t>
  </si>
  <si>
    <t>GLYMA_13G327600</t>
  </si>
  <si>
    <t>GLYMA_13G329200</t>
  </si>
  <si>
    <t>GLYMA_03G115000</t>
  </si>
  <si>
    <t>GLYMA_03G130400</t>
  </si>
  <si>
    <t>GLYMA_03G152700</t>
  </si>
  <si>
    <t>GLYMA_03G170500</t>
  </si>
  <si>
    <t>GLYMA_03G227000</t>
  </si>
  <si>
    <t>GLYMA_03G242200</t>
  </si>
  <si>
    <t>GLYMA_07G130800</t>
  </si>
  <si>
    <t>GLYMA_05G035400</t>
  </si>
  <si>
    <t>GLYMA_05G170400</t>
  </si>
  <si>
    <t>GLYMA_05G201400</t>
  </si>
  <si>
    <t>GLYMA_17G033300</t>
  </si>
  <si>
    <t>GLYMA_12G145300</t>
  </si>
  <si>
    <t>GLYMA_12G149500</t>
  </si>
  <si>
    <t>GLYMA_16G154000</t>
  </si>
  <si>
    <t>GLYMA_16G156000</t>
  </si>
  <si>
    <t>GLYMA_16G162700</t>
  </si>
  <si>
    <t>GLYMA_11G018400</t>
  </si>
  <si>
    <t>GLYMA_11G075900</t>
  </si>
  <si>
    <t>GLYMA_11G088100</t>
  </si>
  <si>
    <t>GLYMA_11G120600</t>
  </si>
  <si>
    <t>GLYMA_U002400</t>
  </si>
  <si>
    <t>GLYMA_U006200</t>
  </si>
  <si>
    <t>GLYMA_18G049800</t>
  </si>
  <si>
    <t>GLYMA_18G112000</t>
  </si>
  <si>
    <t>GLYMA_18G206100</t>
  </si>
  <si>
    <t>GLYMA_18G262300</t>
  </si>
  <si>
    <t>GLYMA_18G301100</t>
  </si>
  <si>
    <t>GLYMA_01G012200</t>
  </si>
  <si>
    <t>GLYMA_01G126100</t>
  </si>
  <si>
    <t>GLYMA_01G166500</t>
  </si>
  <si>
    <t>GLYMA_04G078600</t>
  </si>
  <si>
    <t>GLYMA_04G211200</t>
  </si>
  <si>
    <t>GLYMA_15G008900</t>
  </si>
  <si>
    <t>GLYMA_15G020700</t>
  </si>
  <si>
    <t>GLYMA_15G029300</t>
  </si>
  <si>
    <t>GLYMA_15G036600</t>
  </si>
  <si>
    <t>GLYMA_15G104700</t>
  </si>
  <si>
    <t>GLYMA_15G128100</t>
  </si>
  <si>
    <t>GLYMA_15G233200</t>
  </si>
  <si>
    <t>GLYMA_15G241200</t>
  </si>
  <si>
    <t>GLYMA_15G242400</t>
  </si>
  <si>
    <t>GLYMA_10G165500</t>
  </si>
  <si>
    <t>GLYMA_10G215700</t>
  </si>
  <si>
    <t>GLYMA_10G216100</t>
  </si>
  <si>
    <t>GLYMA_10G236600</t>
  </si>
  <si>
    <t>GLYMA_10G248700</t>
  </si>
  <si>
    <t>GLYMA_10G293100</t>
  </si>
  <si>
    <t>GLYMA_06G048800</t>
  </si>
  <si>
    <t>GLYMA_06G056900</t>
  </si>
  <si>
    <t>GLYMA_06G096900</t>
  </si>
  <si>
    <t>GLYMA_06G144300</t>
  </si>
  <si>
    <t>GLYMA_06G150500</t>
  </si>
  <si>
    <t>GLYMA_06G309200</t>
  </si>
  <si>
    <t>GLYMA_19G023500</t>
  </si>
  <si>
    <t>GLYMA_19G047600</t>
  </si>
  <si>
    <t>GLYMA_19G054100</t>
  </si>
  <si>
    <t>GLYMA_19G062600</t>
  </si>
  <si>
    <t>GLYMA_19G214800</t>
  </si>
  <si>
    <t>GLYMA_19G249300</t>
  </si>
  <si>
    <t>GLYMA_09G022600</t>
  </si>
  <si>
    <t>GLYMA_09G035100</t>
  </si>
  <si>
    <t>GLYMA_09G056000</t>
  </si>
  <si>
    <t>GLYMA_09G122900</t>
  </si>
  <si>
    <t>GLYMA_09G146800</t>
  </si>
  <si>
    <t>GLYMA_09G149900</t>
  </si>
  <si>
    <t>GLYMA_09G252500</t>
  </si>
  <si>
    <t>GLYMA_09G252700</t>
  </si>
  <si>
    <t>GLYMA_09G275700</t>
  </si>
  <si>
    <t>GLYMA_14G038100</t>
  </si>
  <si>
    <t>GLYMA_14G107300</t>
  </si>
  <si>
    <t>GLYMA_14G160700</t>
  </si>
  <si>
    <t>GLYMA_14G164100</t>
  </si>
  <si>
    <t>GLYMA_14G202600</t>
  </si>
  <si>
    <t>GLYMA_02G029100</t>
  </si>
  <si>
    <t>GLYMA_02G070900</t>
  </si>
  <si>
    <t>GLYMA_02G073800</t>
  </si>
  <si>
    <t>GLYMA_02G076200</t>
  </si>
  <si>
    <t>GLYMA_02G132300</t>
  </si>
  <si>
    <t>GLYMA_02G140500</t>
  </si>
  <si>
    <t>GLYMA_02G199100</t>
  </si>
  <si>
    <t>GLYMA_02G233900</t>
  </si>
  <si>
    <t>GLYMA_02G236400</t>
  </si>
  <si>
    <t>GLYMA_02G246400</t>
  </si>
  <si>
    <t>GLYMA_20G011500</t>
  </si>
  <si>
    <t>GLYMA_20G091700</t>
  </si>
  <si>
    <t>GLYMA_20G133700</t>
  </si>
  <si>
    <t>GLYMA_20G137500</t>
  </si>
  <si>
    <t>GLYMA_20G153000</t>
  </si>
  <si>
    <t>GLYMA_20G174200</t>
  </si>
  <si>
    <t>GLYMA_20G200400</t>
  </si>
  <si>
    <t>GLYMA_20G220300</t>
  </si>
  <si>
    <t>GLYMA_08G011700</t>
  </si>
  <si>
    <t>GLYMA_08G031300</t>
  </si>
  <si>
    <t>GLYMA_08G031700</t>
  </si>
  <si>
    <t>GLYMA_08G076700</t>
  </si>
  <si>
    <t>GLYMA_08G121500</t>
  </si>
  <si>
    <t>GLYMA_08G167300</t>
  </si>
  <si>
    <t>GLYMA_08G168100</t>
  </si>
  <si>
    <t>GLYMA_08G204900</t>
  </si>
  <si>
    <t>GLYMA_08G327200</t>
  </si>
  <si>
    <t>GLYMA_08G327300</t>
  </si>
  <si>
    <t>GLYMA_08G332500</t>
  </si>
  <si>
    <t>GLYMA_08G337300</t>
  </si>
  <si>
    <t>GLYMA_08G339100</t>
  </si>
  <si>
    <t>GLYMA_08G345500</t>
  </si>
  <si>
    <t>GLYMA_08G347100</t>
  </si>
  <si>
    <t>GLYMA_13G050000</t>
  </si>
  <si>
    <t>GLYMA_13G063900</t>
  </si>
  <si>
    <t>GLYMA_13G120900</t>
  </si>
  <si>
    <t>GLYMA_13G186100</t>
  </si>
  <si>
    <t>GLYMA_13G271600</t>
  </si>
  <si>
    <t>GLYMA_13G282100</t>
  </si>
  <si>
    <t>GLYMA_13G362600</t>
  </si>
  <si>
    <t>GLYMA_03G058600</t>
  </si>
  <si>
    <t>GLYMA_03G064000</t>
  </si>
  <si>
    <t>GLYMA_03G085500</t>
  </si>
  <si>
    <t>GLYMA_03G124100</t>
  </si>
  <si>
    <t>GLYMA_03G162400</t>
  </si>
  <si>
    <t>GLYMA_03G197200</t>
  </si>
  <si>
    <t>GLYMA_03G230400</t>
  </si>
  <si>
    <t>GLYMA_07G048800</t>
  </si>
  <si>
    <t>GLYMA_07G074000</t>
  </si>
  <si>
    <t>GLYMA_07G087600</t>
  </si>
  <si>
    <t>GLYMA_07G183300</t>
  </si>
  <si>
    <t>GLYMA_07G226000</t>
  </si>
  <si>
    <t>GLYMA_07G252500</t>
  </si>
  <si>
    <t>GLYMA_07G256700</t>
  </si>
  <si>
    <t>GLYMA_05G011000</t>
  </si>
  <si>
    <t>GLYMA_05G082100</t>
  </si>
  <si>
    <t>GLYMA_05G162200</t>
  </si>
  <si>
    <t>GLYMA_05G163300</t>
  </si>
  <si>
    <t>GLYMA_05G168800</t>
  </si>
  <si>
    <t>GLYMA_05G173700</t>
  </si>
  <si>
    <t>GLYMA_05G190600</t>
  </si>
  <si>
    <t>GLYMA_17G029700</t>
  </si>
  <si>
    <t>GLYMA_17G031300</t>
  </si>
  <si>
    <t>GLYMA_17G057200</t>
  </si>
  <si>
    <t>GLYMA_17G147400</t>
  </si>
  <si>
    <t>GLYMA_17G158100</t>
  </si>
  <si>
    <t>GLYMA_17G180500</t>
  </si>
  <si>
    <t>GLYMA_17G184300</t>
  </si>
  <si>
    <t>GLYMA_17G212600</t>
  </si>
  <si>
    <t>GLYMA_17G2189001</t>
  </si>
  <si>
    <t>GLYMA_17G252000</t>
  </si>
  <si>
    <t>GLYMA_17G262700</t>
  </si>
  <si>
    <t>GLYMA_12G033400</t>
  </si>
  <si>
    <t>GLYMA_12G161900</t>
  </si>
  <si>
    <t>GLYMA_12G213700</t>
  </si>
  <si>
    <t>GLYMA_16G025000</t>
  </si>
  <si>
    <t>GLYMA_16G033300</t>
  </si>
  <si>
    <t>GLYMA_16G084100</t>
  </si>
  <si>
    <t>GLYMA_16G098700</t>
  </si>
  <si>
    <t>GLYMA_16G104200</t>
  </si>
  <si>
    <t>GLYMA_16G133000</t>
  </si>
  <si>
    <t>GLYMA_16G168700</t>
  </si>
  <si>
    <t>GLYMA_16G169600</t>
  </si>
  <si>
    <t>GLYMA_16G181600</t>
  </si>
  <si>
    <t>GLYMA_16G187200</t>
  </si>
  <si>
    <t>GLYMA_11G067200</t>
  </si>
  <si>
    <t>GLYMA_11G108000</t>
  </si>
  <si>
    <t>GLYMA_11G112400</t>
  </si>
  <si>
    <t>GLYMA_11G185600</t>
  </si>
  <si>
    <t>GLYMA_18G065800</t>
  </si>
  <si>
    <t>GLYMA_18G148100</t>
  </si>
  <si>
    <t>GLYMA_18G204900</t>
  </si>
  <si>
    <t>GLYMA_18G221500</t>
  </si>
  <si>
    <t>GLYMA_01G013500</t>
  </si>
  <si>
    <t>GLYMA_04G249100</t>
  </si>
  <si>
    <t>ENSRNA049995663</t>
  </si>
  <si>
    <t>GLYMA_06G162800</t>
  </si>
  <si>
    <t>ENSRNA050001308</t>
  </si>
  <si>
    <t>GLYMA_06G226300</t>
  </si>
  <si>
    <t>GLYMA_19G032300</t>
  </si>
  <si>
    <t>GLYMA_19G0616001</t>
  </si>
  <si>
    <t>GLYMA_19G242000</t>
  </si>
  <si>
    <t>GLYMA_09G021800</t>
  </si>
  <si>
    <t>GLYMA_09G050900</t>
  </si>
  <si>
    <t>GLYMA_14G059100</t>
  </si>
  <si>
    <t>GLYMA_14G173100</t>
  </si>
  <si>
    <t>GLYMA_14G180800</t>
  </si>
  <si>
    <t>GLYMA_02G072200</t>
  </si>
  <si>
    <t>GLYMA_02G094700</t>
  </si>
  <si>
    <t>GLYMA_02G206600</t>
  </si>
  <si>
    <t>GLYMA_02G238500</t>
  </si>
  <si>
    <t>GLYMA_20G036300</t>
  </si>
  <si>
    <t>GLYMA_20G242000</t>
  </si>
  <si>
    <t>GLYMA_08G039200</t>
  </si>
  <si>
    <t>GLYMA_08G048700</t>
  </si>
  <si>
    <t>GLYMA_03G037100</t>
  </si>
  <si>
    <t>GLYMA_07G229400</t>
  </si>
  <si>
    <t>GLYMA_05G101300</t>
  </si>
  <si>
    <t>GLYMA_05G172500</t>
  </si>
  <si>
    <t>GLYMA_05G229200</t>
  </si>
  <si>
    <t>GLYMA_12G159700</t>
  </si>
  <si>
    <t>GLYMA_11G183000</t>
  </si>
  <si>
    <t>GLYMA_11G186000</t>
  </si>
  <si>
    <t>GLYMA_U000400</t>
  </si>
  <si>
    <t>GLYMA_18G020300</t>
  </si>
  <si>
    <t>GLYMA_18G091300</t>
  </si>
  <si>
    <t>GLYMA_18G093100</t>
  </si>
  <si>
    <t>GLYMA_18G093600</t>
  </si>
  <si>
    <t>GLYMA_18G100500</t>
  </si>
  <si>
    <t>GLYMA_18G190600</t>
  </si>
  <si>
    <t>GLYMA_18G190900</t>
  </si>
  <si>
    <t>GLYMA_18G213300</t>
  </si>
  <si>
    <t>GLYMA_18G219500</t>
  </si>
  <si>
    <t>GLYMA_18G226900</t>
  </si>
  <si>
    <t>GLYMA_18G236600</t>
  </si>
  <si>
    <t>GLYMA_18G270100</t>
  </si>
  <si>
    <t>GLYMA_18G278500</t>
  </si>
  <si>
    <t>GLYMA_18G283600</t>
  </si>
  <si>
    <t>GLYMA_01G016600</t>
  </si>
  <si>
    <t>GLYMA_01G143900</t>
  </si>
  <si>
    <t>GLYMA_01G186700</t>
  </si>
  <si>
    <t>GLYMA_01G196200</t>
  </si>
  <si>
    <t>GLYMA_01G210900</t>
  </si>
  <si>
    <t>GLYMA_01G214400</t>
  </si>
  <si>
    <t>GLYMA_01G218200</t>
  </si>
  <si>
    <t>GLYMA_01G230000</t>
  </si>
  <si>
    <t>GLYMA_01G239400</t>
  </si>
  <si>
    <t>GLYMA_04G010100</t>
  </si>
  <si>
    <t>GLYMA_04G0272001</t>
  </si>
  <si>
    <t>GLYMA_04G034700</t>
  </si>
  <si>
    <t>GLYMA_04G036100</t>
  </si>
  <si>
    <t>GLYMA_04G081000</t>
  </si>
  <si>
    <t>GLYMA_04G164300</t>
  </si>
  <si>
    <t>GLYMA_04G172800</t>
  </si>
  <si>
    <t>GLYMA_04G214100</t>
  </si>
  <si>
    <t>GLYMA_04G242500</t>
  </si>
  <si>
    <t>GLYMA_15G047300</t>
  </si>
  <si>
    <t>GLYMA_15G082300</t>
  </si>
  <si>
    <t>GLYMA_15G083200</t>
  </si>
  <si>
    <t>GLYMA_15G084700</t>
  </si>
  <si>
    <t>GLYMA_15G085600</t>
  </si>
  <si>
    <t>GLYMA_15G099300</t>
  </si>
  <si>
    <t>GLYMA_15G101200</t>
  </si>
  <si>
    <t>GLYMA_15G103600</t>
  </si>
  <si>
    <t>GLYMA_15G114700</t>
  </si>
  <si>
    <t>GLYMA_15G131400</t>
  </si>
  <si>
    <t>GLYMA_15G213900</t>
  </si>
  <si>
    <t>GLYMA_15G251300</t>
  </si>
  <si>
    <t>GLYMA_15G265700</t>
  </si>
  <si>
    <t>GLYMA_10G005400</t>
  </si>
  <si>
    <t>GLYMA_10G018800</t>
  </si>
  <si>
    <t>GLYMA_10G022500</t>
  </si>
  <si>
    <t>GLYMA_10G025300</t>
  </si>
  <si>
    <t>GLYMA_10G034900</t>
  </si>
  <si>
    <t>GLYMA_10G136800</t>
  </si>
  <si>
    <t>GLYMA_10G137600</t>
  </si>
  <si>
    <t>GLYMA_10G141100</t>
  </si>
  <si>
    <t>GLYMA_10G148500</t>
  </si>
  <si>
    <t>GLYMA_10G159400</t>
  </si>
  <si>
    <t>GLYMA_10G177100</t>
  </si>
  <si>
    <t>GLYMA_10G177400</t>
  </si>
  <si>
    <t>GLYMA_10G190300</t>
  </si>
  <si>
    <t>GLYMA_10G217000</t>
  </si>
  <si>
    <t>GLYMA_10G228000</t>
  </si>
  <si>
    <t>GLYMA_10G228100</t>
  </si>
  <si>
    <t>GLYMA_10G229600</t>
  </si>
  <si>
    <t>GLYMA_10G230900</t>
  </si>
  <si>
    <t>GLYMA_10G273300</t>
  </si>
  <si>
    <t>GLYMA_10G287700</t>
  </si>
  <si>
    <t>GLYMA_06G010500</t>
  </si>
  <si>
    <t>GLYMA_06G047100</t>
  </si>
  <si>
    <t>GLYMA_06G068700</t>
  </si>
  <si>
    <t>GLYMA_06G084700</t>
  </si>
  <si>
    <t>GLYMA_06G101700</t>
  </si>
  <si>
    <t>GLYMA_06G111900</t>
  </si>
  <si>
    <t>GLYMA_06G115800</t>
  </si>
  <si>
    <t>GLYMA_06G133900</t>
  </si>
  <si>
    <t>GLYMA_06G314100</t>
  </si>
  <si>
    <t>GLYMA_19G009800</t>
  </si>
  <si>
    <t>GLYMA_19G036300</t>
  </si>
  <si>
    <t>GLYMA_19G124400</t>
  </si>
  <si>
    <t>GLYMA_19G148300</t>
  </si>
  <si>
    <t>GLYMA_19G176000</t>
  </si>
  <si>
    <t>GLYMA_19G183700</t>
  </si>
  <si>
    <t>GLYMA_19G195400</t>
  </si>
  <si>
    <t>GLYMA_19G196900</t>
  </si>
  <si>
    <t>GLYMA_19G227300</t>
  </si>
  <si>
    <t>GLYMA_19G229500</t>
  </si>
  <si>
    <t>GLYMA_19G230900</t>
  </si>
  <si>
    <t>GLYMA_19G248100</t>
  </si>
  <si>
    <t>GLYMA_19G251100</t>
  </si>
  <si>
    <t>GLYMA_19G260800</t>
  </si>
  <si>
    <t>GLYMA_09G025200</t>
  </si>
  <si>
    <t>GLYMA_09G033700</t>
  </si>
  <si>
    <t>GLYMA_09G039400</t>
  </si>
  <si>
    <t>GLYMA_09G047600</t>
  </si>
  <si>
    <t>GLYMA_09G048900</t>
  </si>
  <si>
    <t>GLYMA_09G067500</t>
  </si>
  <si>
    <t>GLYMA_09G090000</t>
  </si>
  <si>
    <t>GLYMA_09G096000</t>
  </si>
  <si>
    <t>GLYMA_09G113000</t>
  </si>
  <si>
    <t>GLYMA_09G119900</t>
  </si>
  <si>
    <t>GLYMA_09G139000</t>
  </si>
  <si>
    <t>GLYMA_09G159200</t>
  </si>
  <si>
    <t>GLYMA_09G169800</t>
  </si>
  <si>
    <t>GLYMA_09G173600</t>
  </si>
  <si>
    <t>GLYMA_09G201400</t>
  </si>
  <si>
    <t>GLYMA_09G201500</t>
  </si>
  <si>
    <t>GLYMA_09G239500</t>
  </si>
  <si>
    <t>GLYMA_09G245900</t>
  </si>
  <si>
    <t>GLYMA_09G271000</t>
  </si>
  <si>
    <t>GLYMA_14G006100</t>
  </si>
  <si>
    <t>GLYMA_14G016500</t>
  </si>
  <si>
    <t>GLYMA_14G027700</t>
  </si>
  <si>
    <t>GLYMA_14G056600</t>
  </si>
  <si>
    <t>GLYMA_14G062400</t>
  </si>
  <si>
    <t>GLYMA_14G083200</t>
  </si>
  <si>
    <t>GLYMA_14G089400</t>
  </si>
  <si>
    <t>GLYMA_14G100800</t>
  </si>
  <si>
    <t>GLYMA_14G133800</t>
  </si>
  <si>
    <t>GLYMA_14G202500</t>
  </si>
  <si>
    <t>GLYMA_14G212300</t>
  </si>
  <si>
    <t>GLYMA_02G020600</t>
  </si>
  <si>
    <t>GLYMA_02G043000</t>
  </si>
  <si>
    <t>GLYMA_02G052000</t>
  </si>
  <si>
    <t>GLYMA_02G077800</t>
  </si>
  <si>
    <t>ENSRNA050002155</t>
  </si>
  <si>
    <t>GLYMA_02G104800</t>
  </si>
  <si>
    <t>GLYMA_02G105000</t>
  </si>
  <si>
    <t>GLYMA_02G110100</t>
  </si>
  <si>
    <t>GLYMA_02G121100</t>
  </si>
  <si>
    <t>GLYMA_02G133200</t>
  </si>
  <si>
    <t>GLYMA_02G135300</t>
  </si>
  <si>
    <t>GLYMA_02G232400</t>
  </si>
  <si>
    <t>GLYMA_02G234900</t>
  </si>
  <si>
    <t>GLYMA_02G243200</t>
  </si>
  <si>
    <t>GLYMA_02G262300</t>
  </si>
  <si>
    <t>GLYMA_02G264100</t>
  </si>
  <si>
    <t>GLYMA_02G269800</t>
  </si>
  <si>
    <t>GLYMA_02G285500</t>
  </si>
  <si>
    <t>GLYMA_02G302200</t>
  </si>
  <si>
    <t>GLYMA_20G004700</t>
  </si>
  <si>
    <t>GLYMA_20G029700</t>
  </si>
  <si>
    <t>GLYMA_20G076600</t>
  </si>
  <si>
    <t>GLYMA_20G078700</t>
  </si>
  <si>
    <t>GLYMA_20G103500</t>
  </si>
  <si>
    <t>GLYMA_20G109300</t>
  </si>
  <si>
    <t>GLYMA_20G112100</t>
  </si>
  <si>
    <t>GLYMA_20G118300</t>
  </si>
  <si>
    <t>GLYMA_20G137200</t>
  </si>
  <si>
    <t>GLYMA_20G137300</t>
  </si>
  <si>
    <t>GLYMA_20G148200</t>
  </si>
  <si>
    <t>GLYMA_20G151200</t>
  </si>
  <si>
    <t>GLYMA_20G159700</t>
  </si>
  <si>
    <t>GLYMA_20G164200</t>
  </si>
  <si>
    <t>GLYMA_20G172700</t>
  </si>
  <si>
    <t>GLYMA_20G193400</t>
  </si>
  <si>
    <t>GLYMA_20G201500</t>
  </si>
  <si>
    <t>GLYMA_20G201600</t>
  </si>
  <si>
    <t>GLYMA_20G204400</t>
  </si>
  <si>
    <t>GLYMA_20G215900</t>
  </si>
  <si>
    <t>GLYMA_20G222400</t>
  </si>
  <si>
    <t>GLYMA_20G233500</t>
  </si>
  <si>
    <t>GLYMA_08G029200</t>
  </si>
  <si>
    <t>GLYMA_08G045000</t>
  </si>
  <si>
    <t>GLYMA_08G136700</t>
  </si>
  <si>
    <t>GLYMA_08G138700</t>
  </si>
  <si>
    <t>GLYMA_08G166000</t>
  </si>
  <si>
    <t>GLYMA_08G169200</t>
  </si>
  <si>
    <t>GLYMA_08G193600</t>
  </si>
  <si>
    <t>GLYMA_08G194100</t>
  </si>
  <si>
    <t>GLYMA_08G208300</t>
  </si>
  <si>
    <t>GLYMA_08G218200</t>
  </si>
  <si>
    <t>GLYMA_08G219500</t>
  </si>
  <si>
    <t>GLYMA_08G273600</t>
  </si>
  <si>
    <t>GLYMA_08G296100</t>
  </si>
  <si>
    <t>GLYMA_08G315700</t>
  </si>
  <si>
    <t>GLYMA_08G360500</t>
  </si>
  <si>
    <t>GLYMA_13G038500</t>
  </si>
  <si>
    <t>GLYMA_13G043800</t>
  </si>
  <si>
    <t>GLYMA_13G053200</t>
  </si>
  <si>
    <t>GLYMA_13G053300</t>
  </si>
  <si>
    <t>GLYMA_13G059700</t>
  </si>
  <si>
    <t>GLYMA_13G062000</t>
  </si>
  <si>
    <t>GLYMA_13G088800</t>
  </si>
  <si>
    <t>GLYMA_13G108000</t>
  </si>
  <si>
    <t>GLYMA_13G164600</t>
  </si>
  <si>
    <t>GLYMA_13G228500</t>
  </si>
  <si>
    <t>GLYMA_13G248900</t>
  </si>
  <si>
    <t>GLYMA_13G266900</t>
  </si>
  <si>
    <t>GLYMA_13G313400</t>
  </si>
  <si>
    <t>GLYMA_13G331500</t>
  </si>
  <si>
    <t>GLYMA_13G332900</t>
  </si>
  <si>
    <t>ENSRNA050001232</t>
  </si>
  <si>
    <t>GLYMA_13G359100</t>
  </si>
  <si>
    <t>GLYMA_03G028600</t>
  </si>
  <si>
    <t>GLYMA_03G051800</t>
  </si>
  <si>
    <t>GLYMA_03G197400</t>
  </si>
  <si>
    <t>GLYMA_03G211700</t>
  </si>
  <si>
    <t>GLYMA_03G215900</t>
  </si>
  <si>
    <t>GLYMA_03G233700</t>
  </si>
  <si>
    <t>GLYMA_03G248100</t>
  </si>
  <si>
    <t>GLYMA_03G257100</t>
  </si>
  <si>
    <t>GLYMA_07G003100</t>
  </si>
  <si>
    <t>GLYMA_07G013600</t>
  </si>
  <si>
    <t>GLYMA_07G034500</t>
  </si>
  <si>
    <t>GLYMA_07G052100</t>
  </si>
  <si>
    <t>GLYMA_07G067200</t>
  </si>
  <si>
    <t>GLYMA_07G094500</t>
  </si>
  <si>
    <t>GLYMA_07G096000</t>
  </si>
  <si>
    <t>GLYMA_07G103700</t>
  </si>
  <si>
    <t>GLYMA_07G107000</t>
  </si>
  <si>
    <t>GLYMA_07G108400</t>
  </si>
  <si>
    <t>GLYMA_07G113000</t>
  </si>
  <si>
    <t>GLYMA_07G153600</t>
  </si>
  <si>
    <t>GLYMA_07G169100</t>
  </si>
  <si>
    <t>GLYMA_07G186200</t>
  </si>
  <si>
    <t>GLYMA_07G188500</t>
  </si>
  <si>
    <t>GLYMA_07G198100</t>
  </si>
  <si>
    <t>GLYMA_07G200500</t>
  </si>
  <si>
    <t>GLYMA_07G228600</t>
  </si>
  <si>
    <t>GLYMA_07G230700</t>
  </si>
  <si>
    <t>GLYMA_07G232400</t>
  </si>
  <si>
    <t>GLYMA_05G001500</t>
  </si>
  <si>
    <t>GLYMA_05G026700</t>
  </si>
  <si>
    <t>GLYMA_05G032800</t>
  </si>
  <si>
    <t>GLYMA_05G050200</t>
  </si>
  <si>
    <t>GLYMA_05G054000</t>
  </si>
  <si>
    <t>GLYMA_05G068700</t>
  </si>
  <si>
    <t>GLYMA_05G113000</t>
  </si>
  <si>
    <t>GLYMA_05G121200</t>
  </si>
  <si>
    <t>GLYMA_05G170100</t>
  </si>
  <si>
    <t>GLYMA_05G180400</t>
  </si>
  <si>
    <t>GLYMA_05G191000</t>
  </si>
  <si>
    <t>GLYMA_05G193300</t>
  </si>
  <si>
    <t>GLYMA_05G202200</t>
  </si>
  <si>
    <t>GLYMA_05G211900</t>
  </si>
  <si>
    <t>GLYMA_05G237700</t>
  </si>
  <si>
    <t>GLYMA_05G248800</t>
  </si>
  <si>
    <t>GLYMA_17G006800</t>
  </si>
  <si>
    <t>GLYMA_17G008800</t>
  </si>
  <si>
    <t>GLYMA_17G008900</t>
  </si>
  <si>
    <t>GLYMA_17G038900</t>
  </si>
  <si>
    <t>GLYMA_17G041300</t>
  </si>
  <si>
    <t>GLYMA_17G044100</t>
  </si>
  <si>
    <t>GLYMA_17G055900</t>
  </si>
  <si>
    <t>GLYMA_17G061400</t>
  </si>
  <si>
    <t>GLYMA_17G075100</t>
  </si>
  <si>
    <t>GLYMA_17G148600</t>
  </si>
  <si>
    <t>GLYMA_17G211200</t>
  </si>
  <si>
    <t>GLYMA_17G230600</t>
  </si>
  <si>
    <t>GLYMA_12G017400</t>
  </si>
  <si>
    <t>GLYMA_12G103400</t>
  </si>
  <si>
    <t>GLYMA_12G107200</t>
  </si>
  <si>
    <t>GLYMA_12G110900</t>
  </si>
  <si>
    <t>GLYMA_12G123100</t>
  </si>
  <si>
    <t>GLYMA_12G133800</t>
  </si>
  <si>
    <t>GLYMA_12G142200</t>
  </si>
  <si>
    <t>GLYMA_12G186100</t>
  </si>
  <si>
    <t>GLYMA_12G195600</t>
  </si>
  <si>
    <t>GLYMA_12G196600</t>
  </si>
  <si>
    <t>GLYMA_12G233600</t>
  </si>
  <si>
    <t>GLYMA_16G021000</t>
  </si>
  <si>
    <t>GLYMA_16G021100</t>
  </si>
  <si>
    <t>GLYMA_16G033200</t>
  </si>
  <si>
    <t>GLYMA_16G078900</t>
  </si>
  <si>
    <t>GLYMA_16G096800</t>
  </si>
  <si>
    <t>GLYMA_16G126600</t>
  </si>
  <si>
    <t>GLYMA_16G166400</t>
  </si>
  <si>
    <t>GLYMA_16G215400</t>
  </si>
  <si>
    <t>GLYMA_11G035600</t>
  </si>
  <si>
    <t>GLYMA_11G036300</t>
  </si>
  <si>
    <t>GLYMA_11G063100</t>
  </si>
  <si>
    <t>GLYMA_11G075800</t>
  </si>
  <si>
    <t>GLYMA_11G078300</t>
  </si>
  <si>
    <t>GLYMA_11G083500</t>
  </si>
  <si>
    <t>GLYMA_11G083700</t>
  </si>
  <si>
    <t>GLYMA_11G095200</t>
  </si>
  <si>
    <t>GLYMA_11G098200</t>
  </si>
  <si>
    <t>GLYMA_11G120500</t>
  </si>
  <si>
    <t>GLYMA_11G128900</t>
  </si>
  <si>
    <t>GLYMA_11G145200</t>
  </si>
  <si>
    <t>GLYMA_11G164800</t>
  </si>
  <si>
    <t>GLYMA_11G221600</t>
  </si>
  <si>
    <t>GLYMA_11G227800</t>
  </si>
  <si>
    <t>GLYMA_11G235800</t>
  </si>
  <si>
    <t>GLYMA_U028300</t>
  </si>
  <si>
    <t>GLYMA_01G236200</t>
  </si>
  <si>
    <t>GLYMA_15G249700</t>
  </si>
  <si>
    <t>GLYMA_15G267600</t>
  </si>
  <si>
    <t>GLYMA_10G287000</t>
  </si>
  <si>
    <t>GLYMA_14G052800</t>
  </si>
  <si>
    <t>GLYMA_20G217900</t>
  </si>
  <si>
    <t>GLYMA_08G068800</t>
  </si>
  <si>
    <t>GLYMA_13G182400</t>
  </si>
  <si>
    <t>ENSRNA050001372</t>
  </si>
  <si>
    <t>GLYMA_05G023900</t>
  </si>
  <si>
    <t>GLYMA_05G071300</t>
  </si>
  <si>
    <t>GLYMA_12G076600</t>
  </si>
  <si>
    <t>GLYMA_12G148700</t>
  </si>
  <si>
    <t>GLYMA_16G089900</t>
  </si>
  <si>
    <t>GLYMA_16G090800</t>
  </si>
  <si>
    <t>GLYMA_11G162900</t>
  </si>
  <si>
    <t>ENSRNA049995751</t>
  </si>
  <si>
    <t>GLYMA_01G021000</t>
  </si>
  <si>
    <t>GLYMA_10G059700</t>
  </si>
  <si>
    <t>GLYMA_06G212300</t>
  </si>
  <si>
    <t>GLYMA_08G251000</t>
  </si>
  <si>
    <t>ENSRNA050001306</t>
  </si>
  <si>
    <t>ENSRNA050001880</t>
  </si>
  <si>
    <t>GLYMA_12G171600</t>
  </si>
  <si>
    <t>GLYMA_U0285002</t>
  </si>
  <si>
    <t>GLYMA_07G027500</t>
  </si>
  <si>
    <t>GLYMA_14G0226001</t>
  </si>
  <si>
    <t>GLYMA_03G062100</t>
  </si>
  <si>
    <t>GLYMA_12G134000</t>
  </si>
  <si>
    <t>GLYMA_11G1669002</t>
  </si>
  <si>
    <t>GLYMA_U0030001</t>
  </si>
  <si>
    <t>ENSRNA050000307</t>
  </si>
  <si>
    <t>GLYMA_18G1802001</t>
  </si>
  <si>
    <t>ENSRNA050003346</t>
  </si>
  <si>
    <t>GLYMA_18G279300</t>
  </si>
  <si>
    <t>ENSRNA050001117</t>
  </si>
  <si>
    <t>GLYMA_04G237600</t>
  </si>
  <si>
    <t>GLYMA_13G298400</t>
  </si>
  <si>
    <t>ENSRNA050001190</t>
  </si>
  <si>
    <t>GLYMA_05G176800</t>
  </si>
  <si>
    <t>GLYMA_11G078900</t>
  </si>
  <si>
    <t>ENSRNA050002599</t>
  </si>
  <si>
    <t>ENSRNA050002847</t>
  </si>
  <si>
    <t>ENSRNA050001653</t>
  </si>
  <si>
    <t>GLYMA_U002900</t>
  </si>
  <si>
    <t>GLYMA_14G037700</t>
  </si>
  <si>
    <t>GLYMA_12G015000</t>
  </si>
  <si>
    <t>GLYMA_16G188600</t>
  </si>
  <si>
    <t>GLYMA_18G235000</t>
  </si>
  <si>
    <t>GLYMA_01G049700</t>
  </si>
  <si>
    <t>GLYMA_01G138100</t>
  </si>
  <si>
    <t>ENSRNA050001076</t>
  </si>
  <si>
    <t>GLYMA_15G253900</t>
  </si>
  <si>
    <t>GLYMA_10G114300</t>
  </si>
  <si>
    <t>GLYMA_10G115100</t>
  </si>
  <si>
    <t>ENSRNA050002422</t>
  </si>
  <si>
    <t>GLYMA_06G211900</t>
  </si>
  <si>
    <t>ENSRNA050001380</t>
  </si>
  <si>
    <t>ENSRNA050002497</t>
  </si>
  <si>
    <t>GLYMA_19G086400</t>
  </si>
  <si>
    <t>GLYMA_09G072800</t>
  </si>
  <si>
    <t>GLYMA_09G158600</t>
  </si>
  <si>
    <t>GLYMA_02G058400</t>
  </si>
  <si>
    <t>GLYMA_02G118200</t>
  </si>
  <si>
    <t>GLYMA_02G129600</t>
  </si>
  <si>
    <t>GLYMA_20G038900</t>
  </si>
  <si>
    <t>GLYMA_13G173300</t>
  </si>
  <si>
    <t>GLYMA_13G173400</t>
  </si>
  <si>
    <t>GLYMA_13G173600</t>
  </si>
  <si>
    <t>GLYMA_13G252000</t>
  </si>
  <si>
    <t>GLYMA_03G0538002</t>
  </si>
  <si>
    <t>GLYMA_03G077800</t>
  </si>
  <si>
    <t>GLYMA_07G094900</t>
  </si>
  <si>
    <t>GLYMA_12G106100</t>
  </si>
  <si>
    <t>GLYMA_16G070100</t>
  </si>
  <si>
    <t>GLYMA_U036000</t>
  </si>
  <si>
    <t>GLYMA_U036200</t>
  </si>
  <si>
    <t>GLYMA_U036300</t>
  </si>
  <si>
    <t>GLYMA_U039800</t>
  </si>
  <si>
    <t>ENSRNA050001514</t>
  </si>
  <si>
    <t>GLYMA_15G1749001</t>
  </si>
  <si>
    <t>GLYMA_06G280100</t>
  </si>
  <si>
    <t>GLYMA_U041400</t>
  </si>
  <si>
    <t>GLYMA_19G200200</t>
  </si>
  <si>
    <t>GLYMA_10G052800</t>
  </si>
  <si>
    <t>GLYMA_10G052900</t>
  </si>
  <si>
    <t>ENSRNA050001893</t>
  </si>
  <si>
    <t>ENSRNA050001440</t>
  </si>
  <si>
    <t>GLYMA_15G187900</t>
  </si>
  <si>
    <t>ENSRNA050002463</t>
  </si>
  <si>
    <t>GLYMA_18G202000</t>
  </si>
  <si>
    <t>GLYMA_01G043100</t>
  </si>
  <si>
    <t>GLYMA_01G138000</t>
  </si>
  <si>
    <t>GLYMA_01G146800</t>
  </si>
  <si>
    <t>GLYMA_15G159700</t>
  </si>
  <si>
    <t>GLYMA_10G085900</t>
  </si>
  <si>
    <t>GLYMA_19G058200</t>
  </si>
  <si>
    <t>GLYMA_19G058600</t>
  </si>
  <si>
    <t>GLYMA_19G059200</t>
  </si>
  <si>
    <t>GLYMA_19G086100</t>
  </si>
  <si>
    <t>ENSRNA050002855</t>
  </si>
  <si>
    <t>GLYMA_09G100700</t>
  </si>
  <si>
    <t>GLYMA_09G106300</t>
  </si>
  <si>
    <t>GLYMA_09G181700</t>
  </si>
  <si>
    <t>GLYMA_09G284200</t>
  </si>
  <si>
    <t>GLYMA_14G080300</t>
  </si>
  <si>
    <t>GLYMA_02G111100</t>
  </si>
  <si>
    <t>GLYMA_02G262800</t>
  </si>
  <si>
    <t>GLYMA_20G173600</t>
  </si>
  <si>
    <t>GLYMA_08G0014001</t>
  </si>
  <si>
    <t>GLYMA_08G197800</t>
  </si>
  <si>
    <t>GLYMA_08G198400</t>
  </si>
  <si>
    <t>ENSRNA050001621</t>
  </si>
  <si>
    <t>GLYMA_08G331700</t>
  </si>
  <si>
    <t>GLYMA_03G025000</t>
  </si>
  <si>
    <t>GLYMA_03G047500</t>
  </si>
  <si>
    <t>GLYMA_03G047600</t>
  </si>
  <si>
    <t>ENSRNA050001882</t>
  </si>
  <si>
    <t>GLYMA_16G183700</t>
  </si>
  <si>
    <t>GLYMA_16G185500</t>
  </si>
  <si>
    <t>GLYMA_16G188200</t>
  </si>
  <si>
    <t>GLYMA_16G191100</t>
  </si>
  <si>
    <t>GLYMA_11G039600</t>
  </si>
  <si>
    <t>GLYMA_U0016002</t>
  </si>
  <si>
    <t>GLYMA_U005600</t>
  </si>
  <si>
    <t>GLYMA_U008100</t>
  </si>
  <si>
    <t>GLYMA_16G065100</t>
  </si>
  <si>
    <t>GLYMA_09G284600</t>
  </si>
  <si>
    <t>ENSRNA050001331</t>
  </si>
  <si>
    <t>ENSRNA050000625</t>
  </si>
  <si>
    <t>GLYMA_01G070100</t>
  </si>
  <si>
    <t>GLYMA_03G024400</t>
  </si>
  <si>
    <t>Gene appearance times in different tissues</t>
  </si>
  <si>
    <t>Appearance time 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</si>
</sst>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Sheet1!$B$3870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Sheet1!$A$3871:$A$3963</c:f>
              <c:strCache>
                <c:ptCount val="93"/>
                <c:pt idx="0">
                  <c:v>10-25mg fresh weight seed coat</c:v>
                </c:pt>
                <c:pt idx="1">
                  <c:v>100-200mg seed weight stage</c:v>
                </c:pt>
                <c:pt idx="2">
                  <c:v>12-14 days after flowering</c:v>
                </c:pt>
                <c:pt idx="3">
                  <c:v>18 day-after-germination</c:v>
                </c:pt>
                <c:pt idx="4">
                  <c:v>18 days after germination</c:v>
                </c:pt>
                <c:pt idx="5">
                  <c:v>20 days after germination</c:v>
                </c:pt>
                <c:pt idx="6">
                  <c:v>200-300mg fresh weight seed coat</c:v>
                </c:pt>
                <c:pt idx="7">
                  <c:v>200-300mg seed weight stage</c:v>
                </c:pt>
                <c:pt idx="8">
                  <c:v>22-24 days after flowering</c:v>
                </c:pt>
                <c:pt idx="9">
                  <c:v>25-50mg fresh weight seed coat</c:v>
                </c:pt>
                <c:pt idx="10">
                  <c:v>3-5 mm cotyledon</c:v>
                </c:pt>
                <c:pt idx="11">
                  <c:v>300-400mg fresh weight seed coat</c:v>
                </c:pt>
                <c:pt idx="12">
                  <c:v>300-400mg seed weight stage</c:v>
                </c:pt>
                <c:pt idx="13">
                  <c:v>4 days after flowering</c:v>
                </c:pt>
                <c:pt idx="14">
                  <c:v>400-500mg seed weight stage</c:v>
                </c:pt>
                <c:pt idx="15">
                  <c:v>5 days after flowering at the stage of flowering</c:v>
                </c:pt>
                <c:pt idx="16">
                  <c:v>5-6mg fresh weight seed coat</c:v>
                </c:pt>
                <c:pt idx="17">
                  <c:v>50-75mg fresh weight seed coat</c:v>
                </c:pt>
                <c:pt idx="18">
                  <c:v>6 days after imbibition</c:v>
                </c:pt>
                <c:pt idx="19">
                  <c:v>7 days after fertilisation</c:v>
                </c:pt>
                <c:pt idx="20">
                  <c:v>75-100mg fresh weight seed coat</c:v>
                </c:pt>
                <c:pt idx="21">
                  <c:v>8 day after seed sowing</c:v>
                </c:pt>
                <c:pt idx="22">
                  <c:v>before flowering at the stage of flowering</c:v>
                </c:pt>
                <c:pt idx="23">
                  <c:v>cotyledon emergence stage</c:v>
                </c:pt>
                <c:pt idx="24">
                  <c:v>cotyledon-stage embryo</c:v>
                </c:pt>
                <c:pt idx="25">
                  <c:v>cotyledon-stage seed</c:v>
                </c:pt>
                <c:pt idx="26">
                  <c:v>Developing seed stage 1</c:v>
                </c:pt>
                <c:pt idx="27">
                  <c:v>Developing seed stage 2</c:v>
                </c:pt>
                <c:pt idx="28">
                  <c:v>Developing seed stage 3</c:v>
                </c:pt>
                <c:pt idx="29">
                  <c:v>Developing seed stage 4</c:v>
                </c:pt>
                <c:pt idx="30">
                  <c:v>Developing seed stage 5</c:v>
                </c:pt>
                <c:pt idx="31">
                  <c:v>developing seeds around 10 weeks</c:v>
                </c:pt>
                <c:pt idx="32">
                  <c:v>developing seeds around 6 weeks</c:v>
                </c:pt>
                <c:pt idx="33">
                  <c:v>developing seeds around 8 weeks</c:v>
                </c:pt>
                <c:pt idx="34">
                  <c:v>differentiated embryo</c:v>
                </c:pt>
                <c:pt idx="35">
                  <c:v>Dry seeds</c:v>
                </c:pt>
                <c:pt idx="36">
                  <c:v>early maturation green 25-50 mg</c:v>
                </c:pt>
                <c:pt idx="37">
                  <c:v>early maturation-stage axis plumule</c:v>
                </c:pt>
                <c:pt idx="38">
                  <c:v>early maturation-stage axis vascular</c:v>
                </c:pt>
                <c:pt idx="39">
                  <c:v>early maturation-stage cotyledon abaxial parenchyma compartment</c:v>
                </c:pt>
                <c:pt idx="40">
                  <c:v>early maturation-stage cotyledon adaxial parenchyma compartment</c:v>
                </c:pt>
                <c:pt idx="41">
                  <c:v>early maturation-stage embryo</c:v>
                </c:pt>
                <c:pt idx="42">
                  <c:v>early maturation-stage embryonic axis</c:v>
                </c:pt>
                <c:pt idx="43">
                  <c:v>early maturation-stage embryonic cotyledons</c:v>
                </c:pt>
                <c:pt idx="44">
                  <c:v>early maturation-stage seed coat palisade</c:v>
                </c:pt>
                <c:pt idx="45">
                  <c:v>early maturation-stage seed coat parenchyma</c:v>
                </c:pt>
                <c:pt idx="46">
                  <c:v>early maturation-stage seed coat</c:v>
                </c:pt>
                <c:pt idx="47">
                  <c:v>emerging lateral roots</c:v>
                </c:pt>
                <c:pt idx="48">
                  <c:v>emerging nodules</c:v>
                </c:pt>
                <c:pt idx="49">
                  <c:v>florescence stage on a different date</c:v>
                </c:pt>
                <c:pt idx="50">
                  <c:v>fully expanded primary leaves</c:v>
                </c:pt>
                <c:pt idx="51">
                  <c:v>globular-stage embryo</c:v>
                </c:pt>
                <c:pt idx="52">
                  <c:v>heart-stage embryo</c:v>
                </c:pt>
                <c:pt idx="53">
                  <c:v>late maturation yellow 300-400 mg</c:v>
                </c:pt>
                <c:pt idx="54">
                  <c:v>late-maturation stage whole seed</c:v>
                </c:pt>
                <c:pt idx="55">
                  <c:v>late-maturation-stage embryos</c:v>
                </c:pt>
                <c:pt idx="56">
                  <c:v>mature nodules</c:v>
                </c:pt>
                <c:pt idx="57">
                  <c:v>mid maturation yellow-green 100-200 mg</c:v>
                </c:pt>
                <c:pt idx="58">
                  <c:v>mid-maturation stage embryos</c:v>
                </c:pt>
                <c:pt idx="59">
                  <c:v>mid-maturation stage whole seed</c:v>
                </c:pt>
                <c:pt idx="60">
                  <c:v>mid-maturation-stage embryonic axis</c:v>
                </c:pt>
                <c:pt idx="61">
                  <c:v>mid-maturation-stage seed coat</c:v>
                </c:pt>
                <c:pt idx="62">
                  <c:v>new leaf at the trefoil stage</c:v>
                </c:pt>
                <c:pt idx="63">
                  <c:v>old cotyledon at the trefoil stage</c:v>
                </c:pt>
                <c:pt idx="64">
                  <c:v>old leaf at the trefoil stage</c:v>
                </c:pt>
                <c:pt idx="65">
                  <c:v>one week at the beginning stage of seed development</c:v>
                </c:pt>
                <c:pt idx="66">
                  <c:v>post-germination seedling (SDLG)</c:v>
                </c:pt>
                <c:pt idx="67">
                  <c:v>pre-dormancy stage 1 whole seed</c:v>
                </c:pt>
                <c:pt idx="68">
                  <c:v>Pre-dormancy stage 2 whole seed</c:v>
                </c:pt>
                <c:pt idx="69">
                  <c:v>R2</c:v>
                </c:pt>
                <c:pt idx="70">
                  <c:v>R4</c:v>
                </c:pt>
                <c:pt idx="71">
                  <c:v>R5</c:v>
                </c:pt>
                <c:pt idx="72">
                  <c:v>seed - globular stage</c:v>
                </c:pt>
                <c:pt idx="73">
                  <c:v>seed - heart stage</c:v>
                </c:pt>
                <c:pt idx="74">
                  <c:v>seeds after 13 days flowering</c:v>
                </c:pt>
                <c:pt idx="75">
                  <c:v>seeds harvested at stage 7.1</c:v>
                </c:pt>
                <c:pt idx="76">
                  <c:v>seeds harvested at stage 7.2</c:v>
                </c:pt>
                <c:pt idx="77">
                  <c:v>seeds harvested at stage 7.3</c:v>
                </c:pt>
                <c:pt idx="78">
                  <c:v>seeds harvested at stage 8.1</c:v>
                </c:pt>
                <c:pt idx="79">
                  <c:v>seeds harvested at stage 8.2</c:v>
                </c:pt>
                <c:pt idx="80">
                  <c:v>seeds harvested at stage 8.3</c:v>
                </c:pt>
                <c:pt idx="81">
                  <c:v>seeds harvested at stage 9</c:v>
                </c:pt>
                <c:pt idx="82">
                  <c:v>senescence leaf</c:v>
                </c:pt>
                <c:pt idx="83">
                  <c:v>stage of flower bud differentiation</c:v>
                </c:pt>
                <c:pt idx="84">
                  <c:v>stage of flowering</c:v>
                </c:pt>
                <c:pt idx="85">
                  <c:v>stage of germination</c:v>
                </c:pt>
                <c:pt idx="86">
                  <c:v>stem at the trefoil stage</c:v>
                </c:pt>
                <c:pt idx="87">
                  <c:v>three weeks at the beginning stage of seed development</c:v>
                </c:pt>
                <c:pt idx="88">
                  <c:v>two weeks at the beginning stage of seed development</c:v>
                </c:pt>
                <c:pt idx="89">
                  <c:v>V1 stage seedlings</c:v>
                </c:pt>
                <c:pt idx="90">
                  <c:v>V1</c:v>
                </c:pt>
                <c:pt idx="91">
                  <c:v>V2 (18 days old)</c:v>
                </c:pt>
                <c:pt idx="92">
                  <c:v>young lateral roots</c:v>
                </c:pt>
              </c:strCache>
            </c:strRef>
          </c:cat>
          <c:val>
            <c:numRef>
              <c:f>Sheet1!$B$3871:$B$3963</c:f>
              <c:numCache>
                <c:formatCode>General</c:formatCode>
                <c:ptCount val="93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5</c:v>
                </c:pt>
                <c:pt idx="35">
                  <c:v>0</c:v>
                </c:pt>
                <c:pt idx="36">
                  <c:v>1</c:v>
                </c:pt>
                <c:pt idx="37">
                  <c:v>6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12</c:v>
                </c:pt>
                <c:pt idx="68">
                  <c:v>8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1-184D-BE58-DBD63140985C}"/>
            </c:ext>
          </c:extLst>
        </c:ser>
        <c:ser>
          <c:idx val="1"/>
          <c:order val="1"/>
          <c:tx>
            <c:strRef>
              <c:f>Sheet1!$C$3870</c:f>
              <c:strCache>
                <c:ptCount val="1"/>
                <c:pt idx="0">
                  <c:v>0.95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Sheet1!$A$3871:$A$3963</c:f>
              <c:strCache>
                <c:ptCount val="93"/>
                <c:pt idx="0">
                  <c:v>10-25mg fresh weight seed coat</c:v>
                </c:pt>
                <c:pt idx="1">
                  <c:v>100-200mg seed weight stage</c:v>
                </c:pt>
                <c:pt idx="2">
                  <c:v>12-14 days after flowering</c:v>
                </c:pt>
                <c:pt idx="3">
                  <c:v>18 day-after-germination</c:v>
                </c:pt>
                <c:pt idx="4">
                  <c:v>18 days after germination</c:v>
                </c:pt>
                <c:pt idx="5">
                  <c:v>20 days after germination</c:v>
                </c:pt>
                <c:pt idx="6">
                  <c:v>200-300mg fresh weight seed coat</c:v>
                </c:pt>
                <c:pt idx="7">
                  <c:v>200-300mg seed weight stage</c:v>
                </c:pt>
                <c:pt idx="8">
                  <c:v>22-24 days after flowering</c:v>
                </c:pt>
                <c:pt idx="9">
                  <c:v>25-50mg fresh weight seed coat</c:v>
                </c:pt>
                <c:pt idx="10">
                  <c:v>3-5 mm cotyledon</c:v>
                </c:pt>
                <c:pt idx="11">
                  <c:v>300-400mg fresh weight seed coat</c:v>
                </c:pt>
                <c:pt idx="12">
                  <c:v>300-400mg seed weight stage</c:v>
                </c:pt>
                <c:pt idx="13">
                  <c:v>4 days after flowering</c:v>
                </c:pt>
                <c:pt idx="14">
                  <c:v>400-500mg seed weight stage</c:v>
                </c:pt>
                <c:pt idx="15">
                  <c:v>5 days after flowering at the stage of flowering</c:v>
                </c:pt>
                <c:pt idx="16">
                  <c:v>5-6mg fresh weight seed coat</c:v>
                </c:pt>
                <c:pt idx="17">
                  <c:v>50-75mg fresh weight seed coat</c:v>
                </c:pt>
                <c:pt idx="18">
                  <c:v>6 days after imbibition</c:v>
                </c:pt>
                <c:pt idx="19">
                  <c:v>7 days after fertilisation</c:v>
                </c:pt>
                <c:pt idx="20">
                  <c:v>75-100mg fresh weight seed coat</c:v>
                </c:pt>
                <c:pt idx="21">
                  <c:v>8 day after seed sowing</c:v>
                </c:pt>
                <c:pt idx="22">
                  <c:v>before flowering at the stage of flowering</c:v>
                </c:pt>
                <c:pt idx="23">
                  <c:v>cotyledon emergence stage</c:v>
                </c:pt>
                <c:pt idx="24">
                  <c:v>cotyledon-stage embryo</c:v>
                </c:pt>
                <c:pt idx="25">
                  <c:v>cotyledon-stage seed</c:v>
                </c:pt>
                <c:pt idx="26">
                  <c:v>Developing seed stage 1</c:v>
                </c:pt>
                <c:pt idx="27">
                  <c:v>Developing seed stage 2</c:v>
                </c:pt>
                <c:pt idx="28">
                  <c:v>Developing seed stage 3</c:v>
                </c:pt>
                <c:pt idx="29">
                  <c:v>Developing seed stage 4</c:v>
                </c:pt>
                <c:pt idx="30">
                  <c:v>Developing seed stage 5</c:v>
                </c:pt>
                <c:pt idx="31">
                  <c:v>developing seeds around 10 weeks</c:v>
                </c:pt>
                <c:pt idx="32">
                  <c:v>developing seeds around 6 weeks</c:v>
                </c:pt>
                <c:pt idx="33">
                  <c:v>developing seeds around 8 weeks</c:v>
                </c:pt>
                <c:pt idx="34">
                  <c:v>differentiated embryo</c:v>
                </c:pt>
                <c:pt idx="35">
                  <c:v>Dry seeds</c:v>
                </c:pt>
                <c:pt idx="36">
                  <c:v>early maturation green 25-50 mg</c:v>
                </c:pt>
                <c:pt idx="37">
                  <c:v>early maturation-stage axis plumule</c:v>
                </c:pt>
                <c:pt idx="38">
                  <c:v>early maturation-stage axis vascular</c:v>
                </c:pt>
                <c:pt idx="39">
                  <c:v>early maturation-stage cotyledon abaxial parenchyma compartment</c:v>
                </c:pt>
                <c:pt idx="40">
                  <c:v>early maturation-stage cotyledon adaxial parenchyma compartment</c:v>
                </c:pt>
                <c:pt idx="41">
                  <c:v>early maturation-stage embryo</c:v>
                </c:pt>
                <c:pt idx="42">
                  <c:v>early maturation-stage embryonic axis</c:v>
                </c:pt>
                <c:pt idx="43">
                  <c:v>early maturation-stage embryonic cotyledons</c:v>
                </c:pt>
                <c:pt idx="44">
                  <c:v>early maturation-stage seed coat palisade</c:v>
                </c:pt>
                <c:pt idx="45">
                  <c:v>early maturation-stage seed coat parenchyma</c:v>
                </c:pt>
                <c:pt idx="46">
                  <c:v>early maturation-stage seed coat</c:v>
                </c:pt>
                <c:pt idx="47">
                  <c:v>emerging lateral roots</c:v>
                </c:pt>
                <c:pt idx="48">
                  <c:v>emerging nodules</c:v>
                </c:pt>
                <c:pt idx="49">
                  <c:v>florescence stage on a different date</c:v>
                </c:pt>
                <c:pt idx="50">
                  <c:v>fully expanded primary leaves</c:v>
                </c:pt>
                <c:pt idx="51">
                  <c:v>globular-stage embryo</c:v>
                </c:pt>
                <c:pt idx="52">
                  <c:v>heart-stage embryo</c:v>
                </c:pt>
                <c:pt idx="53">
                  <c:v>late maturation yellow 300-400 mg</c:v>
                </c:pt>
                <c:pt idx="54">
                  <c:v>late-maturation stage whole seed</c:v>
                </c:pt>
                <c:pt idx="55">
                  <c:v>late-maturation-stage embryos</c:v>
                </c:pt>
                <c:pt idx="56">
                  <c:v>mature nodules</c:v>
                </c:pt>
                <c:pt idx="57">
                  <c:v>mid maturation yellow-green 100-200 mg</c:v>
                </c:pt>
                <c:pt idx="58">
                  <c:v>mid-maturation stage embryos</c:v>
                </c:pt>
                <c:pt idx="59">
                  <c:v>mid-maturation stage whole seed</c:v>
                </c:pt>
                <c:pt idx="60">
                  <c:v>mid-maturation-stage embryonic axis</c:v>
                </c:pt>
                <c:pt idx="61">
                  <c:v>mid-maturation-stage seed coat</c:v>
                </c:pt>
                <c:pt idx="62">
                  <c:v>new leaf at the trefoil stage</c:v>
                </c:pt>
                <c:pt idx="63">
                  <c:v>old cotyledon at the trefoil stage</c:v>
                </c:pt>
                <c:pt idx="64">
                  <c:v>old leaf at the trefoil stage</c:v>
                </c:pt>
                <c:pt idx="65">
                  <c:v>one week at the beginning stage of seed development</c:v>
                </c:pt>
                <c:pt idx="66">
                  <c:v>post-germination seedling (SDLG)</c:v>
                </c:pt>
                <c:pt idx="67">
                  <c:v>pre-dormancy stage 1 whole seed</c:v>
                </c:pt>
                <c:pt idx="68">
                  <c:v>Pre-dormancy stage 2 whole seed</c:v>
                </c:pt>
                <c:pt idx="69">
                  <c:v>R2</c:v>
                </c:pt>
                <c:pt idx="70">
                  <c:v>R4</c:v>
                </c:pt>
                <c:pt idx="71">
                  <c:v>R5</c:v>
                </c:pt>
                <c:pt idx="72">
                  <c:v>seed - globular stage</c:v>
                </c:pt>
                <c:pt idx="73">
                  <c:v>seed - heart stage</c:v>
                </c:pt>
                <c:pt idx="74">
                  <c:v>seeds after 13 days flowering</c:v>
                </c:pt>
                <c:pt idx="75">
                  <c:v>seeds harvested at stage 7.1</c:v>
                </c:pt>
                <c:pt idx="76">
                  <c:v>seeds harvested at stage 7.2</c:v>
                </c:pt>
                <c:pt idx="77">
                  <c:v>seeds harvested at stage 7.3</c:v>
                </c:pt>
                <c:pt idx="78">
                  <c:v>seeds harvested at stage 8.1</c:v>
                </c:pt>
                <c:pt idx="79">
                  <c:v>seeds harvested at stage 8.2</c:v>
                </c:pt>
                <c:pt idx="80">
                  <c:v>seeds harvested at stage 8.3</c:v>
                </c:pt>
                <c:pt idx="81">
                  <c:v>seeds harvested at stage 9</c:v>
                </c:pt>
                <c:pt idx="82">
                  <c:v>senescence leaf</c:v>
                </c:pt>
                <c:pt idx="83">
                  <c:v>stage of flower bud differentiation</c:v>
                </c:pt>
                <c:pt idx="84">
                  <c:v>stage of flowering</c:v>
                </c:pt>
                <c:pt idx="85">
                  <c:v>stage of germination</c:v>
                </c:pt>
                <c:pt idx="86">
                  <c:v>stem at the trefoil stage</c:v>
                </c:pt>
                <c:pt idx="87">
                  <c:v>three weeks at the beginning stage of seed development</c:v>
                </c:pt>
                <c:pt idx="88">
                  <c:v>two weeks at the beginning stage of seed development</c:v>
                </c:pt>
                <c:pt idx="89">
                  <c:v>V1 stage seedlings</c:v>
                </c:pt>
                <c:pt idx="90">
                  <c:v>V1</c:v>
                </c:pt>
                <c:pt idx="91">
                  <c:v>V2 (18 days old)</c:v>
                </c:pt>
                <c:pt idx="92">
                  <c:v>young lateral roots</c:v>
                </c:pt>
              </c:strCache>
            </c:strRef>
          </c:cat>
          <c:val>
            <c:numRef>
              <c:f>Sheet1!$C$3871:$C$3963</c:f>
              <c:numCache>
                <c:formatCode>General</c:formatCode>
                <c:ptCount val="93"/>
                <c:pt idx="0">
                  <c:v>287</c:v>
                </c:pt>
                <c:pt idx="1">
                  <c:v>28</c:v>
                </c:pt>
                <c:pt idx="2">
                  <c:v>211</c:v>
                </c:pt>
                <c:pt idx="3">
                  <c:v>106</c:v>
                </c:pt>
                <c:pt idx="4">
                  <c:v>162</c:v>
                </c:pt>
                <c:pt idx="5">
                  <c:v>173</c:v>
                </c:pt>
                <c:pt idx="6">
                  <c:v>110</c:v>
                </c:pt>
                <c:pt idx="7">
                  <c:v>43</c:v>
                </c:pt>
                <c:pt idx="8">
                  <c:v>292</c:v>
                </c:pt>
                <c:pt idx="9">
                  <c:v>269</c:v>
                </c:pt>
                <c:pt idx="10">
                  <c:v>152</c:v>
                </c:pt>
                <c:pt idx="11">
                  <c:v>100</c:v>
                </c:pt>
                <c:pt idx="12">
                  <c:v>40</c:v>
                </c:pt>
                <c:pt idx="13">
                  <c:v>161</c:v>
                </c:pt>
                <c:pt idx="14">
                  <c:v>41</c:v>
                </c:pt>
                <c:pt idx="15">
                  <c:v>64</c:v>
                </c:pt>
                <c:pt idx="16">
                  <c:v>350</c:v>
                </c:pt>
                <c:pt idx="17">
                  <c:v>347</c:v>
                </c:pt>
                <c:pt idx="18">
                  <c:v>576</c:v>
                </c:pt>
                <c:pt idx="19">
                  <c:v>80</c:v>
                </c:pt>
                <c:pt idx="20">
                  <c:v>185</c:v>
                </c:pt>
                <c:pt idx="21">
                  <c:v>83</c:v>
                </c:pt>
                <c:pt idx="22">
                  <c:v>73</c:v>
                </c:pt>
                <c:pt idx="23">
                  <c:v>92</c:v>
                </c:pt>
                <c:pt idx="24">
                  <c:v>20</c:v>
                </c:pt>
                <c:pt idx="25">
                  <c:v>678</c:v>
                </c:pt>
                <c:pt idx="26">
                  <c:v>32</c:v>
                </c:pt>
                <c:pt idx="27">
                  <c:v>23</c:v>
                </c:pt>
                <c:pt idx="28">
                  <c:v>22</c:v>
                </c:pt>
                <c:pt idx="29">
                  <c:v>34</c:v>
                </c:pt>
                <c:pt idx="30">
                  <c:v>32</c:v>
                </c:pt>
                <c:pt idx="31">
                  <c:v>40</c:v>
                </c:pt>
                <c:pt idx="32">
                  <c:v>123</c:v>
                </c:pt>
                <c:pt idx="33">
                  <c:v>54</c:v>
                </c:pt>
                <c:pt idx="34">
                  <c:v>181</c:v>
                </c:pt>
                <c:pt idx="35">
                  <c:v>87</c:v>
                </c:pt>
                <c:pt idx="36">
                  <c:v>70</c:v>
                </c:pt>
                <c:pt idx="37">
                  <c:v>723</c:v>
                </c:pt>
                <c:pt idx="38">
                  <c:v>760</c:v>
                </c:pt>
                <c:pt idx="39">
                  <c:v>646</c:v>
                </c:pt>
                <c:pt idx="40">
                  <c:v>631</c:v>
                </c:pt>
                <c:pt idx="41">
                  <c:v>1249</c:v>
                </c:pt>
                <c:pt idx="42">
                  <c:v>430</c:v>
                </c:pt>
                <c:pt idx="43">
                  <c:v>525</c:v>
                </c:pt>
                <c:pt idx="44">
                  <c:v>668</c:v>
                </c:pt>
                <c:pt idx="45">
                  <c:v>664</c:v>
                </c:pt>
                <c:pt idx="46">
                  <c:v>338</c:v>
                </c:pt>
                <c:pt idx="47">
                  <c:v>57</c:v>
                </c:pt>
                <c:pt idx="48">
                  <c:v>103</c:v>
                </c:pt>
                <c:pt idx="49">
                  <c:v>39</c:v>
                </c:pt>
                <c:pt idx="50">
                  <c:v>127</c:v>
                </c:pt>
                <c:pt idx="51">
                  <c:v>177</c:v>
                </c:pt>
                <c:pt idx="52">
                  <c:v>37</c:v>
                </c:pt>
                <c:pt idx="53">
                  <c:v>72</c:v>
                </c:pt>
                <c:pt idx="54">
                  <c:v>309</c:v>
                </c:pt>
                <c:pt idx="55">
                  <c:v>37</c:v>
                </c:pt>
                <c:pt idx="56">
                  <c:v>145</c:v>
                </c:pt>
                <c:pt idx="57">
                  <c:v>37</c:v>
                </c:pt>
                <c:pt idx="58">
                  <c:v>1237</c:v>
                </c:pt>
                <c:pt idx="59">
                  <c:v>476</c:v>
                </c:pt>
                <c:pt idx="60">
                  <c:v>658</c:v>
                </c:pt>
                <c:pt idx="61">
                  <c:v>722</c:v>
                </c:pt>
                <c:pt idx="62">
                  <c:v>50</c:v>
                </c:pt>
                <c:pt idx="63">
                  <c:v>31</c:v>
                </c:pt>
                <c:pt idx="64">
                  <c:v>37</c:v>
                </c:pt>
                <c:pt idx="65">
                  <c:v>50</c:v>
                </c:pt>
                <c:pt idx="66">
                  <c:v>658</c:v>
                </c:pt>
                <c:pt idx="67">
                  <c:v>597</c:v>
                </c:pt>
                <c:pt idx="68">
                  <c:v>635</c:v>
                </c:pt>
                <c:pt idx="69">
                  <c:v>114</c:v>
                </c:pt>
                <c:pt idx="70">
                  <c:v>59</c:v>
                </c:pt>
                <c:pt idx="71">
                  <c:v>25</c:v>
                </c:pt>
                <c:pt idx="72">
                  <c:v>66</c:v>
                </c:pt>
                <c:pt idx="73">
                  <c:v>68</c:v>
                </c:pt>
                <c:pt idx="74">
                  <c:v>61</c:v>
                </c:pt>
                <c:pt idx="75">
                  <c:v>28</c:v>
                </c:pt>
                <c:pt idx="76">
                  <c:v>35</c:v>
                </c:pt>
                <c:pt idx="77">
                  <c:v>29</c:v>
                </c:pt>
                <c:pt idx="78">
                  <c:v>30</c:v>
                </c:pt>
                <c:pt idx="79">
                  <c:v>44</c:v>
                </c:pt>
                <c:pt idx="80">
                  <c:v>35</c:v>
                </c:pt>
                <c:pt idx="81">
                  <c:v>31</c:v>
                </c:pt>
                <c:pt idx="82">
                  <c:v>39</c:v>
                </c:pt>
                <c:pt idx="83">
                  <c:v>127</c:v>
                </c:pt>
                <c:pt idx="84">
                  <c:v>64</c:v>
                </c:pt>
                <c:pt idx="85">
                  <c:v>111</c:v>
                </c:pt>
                <c:pt idx="86">
                  <c:v>40</c:v>
                </c:pt>
                <c:pt idx="87">
                  <c:v>44</c:v>
                </c:pt>
                <c:pt idx="88">
                  <c:v>59</c:v>
                </c:pt>
                <c:pt idx="89">
                  <c:v>94</c:v>
                </c:pt>
                <c:pt idx="90">
                  <c:v>128</c:v>
                </c:pt>
                <c:pt idx="91">
                  <c:v>136</c:v>
                </c:pt>
                <c:pt idx="9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1-184D-BE58-DBD63140985C}"/>
            </c:ext>
          </c:extLst>
        </c:ser>
        <c:ser>
          <c:idx val="2"/>
          <c:order val="2"/>
          <c:tx>
            <c:strRef>
              <c:f>Sheet1!$D$3870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Sheet1!$A$3871:$A$3963</c:f>
              <c:strCache>
                <c:ptCount val="93"/>
                <c:pt idx="0">
                  <c:v>10-25mg fresh weight seed coat</c:v>
                </c:pt>
                <c:pt idx="1">
                  <c:v>100-200mg seed weight stage</c:v>
                </c:pt>
                <c:pt idx="2">
                  <c:v>12-14 days after flowering</c:v>
                </c:pt>
                <c:pt idx="3">
                  <c:v>18 day-after-germination</c:v>
                </c:pt>
                <c:pt idx="4">
                  <c:v>18 days after germination</c:v>
                </c:pt>
                <c:pt idx="5">
                  <c:v>20 days after germination</c:v>
                </c:pt>
                <c:pt idx="6">
                  <c:v>200-300mg fresh weight seed coat</c:v>
                </c:pt>
                <c:pt idx="7">
                  <c:v>200-300mg seed weight stage</c:v>
                </c:pt>
                <c:pt idx="8">
                  <c:v>22-24 days after flowering</c:v>
                </c:pt>
                <c:pt idx="9">
                  <c:v>25-50mg fresh weight seed coat</c:v>
                </c:pt>
                <c:pt idx="10">
                  <c:v>3-5 mm cotyledon</c:v>
                </c:pt>
                <c:pt idx="11">
                  <c:v>300-400mg fresh weight seed coat</c:v>
                </c:pt>
                <c:pt idx="12">
                  <c:v>300-400mg seed weight stage</c:v>
                </c:pt>
                <c:pt idx="13">
                  <c:v>4 days after flowering</c:v>
                </c:pt>
                <c:pt idx="14">
                  <c:v>400-500mg seed weight stage</c:v>
                </c:pt>
                <c:pt idx="15">
                  <c:v>5 days after flowering at the stage of flowering</c:v>
                </c:pt>
                <c:pt idx="16">
                  <c:v>5-6mg fresh weight seed coat</c:v>
                </c:pt>
                <c:pt idx="17">
                  <c:v>50-75mg fresh weight seed coat</c:v>
                </c:pt>
                <c:pt idx="18">
                  <c:v>6 days after imbibition</c:v>
                </c:pt>
                <c:pt idx="19">
                  <c:v>7 days after fertilisation</c:v>
                </c:pt>
                <c:pt idx="20">
                  <c:v>75-100mg fresh weight seed coat</c:v>
                </c:pt>
                <c:pt idx="21">
                  <c:v>8 day after seed sowing</c:v>
                </c:pt>
                <c:pt idx="22">
                  <c:v>before flowering at the stage of flowering</c:v>
                </c:pt>
                <c:pt idx="23">
                  <c:v>cotyledon emergence stage</c:v>
                </c:pt>
                <c:pt idx="24">
                  <c:v>cotyledon-stage embryo</c:v>
                </c:pt>
                <c:pt idx="25">
                  <c:v>cotyledon-stage seed</c:v>
                </c:pt>
                <c:pt idx="26">
                  <c:v>Developing seed stage 1</c:v>
                </c:pt>
                <c:pt idx="27">
                  <c:v>Developing seed stage 2</c:v>
                </c:pt>
                <c:pt idx="28">
                  <c:v>Developing seed stage 3</c:v>
                </c:pt>
                <c:pt idx="29">
                  <c:v>Developing seed stage 4</c:v>
                </c:pt>
                <c:pt idx="30">
                  <c:v>Developing seed stage 5</c:v>
                </c:pt>
                <c:pt idx="31">
                  <c:v>developing seeds around 10 weeks</c:v>
                </c:pt>
                <c:pt idx="32">
                  <c:v>developing seeds around 6 weeks</c:v>
                </c:pt>
                <c:pt idx="33">
                  <c:v>developing seeds around 8 weeks</c:v>
                </c:pt>
                <c:pt idx="34">
                  <c:v>differentiated embryo</c:v>
                </c:pt>
                <c:pt idx="35">
                  <c:v>Dry seeds</c:v>
                </c:pt>
                <c:pt idx="36">
                  <c:v>early maturation green 25-50 mg</c:v>
                </c:pt>
                <c:pt idx="37">
                  <c:v>early maturation-stage axis plumule</c:v>
                </c:pt>
                <c:pt idx="38">
                  <c:v>early maturation-stage axis vascular</c:v>
                </c:pt>
                <c:pt idx="39">
                  <c:v>early maturation-stage cotyledon abaxial parenchyma compartment</c:v>
                </c:pt>
                <c:pt idx="40">
                  <c:v>early maturation-stage cotyledon adaxial parenchyma compartment</c:v>
                </c:pt>
                <c:pt idx="41">
                  <c:v>early maturation-stage embryo</c:v>
                </c:pt>
                <c:pt idx="42">
                  <c:v>early maturation-stage embryonic axis</c:v>
                </c:pt>
                <c:pt idx="43">
                  <c:v>early maturation-stage embryonic cotyledons</c:v>
                </c:pt>
                <c:pt idx="44">
                  <c:v>early maturation-stage seed coat palisade</c:v>
                </c:pt>
                <c:pt idx="45">
                  <c:v>early maturation-stage seed coat parenchyma</c:v>
                </c:pt>
                <c:pt idx="46">
                  <c:v>early maturation-stage seed coat</c:v>
                </c:pt>
                <c:pt idx="47">
                  <c:v>emerging lateral roots</c:v>
                </c:pt>
                <c:pt idx="48">
                  <c:v>emerging nodules</c:v>
                </c:pt>
                <c:pt idx="49">
                  <c:v>florescence stage on a different date</c:v>
                </c:pt>
                <c:pt idx="50">
                  <c:v>fully expanded primary leaves</c:v>
                </c:pt>
                <c:pt idx="51">
                  <c:v>globular-stage embryo</c:v>
                </c:pt>
                <c:pt idx="52">
                  <c:v>heart-stage embryo</c:v>
                </c:pt>
                <c:pt idx="53">
                  <c:v>late maturation yellow 300-400 mg</c:v>
                </c:pt>
                <c:pt idx="54">
                  <c:v>late-maturation stage whole seed</c:v>
                </c:pt>
                <c:pt idx="55">
                  <c:v>late-maturation-stage embryos</c:v>
                </c:pt>
                <c:pt idx="56">
                  <c:v>mature nodules</c:v>
                </c:pt>
                <c:pt idx="57">
                  <c:v>mid maturation yellow-green 100-200 mg</c:v>
                </c:pt>
                <c:pt idx="58">
                  <c:v>mid-maturation stage embryos</c:v>
                </c:pt>
                <c:pt idx="59">
                  <c:v>mid-maturation stage whole seed</c:v>
                </c:pt>
                <c:pt idx="60">
                  <c:v>mid-maturation-stage embryonic axis</c:v>
                </c:pt>
                <c:pt idx="61">
                  <c:v>mid-maturation-stage seed coat</c:v>
                </c:pt>
                <c:pt idx="62">
                  <c:v>new leaf at the trefoil stage</c:v>
                </c:pt>
                <c:pt idx="63">
                  <c:v>old cotyledon at the trefoil stage</c:v>
                </c:pt>
                <c:pt idx="64">
                  <c:v>old leaf at the trefoil stage</c:v>
                </c:pt>
                <c:pt idx="65">
                  <c:v>one week at the beginning stage of seed development</c:v>
                </c:pt>
                <c:pt idx="66">
                  <c:v>post-germination seedling (SDLG)</c:v>
                </c:pt>
                <c:pt idx="67">
                  <c:v>pre-dormancy stage 1 whole seed</c:v>
                </c:pt>
                <c:pt idx="68">
                  <c:v>Pre-dormancy stage 2 whole seed</c:v>
                </c:pt>
                <c:pt idx="69">
                  <c:v>R2</c:v>
                </c:pt>
                <c:pt idx="70">
                  <c:v>R4</c:v>
                </c:pt>
                <c:pt idx="71">
                  <c:v>R5</c:v>
                </c:pt>
                <c:pt idx="72">
                  <c:v>seed - globular stage</c:v>
                </c:pt>
                <c:pt idx="73">
                  <c:v>seed - heart stage</c:v>
                </c:pt>
                <c:pt idx="74">
                  <c:v>seeds after 13 days flowering</c:v>
                </c:pt>
                <c:pt idx="75">
                  <c:v>seeds harvested at stage 7.1</c:v>
                </c:pt>
                <c:pt idx="76">
                  <c:v>seeds harvested at stage 7.2</c:v>
                </c:pt>
                <c:pt idx="77">
                  <c:v>seeds harvested at stage 7.3</c:v>
                </c:pt>
                <c:pt idx="78">
                  <c:v>seeds harvested at stage 8.1</c:v>
                </c:pt>
                <c:pt idx="79">
                  <c:v>seeds harvested at stage 8.2</c:v>
                </c:pt>
                <c:pt idx="80">
                  <c:v>seeds harvested at stage 8.3</c:v>
                </c:pt>
                <c:pt idx="81">
                  <c:v>seeds harvested at stage 9</c:v>
                </c:pt>
                <c:pt idx="82">
                  <c:v>senescence leaf</c:v>
                </c:pt>
                <c:pt idx="83">
                  <c:v>stage of flower bud differentiation</c:v>
                </c:pt>
                <c:pt idx="84">
                  <c:v>stage of flowering</c:v>
                </c:pt>
                <c:pt idx="85">
                  <c:v>stage of germination</c:v>
                </c:pt>
                <c:pt idx="86">
                  <c:v>stem at the trefoil stage</c:v>
                </c:pt>
                <c:pt idx="87">
                  <c:v>three weeks at the beginning stage of seed development</c:v>
                </c:pt>
                <c:pt idx="88">
                  <c:v>two weeks at the beginning stage of seed development</c:v>
                </c:pt>
                <c:pt idx="89">
                  <c:v>V1 stage seedlings</c:v>
                </c:pt>
                <c:pt idx="90">
                  <c:v>V1</c:v>
                </c:pt>
                <c:pt idx="91">
                  <c:v>V2 (18 days old)</c:v>
                </c:pt>
                <c:pt idx="92">
                  <c:v>young lateral roots</c:v>
                </c:pt>
              </c:strCache>
            </c:strRef>
          </c:cat>
          <c:val>
            <c:numRef>
              <c:f>Sheet1!$D$3871:$D$3963</c:f>
              <c:numCache>
                <c:formatCode>General</c:formatCode>
                <c:ptCount val="93"/>
                <c:pt idx="0">
                  <c:v>1190</c:v>
                </c:pt>
                <c:pt idx="1">
                  <c:v>202</c:v>
                </c:pt>
                <c:pt idx="2">
                  <c:v>886</c:v>
                </c:pt>
                <c:pt idx="3">
                  <c:v>659</c:v>
                </c:pt>
                <c:pt idx="4">
                  <c:v>581</c:v>
                </c:pt>
                <c:pt idx="5">
                  <c:v>741</c:v>
                </c:pt>
                <c:pt idx="6">
                  <c:v>499</c:v>
                </c:pt>
                <c:pt idx="7">
                  <c:v>195</c:v>
                </c:pt>
                <c:pt idx="8">
                  <c:v>1172</c:v>
                </c:pt>
                <c:pt idx="9">
                  <c:v>1211</c:v>
                </c:pt>
                <c:pt idx="10">
                  <c:v>808</c:v>
                </c:pt>
                <c:pt idx="11">
                  <c:v>459</c:v>
                </c:pt>
                <c:pt idx="12">
                  <c:v>244</c:v>
                </c:pt>
                <c:pt idx="13">
                  <c:v>711</c:v>
                </c:pt>
                <c:pt idx="14">
                  <c:v>203</c:v>
                </c:pt>
                <c:pt idx="15">
                  <c:v>343</c:v>
                </c:pt>
                <c:pt idx="16">
                  <c:v>1389</c:v>
                </c:pt>
                <c:pt idx="17">
                  <c:v>1382</c:v>
                </c:pt>
                <c:pt idx="18">
                  <c:v>3583</c:v>
                </c:pt>
                <c:pt idx="19">
                  <c:v>408</c:v>
                </c:pt>
                <c:pt idx="20">
                  <c:v>775</c:v>
                </c:pt>
                <c:pt idx="21">
                  <c:v>579</c:v>
                </c:pt>
                <c:pt idx="22">
                  <c:v>336</c:v>
                </c:pt>
                <c:pt idx="23">
                  <c:v>577</c:v>
                </c:pt>
                <c:pt idx="24">
                  <c:v>127</c:v>
                </c:pt>
                <c:pt idx="25">
                  <c:v>3966</c:v>
                </c:pt>
                <c:pt idx="26">
                  <c:v>181</c:v>
                </c:pt>
                <c:pt idx="27">
                  <c:v>159</c:v>
                </c:pt>
                <c:pt idx="28">
                  <c:v>132</c:v>
                </c:pt>
                <c:pt idx="29">
                  <c:v>160</c:v>
                </c:pt>
                <c:pt idx="30">
                  <c:v>161</c:v>
                </c:pt>
                <c:pt idx="31">
                  <c:v>170</c:v>
                </c:pt>
                <c:pt idx="32">
                  <c:v>558</c:v>
                </c:pt>
                <c:pt idx="33">
                  <c:v>284</c:v>
                </c:pt>
                <c:pt idx="34">
                  <c:v>834</c:v>
                </c:pt>
                <c:pt idx="35">
                  <c:v>602</c:v>
                </c:pt>
                <c:pt idx="36">
                  <c:v>375</c:v>
                </c:pt>
                <c:pt idx="37">
                  <c:v>3695</c:v>
                </c:pt>
                <c:pt idx="38">
                  <c:v>3687</c:v>
                </c:pt>
                <c:pt idx="39">
                  <c:v>3650</c:v>
                </c:pt>
                <c:pt idx="40">
                  <c:v>3600</c:v>
                </c:pt>
                <c:pt idx="41">
                  <c:v>4272</c:v>
                </c:pt>
                <c:pt idx="42">
                  <c:v>2957</c:v>
                </c:pt>
                <c:pt idx="43">
                  <c:v>3427</c:v>
                </c:pt>
                <c:pt idx="44">
                  <c:v>3620</c:v>
                </c:pt>
                <c:pt idx="45">
                  <c:v>3764</c:v>
                </c:pt>
                <c:pt idx="46">
                  <c:v>1994</c:v>
                </c:pt>
                <c:pt idx="47">
                  <c:v>394</c:v>
                </c:pt>
                <c:pt idx="48">
                  <c:v>610</c:v>
                </c:pt>
                <c:pt idx="49">
                  <c:v>229</c:v>
                </c:pt>
                <c:pt idx="50">
                  <c:v>712</c:v>
                </c:pt>
                <c:pt idx="51">
                  <c:v>903</c:v>
                </c:pt>
                <c:pt idx="52">
                  <c:v>172</c:v>
                </c:pt>
                <c:pt idx="53">
                  <c:v>319</c:v>
                </c:pt>
                <c:pt idx="54">
                  <c:v>1749</c:v>
                </c:pt>
                <c:pt idx="55">
                  <c:v>203</c:v>
                </c:pt>
                <c:pt idx="56">
                  <c:v>660</c:v>
                </c:pt>
                <c:pt idx="57">
                  <c:v>226</c:v>
                </c:pt>
                <c:pt idx="58">
                  <c:v>4334</c:v>
                </c:pt>
                <c:pt idx="59">
                  <c:v>3066</c:v>
                </c:pt>
                <c:pt idx="60">
                  <c:v>3768</c:v>
                </c:pt>
                <c:pt idx="61">
                  <c:v>3925</c:v>
                </c:pt>
                <c:pt idx="62">
                  <c:v>223</c:v>
                </c:pt>
                <c:pt idx="63">
                  <c:v>237</c:v>
                </c:pt>
                <c:pt idx="64">
                  <c:v>236</c:v>
                </c:pt>
                <c:pt idx="65">
                  <c:v>292</c:v>
                </c:pt>
                <c:pt idx="66">
                  <c:v>3832</c:v>
                </c:pt>
                <c:pt idx="67">
                  <c:v>3082</c:v>
                </c:pt>
                <c:pt idx="68">
                  <c:v>3111</c:v>
                </c:pt>
                <c:pt idx="69">
                  <c:v>642</c:v>
                </c:pt>
                <c:pt idx="70">
                  <c:v>355</c:v>
                </c:pt>
                <c:pt idx="71">
                  <c:v>158</c:v>
                </c:pt>
                <c:pt idx="72">
                  <c:v>298</c:v>
                </c:pt>
                <c:pt idx="73">
                  <c:v>298</c:v>
                </c:pt>
                <c:pt idx="74">
                  <c:v>276</c:v>
                </c:pt>
                <c:pt idx="75">
                  <c:v>166</c:v>
                </c:pt>
                <c:pt idx="76">
                  <c:v>174</c:v>
                </c:pt>
                <c:pt idx="77">
                  <c:v>149</c:v>
                </c:pt>
                <c:pt idx="78">
                  <c:v>145</c:v>
                </c:pt>
                <c:pt idx="79">
                  <c:v>218</c:v>
                </c:pt>
                <c:pt idx="80">
                  <c:v>181</c:v>
                </c:pt>
                <c:pt idx="81">
                  <c:v>172</c:v>
                </c:pt>
                <c:pt idx="82">
                  <c:v>249</c:v>
                </c:pt>
                <c:pt idx="83">
                  <c:v>615</c:v>
                </c:pt>
                <c:pt idx="84">
                  <c:v>306</c:v>
                </c:pt>
                <c:pt idx="85">
                  <c:v>568</c:v>
                </c:pt>
                <c:pt idx="86">
                  <c:v>251</c:v>
                </c:pt>
                <c:pt idx="87">
                  <c:v>246</c:v>
                </c:pt>
                <c:pt idx="88">
                  <c:v>322</c:v>
                </c:pt>
                <c:pt idx="89">
                  <c:v>631</c:v>
                </c:pt>
                <c:pt idx="90">
                  <c:v>592</c:v>
                </c:pt>
                <c:pt idx="91">
                  <c:v>629</c:v>
                </c:pt>
                <c:pt idx="92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B1-184D-BE58-DBD63140985C}"/>
            </c:ext>
          </c:extLst>
        </c:ser>
        <c:ser>
          <c:idx val="3"/>
          <c:order val="3"/>
          <c:tx>
            <c:strRef>
              <c:f>Sheet1!$E$3870</c:f>
              <c:strCache>
                <c:ptCount val="1"/>
                <c:pt idx="0">
                  <c:v>0.85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Sheet1!$A$3871:$A$3963</c:f>
              <c:strCache>
                <c:ptCount val="93"/>
                <c:pt idx="0">
                  <c:v>10-25mg fresh weight seed coat</c:v>
                </c:pt>
                <c:pt idx="1">
                  <c:v>100-200mg seed weight stage</c:v>
                </c:pt>
                <c:pt idx="2">
                  <c:v>12-14 days after flowering</c:v>
                </c:pt>
                <c:pt idx="3">
                  <c:v>18 day-after-germination</c:v>
                </c:pt>
                <c:pt idx="4">
                  <c:v>18 days after germination</c:v>
                </c:pt>
                <c:pt idx="5">
                  <c:v>20 days after germination</c:v>
                </c:pt>
                <c:pt idx="6">
                  <c:v>200-300mg fresh weight seed coat</c:v>
                </c:pt>
                <c:pt idx="7">
                  <c:v>200-300mg seed weight stage</c:v>
                </c:pt>
                <c:pt idx="8">
                  <c:v>22-24 days after flowering</c:v>
                </c:pt>
                <c:pt idx="9">
                  <c:v>25-50mg fresh weight seed coat</c:v>
                </c:pt>
                <c:pt idx="10">
                  <c:v>3-5 mm cotyledon</c:v>
                </c:pt>
                <c:pt idx="11">
                  <c:v>300-400mg fresh weight seed coat</c:v>
                </c:pt>
                <c:pt idx="12">
                  <c:v>300-400mg seed weight stage</c:v>
                </c:pt>
                <c:pt idx="13">
                  <c:v>4 days after flowering</c:v>
                </c:pt>
                <c:pt idx="14">
                  <c:v>400-500mg seed weight stage</c:v>
                </c:pt>
                <c:pt idx="15">
                  <c:v>5 days after flowering at the stage of flowering</c:v>
                </c:pt>
                <c:pt idx="16">
                  <c:v>5-6mg fresh weight seed coat</c:v>
                </c:pt>
                <c:pt idx="17">
                  <c:v>50-75mg fresh weight seed coat</c:v>
                </c:pt>
                <c:pt idx="18">
                  <c:v>6 days after imbibition</c:v>
                </c:pt>
                <c:pt idx="19">
                  <c:v>7 days after fertilisation</c:v>
                </c:pt>
                <c:pt idx="20">
                  <c:v>75-100mg fresh weight seed coat</c:v>
                </c:pt>
                <c:pt idx="21">
                  <c:v>8 day after seed sowing</c:v>
                </c:pt>
                <c:pt idx="22">
                  <c:v>before flowering at the stage of flowering</c:v>
                </c:pt>
                <c:pt idx="23">
                  <c:v>cotyledon emergence stage</c:v>
                </c:pt>
                <c:pt idx="24">
                  <c:v>cotyledon-stage embryo</c:v>
                </c:pt>
                <c:pt idx="25">
                  <c:v>cotyledon-stage seed</c:v>
                </c:pt>
                <c:pt idx="26">
                  <c:v>Developing seed stage 1</c:v>
                </c:pt>
                <c:pt idx="27">
                  <c:v>Developing seed stage 2</c:v>
                </c:pt>
                <c:pt idx="28">
                  <c:v>Developing seed stage 3</c:v>
                </c:pt>
                <c:pt idx="29">
                  <c:v>Developing seed stage 4</c:v>
                </c:pt>
                <c:pt idx="30">
                  <c:v>Developing seed stage 5</c:v>
                </c:pt>
                <c:pt idx="31">
                  <c:v>developing seeds around 10 weeks</c:v>
                </c:pt>
                <c:pt idx="32">
                  <c:v>developing seeds around 6 weeks</c:v>
                </c:pt>
                <c:pt idx="33">
                  <c:v>developing seeds around 8 weeks</c:v>
                </c:pt>
                <c:pt idx="34">
                  <c:v>differentiated embryo</c:v>
                </c:pt>
                <c:pt idx="35">
                  <c:v>Dry seeds</c:v>
                </c:pt>
                <c:pt idx="36">
                  <c:v>early maturation green 25-50 mg</c:v>
                </c:pt>
                <c:pt idx="37">
                  <c:v>early maturation-stage axis plumule</c:v>
                </c:pt>
                <c:pt idx="38">
                  <c:v>early maturation-stage axis vascular</c:v>
                </c:pt>
                <c:pt idx="39">
                  <c:v>early maturation-stage cotyledon abaxial parenchyma compartment</c:v>
                </c:pt>
                <c:pt idx="40">
                  <c:v>early maturation-stage cotyledon adaxial parenchyma compartment</c:v>
                </c:pt>
                <c:pt idx="41">
                  <c:v>early maturation-stage embryo</c:v>
                </c:pt>
                <c:pt idx="42">
                  <c:v>early maturation-stage embryonic axis</c:v>
                </c:pt>
                <c:pt idx="43">
                  <c:v>early maturation-stage embryonic cotyledons</c:v>
                </c:pt>
                <c:pt idx="44">
                  <c:v>early maturation-stage seed coat palisade</c:v>
                </c:pt>
                <c:pt idx="45">
                  <c:v>early maturation-stage seed coat parenchyma</c:v>
                </c:pt>
                <c:pt idx="46">
                  <c:v>early maturation-stage seed coat</c:v>
                </c:pt>
                <c:pt idx="47">
                  <c:v>emerging lateral roots</c:v>
                </c:pt>
                <c:pt idx="48">
                  <c:v>emerging nodules</c:v>
                </c:pt>
                <c:pt idx="49">
                  <c:v>florescence stage on a different date</c:v>
                </c:pt>
                <c:pt idx="50">
                  <c:v>fully expanded primary leaves</c:v>
                </c:pt>
                <c:pt idx="51">
                  <c:v>globular-stage embryo</c:v>
                </c:pt>
                <c:pt idx="52">
                  <c:v>heart-stage embryo</c:v>
                </c:pt>
                <c:pt idx="53">
                  <c:v>late maturation yellow 300-400 mg</c:v>
                </c:pt>
                <c:pt idx="54">
                  <c:v>late-maturation stage whole seed</c:v>
                </c:pt>
                <c:pt idx="55">
                  <c:v>late-maturation-stage embryos</c:v>
                </c:pt>
                <c:pt idx="56">
                  <c:v>mature nodules</c:v>
                </c:pt>
                <c:pt idx="57">
                  <c:v>mid maturation yellow-green 100-200 mg</c:v>
                </c:pt>
                <c:pt idx="58">
                  <c:v>mid-maturation stage embryos</c:v>
                </c:pt>
                <c:pt idx="59">
                  <c:v>mid-maturation stage whole seed</c:v>
                </c:pt>
                <c:pt idx="60">
                  <c:v>mid-maturation-stage embryonic axis</c:v>
                </c:pt>
                <c:pt idx="61">
                  <c:v>mid-maturation-stage seed coat</c:v>
                </c:pt>
                <c:pt idx="62">
                  <c:v>new leaf at the trefoil stage</c:v>
                </c:pt>
                <c:pt idx="63">
                  <c:v>old cotyledon at the trefoil stage</c:v>
                </c:pt>
                <c:pt idx="64">
                  <c:v>old leaf at the trefoil stage</c:v>
                </c:pt>
                <c:pt idx="65">
                  <c:v>one week at the beginning stage of seed development</c:v>
                </c:pt>
                <c:pt idx="66">
                  <c:v>post-germination seedling (SDLG)</c:v>
                </c:pt>
                <c:pt idx="67">
                  <c:v>pre-dormancy stage 1 whole seed</c:v>
                </c:pt>
                <c:pt idx="68">
                  <c:v>Pre-dormancy stage 2 whole seed</c:v>
                </c:pt>
                <c:pt idx="69">
                  <c:v>R2</c:v>
                </c:pt>
                <c:pt idx="70">
                  <c:v>R4</c:v>
                </c:pt>
                <c:pt idx="71">
                  <c:v>R5</c:v>
                </c:pt>
                <c:pt idx="72">
                  <c:v>seed - globular stage</c:v>
                </c:pt>
                <c:pt idx="73">
                  <c:v>seed - heart stage</c:v>
                </c:pt>
                <c:pt idx="74">
                  <c:v>seeds after 13 days flowering</c:v>
                </c:pt>
                <c:pt idx="75">
                  <c:v>seeds harvested at stage 7.1</c:v>
                </c:pt>
                <c:pt idx="76">
                  <c:v>seeds harvested at stage 7.2</c:v>
                </c:pt>
                <c:pt idx="77">
                  <c:v>seeds harvested at stage 7.3</c:v>
                </c:pt>
                <c:pt idx="78">
                  <c:v>seeds harvested at stage 8.1</c:v>
                </c:pt>
                <c:pt idx="79">
                  <c:v>seeds harvested at stage 8.2</c:v>
                </c:pt>
                <c:pt idx="80">
                  <c:v>seeds harvested at stage 8.3</c:v>
                </c:pt>
                <c:pt idx="81">
                  <c:v>seeds harvested at stage 9</c:v>
                </c:pt>
                <c:pt idx="82">
                  <c:v>senescence leaf</c:v>
                </c:pt>
                <c:pt idx="83">
                  <c:v>stage of flower bud differentiation</c:v>
                </c:pt>
                <c:pt idx="84">
                  <c:v>stage of flowering</c:v>
                </c:pt>
                <c:pt idx="85">
                  <c:v>stage of germination</c:v>
                </c:pt>
                <c:pt idx="86">
                  <c:v>stem at the trefoil stage</c:v>
                </c:pt>
                <c:pt idx="87">
                  <c:v>three weeks at the beginning stage of seed development</c:v>
                </c:pt>
                <c:pt idx="88">
                  <c:v>two weeks at the beginning stage of seed development</c:v>
                </c:pt>
                <c:pt idx="89">
                  <c:v>V1 stage seedlings</c:v>
                </c:pt>
                <c:pt idx="90">
                  <c:v>V1</c:v>
                </c:pt>
                <c:pt idx="91">
                  <c:v>V2 (18 days old)</c:v>
                </c:pt>
                <c:pt idx="92">
                  <c:v>young lateral roots</c:v>
                </c:pt>
              </c:strCache>
            </c:strRef>
          </c:cat>
          <c:val>
            <c:numRef>
              <c:f>Sheet1!$E$3871:$E$3963</c:f>
              <c:numCache>
                <c:formatCode>General</c:formatCode>
                <c:ptCount val="93"/>
                <c:pt idx="0">
                  <c:v>3044</c:v>
                </c:pt>
                <c:pt idx="1">
                  <c:v>618</c:v>
                </c:pt>
                <c:pt idx="2">
                  <c:v>2514</c:v>
                </c:pt>
                <c:pt idx="3">
                  <c:v>1945</c:v>
                </c:pt>
                <c:pt idx="4">
                  <c:v>1580</c:v>
                </c:pt>
                <c:pt idx="5">
                  <c:v>2009</c:v>
                </c:pt>
                <c:pt idx="6">
                  <c:v>1276</c:v>
                </c:pt>
                <c:pt idx="7">
                  <c:v>588</c:v>
                </c:pt>
                <c:pt idx="8">
                  <c:v>3069</c:v>
                </c:pt>
                <c:pt idx="9">
                  <c:v>3102</c:v>
                </c:pt>
                <c:pt idx="10">
                  <c:v>2275</c:v>
                </c:pt>
                <c:pt idx="11">
                  <c:v>1194</c:v>
                </c:pt>
                <c:pt idx="12">
                  <c:v>737</c:v>
                </c:pt>
                <c:pt idx="13">
                  <c:v>1889</c:v>
                </c:pt>
                <c:pt idx="14">
                  <c:v>594</c:v>
                </c:pt>
                <c:pt idx="15">
                  <c:v>1078</c:v>
                </c:pt>
                <c:pt idx="16">
                  <c:v>3474</c:v>
                </c:pt>
                <c:pt idx="17">
                  <c:v>3493</c:v>
                </c:pt>
                <c:pt idx="18">
                  <c:v>10439</c:v>
                </c:pt>
                <c:pt idx="19">
                  <c:v>1182</c:v>
                </c:pt>
                <c:pt idx="20">
                  <c:v>1894</c:v>
                </c:pt>
                <c:pt idx="21">
                  <c:v>1782</c:v>
                </c:pt>
                <c:pt idx="22">
                  <c:v>1050</c:v>
                </c:pt>
                <c:pt idx="23">
                  <c:v>1734</c:v>
                </c:pt>
                <c:pt idx="24">
                  <c:v>409</c:v>
                </c:pt>
                <c:pt idx="25">
                  <c:v>11395</c:v>
                </c:pt>
                <c:pt idx="26">
                  <c:v>543</c:v>
                </c:pt>
                <c:pt idx="27">
                  <c:v>475</c:v>
                </c:pt>
                <c:pt idx="28">
                  <c:v>430</c:v>
                </c:pt>
                <c:pt idx="29">
                  <c:v>515</c:v>
                </c:pt>
                <c:pt idx="30">
                  <c:v>521</c:v>
                </c:pt>
                <c:pt idx="31">
                  <c:v>521</c:v>
                </c:pt>
                <c:pt idx="32">
                  <c:v>1652</c:v>
                </c:pt>
                <c:pt idx="33">
                  <c:v>873</c:v>
                </c:pt>
                <c:pt idx="34">
                  <c:v>2177</c:v>
                </c:pt>
                <c:pt idx="35">
                  <c:v>2888</c:v>
                </c:pt>
                <c:pt idx="36">
                  <c:v>1023</c:v>
                </c:pt>
                <c:pt idx="37">
                  <c:v>10733</c:v>
                </c:pt>
                <c:pt idx="38">
                  <c:v>10659</c:v>
                </c:pt>
                <c:pt idx="39">
                  <c:v>10614</c:v>
                </c:pt>
                <c:pt idx="40">
                  <c:v>10544</c:v>
                </c:pt>
                <c:pt idx="41">
                  <c:v>9478</c:v>
                </c:pt>
                <c:pt idx="42">
                  <c:v>9152</c:v>
                </c:pt>
                <c:pt idx="43">
                  <c:v>10205</c:v>
                </c:pt>
                <c:pt idx="44">
                  <c:v>10576</c:v>
                </c:pt>
                <c:pt idx="45">
                  <c:v>10882</c:v>
                </c:pt>
                <c:pt idx="46">
                  <c:v>6923</c:v>
                </c:pt>
                <c:pt idx="47">
                  <c:v>1282</c:v>
                </c:pt>
                <c:pt idx="48">
                  <c:v>1711</c:v>
                </c:pt>
                <c:pt idx="49">
                  <c:v>736</c:v>
                </c:pt>
                <c:pt idx="50">
                  <c:v>1985</c:v>
                </c:pt>
                <c:pt idx="51">
                  <c:v>2502</c:v>
                </c:pt>
                <c:pt idx="52">
                  <c:v>482</c:v>
                </c:pt>
                <c:pt idx="53">
                  <c:v>860</c:v>
                </c:pt>
                <c:pt idx="54">
                  <c:v>5687</c:v>
                </c:pt>
                <c:pt idx="55">
                  <c:v>672</c:v>
                </c:pt>
                <c:pt idx="56">
                  <c:v>1708</c:v>
                </c:pt>
                <c:pt idx="57">
                  <c:v>717</c:v>
                </c:pt>
                <c:pt idx="58">
                  <c:v>9749</c:v>
                </c:pt>
                <c:pt idx="59">
                  <c:v>9221</c:v>
                </c:pt>
                <c:pt idx="60">
                  <c:v>10862</c:v>
                </c:pt>
                <c:pt idx="61">
                  <c:v>11286</c:v>
                </c:pt>
                <c:pt idx="62">
                  <c:v>854</c:v>
                </c:pt>
                <c:pt idx="63">
                  <c:v>711</c:v>
                </c:pt>
                <c:pt idx="64">
                  <c:v>766</c:v>
                </c:pt>
                <c:pt idx="65">
                  <c:v>993</c:v>
                </c:pt>
                <c:pt idx="66">
                  <c:v>11057</c:v>
                </c:pt>
                <c:pt idx="67">
                  <c:v>9360</c:v>
                </c:pt>
                <c:pt idx="68">
                  <c:v>9331</c:v>
                </c:pt>
                <c:pt idx="69">
                  <c:v>1809</c:v>
                </c:pt>
                <c:pt idx="70">
                  <c:v>1104</c:v>
                </c:pt>
                <c:pt idx="71">
                  <c:v>478</c:v>
                </c:pt>
                <c:pt idx="72">
                  <c:v>863</c:v>
                </c:pt>
                <c:pt idx="73">
                  <c:v>835</c:v>
                </c:pt>
                <c:pt idx="74">
                  <c:v>718</c:v>
                </c:pt>
                <c:pt idx="75">
                  <c:v>557</c:v>
                </c:pt>
                <c:pt idx="76">
                  <c:v>572</c:v>
                </c:pt>
                <c:pt idx="77">
                  <c:v>514</c:v>
                </c:pt>
                <c:pt idx="78">
                  <c:v>455</c:v>
                </c:pt>
                <c:pt idx="79">
                  <c:v>586</c:v>
                </c:pt>
                <c:pt idx="80">
                  <c:v>493</c:v>
                </c:pt>
                <c:pt idx="81">
                  <c:v>507</c:v>
                </c:pt>
                <c:pt idx="82">
                  <c:v>754</c:v>
                </c:pt>
                <c:pt idx="83">
                  <c:v>1708</c:v>
                </c:pt>
                <c:pt idx="84">
                  <c:v>858</c:v>
                </c:pt>
                <c:pt idx="85">
                  <c:v>1674</c:v>
                </c:pt>
                <c:pt idx="86">
                  <c:v>858</c:v>
                </c:pt>
                <c:pt idx="87">
                  <c:v>903</c:v>
                </c:pt>
                <c:pt idx="88">
                  <c:v>1082</c:v>
                </c:pt>
                <c:pt idx="89">
                  <c:v>1885</c:v>
                </c:pt>
                <c:pt idx="90">
                  <c:v>1621</c:v>
                </c:pt>
                <c:pt idx="91">
                  <c:v>1743</c:v>
                </c:pt>
                <c:pt idx="92">
                  <c:v>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B1-184D-BE58-DBD63140985C}"/>
            </c:ext>
          </c:extLst>
        </c:ser>
        <c:ser>
          <c:idx val="4"/>
          <c:order val="4"/>
          <c:tx>
            <c:strRef>
              <c:f>Sheet1!$F$3870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Sheet1!$A$3871:$A$3963</c:f>
              <c:strCache>
                <c:ptCount val="93"/>
                <c:pt idx="0">
                  <c:v>10-25mg fresh weight seed coat</c:v>
                </c:pt>
                <c:pt idx="1">
                  <c:v>100-200mg seed weight stage</c:v>
                </c:pt>
                <c:pt idx="2">
                  <c:v>12-14 days after flowering</c:v>
                </c:pt>
                <c:pt idx="3">
                  <c:v>18 day-after-germination</c:v>
                </c:pt>
                <c:pt idx="4">
                  <c:v>18 days after germination</c:v>
                </c:pt>
                <c:pt idx="5">
                  <c:v>20 days after germination</c:v>
                </c:pt>
                <c:pt idx="6">
                  <c:v>200-300mg fresh weight seed coat</c:v>
                </c:pt>
                <c:pt idx="7">
                  <c:v>200-300mg seed weight stage</c:v>
                </c:pt>
                <c:pt idx="8">
                  <c:v>22-24 days after flowering</c:v>
                </c:pt>
                <c:pt idx="9">
                  <c:v>25-50mg fresh weight seed coat</c:v>
                </c:pt>
                <c:pt idx="10">
                  <c:v>3-5 mm cotyledon</c:v>
                </c:pt>
                <c:pt idx="11">
                  <c:v>300-400mg fresh weight seed coat</c:v>
                </c:pt>
                <c:pt idx="12">
                  <c:v>300-400mg seed weight stage</c:v>
                </c:pt>
                <c:pt idx="13">
                  <c:v>4 days after flowering</c:v>
                </c:pt>
                <c:pt idx="14">
                  <c:v>400-500mg seed weight stage</c:v>
                </c:pt>
                <c:pt idx="15">
                  <c:v>5 days after flowering at the stage of flowering</c:v>
                </c:pt>
                <c:pt idx="16">
                  <c:v>5-6mg fresh weight seed coat</c:v>
                </c:pt>
                <c:pt idx="17">
                  <c:v>50-75mg fresh weight seed coat</c:v>
                </c:pt>
                <c:pt idx="18">
                  <c:v>6 days after imbibition</c:v>
                </c:pt>
                <c:pt idx="19">
                  <c:v>7 days after fertilisation</c:v>
                </c:pt>
                <c:pt idx="20">
                  <c:v>75-100mg fresh weight seed coat</c:v>
                </c:pt>
                <c:pt idx="21">
                  <c:v>8 day after seed sowing</c:v>
                </c:pt>
                <c:pt idx="22">
                  <c:v>before flowering at the stage of flowering</c:v>
                </c:pt>
                <c:pt idx="23">
                  <c:v>cotyledon emergence stage</c:v>
                </c:pt>
                <c:pt idx="24">
                  <c:v>cotyledon-stage embryo</c:v>
                </c:pt>
                <c:pt idx="25">
                  <c:v>cotyledon-stage seed</c:v>
                </c:pt>
                <c:pt idx="26">
                  <c:v>Developing seed stage 1</c:v>
                </c:pt>
                <c:pt idx="27">
                  <c:v>Developing seed stage 2</c:v>
                </c:pt>
                <c:pt idx="28">
                  <c:v>Developing seed stage 3</c:v>
                </c:pt>
                <c:pt idx="29">
                  <c:v>Developing seed stage 4</c:v>
                </c:pt>
                <c:pt idx="30">
                  <c:v>Developing seed stage 5</c:v>
                </c:pt>
                <c:pt idx="31">
                  <c:v>developing seeds around 10 weeks</c:v>
                </c:pt>
                <c:pt idx="32">
                  <c:v>developing seeds around 6 weeks</c:v>
                </c:pt>
                <c:pt idx="33">
                  <c:v>developing seeds around 8 weeks</c:v>
                </c:pt>
                <c:pt idx="34">
                  <c:v>differentiated embryo</c:v>
                </c:pt>
                <c:pt idx="35">
                  <c:v>Dry seeds</c:v>
                </c:pt>
                <c:pt idx="36">
                  <c:v>early maturation green 25-50 mg</c:v>
                </c:pt>
                <c:pt idx="37">
                  <c:v>early maturation-stage axis plumule</c:v>
                </c:pt>
                <c:pt idx="38">
                  <c:v>early maturation-stage axis vascular</c:v>
                </c:pt>
                <c:pt idx="39">
                  <c:v>early maturation-stage cotyledon abaxial parenchyma compartment</c:v>
                </c:pt>
                <c:pt idx="40">
                  <c:v>early maturation-stage cotyledon adaxial parenchyma compartment</c:v>
                </c:pt>
                <c:pt idx="41">
                  <c:v>early maturation-stage embryo</c:v>
                </c:pt>
                <c:pt idx="42">
                  <c:v>early maturation-stage embryonic axis</c:v>
                </c:pt>
                <c:pt idx="43">
                  <c:v>early maturation-stage embryonic cotyledons</c:v>
                </c:pt>
                <c:pt idx="44">
                  <c:v>early maturation-stage seed coat palisade</c:v>
                </c:pt>
                <c:pt idx="45">
                  <c:v>early maturation-stage seed coat parenchyma</c:v>
                </c:pt>
                <c:pt idx="46">
                  <c:v>early maturation-stage seed coat</c:v>
                </c:pt>
                <c:pt idx="47">
                  <c:v>emerging lateral roots</c:v>
                </c:pt>
                <c:pt idx="48">
                  <c:v>emerging nodules</c:v>
                </c:pt>
                <c:pt idx="49">
                  <c:v>florescence stage on a different date</c:v>
                </c:pt>
                <c:pt idx="50">
                  <c:v>fully expanded primary leaves</c:v>
                </c:pt>
                <c:pt idx="51">
                  <c:v>globular-stage embryo</c:v>
                </c:pt>
                <c:pt idx="52">
                  <c:v>heart-stage embryo</c:v>
                </c:pt>
                <c:pt idx="53">
                  <c:v>late maturation yellow 300-400 mg</c:v>
                </c:pt>
                <c:pt idx="54">
                  <c:v>late-maturation stage whole seed</c:v>
                </c:pt>
                <c:pt idx="55">
                  <c:v>late-maturation-stage embryos</c:v>
                </c:pt>
                <c:pt idx="56">
                  <c:v>mature nodules</c:v>
                </c:pt>
                <c:pt idx="57">
                  <c:v>mid maturation yellow-green 100-200 mg</c:v>
                </c:pt>
                <c:pt idx="58">
                  <c:v>mid-maturation stage embryos</c:v>
                </c:pt>
                <c:pt idx="59">
                  <c:v>mid-maturation stage whole seed</c:v>
                </c:pt>
                <c:pt idx="60">
                  <c:v>mid-maturation-stage embryonic axis</c:v>
                </c:pt>
                <c:pt idx="61">
                  <c:v>mid-maturation-stage seed coat</c:v>
                </c:pt>
                <c:pt idx="62">
                  <c:v>new leaf at the trefoil stage</c:v>
                </c:pt>
                <c:pt idx="63">
                  <c:v>old cotyledon at the trefoil stage</c:v>
                </c:pt>
                <c:pt idx="64">
                  <c:v>old leaf at the trefoil stage</c:v>
                </c:pt>
                <c:pt idx="65">
                  <c:v>one week at the beginning stage of seed development</c:v>
                </c:pt>
                <c:pt idx="66">
                  <c:v>post-germination seedling (SDLG)</c:v>
                </c:pt>
                <c:pt idx="67">
                  <c:v>pre-dormancy stage 1 whole seed</c:v>
                </c:pt>
                <c:pt idx="68">
                  <c:v>Pre-dormancy stage 2 whole seed</c:v>
                </c:pt>
                <c:pt idx="69">
                  <c:v>R2</c:v>
                </c:pt>
                <c:pt idx="70">
                  <c:v>R4</c:v>
                </c:pt>
                <c:pt idx="71">
                  <c:v>R5</c:v>
                </c:pt>
                <c:pt idx="72">
                  <c:v>seed - globular stage</c:v>
                </c:pt>
                <c:pt idx="73">
                  <c:v>seed - heart stage</c:v>
                </c:pt>
                <c:pt idx="74">
                  <c:v>seeds after 13 days flowering</c:v>
                </c:pt>
                <c:pt idx="75">
                  <c:v>seeds harvested at stage 7.1</c:v>
                </c:pt>
                <c:pt idx="76">
                  <c:v>seeds harvested at stage 7.2</c:v>
                </c:pt>
                <c:pt idx="77">
                  <c:v>seeds harvested at stage 7.3</c:v>
                </c:pt>
                <c:pt idx="78">
                  <c:v>seeds harvested at stage 8.1</c:v>
                </c:pt>
                <c:pt idx="79">
                  <c:v>seeds harvested at stage 8.2</c:v>
                </c:pt>
                <c:pt idx="80">
                  <c:v>seeds harvested at stage 8.3</c:v>
                </c:pt>
                <c:pt idx="81">
                  <c:v>seeds harvested at stage 9</c:v>
                </c:pt>
                <c:pt idx="82">
                  <c:v>senescence leaf</c:v>
                </c:pt>
                <c:pt idx="83">
                  <c:v>stage of flower bud differentiation</c:v>
                </c:pt>
                <c:pt idx="84">
                  <c:v>stage of flowering</c:v>
                </c:pt>
                <c:pt idx="85">
                  <c:v>stage of germination</c:v>
                </c:pt>
                <c:pt idx="86">
                  <c:v>stem at the trefoil stage</c:v>
                </c:pt>
                <c:pt idx="87">
                  <c:v>three weeks at the beginning stage of seed development</c:v>
                </c:pt>
                <c:pt idx="88">
                  <c:v>two weeks at the beginning stage of seed development</c:v>
                </c:pt>
                <c:pt idx="89">
                  <c:v>V1 stage seedlings</c:v>
                </c:pt>
                <c:pt idx="90">
                  <c:v>V1</c:v>
                </c:pt>
                <c:pt idx="91">
                  <c:v>V2 (18 days old)</c:v>
                </c:pt>
                <c:pt idx="92">
                  <c:v>young lateral roots</c:v>
                </c:pt>
              </c:strCache>
            </c:strRef>
          </c:cat>
          <c:val>
            <c:numRef>
              <c:f>Sheet1!$F$3871:$F$3963</c:f>
              <c:numCache>
                <c:formatCode>General</c:formatCode>
                <c:ptCount val="93"/>
                <c:pt idx="0">
                  <c:v>5561</c:v>
                </c:pt>
                <c:pt idx="1">
                  <c:v>1484</c:v>
                </c:pt>
                <c:pt idx="2">
                  <c:v>5186</c:v>
                </c:pt>
                <c:pt idx="3">
                  <c:v>3442</c:v>
                </c:pt>
                <c:pt idx="4">
                  <c:v>2817</c:v>
                </c:pt>
                <c:pt idx="5">
                  <c:v>3443</c:v>
                </c:pt>
                <c:pt idx="6">
                  <c:v>2353</c:v>
                </c:pt>
                <c:pt idx="7">
                  <c:v>1384</c:v>
                </c:pt>
                <c:pt idx="8">
                  <c:v>5697</c:v>
                </c:pt>
                <c:pt idx="9">
                  <c:v>5749</c:v>
                </c:pt>
                <c:pt idx="10">
                  <c:v>4363</c:v>
                </c:pt>
                <c:pt idx="11">
                  <c:v>2258</c:v>
                </c:pt>
                <c:pt idx="12">
                  <c:v>1653</c:v>
                </c:pt>
                <c:pt idx="13">
                  <c:v>3717</c:v>
                </c:pt>
                <c:pt idx="14">
                  <c:v>1416</c:v>
                </c:pt>
                <c:pt idx="15">
                  <c:v>2227</c:v>
                </c:pt>
                <c:pt idx="16">
                  <c:v>6338</c:v>
                </c:pt>
                <c:pt idx="17">
                  <c:v>6155</c:v>
                </c:pt>
                <c:pt idx="18">
                  <c:v>17925</c:v>
                </c:pt>
                <c:pt idx="19">
                  <c:v>2314</c:v>
                </c:pt>
                <c:pt idx="20">
                  <c:v>3277</c:v>
                </c:pt>
                <c:pt idx="21">
                  <c:v>3184</c:v>
                </c:pt>
                <c:pt idx="22">
                  <c:v>2266</c:v>
                </c:pt>
                <c:pt idx="23">
                  <c:v>3095</c:v>
                </c:pt>
                <c:pt idx="24">
                  <c:v>984</c:v>
                </c:pt>
                <c:pt idx="25">
                  <c:v>19716</c:v>
                </c:pt>
                <c:pt idx="26">
                  <c:v>1233</c:v>
                </c:pt>
                <c:pt idx="27">
                  <c:v>1177</c:v>
                </c:pt>
                <c:pt idx="28">
                  <c:v>1125</c:v>
                </c:pt>
                <c:pt idx="29">
                  <c:v>1214</c:v>
                </c:pt>
                <c:pt idx="30">
                  <c:v>1201</c:v>
                </c:pt>
                <c:pt idx="31">
                  <c:v>1209</c:v>
                </c:pt>
                <c:pt idx="32">
                  <c:v>3400</c:v>
                </c:pt>
                <c:pt idx="33">
                  <c:v>1884</c:v>
                </c:pt>
                <c:pt idx="34">
                  <c:v>3902</c:v>
                </c:pt>
                <c:pt idx="35">
                  <c:v>6229</c:v>
                </c:pt>
                <c:pt idx="36">
                  <c:v>2092</c:v>
                </c:pt>
                <c:pt idx="37">
                  <c:v>18710</c:v>
                </c:pt>
                <c:pt idx="38">
                  <c:v>18603</c:v>
                </c:pt>
                <c:pt idx="39">
                  <c:v>18380</c:v>
                </c:pt>
                <c:pt idx="40">
                  <c:v>18301</c:v>
                </c:pt>
                <c:pt idx="41">
                  <c:v>13561</c:v>
                </c:pt>
                <c:pt idx="42">
                  <c:v>16391</c:v>
                </c:pt>
                <c:pt idx="43">
                  <c:v>17886</c:v>
                </c:pt>
                <c:pt idx="44">
                  <c:v>18452</c:v>
                </c:pt>
                <c:pt idx="45">
                  <c:v>18904</c:v>
                </c:pt>
                <c:pt idx="46">
                  <c:v>13074</c:v>
                </c:pt>
                <c:pt idx="47">
                  <c:v>2389</c:v>
                </c:pt>
                <c:pt idx="48">
                  <c:v>3020</c:v>
                </c:pt>
                <c:pt idx="49">
                  <c:v>1586</c:v>
                </c:pt>
                <c:pt idx="50">
                  <c:v>3470</c:v>
                </c:pt>
                <c:pt idx="51">
                  <c:v>4583</c:v>
                </c:pt>
                <c:pt idx="52">
                  <c:v>1076</c:v>
                </c:pt>
                <c:pt idx="53">
                  <c:v>1722</c:v>
                </c:pt>
                <c:pt idx="54">
                  <c:v>10853</c:v>
                </c:pt>
                <c:pt idx="55">
                  <c:v>1462</c:v>
                </c:pt>
                <c:pt idx="56">
                  <c:v>2869</c:v>
                </c:pt>
                <c:pt idx="57">
                  <c:v>1512</c:v>
                </c:pt>
                <c:pt idx="58">
                  <c:v>14218</c:v>
                </c:pt>
                <c:pt idx="59">
                  <c:v>16000</c:v>
                </c:pt>
                <c:pt idx="60">
                  <c:v>18774</c:v>
                </c:pt>
                <c:pt idx="61">
                  <c:v>19573</c:v>
                </c:pt>
                <c:pt idx="62">
                  <c:v>1840</c:v>
                </c:pt>
                <c:pt idx="63">
                  <c:v>1467</c:v>
                </c:pt>
                <c:pt idx="64">
                  <c:v>1554</c:v>
                </c:pt>
                <c:pt idx="65">
                  <c:v>2337</c:v>
                </c:pt>
                <c:pt idx="66">
                  <c:v>19204</c:v>
                </c:pt>
                <c:pt idx="67">
                  <c:v>16766</c:v>
                </c:pt>
                <c:pt idx="68">
                  <c:v>16692</c:v>
                </c:pt>
                <c:pt idx="69">
                  <c:v>3186</c:v>
                </c:pt>
                <c:pt idx="70">
                  <c:v>2227</c:v>
                </c:pt>
                <c:pt idx="71">
                  <c:v>1170</c:v>
                </c:pt>
                <c:pt idx="72">
                  <c:v>1790</c:v>
                </c:pt>
                <c:pt idx="73">
                  <c:v>1746</c:v>
                </c:pt>
                <c:pt idx="74">
                  <c:v>1496</c:v>
                </c:pt>
                <c:pt idx="75">
                  <c:v>1184</c:v>
                </c:pt>
                <c:pt idx="76">
                  <c:v>1234</c:v>
                </c:pt>
                <c:pt idx="77">
                  <c:v>1131</c:v>
                </c:pt>
                <c:pt idx="78">
                  <c:v>1005</c:v>
                </c:pt>
                <c:pt idx="79">
                  <c:v>1225</c:v>
                </c:pt>
                <c:pt idx="80">
                  <c:v>1032</c:v>
                </c:pt>
                <c:pt idx="81">
                  <c:v>1088</c:v>
                </c:pt>
                <c:pt idx="82">
                  <c:v>1402</c:v>
                </c:pt>
                <c:pt idx="83">
                  <c:v>3345</c:v>
                </c:pt>
                <c:pt idx="84">
                  <c:v>1831</c:v>
                </c:pt>
                <c:pt idx="85">
                  <c:v>3112</c:v>
                </c:pt>
                <c:pt idx="86">
                  <c:v>2000</c:v>
                </c:pt>
                <c:pt idx="87">
                  <c:v>2088</c:v>
                </c:pt>
                <c:pt idx="88">
                  <c:v>2515</c:v>
                </c:pt>
                <c:pt idx="89">
                  <c:v>3466</c:v>
                </c:pt>
                <c:pt idx="90">
                  <c:v>3016</c:v>
                </c:pt>
                <c:pt idx="91">
                  <c:v>3197</c:v>
                </c:pt>
                <c:pt idx="92">
                  <c:v>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B1-184D-BE58-DBD631409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9373248"/>
        <c:axId val="1679374880"/>
      </c:barChart>
      <c:catAx>
        <c:axId val="167937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74880"/>
        <c:crosses val="autoZero"/>
        <c:auto val="1"/>
        <c:lblAlgn val="ctr"/>
        <c:lblOffset val="100"/>
        <c:noMultiLvlLbl val="0"/>
      </c:catAx>
      <c:valAx>
        <c:axId val="167937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Devstage gene appear time statistic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Sheet1!$E$4025:$E$4047</c:f>
              <c:numCache>
                <c:formatCode>General</c:formatCode>
                <c:ptCount val="23"/>
                <c:pt idx="0">
                  <c:v>2377</c:v>
                </c:pt>
                <c:pt idx="1">
                  <c:v>298</c:v>
                </c:pt>
                <c:pt idx="2">
                  <c:v>274</c:v>
                </c:pt>
                <c:pt idx="3">
                  <c:v>258</c:v>
                </c:pt>
                <c:pt idx="4">
                  <c:v>254</c:v>
                </c:pt>
                <c:pt idx="5">
                  <c:v>213</c:v>
                </c:pt>
                <c:pt idx="6">
                  <c:v>188</c:v>
                </c:pt>
                <c:pt idx="7">
                  <c:v>170</c:v>
                </c:pt>
                <c:pt idx="8">
                  <c:v>168</c:v>
                </c:pt>
                <c:pt idx="9">
                  <c:v>143</c:v>
                </c:pt>
                <c:pt idx="10">
                  <c:v>128</c:v>
                </c:pt>
                <c:pt idx="11">
                  <c:v>127</c:v>
                </c:pt>
                <c:pt idx="12">
                  <c:v>126</c:v>
                </c:pt>
                <c:pt idx="13">
                  <c:v>124</c:v>
                </c:pt>
                <c:pt idx="14">
                  <c:v>124</c:v>
                </c:pt>
                <c:pt idx="15">
                  <c:v>118</c:v>
                </c:pt>
                <c:pt idx="16">
                  <c:v>116</c:v>
                </c:pt>
                <c:pt idx="17">
                  <c:v>110</c:v>
                </c:pt>
                <c:pt idx="18">
                  <c:v>109</c:v>
                </c:pt>
                <c:pt idx="19">
                  <c:v>108</c:v>
                </c:pt>
                <c:pt idx="20">
                  <c:v>103</c:v>
                </c:pt>
                <c:pt idx="21">
                  <c:v>102</c:v>
                </c:pt>
                <c:pt idx="2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5-DE40-BF94-E373C615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Sheet1!$F$8857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Sheet1!$E$8858:$E$8936</c:f>
              <c:strCache>
                <c:ptCount val="79"/>
                <c:pt idx="0">
                  <c:v>Axis Cotyledon Abaxial Parenchyma</c:v>
                </c:pt>
                <c:pt idx="1">
                  <c:v>Axis Cotyledon Vasculature</c:v>
                </c:pt>
                <c:pt idx="2">
                  <c:v>Axis Epidermis</c:v>
                </c:pt>
                <c:pt idx="3">
                  <c:v>axis parenchyma</c:v>
                </c:pt>
                <c:pt idx="4">
                  <c:v>axis plumule</c:v>
                </c:pt>
                <c:pt idx="5">
                  <c:v>axis root tip</c:v>
                </c:pt>
                <c:pt idx="6">
                  <c:v>Axis Shoot Apical Meristem</c:v>
                </c:pt>
                <c:pt idx="7">
                  <c:v>Axis Stele</c:v>
                </c:pt>
                <c:pt idx="8">
                  <c:v>axis vascular</c:v>
                </c:pt>
                <c:pt idx="9">
                  <c:v>bud before flowering</c:v>
                </c:pt>
                <c:pt idx="10">
                  <c:v>cotyledon abaxial parenchyma</c:v>
                </c:pt>
                <c:pt idx="11">
                  <c:v>cotyledon adaxial parenchyma</c:v>
                </c:pt>
                <c:pt idx="12">
                  <c:v>cotyledon from seedling</c:v>
                </c:pt>
                <c:pt idx="13">
                  <c:v>cotyledon</c:v>
                </c:pt>
                <c:pt idx="14">
                  <c:v>developing seed</c:v>
                </c:pt>
                <c:pt idx="15">
                  <c:v>distal leaf abscission zone</c:v>
                </c:pt>
                <c:pt idx="16">
                  <c:v>embryo axis</c:v>
                </c:pt>
                <c:pt idx="17">
                  <c:v>embryo cotyledons</c:v>
                </c:pt>
                <c:pt idx="18">
                  <c:v>embryo</c:v>
                </c:pt>
                <c:pt idx="19">
                  <c:v>Embryonic axis from seeds 6.0 - 7.0 mm in length</c:v>
                </c:pt>
                <c:pt idx="20">
                  <c:v>embryonic axis</c:v>
                </c:pt>
                <c:pt idx="21">
                  <c:v>embryonic cotyledon</c:v>
                </c:pt>
                <c:pt idx="22">
                  <c:v>embryonic cotyledon from seeds 6.0 - 7.0 mm in length</c:v>
                </c:pt>
                <c:pt idx="23">
                  <c:v>Endosperm</c:v>
                </c:pt>
                <c:pt idx="24">
                  <c:v>first trifoliate true leaf</c:v>
                </c:pt>
                <c:pt idx="25">
                  <c:v>floral buds</c:v>
                </c:pt>
                <c:pt idx="26">
                  <c:v>florescence</c:v>
                </c:pt>
                <c:pt idx="27">
                  <c:v>flower bud</c:v>
                </c:pt>
                <c:pt idx="28">
                  <c:v>Flower</c:v>
                </c:pt>
                <c:pt idx="29">
                  <c:v>hairy roots</c:v>
                </c:pt>
                <c:pt idx="30">
                  <c:v>hilum</c:v>
                </c:pt>
                <c:pt idx="31">
                  <c:v>immature cotyledon without embryo axis</c:v>
                </c:pt>
                <c:pt idx="32">
                  <c:v>immature cotyledon</c:v>
                </c:pt>
                <c:pt idx="33">
                  <c:v>immature seed coat</c:v>
                </c:pt>
                <c:pt idx="34">
                  <c:v>internode</c:v>
                </c:pt>
                <c:pt idx="35">
                  <c:v>lateral root</c:v>
                </c:pt>
                <c:pt idx="36">
                  <c:v>leaf bud</c:v>
                </c:pt>
                <c:pt idx="37">
                  <c:v>leaf</c:v>
                </c:pt>
                <c:pt idx="38">
                  <c:v>mature cotyledon</c:v>
                </c:pt>
                <c:pt idx="39">
                  <c:v>mature seed coat</c:v>
                </c:pt>
                <c:pt idx="40">
                  <c:v>new leaf</c:v>
                </c:pt>
                <c:pt idx="41">
                  <c:v>nodule</c:v>
                </c:pt>
                <c:pt idx="42">
                  <c:v>old cotyledon</c:v>
                </c:pt>
                <c:pt idx="43">
                  <c:v>old leaf</c:v>
                </c:pt>
                <c:pt idx="44">
                  <c:v>petiole with AZ removed</c:v>
                </c:pt>
                <c:pt idx="45">
                  <c:v>Pod_seed</c:v>
                </c:pt>
                <c:pt idx="46">
                  <c:v>Pod</c:v>
                </c:pt>
                <c:pt idx="47">
                  <c:v>R2 stage-Leaf tissue</c:v>
                </c:pt>
                <c:pt idx="48">
                  <c:v>root, leaf</c:v>
                </c:pt>
                <c:pt idx="49">
                  <c:v>root</c:v>
                </c:pt>
                <c:pt idx="50">
                  <c:v>Seed coat (100-200mg seed weight stage)</c:v>
                </c:pt>
                <c:pt idx="51">
                  <c:v>Seed coat (400-500mg seed weight stage)</c:v>
                </c:pt>
                <c:pt idx="52">
                  <c:v>Seed coat (50-100mg seed weight stage)</c:v>
                </c:pt>
                <c:pt idx="53">
                  <c:v>seed coat (saddle)</c:v>
                </c:pt>
                <c:pt idx="54">
                  <c:v>Seed Coat Hilum</c:v>
                </c:pt>
                <c:pt idx="55">
                  <c:v>Seed Coat Hourglass</c:v>
                </c:pt>
                <c:pt idx="56">
                  <c:v>Seed Coat Palisade</c:v>
                </c:pt>
                <c:pt idx="57">
                  <c:v>Seed Coat Parenchyma</c:v>
                </c:pt>
                <c:pt idx="58">
                  <c:v>seed coat without hilum</c:v>
                </c:pt>
                <c:pt idx="59">
                  <c:v>seed coat</c:v>
                </c:pt>
                <c:pt idx="60">
                  <c:v>seed</c:v>
                </c:pt>
                <c:pt idx="61">
                  <c:v>seedling</c:v>
                </c:pt>
                <c:pt idx="62">
                  <c:v>seeds ranging 3.0-3.5mm in length</c:v>
                </c:pt>
                <c:pt idx="63">
                  <c:v>senescence leaf</c:v>
                </c:pt>
                <c:pt idx="64">
                  <c:v>shoot tips</c:v>
                </c:pt>
                <c:pt idx="65">
                  <c:v>Shoot_meristem</c:v>
                </c:pt>
                <c:pt idx="66">
                  <c:v>shoot</c:v>
                </c:pt>
                <c:pt idx="67">
                  <c:v>soybean anthers</c:v>
                </c:pt>
                <c:pt idx="68">
                  <c:v>soybean opened flower</c:v>
                </c:pt>
                <c:pt idx="69">
                  <c:v>soybean ovaries</c:v>
                </c:pt>
                <c:pt idx="70">
                  <c:v>soybean unopened flower</c:v>
                </c:pt>
                <c:pt idx="71">
                  <c:v>Stage Axis Cotyledon Abaxial Epidermis</c:v>
                </c:pt>
                <c:pt idx="72">
                  <c:v>stem</c:v>
                </c:pt>
                <c:pt idx="73">
                  <c:v>the whole root system</c:v>
                </c:pt>
                <c:pt idx="74">
                  <c:v>trifoliolate leaf</c:v>
                </c:pt>
                <c:pt idx="75">
                  <c:v>Unifoliates</c:v>
                </c:pt>
                <c:pt idx="76">
                  <c:v>upper canopy whole leaflets</c:v>
                </c:pt>
                <c:pt idx="77">
                  <c:v>whole seed</c:v>
                </c:pt>
                <c:pt idx="78">
                  <c:v>whole seedlings</c:v>
                </c:pt>
              </c:strCache>
            </c:strRef>
          </c:cat>
          <c:val>
            <c:numRef>
              <c:f>Sheet1!$F$8858:$F$8936</c:f>
              <c:numCache>
                <c:formatCode>General</c:formatCode>
                <c:ptCount val="79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14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46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4-A04A-B48D-22E3BF0561C0}"/>
            </c:ext>
          </c:extLst>
        </c:ser>
        <c:ser>
          <c:idx val="1"/>
          <c:order val="1"/>
          <c:tx>
            <c:strRef>
              <c:f>Sheet1!$G$8857</c:f>
              <c:strCache>
                <c:ptCount val="1"/>
                <c:pt idx="0">
                  <c:v>0.95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Sheet1!$E$8858:$E$8936</c:f>
              <c:strCache>
                <c:ptCount val="79"/>
                <c:pt idx="0">
                  <c:v>Axis Cotyledon Abaxial Parenchyma</c:v>
                </c:pt>
                <c:pt idx="1">
                  <c:v>Axis Cotyledon Vasculature</c:v>
                </c:pt>
                <c:pt idx="2">
                  <c:v>Axis Epidermis</c:v>
                </c:pt>
                <c:pt idx="3">
                  <c:v>axis parenchyma</c:v>
                </c:pt>
                <c:pt idx="4">
                  <c:v>axis plumule</c:v>
                </c:pt>
                <c:pt idx="5">
                  <c:v>axis root tip</c:v>
                </c:pt>
                <c:pt idx="6">
                  <c:v>Axis Shoot Apical Meristem</c:v>
                </c:pt>
                <c:pt idx="7">
                  <c:v>Axis Stele</c:v>
                </c:pt>
                <c:pt idx="8">
                  <c:v>axis vascular</c:v>
                </c:pt>
                <c:pt idx="9">
                  <c:v>bud before flowering</c:v>
                </c:pt>
                <c:pt idx="10">
                  <c:v>cotyledon abaxial parenchyma</c:v>
                </c:pt>
                <c:pt idx="11">
                  <c:v>cotyledon adaxial parenchyma</c:v>
                </c:pt>
                <c:pt idx="12">
                  <c:v>cotyledon from seedling</c:v>
                </c:pt>
                <c:pt idx="13">
                  <c:v>cotyledon</c:v>
                </c:pt>
                <c:pt idx="14">
                  <c:v>developing seed</c:v>
                </c:pt>
                <c:pt idx="15">
                  <c:v>distal leaf abscission zone</c:v>
                </c:pt>
                <c:pt idx="16">
                  <c:v>embryo axis</c:v>
                </c:pt>
                <c:pt idx="17">
                  <c:v>embryo cotyledons</c:v>
                </c:pt>
                <c:pt idx="18">
                  <c:v>embryo</c:v>
                </c:pt>
                <c:pt idx="19">
                  <c:v>Embryonic axis from seeds 6.0 - 7.0 mm in length</c:v>
                </c:pt>
                <c:pt idx="20">
                  <c:v>embryonic axis</c:v>
                </c:pt>
                <c:pt idx="21">
                  <c:v>embryonic cotyledon</c:v>
                </c:pt>
                <c:pt idx="22">
                  <c:v>embryonic cotyledon from seeds 6.0 - 7.0 mm in length</c:v>
                </c:pt>
                <c:pt idx="23">
                  <c:v>Endosperm</c:v>
                </c:pt>
                <c:pt idx="24">
                  <c:v>first trifoliate true leaf</c:v>
                </c:pt>
                <c:pt idx="25">
                  <c:v>floral buds</c:v>
                </c:pt>
                <c:pt idx="26">
                  <c:v>florescence</c:v>
                </c:pt>
                <c:pt idx="27">
                  <c:v>flower bud</c:v>
                </c:pt>
                <c:pt idx="28">
                  <c:v>Flower</c:v>
                </c:pt>
                <c:pt idx="29">
                  <c:v>hairy roots</c:v>
                </c:pt>
                <c:pt idx="30">
                  <c:v>hilum</c:v>
                </c:pt>
                <c:pt idx="31">
                  <c:v>immature cotyledon without embryo axis</c:v>
                </c:pt>
                <c:pt idx="32">
                  <c:v>immature cotyledon</c:v>
                </c:pt>
                <c:pt idx="33">
                  <c:v>immature seed coat</c:v>
                </c:pt>
                <c:pt idx="34">
                  <c:v>internode</c:v>
                </c:pt>
                <c:pt idx="35">
                  <c:v>lateral root</c:v>
                </c:pt>
                <c:pt idx="36">
                  <c:v>leaf bud</c:v>
                </c:pt>
                <c:pt idx="37">
                  <c:v>leaf</c:v>
                </c:pt>
                <c:pt idx="38">
                  <c:v>mature cotyledon</c:v>
                </c:pt>
                <c:pt idx="39">
                  <c:v>mature seed coat</c:v>
                </c:pt>
                <c:pt idx="40">
                  <c:v>new leaf</c:v>
                </c:pt>
                <c:pt idx="41">
                  <c:v>nodule</c:v>
                </c:pt>
                <c:pt idx="42">
                  <c:v>old cotyledon</c:v>
                </c:pt>
                <c:pt idx="43">
                  <c:v>old leaf</c:v>
                </c:pt>
                <c:pt idx="44">
                  <c:v>petiole with AZ removed</c:v>
                </c:pt>
                <c:pt idx="45">
                  <c:v>Pod_seed</c:v>
                </c:pt>
                <c:pt idx="46">
                  <c:v>Pod</c:v>
                </c:pt>
                <c:pt idx="47">
                  <c:v>R2 stage-Leaf tissue</c:v>
                </c:pt>
                <c:pt idx="48">
                  <c:v>root, leaf</c:v>
                </c:pt>
                <c:pt idx="49">
                  <c:v>root</c:v>
                </c:pt>
                <c:pt idx="50">
                  <c:v>Seed coat (100-200mg seed weight stage)</c:v>
                </c:pt>
                <c:pt idx="51">
                  <c:v>Seed coat (400-500mg seed weight stage)</c:v>
                </c:pt>
                <c:pt idx="52">
                  <c:v>Seed coat (50-100mg seed weight stage)</c:v>
                </c:pt>
                <c:pt idx="53">
                  <c:v>seed coat (saddle)</c:v>
                </c:pt>
                <c:pt idx="54">
                  <c:v>Seed Coat Hilum</c:v>
                </c:pt>
                <c:pt idx="55">
                  <c:v>Seed Coat Hourglass</c:v>
                </c:pt>
                <c:pt idx="56">
                  <c:v>Seed Coat Palisade</c:v>
                </c:pt>
                <c:pt idx="57">
                  <c:v>Seed Coat Parenchyma</c:v>
                </c:pt>
                <c:pt idx="58">
                  <c:v>seed coat without hilum</c:v>
                </c:pt>
                <c:pt idx="59">
                  <c:v>seed coat</c:v>
                </c:pt>
                <c:pt idx="60">
                  <c:v>seed</c:v>
                </c:pt>
                <c:pt idx="61">
                  <c:v>seedling</c:v>
                </c:pt>
                <c:pt idx="62">
                  <c:v>seeds ranging 3.0-3.5mm in length</c:v>
                </c:pt>
                <c:pt idx="63">
                  <c:v>senescence leaf</c:v>
                </c:pt>
                <c:pt idx="64">
                  <c:v>shoot tips</c:v>
                </c:pt>
                <c:pt idx="65">
                  <c:v>Shoot_meristem</c:v>
                </c:pt>
                <c:pt idx="66">
                  <c:v>shoot</c:v>
                </c:pt>
                <c:pt idx="67">
                  <c:v>soybean anthers</c:v>
                </c:pt>
                <c:pt idx="68">
                  <c:v>soybean opened flower</c:v>
                </c:pt>
                <c:pt idx="69">
                  <c:v>soybean ovaries</c:v>
                </c:pt>
                <c:pt idx="70">
                  <c:v>soybean unopened flower</c:v>
                </c:pt>
                <c:pt idx="71">
                  <c:v>Stage Axis Cotyledon Abaxial Epidermis</c:v>
                </c:pt>
                <c:pt idx="72">
                  <c:v>stem</c:v>
                </c:pt>
                <c:pt idx="73">
                  <c:v>the whole root system</c:v>
                </c:pt>
                <c:pt idx="74">
                  <c:v>trifoliolate leaf</c:v>
                </c:pt>
                <c:pt idx="75">
                  <c:v>Unifoliates</c:v>
                </c:pt>
                <c:pt idx="76">
                  <c:v>upper canopy whole leaflets</c:v>
                </c:pt>
                <c:pt idx="77">
                  <c:v>whole seed</c:v>
                </c:pt>
                <c:pt idx="78">
                  <c:v>whole seedlings</c:v>
                </c:pt>
              </c:strCache>
            </c:strRef>
          </c:cat>
          <c:val>
            <c:numRef>
              <c:f>Sheet1!$G$8858:$G$8936</c:f>
              <c:numCache>
                <c:formatCode>General</c:formatCode>
                <c:ptCount val="79"/>
                <c:pt idx="0">
                  <c:v>191</c:v>
                </c:pt>
                <c:pt idx="1">
                  <c:v>196</c:v>
                </c:pt>
                <c:pt idx="2">
                  <c:v>315</c:v>
                </c:pt>
                <c:pt idx="3">
                  <c:v>234</c:v>
                </c:pt>
                <c:pt idx="4">
                  <c:v>536</c:v>
                </c:pt>
                <c:pt idx="5">
                  <c:v>312</c:v>
                </c:pt>
                <c:pt idx="6">
                  <c:v>298</c:v>
                </c:pt>
                <c:pt idx="7">
                  <c:v>309</c:v>
                </c:pt>
                <c:pt idx="8">
                  <c:v>404</c:v>
                </c:pt>
                <c:pt idx="9">
                  <c:v>82</c:v>
                </c:pt>
                <c:pt idx="10">
                  <c:v>1353</c:v>
                </c:pt>
                <c:pt idx="11">
                  <c:v>1351</c:v>
                </c:pt>
                <c:pt idx="12">
                  <c:v>1501</c:v>
                </c:pt>
                <c:pt idx="13">
                  <c:v>68</c:v>
                </c:pt>
                <c:pt idx="14">
                  <c:v>69</c:v>
                </c:pt>
                <c:pt idx="15">
                  <c:v>95</c:v>
                </c:pt>
                <c:pt idx="16">
                  <c:v>68</c:v>
                </c:pt>
                <c:pt idx="17">
                  <c:v>64</c:v>
                </c:pt>
                <c:pt idx="18">
                  <c:v>1728</c:v>
                </c:pt>
                <c:pt idx="19">
                  <c:v>1361</c:v>
                </c:pt>
                <c:pt idx="20">
                  <c:v>71</c:v>
                </c:pt>
                <c:pt idx="21">
                  <c:v>1045</c:v>
                </c:pt>
                <c:pt idx="22">
                  <c:v>1409</c:v>
                </c:pt>
                <c:pt idx="23">
                  <c:v>770</c:v>
                </c:pt>
                <c:pt idx="24">
                  <c:v>113</c:v>
                </c:pt>
                <c:pt idx="25">
                  <c:v>209</c:v>
                </c:pt>
                <c:pt idx="26">
                  <c:v>72</c:v>
                </c:pt>
                <c:pt idx="27">
                  <c:v>405</c:v>
                </c:pt>
                <c:pt idx="28">
                  <c:v>220</c:v>
                </c:pt>
                <c:pt idx="29">
                  <c:v>131</c:v>
                </c:pt>
                <c:pt idx="30">
                  <c:v>86</c:v>
                </c:pt>
                <c:pt idx="31">
                  <c:v>42</c:v>
                </c:pt>
                <c:pt idx="32">
                  <c:v>40</c:v>
                </c:pt>
                <c:pt idx="33">
                  <c:v>53</c:v>
                </c:pt>
                <c:pt idx="34">
                  <c:v>127</c:v>
                </c:pt>
                <c:pt idx="35">
                  <c:v>81</c:v>
                </c:pt>
                <c:pt idx="36">
                  <c:v>54</c:v>
                </c:pt>
                <c:pt idx="37">
                  <c:v>157</c:v>
                </c:pt>
                <c:pt idx="38">
                  <c:v>73</c:v>
                </c:pt>
                <c:pt idx="39">
                  <c:v>123</c:v>
                </c:pt>
                <c:pt idx="40">
                  <c:v>100</c:v>
                </c:pt>
                <c:pt idx="41">
                  <c:v>450</c:v>
                </c:pt>
                <c:pt idx="42">
                  <c:v>32</c:v>
                </c:pt>
                <c:pt idx="43">
                  <c:v>43</c:v>
                </c:pt>
                <c:pt idx="44">
                  <c:v>79</c:v>
                </c:pt>
                <c:pt idx="45">
                  <c:v>56</c:v>
                </c:pt>
                <c:pt idx="46">
                  <c:v>36</c:v>
                </c:pt>
                <c:pt idx="47">
                  <c:v>72</c:v>
                </c:pt>
                <c:pt idx="48">
                  <c:v>27</c:v>
                </c:pt>
                <c:pt idx="49">
                  <c:v>155</c:v>
                </c:pt>
                <c:pt idx="50">
                  <c:v>37</c:v>
                </c:pt>
                <c:pt idx="51">
                  <c:v>52</c:v>
                </c:pt>
                <c:pt idx="52">
                  <c:v>29</c:v>
                </c:pt>
                <c:pt idx="53">
                  <c:v>110</c:v>
                </c:pt>
                <c:pt idx="54">
                  <c:v>235</c:v>
                </c:pt>
                <c:pt idx="55">
                  <c:v>116</c:v>
                </c:pt>
                <c:pt idx="56">
                  <c:v>715</c:v>
                </c:pt>
                <c:pt idx="57">
                  <c:v>647</c:v>
                </c:pt>
                <c:pt idx="58">
                  <c:v>263</c:v>
                </c:pt>
                <c:pt idx="59">
                  <c:v>42</c:v>
                </c:pt>
                <c:pt idx="60">
                  <c:v>56</c:v>
                </c:pt>
                <c:pt idx="61">
                  <c:v>668</c:v>
                </c:pt>
                <c:pt idx="62">
                  <c:v>62</c:v>
                </c:pt>
                <c:pt idx="63">
                  <c:v>33</c:v>
                </c:pt>
                <c:pt idx="64">
                  <c:v>961</c:v>
                </c:pt>
                <c:pt idx="65">
                  <c:v>73</c:v>
                </c:pt>
                <c:pt idx="66">
                  <c:v>116</c:v>
                </c:pt>
                <c:pt idx="67">
                  <c:v>465</c:v>
                </c:pt>
                <c:pt idx="68">
                  <c:v>260</c:v>
                </c:pt>
                <c:pt idx="69">
                  <c:v>162</c:v>
                </c:pt>
                <c:pt idx="70">
                  <c:v>334</c:v>
                </c:pt>
                <c:pt idx="71">
                  <c:v>192</c:v>
                </c:pt>
                <c:pt idx="72">
                  <c:v>64</c:v>
                </c:pt>
                <c:pt idx="73">
                  <c:v>126</c:v>
                </c:pt>
                <c:pt idx="74">
                  <c:v>937</c:v>
                </c:pt>
                <c:pt idx="75">
                  <c:v>46</c:v>
                </c:pt>
                <c:pt idx="76">
                  <c:v>97</c:v>
                </c:pt>
                <c:pt idx="77">
                  <c:v>93</c:v>
                </c:pt>
                <c:pt idx="7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4-A04A-B48D-22E3BF0561C0}"/>
            </c:ext>
          </c:extLst>
        </c:ser>
        <c:ser>
          <c:idx val="2"/>
          <c:order val="2"/>
          <c:tx>
            <c:strRef>
              <c:f>Sheet1!$H$8857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Sheet1!$E$8858:$E$8936</c:f>
              <c:strCache>
                <c:ptCount val="79"/>
                <c:pt idx="0">
                  <c:v>Axis Cotyledon Abaxial Parenchyma</c:v>
                </c:pt>
                <c:pt idx="1">
                  <c:v>Axis Cotyledon Vasculature</c:v>
                </c:pt>
                <c:pt idx="2">
                  <c:v>Axis Epidermis</c:v>
                </c:pt>
                <c:pt idx="3">
                  <c:v>axis parenchyma</c:v>
                </c:pt>
                <c:pt idx="4">
                  <c:v>axis plumule</c:v>
                </c:pt>
                <c:pt idx="5">
                  <c:v>axis root tip</c:v>
                </c:pt>
                <c:pt idx="6">
                  <c:v>Axis Shoot Apical Meristem</c:v>
                </c:pt>
                <c:pt idx="7">
                  <c:v>Axis Stele</c:v>
                </c:pt>
                <c:pt idx="8">
                  <c:v>axis vascular</c:v>
                </c:pt>
                <c:pt idx="9">
                  <c:v>bud before flowering</c:v>
                </c:pt>
                <c:pt idx="10">
                  <c:v>cotyledon abaxial parenchyma</c:v>
                </c:pt>
                <c:pt idx="11">
                  <c:v>cotyledon adaxial parenchyma</c:v>
                </c:pt>
                <c:pt idx="12">
                  <c:v>cotyledon from seedling</c:v>
                </c:pt>
                <c:pt idx="13">
                  <c:v>cotyledon</c:v>
                </c:pt>
                <c:pt idx="14">
                  <c:v>developing seed</c:v>
                </c:pt>
                <c:pt idx="15">
                  <c:v>distal leaf abscission zone</c:v>
                </c:pt>
                <c:pt idx="16">
                  <c:v>embryo axis</c:v>
                </c:pt>
                <c:pt idx="17">
                  <c:v>embryo cotyledons</c:v>
                </c:pt>
                <c:pt idx="18">
                  <c:v>embryo</c:v>
                </c:pt>
                <c:pt idx="19">
                  <c:v>Embryonic axis from seeds 6.0 - 7.0 mm in length</c:v>
                </c:pt>
                <c:pt idx="20">
                  <c:v>embryonic axis</c:v>
                </c:pt>
                <c:pt idx="21">
                  <c:v>embryonic cotyledon</c:v>
                </c:pt>
                <c:pt idx="22">
                  <c:v>embryonic cotyledon from seeds 6.0 - 7.0 mm in length</c:v>
                </c:pt>
                <c:pt idx="23">
                  <c:v>Endosperm</c:v>
                </c:pt>
                <c:pt idx="24">
                  <c:v>first trifoliate true leaf</c:v>
                </c:pt>
                <c:pt idx="25">
                  <c:v>floral buds</c:v>
                </c:pt>
                <c:pt idx="26">
                  <c:v>florescence</c:v>
                </c:pt>
                <c:pt idx="27">
                  <c:v>flower bud</c:v>
                </c:pt>
                <c:pt idx="28">
                  <c:v>Flower</c:v>
                </c:pt>
                <c:pt idx="29">
                  <c:v>hairy roots</c:v>
                </c:pt>
                <c:pt idx="30">
                  <c:v>hilum</c:v>
                </c:pt>
                <c:pt idx="31">
                  <c:v>immature cotyledon without embryo axis</c:v>
                </c:pt>
                <c:pt idx="32">
                  <c:v>immature cotyledon</c:v>
                </c:pt>
                <c:pt idx="33">
                  <c:v>immature seed coat</c:v>
                </c:pt>
                <c:pt idx="34">
                  <c:v>internode</c:v>
                </c:pt>
                <c:pt idx="35">
                  <c:v>lateral root</c:v>
                </c:pt>
                <c:pt idx="36">
                  <c:v>leaf bud</c:v>
                </c:pt>
                <c:pt idx="37">
                  <c:v>leaf</c:v>
                </c:pt>
                <c:pt idx="38">
                  <c:v>mature cotyledon</c:v>
                </c:pt>
                <c:pt idx="39">
                  <c:v>mature seed coat</c:v>
                </c:pt>
                <c:pt idx="40">
                  <c:v>new leaf</c:v>
                </c:pt>
                <c:pt idx="41">
                  <c:v>nodule</c:v>
                </c:pt>
                <c:pt idx="42">
                  <c:v>old cotyledon</c:v>
                </c:pt>
                <c:pt idx="43">
                  <c:v>old leaf</c:v>
                </c:pt>
                <c:pt idx="44">
                  <c:v>petiole with AZ removed</c:v>
                </c:pt>
                <c:pt idx="45">
                  <c:v>Pod_seed</c:v>
                </c:pt>
                <c:pt idx="46">
                  <c:v>Pod</c:v>
                </c:pt>
                <c:pt idx="47">
                  <c:v>R2 stage-Leaf tissue</c:v>
                </c:pt>
                <c:pt idx="48">
                  <c:v>root, leaf</c:v>
                </c:pt>
                <c:pt idx="49">
                  <c:v>root</c:v>
                </c:pt>
                <c:pt idx="50">
                  <c:v>Seed coat (100-200mg seed weight stage)</c:v>
                </c:pt>
                <c:pt idx="51">
                  <c:v>Seed coat (400-500mg seed weight stage)</c:v>
                </c:pt>
                <c:pt idx="52">
                  <c:v>Seed coat (50-100mg seed weight stage)</c:v>
                </c:pt>
                <c:pt idx="53">
                  <c:v>seed coat (saddle)</c:v>
                </c:pt>
                <c:pt idx="54">
                  <c:v>Seed Coat Hilum</c:v>
                </c:pt>
                <c:pt idx="55">
                  <c:v>Seed Coat Hourglass</c:v>
                </c:pt>
                <c:pt idx="56">
                  <c:v>Seed Coat Palisade</c:v>
                </c:pt>
                <c:pt idx="57">
                  <c:v>Seed Coat Parenchyma</c:v>
                </c:pt>
                <c:pt idx="58">
                  <c:v>seed coat without hilum</c:v>
                </c:pt>
                <c:pt idx="59">
                  <c:v>seed coat</c:v>
                </c:pt>
                <c:pt idx="60">
                  <c:v>seed</c:v>
                </c:pt>
                <c:pt idx="61">
                  <c:v>seedling</c:v>
                </c:pt>
                <c:pt idx="62">
                  <c:v>seeds ranging 3.0-3.5mm in length</c:v>
                </c:pt>
                <c:pt idx="63">
                  <c:v>senescence leaf</c:v>
                </c:pt>
                <c:pt idx="64">
                  <c:v>shoot tips</c:v>
                </c:pt>
                <c:pt idx="65">
                  <c:v>Shoot_meristem</c:v>
                </c:pt>
                <c:pt idx="66">
                  <c:v>shoot</c:v>
                </c:pt>
                <c:pt idx="67">
                  <c:v>soybean anthers</c:v>
                </c:pt>
                <c:pt idx="68">
                  <c:v>soybean opened flower</c:v>
                </c:pt>
                <c:pt idx="69">
                  <c:v>soybean ovaries</c:v>
                </c:pt>
                <c:pt idx="70">
                  <c:v>soybean unopened flower</c:v>
                </c:pt>
                <c:pt idx="71">
                  <c:v>Stage Axis Cotyledon Abaxial Epidermis</c:v>
                </c:pt>
                <c:pt idx="72">
                  <c:v>stem</c:v>
                </c:pt>
                <c:pt idx="73">
                  <c:v>the whole root system</c:v>
                </c:pt>
                <c:pt idx="74">
                  <c:v>trifoliolate leaf</c:v>
                </c:pt>
                <c:pt idx="75">
                  <c:v>Unifoliates</c:v>
                </c:pt>
                <c:pt idx="76">
                  <c:v>upper canopy whole leaflets</c:v>
                </c:pt>
                <c:pt idx="77">
                  <c:v>whole seed</c:v>
                </c:pt>
                <c:pt idx="78">
                  <c:v>whole seedlings</c:v>
                </c:pt>
              </c:strCache>
            </c:strRef>
          </c:cat>
          <c:val>
            <c:numRef>
              <c:f>Sheet1!$H$8858:$H$8936</c:f>
              <c:numCache>
                <c:formatCode>General</c:formatCode>
                <c:ptCount val="79"/>
                <c:pt idx="0">
                  <c:v>871</c:v>
                </c:pt>
                <c:pt idx="1">
                  <c:v>908</c:v>
                </c:pt>
                <c:pt idx="2">
                  <c:v>1380</c:v>
                </c:pt>
                <c:pt idx="3">
                  <c:v>1816</c:v>
                </c:pt>
                <c:pt idx="4">
                  <c:v>3571</c:v>
                </c:pt>
                <c:pt idx="5">
                  <c:v>2088</c:v>
                </c:pt>
                <c:pt idx="6">
                  <c:v>1300</c:v>
                </c:pt>
                <c:pt idx="7">
                  <c:v>1401</c:v>
                </c:pt>
                <c:pt idx="8">
                  <c:v>3074</c:v>
                </c:pt>
                <c:pt idx="9">
                  <c:v>451</c:v>
                </c:pt>
                <c:pt idx="10">
                  <c:v>6444</c:v>
                </c:pt>
                <c:pt idx="11">
                  <c:v>6440</c:v>
                </c:pt>
                <c:pt idx="12">
                  <c:v>6711</c:v>
                </c:pt>
                <c:pt idx="13">
                  <c:v>402</c:v>
                </c:pt>
                <c:pt idx="14">
                  <c:v>326</c:v>
                </c:pt>
                <c:pt idx="15">
                  <c:v>594</c:v>
                </c:pt>
                <c:pt idx="16">
                  <c:v>339</c:v>
                </c:pt>
                <c:pt idx="17">
                  <c:v>289</c:v>
                </c:pt>
                <c:pt idx="18">
                  <c:v>6759</c:v>
                </c:pt>
                <c:pt idx="19">
                  <c:v>6500</c:v>
                </c:pt>
                <c:pt idx="20">
                  <c:v>390</c:v>
                </c:pt>
                <c:pt idx="21">
                  <c:v>5890</c:v>
                </c:pt>
                <c:pt idx="22">
                  <c:v>6564</c:v>
                </c:pt>
                <c:pt idx="23">
                  <c:v>3165</c:v>
                </c:pt>
                <c:pt idx="24">
                  <c:v>418</c:v>
                </c:pt>
                <c:pt idx="25">
                  <c:v>800</c:v>
                </c:pt>
                <c:pt idx="26">
                  <c:v>371</c:v>
                </c:pt>
                <c:pt idx="27">
                  <c:v>2114</c:v>
                </c:pt>
                <c:pt idx="28">
                  <c:v>896</c:v>
                </c:pt>
                <c:pt idx="29">
                  <c:v>937</c:v>
                </c:pt>
                <c:pt idx="30">
                  <c:v>409</c:v>
                </c:pt>
                <c:pt idx="31">
                  <c:v>233</c:v>
                </c:pt>
                <c:pt idx="32">
                  <c:v>230</c:v>
                </c:pt>
                <c:pt idx="33">
                  <c:v>362</c:v>
                </c:pt>
                <c:pt idx="34">
                  <c:v>825</c:v>
                </c:pt>
                <c:pt idx="35">
                  <c:v>628</c:v>
                </c:pt>
                <c:pt idx="36">
                  <c:v>323</c:v>
                </c:pt>
                <c:pt idx="37">
                  <c:v>1198</c:v>
                </c:pt>
                <c:pt idx="38">
                  <c:v>337</c:v>
                </c:pt>
                <c:pt idx="39">
                  <c:v>433</c:v>
                </c:pt>
                <c:pt idx="40">
                  <c:v>509</c:v>
                </c:pt>
                <c:pt idx="41">
                  <c:v>1972</c:v>
                </c:pt>
                <c:pt idx="42">
                  <c:v>179</c:v>
                </c:pt>
                <c:pt idx="43">
                  <c:v>279</c:v>
                </c:pt>
                <c:pt idx="44">
                  <c:v>532</c:v>
                </c:pt>
                <c:pt idx="45">
                  <c:v>292</c:v>
                </c:pt>
                <c:pt idx="46">
                  <c:v>259</c:v>
                </c:pt>
                <c:pt idx="47">
                  <c:v>420</c:v>
                </c:pt>
                <c:pt idx="48">
                  <c:v>341</c:v>
                </c:pt>
                <c:pt idx="49">
                  <c:v>1077</c:v>
                </c:pt>
                <c:pt idx="50">
                  <c:v>260</c:v>
                </c:pt>
                <c:pt idx="51">
                  <c:v>327</c:v>
                </c:pt>
                <c:pt idx="52">
                  <c:v>222</c:v>
                </c:pt>
                <c:pt idx="53">
                  <c:v>507</c:v>
                </c:pt>
                <c:pt idx="54">
                  <c:v>1171</c:v>
                </c:pt>
                <c:pt idx="55">
                  <c:v>595</c:v>
                </c:pt>
                <c:pt idx="56">
                  <c:v>4665</c:v>
                </c:pt>
                <c:pt idx="57">
                  <c:v>4520</c:v>
                </c:pt>
                <c:pt idx="58">
                  <c:v>1024</c:v>
                </c:pt>
                <c:pt idx="59">
                  <c:v>345</c:v>
                </c:pt>
                <c:pt idx="60">
                  <c:v>271</c:v>
                </c:pt>
                <c:pt idx="61">
                  <c:v>4938</c:v>
                </c:pt>
                <c:pt idx="62">
                  <c:v>375</c:v>
                </c:pt>
                <c:pt idx="63">
                  <c:v>216</c:v>
                </c:pt>
                <c:pt idx="64">
                  <c:v>4235</c:v>
                </c:pt>
                <c:pt idx="65">
                  <c:v>412</c:v>
                </c:pt>
                <c:pt idx="66">
                  <c:v>703</c:v>
                </c:pt>
                <c:pt idx="67">
                  <c:v>1660</c:v>
                </c:pt>
                <c:pt idx="68">
                  <c:v>1056</c:v>
                </c:pt>
                <c:pt idx="69">
                  <c:v>725</c:v>
                </c:pt>
                <c:pt idx="70">
                  <c:v>1267</c:v>
                </c:pt>
                <c:pt idx="71">
                  <c:v>882</c:v>
                </c:pt>
                <c:pt idx="72">
                  <c:v>483</c:v>
                </c:pt>
                <c:pt idx="73">
                  <c:v>702</c:v>
                </c:pt>
                <c:pt idx="74">
                  <c:v>5674</c:v>
                </c:pt>
                <c:pt idx="75">
                  <c:v>275</c:v>
                </c:pt>
                <c:pt idx="76">
                  <c:v>448</c:v>
                </c:pt>
                <c:pt idx="77">
                  <c:v>967</c:v>
                </c:pt>
                <c:pt idx="78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4-A04A-B48D-22E3BF0561C0}"/>
            </c:ext>
          </c:extLst>
        </c:ser>
        <c:ser>
          <c:idx val="3"/>
          <c:order val="3"/>
          <c:tx>
            <c:strRef>
              <c:f>Sheet1!$I$8857</c:f>
              <c:strCache>
                <c:ptCount val="1"/>
                <c:pt idx="0">
                  <c:v>0.85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Sheet1!$E$8858:$E$8936</c:f>
              <c:strCache>
                <c:ptCount val="79"/>
                <c:pt idx="0">
                  <c:v>Axis Cotyledon Abaxial Parenchyma</c:v>
                </c:pt>
                <c:pt idx="1">
                  <c:v>Axis Cotyledon Vasculature</c:v>
                </c:pt>
                <c:pt idx="2">
                  <c:v>Axis Epidermis</c:v>
                </c:pt>
                <c:pt idx="3">
                  <c:v>axis parenchyma</c:v>
                </c:pt>
                <c:pt idx="4">
                  <c:v>axis plumule</c:v>
                </c:pt>
                <c:pt idx="5">
                  <c:v>axis root tip</c:v>
                </c:pt>
                <c:pt idx="6">
                  <c:v>Axis Shoot Apical Meristem</c:v>
                </c:pt>
                <c:pt idx="7">
                  <c:v>Axis Stele</c:v>
                </c:pt>
                <c:pt idx="8">
                  <c:v>axis vascular</c:v>
                </c:pt>
                <c:pt idx="9">
                  <c:v>bud before flowering</c:v>
                </c:pt>
                <c:pt idx="10">
                  <c:v>cotyledon abaxial parenchyma</c:v>
                </c:pt>
                <c:pt idx="11">
                  <c:v>cotyledon adaxial parenchyma</c:v>
                </c:pt>
                <c:pt idx="12">
                  <c:v>cotyledon from seedling</c:v>
                </c:pt>
                <c:pt idx="13">
                  <c:v>cotyledon</c:v>
                </c:pt>
                <c:pt idx="14">
                  <c:v>developing seed</c:v>
                </c:pt>
                <c:pt idx="15">
                  <c:v>distal leaf abscission zone</c:v>
                </c:pt>
                <c:pt idx="16">
                  <c:v>embryo axis</c:v>
                </c:pt>
                <c:pt idx="17">
                  <c:v>embryo cotyledons</c:v>
                </c:pt>
                <c:pt idx="18">
                  <c:v>embryo</c:v>
                </c:pt>
                <c:pt idx="19">
                  <c:v>Embryonic axis from seeds 6.0 - 7.0 mm in length</c:v>
                </c:pt>
                <c:pt idx="20">
                  <c:v>embryonic axis</c:v>
                </c:pt>
                <c:pt idx="21">
                  <c:v>embryonic cotyledon</c:v>
                </c:pt>
                <c:pt idx="22">
                  <c:v>embryonic cotyledon from seeds 6.0 - 7.0 mm in length</c:v>
                </c:pt>
                <c:pt idx="23">
                  <c:v>Endosperm</c:v>
                </c:pt>
                <c:pt idx="24">
                  <c:v>first trifoliate true leaf</c:v>
                </c:pt>
                <c:pt idx="25">
                  <c:v>floral buds</c:v>
                </c:pt>
                <c:pt idx="26">
                  <c:v>florescence</c:v>
                </c:pt>
                <c:pt idx="27">
                  <c:v>flower bud</c:v>
                </c:pt>
                <c:pt idx="28">
                  <c:v>Flower</c:v>
                </c:pt>
                <c:pt idx="29">
                  <c:v>hairy roots</c:v>
                </c:pt>
                <c:pt idx="30">
                  <c:v>hilum</c:v>
                </c:pt>
                <c:pt idx="31">
                  <c:v>immature cotyledon without embryo axis</c:v>
                </c:pt>
                <c:pt idx="32">
                  <c:v>immature cotyledon</c:v>
                </c:pt>
                <c:pt idx="33">
                  <c:v>immature seed coat</c:v>
                </c:pt>
                <c:pt idx="34">
                  <c:v>internode</c:v>
                </c:pt>
                <c:pt idx="35">
                  <c:v>lateral root</c:v>
                </c:pt>
                <c:pt idx="36">
                  <c:v>leaf bud</c:v>
                </c:pt>
                <c:pt idx="37">
                  <c:v>leaf</c:v>
                </c:pt>
                <c:pt idx="38">
                  <c:v>mature cotyledon</c:v>
                </c:pt>
                <c:pt idx="39">
                  <c:v>mature seed coat</c:v>
                </c:pt>
                <c:pt idx="40">
                  <c:v>new leaf</c:v>
                </c:pt>
                <c:pt idx="41">
                  <c:v>nodule</c:v>
                </c:pt>
                <c:pt idx="42">
                  <c:v>old cotyledon</c:v>
                </c:pt>
                <c:pt idx="43">
                  <c:v>old leaf</c:v>
                </c:pt>
                <c:pt idx="44">
                  <c:v>petiole with AZ removed</c:v>
                </c:pt>
                <c:pt idx="45">
                  <c:v>Pod_seed</c:v>
                </c:pt>
                <c:pt idx="46">
                  <c:v>Pod</c:v>
                </c:pt>
                <c:pt idx="47">
                  <c:v>R2 stage-Leaf tissue</c:v>
                </c:pt>
                <c:pt idx="48">
                  <c:v>root, leaf</c:v>
                </c:pt>
                <c:pt idx="49">
                  <c:v>root</c:v>
                </c:pt>
                <c:pt idx="50">
                  <c:v>Seed coat (100-200mg seed weight stage)</c:v>
                </c:pt>
                <c:pt idx="51">
                  <c:v>Seed coat (400-500mg seed weight stage)</c:v>
                </c:pt>
                <c:pt idx="52">
                  <c:v>Seed coat (50-100mg seed weight stage)</c:v>
                </c:pt>
                <c:pt idx="53">
                  <c:v>seed coat (saddle)</c:v>
                </c:pt>
                <c:pt idx="54">
                  <c:v>Seed Coat Hilum</c:v>
                </c:pt>
                <c:pt idx="55">
                  <c:v>Seed Coat Hourglass</c:v>
                </c:pt>
                <c:pt idx="56">
                  <c:v>Seed Coat Palisade</c:v>
                </c:pt>
                <c:pt idx="57">
                  <c:v>Seed Coat Parenchyma</c:v>
                </c:pt>
                <c:pt idx="58">
                  <c:v>seed coat without hilum</c:v>
                </c:pt>
                <c:pt idx="59">
                  <c:v>seed coat</c:v>
                </c:pt>
                <c:pt idx="60">
                  <c:v>seed</c:v>
                </c:pt>
                <c:pt idx="61">
                  <c:v>seedling</c:v>
                </c:pt>
                <c:pt idx="62">
                  <c:v>seeds ranging 3.0-3.5mm in length</c:v>
                </c:pt>
                <c:pt idx="63">
                  <c:v>senescence leaf</c:v>
                </c:pt>
                <c:pt idx="64">
                  <c:v>shoot tips</c:v>
                </c:pt>
                <c:pt idx="65">
                  <c:v>Shoot_meristem</c:v>
                </c:pt>
                <c:pt idx="66">
                  <c:v>shoot</c:v>
                </c:pt>
                <c:pt idx="67">
                  <c:v>soybean anthers</c:v>
                </c:pt>
                <c:pt idx="68">
                  <c:v>soybean opened flower</c:v>
                </c:pt>
                <c:pt idx="69">
                  <c:v>soybean ovaries</c:v>
                </c:pt>
                <c:pt idx="70">
                  <c:v>soybean unopened flower</c:v>
                </c:pt>
                <c:pt idx="71">
                  <c:v>Stage Axis Cotyledon Abaxial Epidermis</c:v>
                </c:pt>
                <c:pt idx="72">
                  <c:v>stem</c:v>
                </c:pt>
                <c:pt idx="73">
                  <c:v>the whole root system</c:v>
                </c:pt>
                <c:pt idx="74">
                  <c:v>trifoliolate leaf</c:v>
                </c:pt>
                <c:pt idx="75">
                  <c:v>Unifoliates</c:v>
                </c:pt>
                <c:pt idx="76">
                  <c:v>upper canopy whole leaflets</c:v>
                </c:pt>
                <c:pt idx="77">
                  <c:v>whole seed</c:v>
                </c:pt>
                <c:pt idx="78">
                  <c:v>whole seedlings</c:v>
                </c:pt>
              </c:strCache>
            </c:strRef>
          </c:cat>
          <c:val>
            <c:numRef>
              <c:f>Sheet1!$I$8858:$I$8936</c:f>
              <c:numCache>
                <c:formatCode>General</c:formatCode>
                <c:ptCount val="79"/>
                <c:pt idx="0">
                  <c:v>1916</c:v>
                </c:pt>
                <c:pt idx="1">
                  <c:v>2131</c:v>
                </c:pt>
                <c:pt idx="2">
                  <c:v>3127</c:v>
                </c:pt>
                <c:pt idx="3">
                  <c:v>5644</c:v>
                </c:pt>
                <c:pt idx="4">
                  <c:v>9241</c:v>
                </c:pt>
                <c:pt idx="5">
                  <c:v>6257</c:v>
                </c:pt>
                <c:pt idx="6">
                  <c:v>3348</c:v>
                </c:pt>
                <c:pt idx="7">
                  <c:v>3575</c:v>
                </c:pt>
                <c:pt idx="8">
                  <c:v>8250</c:v>
                </c:pt>
                <c:pt idx="9">
                  <c:v>1153</c:v>
                </c:pt>
                <c:pt idx="10">
                  <c:v>14330</c:v>
                </c:pt>
                <c:pt idx="11">
                  <c:v>14272</c:v>
                </c:pt>
                <c:pt idx="12">
                  <c:v>14667</c:v>
                </c:pt>
                <c:pt idx="13">
                  <c:v>1147</c:v>
                </c:pt>
                <c:pt idx="14">
                  <c:v>917</c:v>
                </c:pt>
                <c:pt idx="15">
                  <c:v>1584</c:v>
                </c:pt>
                <c:pt idx="16">
                  <c:v>970</c:v>
                </c:pt>
                <c:pt idx="17">
                  <c:v>770</c:v>
                </c:pt>
                <c:pt idx="18">
                  <c:v>13602</c:v>
                </c:pt>
                <c:pt idx="19">
                  <c:v>14430</c:v>
                </c:pt>
                <c:pt idx="20">
                  <c:v>1097</c:v>
                </c:pt>
                <c:pt idx="21">
                  <c:v>13354</c:v>
                </c:pt>
                <c:pt idx="22">
                  <c:v>14535</c:v>
                </c:pt>
                <c:pt idx="23">
                  <c:v>6246</c:v>
                </c:pt>
                <c:pt idx="24">
                  <c:v>1058</c:v>
                </c:pt>
                <c:pt idx="25">
                  <c:v>1452</c:v>
                </c:pt>
                <c:pt idx="26">
                  <c:v>921</c:v>
                </c:pt>
                <c:pt idx="27">
                  <c:v>5890</c:v>
                </c:pt>
                <c:pt idx="28">
                  <c:v>1766</c:v>
                </c:pt>
                <c:pt idx="29">
                  <c:v>2308</c:v>
                </c:pt>
                <c:pt idx="30">
                  <c:v>1038</c:v>
                </c:pt>
                <c:pt idx="31">
                  <c:v>702</c:v>
                </c:pt>
                <c:pt idx="32">
                  <c:v>660</c:v>
                </c:pt>
                <c:pt idx="33">
                  <c:v>1098</c:v>
                </c:pt>
                <c:pt idx="34">
                  <c:v>1977</c:v>
                </c:pt>
                <c:pt idx="35">
                  <c:v>1554</c:v>
                </c:pt>
                <c:pt idx="36">
                  <c:v>965</c:v>
                </c:pt>
                <c:pt idx="37">
                  <c:v>4189</c:v>
                </c:pt>
                <c:pt idx="38">
                  <c:v>937</c:v>
                </c:pt>
                <c:pt idx="39">
                  <c:v>1159</c:v>
                </c:pt>
                <c:pt idx="40">
                  <c:v>1406</c:v>
                </c:pt>
                <c:pt idx="41">
                  <c:v>4121</c:v>
                </c:pt>
                <c:pt idx="42">
                  <c:v>483</c:v>
                </c:pt>
                <c:pt idx="43">
                  <c:v>708</c:v>
                </c:pt>
                <c:pt idx="44">
                  <c:v>1500</c:v>
                </c:pt>
                <c:pt idx="45">
                  <c:v>855</c:v>
                </c:pt>
                <c:pt idx="46">
                  <c:v>834</c:v>
                </c:pt>
                <c:pt idx="47">
                  <c:v>1169</c:v>
                </c:pt>
                <c:pt idx="48">
                  <c:v>1004</c:v>
                </c:pt>
                <c:pt idx="49">
                  <c:v>2908</c:v>
                </c:pt>
                <c:pt idx="50">
                  <c:v>836</c:v>
                </c:pt>
                <c:pt idx="51">
                  <c:v>990</c:v>
                </c:pt>
                <c:pt idx="52">
                  <c:v>765</c:v>
                </c:pt>
                <c:pt idx="53">
                  <c:v>1192</c:v>
                </c:pt>
                <c:pt idx="54">
                  <c:v>2778</c:v>
                </c:pt>
                <c:pt idx="55">
                  <c:v>1422</c:v>
                </c:pt>
                <c:pt idx="56">
                  <c:v>11134</c:v>
                </c:pt>
                <c:pt idx="57">
                  <c:v>10922</c:v>
                </c:pt>
                <c:pt idx="58">
                  <c:v>1996</c:v>
                </c:pt>
                <c:pt idx="59">
                  <c:v>999</c:v>
                </c:pt>
                <c:pt idx="60">
                  <c:v>877</c:v>
                </c:pt>
                <c:pt idx="61">
                  <c:v>11707</c:v>
                </c:pt>
                <c:pt idx="62">
                  <c:v>1109</c:v>
                </c:pt>
                <c:pt idx="63">
                  <c:v>600</c:v>
                </c:pt>
                <c:pt idx="64">
                  <c:v>10207</c:v>
                </c:pt>
                <c:pt idx="65">
                  <c:v>1108</c:v>
                </c:pt>
                <c:pt idx="66">
                  <c:v>1907</c:v>
                </c:pt>
                <c:pt idx="67">
                  <c:v>2871</c:v>
                </c:pt>
                <c:pt idx="68">
                  <c:v>2143</c:v>
                </c:pt>
                <c:pt idx="69">
                  <c:v>1456</c:v>
                </c:pt>
                <c:pt idx="70">
                  <c:v>2352</c:v>
                </c:pt>
                <c:pt idx="71">
                  <c:v>2028</c:v>
                </c:pt>
                <c:pt idx="72">
                  <c:v>1409</c:v>
                </c:pt>
                <c:pt idx="73">
                  <c:v>1566</c:v>
                </c:pt>
                <c:pt idx="74">
                  <c:v>13076</c:v>
                </c:pt>
                <c:pt idx="75">
                  <c:v>810</c:v>
                </c:pt>
                <c:pt idx="76">
                  <c:v>1208</c:v>
                </c:pt>
                <c:pt idx="77">
                  <c:v>3734</c:v>
                </c:pt>
                <c:pt idx="78">
                  <c:v>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4-A04A-B48D-22E3BF0561C0}"/>
            </c:ext>
          </c:extLst>
        </c:ser>
        <c:ser>
          <c:idx val="4"/>
          <c:order val="4"/>
          <c:tx>
            <c:strRef>
              <c:f>Sheet1!$J$8857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Sheet1!$E$8858:$E$8936</c:f>
              <c:strCache>
                <c:ptCount val="79"/>
                <c:pt idx="0">
                  <c:v>Axis Cotyledon Abaxial Parenchyma</c:v>
                </c:pt>
                <c:pt idx="1">
                  <c:v>Axis Cotyledon Vasculature</c:v>
                </c:pt>
                <c:pt idx="2">
                  <c:v>Axis Epidermis</c:v>
                </c:pt>
                <c:pt idx="3">
                  <c:v>axis parenchyma</c:v>
                </c:pt>
                <c:pt idx="4">
                  <c:v>axis plumule</c:v>
                </c:pt>
                <c:pt idx="5">
                  <c:v>axis root tip</c:v>
                </c:pt>
                <c:pt idx="6">
                  <c:v>Axis Shoot Apical Meristem</c:v>
                </c:pt>
                <c:pt idx="7">
                  <c:v>Axis Stele</c:v>
                </c:pt>
                <c:pt idx="8">
                  <c:v>axis vascular</c:v>
                </c:pt>
                <c:pt idx="9">
                  <c:v>bud before flowering</c:v>
                </c:pt>
                <c:pt idx="10">
                  <c:v>cotyledon abaxial parenchyma</c:v>
                </c:pt>
                <c:pt idx="11">
                  <c:v>cotyledon adaxial parenchyma</c:v>
                </c:pt>
                <c:pt idx="12">
                  <c:v>cotyledon from seedling</c:v>
                </c:pt>
                <c:pt idx="13">
                  <c:v>cotyledon</c:v>
                </c:pt>
                <c:pt idx="14">
                  <c:v>developing seed</c:v>
                </c:pt>
                <c:pt idx="15">
                  <c:v>distal leaf abscission zone</c:v>
                </c:pt>
                <c:pt idx="16">
                  <c:v>embryo axis</c:v>
                </c:pt>
                <c:pt idx="17">
                  <c:v>embryo cotyledons</c:v>
                </c:pt>
                <c:pt idx="18">
                  <c:v>embryo</c:v>
                </c:pt>
                <c:pt idx="19">
                  <c:v>Embryonic axis from seeds 6.0 - 7.0 mm in length</c:v>
                </c:pt>
                <c:pt idx="20">
                  <c:v>embryonic axis</c:v>
                </c:pt>
                <c:pt idx="21">
                  <c:v>embryonic cotyledon</c:v>
                </c:pt>
                <c:pt idx="22">
                  <c:v>embryonic cotyledon from seeds 6.0 - 7.0 mm in length</c:v>
                </c:pt>
                <c:pt idx="23">
                  <c:v>Endosperm</c:v>
                </c:pt>
                <c:pt idx="24">
                  <c:v>first trifoliate true leaf</c:v>
                </c:pt>
                <c:pt idx="25">
                  <c:v>floral buds</c:v>
                </c:pt>
                <c:pt idx="26">
                  <c:v>florescence</c:v>
                </c:pt>
                <c:pt idx="27">
                  <c:v>flower bud</c:v>
                </c:pt>
                <c:pt idx="28">
                  <c:v>Flower</c:v>
                </c:pt>
                <c:pt idx="29">
                  <c:v>hairy roots</c:v>
                </c:pt>
                <c:pt idx="30">
                  <c:v>hilum</c:v>
                </c:pt>
                <c:pt idx="31">
                  <c:v>immature cotyledon without embryo axis</c:v>
                </c:pt>
                <c:pt idx="32">
                  <c:v>immature cotyledon</c:v>
                </c:pt>
                <c:pt idx="33">
                  <c:v>immature seed coat</c:v>
                </c:pt>
                <c:pt idx="34">
                  <c:v>internode</c:v>
                </c:pt>
                <c:pt idx="35">
                  <c:v>lateral root</c:v>
                </c:pt>
                <c:pt idx="36">
                  <c:v>leaf bud</c:v>
                </c:pt>
                <c:pt idx="37">
                  <c:v>leaf</c:v>
                </c:pt>
                <c:pt idx="38">
                  <c:v>mature cotyledon</c:v>
                </c:pt>
                <c:pt idx="39">
                  <c:v>mature seed coat</c:v>
                </c:pt>
                <c:pt idx="40">
                  <c:v>new leaf</c:v>
                </c:pt>
                <c:pt idx="41">
                  <c:v>nodule</c:v>
                </c:pt>
                <c:pt idx="42">
                  <c:v>old cotyledon</c:v>
                </c:pt>
                <c:pt idx="43">
                  <c:v>old leaf</c:v>
                </c:pt>
                <c:pt idx="44">
                  <c:v>petiole with AZ removed</c:v>
                </c:pt>
                <c:pt idx="45">
                  <c:v>Pod_seed</c:v>
                </c:pt>
                <c:pt idx="46">
                  <c:v>Pod</c:v>
                </c:pt>
                <c:pt idx="47">
                  <c:v>R2 stage-Leaf tissue</c:v>
                </c:pt>
                <c:pt idx="48">
                  <c:v>root, leaf</c:v>
                </c:pt>
                <c:pt idx="49">
                  <c:v>root</c:v>
                </c:pt>
                <c:pt idx="50">
                  <c:v>Seed coat (100-200mg seed weight stage)</c:v>
                </c:pt>
                <c:pt idx="51">
                  <c:v>Seed coat (400-500mg seed weight stage)</c:v>
                </c:pt>
                <c:pt idx="52">
                  <c:v>Seed coat (50-100mg seed weight stage)</c:v>
                </c:pt>
                <c:pt idx="53">
                  <c:v>seed coat (saddle)</c:v>
                </c:pt>
                <c:pt idx="54">
                  <c:v>Seed Coat Hilum</c:v>
                </c:pt>
                <c:pt idx="55">
                  <c:v>Seed Coat Hourglass</c:v>
                </c:pt>
                <c:pt idx="56">
                  <c:v>Seed Coat Palisade</c:v>
                </c:pt>
                <c:pt idx="57">
                  <c:v>Seed Coat Parenchyma</c:v>
                </c:pt>
                <c:pt idx="58">
                  <c:v>seed coat without hilum</c:v>
                </c:pt>
                <c:pt idx="59">
                  <c:v>seed coat</c:v>
                </c:pt>
                <c:pt idx="60">
                  <c:v>seed</c:v>
                </c:pt>
                <c:pt idx="61">
                  <c:v>seedling</c:v>
                </c:pt>
                <c:pt idx="62">
                  <c:v>seeds ranging 3.0-3.5mm in length</c:v>
                </c:pt>
                <c:pt idx="63">
                  <c:v>senescence leaf</c:v>
                </c:pt>
                <c:pt idx="64">
                  <c:v>shoot tips</c:v>
                </c:pt>
                <c:pt idx="65">
                  <c:v>Shoot_meristem</c:v>
                </c:pt>
                <c:pt idx="66">
                  <c:v>shoot</c:v>
                </c:pt>
                <c:pt idx="67">
                  <c:v>soybean anthers</c:v>
                </c:pt>
                <c:pt idx="68">
                  <c:v>soybean opened flower</c:v>
                </c:pt>
                <c:pt idx="69">
                  <c:v>soybean ovaries</c:v>
                </c:pt>
                <c:pt idx="70">
                  <c:v>soybean unopened flower</c:v>
                </c:pt>
                <c:pt idx="71">
                  <c:v>Stage Axis Cotyledon Abaxial Epidermis</c:v>
                </c:pt>
                <c:pt idx="72">
                  <c:v>stem</c:v>
                </c:pt>
                <c:pt idx="73">
                  <c:v>the whole root system</c:v>
                </c:pt>
                <c:pt idx="74">
                  <c:v>trifoliolate leaf</c:v>
                </c:pt>
                <c:pt idx="75">
                  <c:v>Unifoliates</c:v>
                </c:pt>
                <c:pt idx="76">
                  <c:v>upper canopy whole leaflets</c:v>
                </c:pt>
                <c:pt idx="77">
                  <c:v>whole seed</c:v>
                </c:pt>
                <c:pt idx="78">
                  <c:v>whole seedlings</c:v>
                </c:pt>
              </c:strCache>
            </c:strRef>
          </c:cat>
          <c:val>
            <c:numRef>
              <c:f>Sheet1!$J$8858:$J$8936</c:f>
              <c:numCache>
                <c:formatCode>General</c:formatCode>
                <c:ptCount val="79"/>
                <c:pt idx="0">
                  <c:v>3095</c:v>
                </c:pt>
                <c:pt idx="1">
                  <c:v>3501</c:v>
                </c:pt>
                <c:pt idx="2">
                  <c:v>5199</c:v>
                </c:pt>
                <c:pt idx="3">
                  <c:v>8859</c:v>
                </c:pt>
                <c:pt idx="4">
                  <c:v>13701</c:v>
                </c:pt>
                <c:pt idx="5">
                  <c:v>9779</c:v>
                </c:pt>
                <c:pt idx="6">
                  <c:v>6069</c:v>
                </c:pt>
                <c:pt idx="7">
                  <c:v>6303</c:v>
                </c:pt>
                <c:pt idx="8">
                  <c:v>12327</c:v>
                </c:pt>
                <c:pt idx="9">
                  <c:v>2184</c:v>
                </c:pt>
                <c:pt idx="10">
                  <c:v>20467</c:v>
                </c:pt>
                <c:pt idx="11">
                  <c:v>20333</c:v>
                </c:pt>
                <c:pt idx="12">
                  <c:v>20909</c:v>
                </c:pt>
                <c:pt idx="13">
                  <c:v>2133</c:v>
                </c:pt>
                <c:pt idx="14">
                  <c:v>1689</c:v>
                </c:pt>
                <c:pt idx="15">
                  <c:v>2670</c:v>
                </c:pt>
                <c:pt idx="16">
                  <c:v>1941</c:v>
                </c:pt>
                <c:pt idx="17">
                  <c:v>1501</c:v>
                </c:pt>
                <c:pt idx="18">
                  <c:v>17679</c:v>
                </c:pt>
                <c:pt idx="19">
                  <c:v>20592</c:v>
                </c:pt>
                <c:pt idx="20">
                  <c:v>2001</c:v>
                </c:pt>
                <c:pt idx="21">
                  <c:v>19139</c:v>
                </c:pt>
                <c:pt idx="22">
                  <c:v>20756</c:v>
                </c:pt>
                <c:pt idx="23">
                  <c:v>8385</c:v>
                </c:pt>
                <c:pt idx="24">
                  <c:v>1885</c:v>
                </c:pt>
                <c:pt idx="25">
                  <c:v>2218</c:v>
                </c:pt>
                <c:pt idx="26">
                  <c:v>1639</c:v>
                </c:pt>
                <c:pt idx="27">
                  <c:v>9662</c:v>
                </c:pt>
                <c:pt idx="28">
                  <c:v>2856</c:v>
                </c:pt>
                <c:pt idx="29">
                  <c:v>3742</c:v>
                </c:pt>
                <c:pt idx="30">
                  <c:v>1817</c:v>
                </c:pt>
                <c:pt idx="31">
                  <c:v>1428</c:v>
                </c:pt>
                <c:pt idx="32">
                  <c:v>1293</c:v>
                </c:pt>
                <c:pt idx="33">
                  <c:v>2106</c:v>
                </c:pt>
                <c:pt idx="34">
                  <c:v>3155</c:v>
                </c:pt>
                <c:pt idx="35">
                  <c:v>2628</c:v>
                </c:pt>
                <c:pt idx="36">
                  <c:v>1839</c:v>
                </c:pt>
                <c:pt idx="37">
                  <c:v>6563</c:v>
                </c:pt>
                <c:pt idx="38">
                  <c:v>1767</c:v>
                </c:pt>
                <c:pt idx="39">
                  <c:v>2080</c:v>
                </c:pt>
                <c:pt idx="40">
                  <c:v>2563</c:v>
                </c:pt>
                <c:pt idx="41">
                  <c:v>5900</c:v>
                </c:pt>
                <c:pt idx="42">
                  <c:v>893</c:v>
                </c:pt>
                <c:pt idx="43">
                  <c:v>1224</c:v>
                </c:pt>
                <c:pt idx="44">
                  <c:v>2582</c:v>
                </c:pt>
                <c:pt idx="45">
                  <c:v>1661</c:v>
                </c:pt>
                <c:pt idx="46">
                  <c:v>1645</c:v>
                </c:pt>
                <c:pt idx="47">
                  <c:v>2133</c:v>
                </c:pt>
                <c:pt idx="48">
                  <c:v>1936</c:v>
                </c:pt>
                <c:pt idx="49">
                  <c:v>4620</c:v>
                </c:pt>
                <c:pt idx="50">
                  <c:v>1682</c:v>
                </c:pt>
                <c:pt idx="51">
                  <c:v>1878</c:v>
                </c:pt>
                <c:pt idx="52">
                  <c:v>1524</c:v>
                </c:pt>
                <c:pt idx="53">
                  <c:v>2023</c:v>
                </c:pt>
                <c:pt idx="54">
                  <c:v>4670</c:v>
                </c:pt>
                <c:pt idx="55">
                  <c:v>2261</c:v>
                </c:pt>
                <c:pt idx="56">
                  <c:v>15926</c:v>
                </c:pt>
                <c:pt idx="57">
                  <c:v>15661</c:v>
                </c:pt>
                <c:pt idx="58">
                  <c:v>2917</c:v>
                </c:pt>
                <c:pt idx="59">
                  <c:v>1866</c:v>
                </c:pt>
                <c:pt idx="60">
                  <c:v>1692</c:v>
                </c:pt>
                <c:pt idx="61">
                  <c:v>16465</c:v>
                </c:pt>
                <c:pt idx="62">
                  <c:v>2146</c:v>
                </c:pt>
                <c:pt idx="63">
                  <c:v>1048</c:v>
                </c:pt>
                <c:pt idx="64">
                  <c:v>15269</c:v>
                </c:pt>
                <c:pt idx="65">
                  <c:v>2031</c:v>
                </c:pt>
                <c:pt idx="66">
                  <c:v>3316</c:v>
                </c:pt>
                <c:pt idx="67">
                  <c:v>4026</c:v>
                </c:pt>
                <c:pt idx="68">
                  <c:v>3402</c:v>
                </c:pt>
                <c:pt idx="69">
                  <c:v>2409</c:v>
                </c:pt>
                <c:pt idx="70">
                  <c:v>3579</c:v>
                </c:pt>
                <c:pt idx="71">
                  <c:v>3302</c:v>
                </c:pt>
                <c:pt idx="72">
                  <c:v>2583</c:v>
                </c:pt>
                <c:pt idx="73">
                  <c:v>2521</c:v>
                </c:pt>
                <c:pt idx="74">
                  <c:v>18801</c:v>
                </c:pt>
                <c:pt idx="75">
                  <c:v>1594</c:v>
                </c:pt>
                <c:pt idx="76">
                  <c:v>2179</c:v>
                </c:pt>
                <c:pt idx="77">
                  <c:v>6298</c:v>
                </c:pt>
                <c:pt idx="78">
                  <c:v>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4-A04A-B48D-22E3BF05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3777776"/>
        <c:axId val="1683779408"/>
      </c:barChart>
      <c:catAx>
        <c:axId val="168377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779408"/>
        <c:crosses val="autoZero"/>
        <c:auto val="1"/>
        <c:lblAlgn val="ctr"/>
        <c:lblOffset val="100"/>
        <c:noMultiLvlLbl val="0"/>
      </c:catAx>
      <c:valAx>
        <c:axId val="168377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77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Sheet1!$I$8951:$I$8970</c:f>
              <c:numCache>
                <c:formatCode>General</c:formatCode>
                <c:ptCount val="20"/>
                <c:pt idx="0">
                  <c:v>2812</c:v>
                </c:pt>
                <c:pt idx="1">
                  <c:v>154</c:v>
                </c:pt>
                <c:pt idx="2">
                  <c:v>483</c:v>
                </c:pt>
                <c:pt idx="3">
                  <c:v>408</c:v>
                </c:pt>
                <c:pt idx="4">
                  <c:v>442</c:v>
                </c:pt>
                <c:pt idx="5">
                  <c:v>528</c:v>
                </c:pt>
                <c:pt idx="6">
                  <c:v>276</c:v>
                </c:pt>
                <c:pt idx="7">
                  <c:v>317</c:v>
                </c:pt>
                <c:pt idx="8">
                  <c:v>349</c:v>
                </c:pt>
                <c:pt idx="9">
                  <c:v>198</c:v>
                </c:pt>
                <c:pt idx="10">
                  <c:v>503</c:v>
                </c:pt>
                <c:pt idx="11">
                  <c:v>144</c:v>
                </c:pt>
                <c:pt idx="12">
                  <c:v>181</c:v>
                </c:pt>
                <c:pt idx="13">
                  <c:v>466</c:v>
                </c:pt>
                <c:pt idx="14">
                  <c:v>150</c:v>
                </c:pt>
                <c:pt idx="15">
                  <c:v>160</c:v>
                </c:pt>
                <c:pt idx="16">
                  <c:v>144</c:v>
                </c:pt>
                <c:pt idx="17">
                  <c:v>121</c:v>
                </c:pt>
                <c:pt idx="18">
                  <c:v>139</c:v>
                </c:pt>
                <c:pt idx="19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3-2E47-909C-4CAE29EF9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12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hart" Target="../charts/chart4.xml"/><Relationship Id="rId5" Type="http://schemas.openxmlformats.org/officeDocument/2006/relationships/chart" Target="../charts/chart2.xml"/><Relationship Id="rId10" Type="http://schemas.openxmlformats.org/officeDocument/2006/relationships/chart" Target="../charts/chart3.xml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784860</xdr:colOff>
      <xdr:row>18</xdr:row>
      <xdr:rowOff>41910</xdr:rowOff>
    </xdr:to>
    <xdr:pic>
      <xdr:nvPicPr>
        <xdr:cNvPr id="2" name="Picture 1" descr="A screenshot of a cell phone&#10;&#10;Description automatically generated">
          <a:extLst>
            <a:ext uri="{FF2B5EF4-FFF2-40B4-BE49-F238E27FC236}">
              <a16:creationId xmlns:a16="http://schemas.microsoft.com/office/drawing/2014/main" id="{7E203638-BFE0-344A-864E-3CB7A2102D09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88860" cy="36995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7</xdr:col>
      <xdr:colOff>165100</xdr:colOff>
      <xdr:row>46</xdr:row>
      <xdr:rowOff>55880</xdr:rowOff>
    </xdr:to>
    <xdr:pic>
      <xdr:nvPicPr>
        <xdr:cNvPr id="3" name="Picture 2" descr="A screenshot of a cell phone&#10;&#10;Description automatically generated">
          <a:extLst>
            <a:ext uri="{FF2B5EF4-FFF2-40B4-BE49-F238E27FC236}">
              <a16:creationId xmlns:a16="http://schemas.microsoft.com/office/drawing/2014/main" id="{B6D21152-8B59-4841-A727-DE96FBCC8B0C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64000"/>
          <a:ext cx="5943600" cy="5339080"/>
        </a:xfrm>
        <a:prstGeom prst="rect">
          <a:avLst/>
        </a:prstGeom>
      </xdr:spPr>
    </xdr:pic>
    <xdr:clientData/>
  </xdr:twoCellAnchor>
  <xdr:twoCellAnchor>
    <xdr:from>
      <xdr:col>6</xdr:col>
      <xdr:colOff>419100</xdr:colOff>
      <xdr:row>3944</xdr:row>
      <xdr:rowOff>57150</xdr:rowOff>
    </xdr:from>
    <xdr:to>
      <xdr:col>16</xdr:col>
      <xdr:colOff>165100</xdr:colOff>
      <xdr:row>3980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B99E78-4E7D-0A48-B0ED-515572A87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3981</xdr:row>
      <xdr:rowOff>0</xdr:rowOff>
    </xdr:from>
    <xdr:to>
      <xdr:col>14</xdr:col>
      <xdr:colOff>38100</xdr:colOff>
      <xdr:row>4019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EF56D1-B075-5F4A-B989-27C1857E5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08939200"/>
          <a:ext cx="11595100" cy="7848600"/>
        </a:xfrm>
        <a:prstGeom prst="rect">
          <a:avLst/>
        </a:prstGeom>
      </xdr:spPr>
    </xdr:pic>
    <xdr:clientData/>
  </xdr:twoCellAnchor>
  <xdr:twoCellAnchor>
    <xdr:from>
      <xdr:col>6</xdr:col>
      <xdr:colOff>419100</xdr:colOff>
      <xdr:row>4027</xdr:row>
      <xdr:rowOff>57150</xdr:rowOff>
    </xdr:from>
    <xdr:to>
      <xdr:col>13</xdr:col>
      <xdr:colOff>622300</xdr:colOff>
      <xdr:row>4047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8324DE-48D4-7C44-9CF7-D67AEC858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0</xdr:colOff>
      <xdr:row>4052</xdr:row>
      <xdr:rowOff>0</xdr:rowOff>
    </xdr:from>
    <xdr:to>
      <xdr:col>18</xdr:col>
      <xdr:colOff>596900</xdr:colOff>
      <xdr:row>4090</xdr:row>
      <xdr:rowOff>127000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DC0302A-8F6C-2842-9A3C-FACA60617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02000" y="823366400"/>
          <a:ext cx="12153900" cy="7848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4095</xdr:row>
      <xdr:rowOff>0</xdr:rowOff>
    </xdr:from>
    <xdr:to>
      <xdr:col>10</xdr:col>
      <xdr:colOff>384464</xdr:colOff>
      <xdr:row>4120</xdr:row>
      <xdr:rowOff>176646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469E32-78B8-CF42-AEF0-1E626CCFC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25091" y="851015455"/>
          <a:ext cx="5372100" cy="53721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4094</xdr:row>
      <xdr:rowOff>0</xdr:rowOff>
    </xdr:from>
    <xdr:to>
      <xdr:col>17</xdr:col>
      <xdr:colOff>384464</xdr:colOff>
      <xdr:row>4119</xdr:row>
      <xdr:rowOff>176645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84B7F6F-49AB-0749-B84C-9C4995AF9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44000" y="850807636"/>
          <a:ext cx="5372100" cy="5372100"/>
        </a:xfrm>
        <a:prstGeom prst="rect">
          <a:avLst/>
        </a:prstGeom>
      </xdr:spPr>
    </xdr:pic>
    <xdr:clientData/>
  </xdr:twoCellAnchor>
  <xdr:twoCellAnchor editAs="oneCell">
    <xdr:from>
      <xdr:col>4</xdr:col>
      <xdr:colOff>831272</xdr:colOff>
      <xdr:row>8815</xdr:row>
      <xdr:rowOff>207817</xdr:rowOff>
    </xdr:from>
    <xdr:to>
      <xdr:col>14</xdr:col>
      <xdr:colOff>623454</xdr:colOff>
      <xdr:row>8854</xdr:row>
      <xdr:rowOff>207817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96479F7-A6A3-4E4A-A86C-714EE172B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56363" y="1832125090"/>
          <a:ext cx="8104909" cy="8104909"/>
        </a:xfrm>
        <a:prstGeom prst="rect">
          <a:avLst/>
        </a:prstGeom>
      </xdr:spPr>
    </xdr:pic>
    <xdr:clientData/>
  </xdr:twoCellAnchor>
  <xdr:twoCellAnchor>
    <xdr:from>
      <xdr:col>10</xdr:col>
      <xdr:colOff>323272</xdr:colOff>
      <xdr:row>8924</xdr:row>
      <xdr:rowOff>8080</xdr:rowOff>
    </xdr:from>
    <xdr:to>
      <xdr:col>18</xdr:col>
      <xdr:colOff>34635</xdr:colOff>
      <xdr:row>8945</xdr:row>
      <xdr:rowOff>115454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6C0ACC-EE03-9D48-8261-4712CF6A6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404091</xdr:colOff>
      <xdr:row>8949</xdr:row>
      <xdr:rowOff>204354</xdr:rowOff>
    </xdr:from>
    <xdr:to>
      <xdr:col>14</xdr:col>
      <xdr:colOff>819728</xdr:colOff>
      <xdr:row>8963</xdr:row>
      <xdr:rowOff>38099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D46C99-7E47-694F-93DA-F66A21E23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0</xdr:colOff>
      <xdr:row>8975</xdr:row>
      <xdr:rowOff>0</xdr:rowOff>
    </xdr:from>
    <xdr:to>
      <xdr:col>19</xdr:col>
      <xdr:colOff>342900</xdr:colOff>
      <xdr:row>9003</xdr:row>
      <xdr:rowOff>86591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FDBFFF3-D9B7-864C-9F07-0A44B45C7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650182" y="1865168182"/>
          <a:ext cx="9486900" cy="590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D17B-574C-6948-B80A-F700016A87AA}">
  <dimension ref="A48:J17082"/>
  <sheetViews>
    <sheetView tabSelected="1" topLeftCell="B8973" zoomScale="110" workbookViewId="0">
      <selection activeCell="G8984" sqref="G8984"/>
    </sheetView>
  </sheetViews>
  <sheetFormatPr baseColWidth="10" defaultRowHeight="16" x14ac:dyDescent="0.2"/>
  <sheetData>
    <row r="48" spans="1:1" x14ac:dyDescent="0.2">
      <c r="A48" t="s">
        <v>0</v>
      </c>
    </row>
    <row r="49" spans="1:2" x14ac:dyDescent="0.2">
      <c r="A49">
        <v>1</v>
      </c>
      <c r="B49" t="s">
        <v>1</v>
      </c>
    </row>
    <row r="50" spans="1:2" x14ac:dyDescent="0.2">
      <c r="A50" t="s">
        <v>2</v>
      </c>
    </row>
    <row r="51" spans="1:2" x14ac:dyDescent="0.2">
      <c r="A51" t="s">
        <v>3</v>
      </c>
    </row>
    <row r="52" spans="1:2" x14ac:dyDescent="0.2">
      <c r="A52" t="s">
        <v>4</v>
      </c>
    </row>
    <row r="53" spans="1:2" x14ac:dyDescent="0.2">
      <c r="A53" t="s">
        <v>5</v>
      </c>
    </row>
    <row r="54" spans="1:2" x14ac:dyDescent="0.2">
      <c r="A54" t="s">
        <v>6</v>
      </c>
    </row>
    <row r="55" spans="1:2" x14ac:dyDescent="0.2">
      <c r="A55" t="s">
        <v>7</v>
      </c>
    </row>
    <row r="56" spans="1:2" x14ac:dyDescent="0.2">
      <c r="A56" t="s">
        <v>8</v>
      </c>
    </row>
    <row r="57" spans="1:2" x14ac:dyDescent="0.2">
      <c r="A57" t="s">
        <v>9</v>
      </c>
    </row>
    <row r="58" spans="1:2" x14ac:dyDescent="0.2">
      <c r="A58" t="s">
        <v>10</v>
      </c>
    </row>
    <row r="59" spans="1:2" x14ac:dyDescent="0.2">
      <c r="A59" t="s">
        <v>11</v>
      </c>
    </row>
    <row r="60" spans="1:2" x14ac:dyDescent="0.2">
      <c r="A60" t="s">
        <v>12</v>
      </c>
    </row>
    <row r="61" spans="1:2" x14ac:dyDescent="0.2">
      <c r="A61" t="s">
        <v>13</v>
      </c>
    </row>
    <row r="62" spans="1:2" x14ac:dyDescent="0.2">
      <c r="A62" t="s">
        <v>14</v>
      </c>
    </row>
    <row r="63" spans="1:2" x14ac:dyDescent="0.2">
      <c r="A63" t="s">
        <v>15</v>
      </c>
    </row>
    <row r="64" spans="1:2" x14ac:dyDescent="0.2">
      <c r="A64" t="s">
        <v>16</v>
      </c>
    </row>
    <row r="65" spans="1:1" x14ac:dyDescent="0.2">
      <c r="A65" t="s">
        <v>17</v>
      </c>
    </row>
    <row r="66" spans="1:1" x14ac:dyDescent="0.2">
      <c r="A66" t="s">
        <v>18</v>
      </c>
    </row>
    <row r="67" spans="1:1" x14ac:dyDescent="0.2">
      <c r="A67" t="s">
        <v>19</v>
      </c>
    </row>
    <row r="68" spans="1:1" x14ac:dyDescent="0.2">
      <c r="A68" t="s">
        <v>20</v>
      </c>
    </row>
    <row r="69" spans="1:1" x14ac:dyDescent="0.2">
      <c r="A69" t="s">
        <v>21</v>
      </c>
    </row>
    <row r="70" spans="1:1" x14ac:dyDescent="0.2">
      <c r="A70" t="s">
        <v>22</v>
      </c>
    </row>
    <row r="71" spans="1:1" x14ac:dyDescent="0.2">
      <c r="A71" t="s">
        <v>23</v>
      </c>
    </row>
    <row r="72" spans="1:1" x14ac:dyDescent="0.2">
      <c r="A72" t="s">
        <v>24</v>
      </c>
    </row>
    <row r="73" spans="1:1" x14ac:dyDescent="0.2">
      <c r="A73" t="s">
        <v>25</v>
      </c>
    </row>
    <row r="74" spans="1:1" x14ac:dyDescent="0.2">
      <c r="A74" t="s">
        <v>26</v>
      </c>
    </row>
    <row r="75" spans="1:1" x14ac:dyDescent="0.2">
      <c r="A75" t="s">
        <v>27</v>
      </c>
    </row>
    <row r="76" spans="1:1" x14ac:dyDescent="0.2">
      <c r="A76" t="s">
        <v>28</v>
      </c>
    </row>
    <row r="77" spans="1:1" x14ac:dyDescent="0.2">
      <c r="A77" t="s">
        <v>29</v>
      </c>
    </row>
    <row r="78" spans="1:1" x14ac:dyDescent="0.2">
      <c r="A78" t="s">
        <v>30</v>
      </c>
    </row>
    <row r="79" spans="1:1" x14ac:dyDescent="0.2">
      <c r="A79" t="s">
        <v>31</v>
      </c>
    </row>
    <row r="80" spans="1:1" x14ac:dyDescent="0.2">
      <c r="A80" t="s">
        <v>32</v>
      </c>
    </row>
    <row r="81" spans="1:2" x14ac:dyDescent="0.2">
      <c r="A81" t="s">
        <v>33</v>
      </c>
    </row>
    <row r="82" spans="1:2" x14ac:dyDescent="0.2">
      <c r="A82" t="s">
        <v>34</v>
      </c>
    </row>
    <row r="83" spans="1:2" x14ac:dyDescent="0.2">
      <c r="A83" t="s">
        <v>35</v>
      </c>
    </row>
    <row r="84" spans="1:2" x14ac:dyDescent="0.2">
      <c r="A84" t="s">
        <v>36</v>
      </c>
    </row>
    <row r="85" spans="1:2" x14ac:dyDescent="0.2">
      <c r="A85" t="s">
        <v>37</v>
      </c>
    </row>
    <row r="86" spans="1:2" x14ac:dyDescent="0.2">
      <c r="A86" t="s">
        <v>38</v>
      </c>
    </row>
    <row r="87" spans="1:2" x14ac:dyDescent="0.2">
      <c r="A87" t="s">
        <v>39</v>
      </c>
    </row>
    <row r="88" spans="1:2" x14ac:dyDescent="0.2">
      <c r="A88" t="s">
        <v>40</v>
      </c>
    </row>
    <row r="89" spans="1:2" x14ac:dyDescent="0.2">
      <c r="A89" t="s">
        <v>41</v>
      </c>
    </row>
    <row r="90" spans="1:2" x14ac:dyDescent="0.2">
      <c r="A90" t="s">
        <v>42</v>
      </c>
    </row>
    <row r="91" spans="1:2" x14ac:dyDescent="0.2">
      <c r="A91" t="s">
        <v>43</v>
      </c>
    </row>
    <row r="92" spans="1:2" x14ac:dyDescent="0.2">
      <c r="A92" t="s">
        <v>44</v>
      </c>
    </row>
    <row r="93" spans="1:2" x14ac:dyDescent="0.2">
      <c r="A93" t="s">
        <v>45</v>
      </c>
    </row>
    <row r="94" spans="1:2" x14ac:dyDescent="0.2">
      <c r="A94">
        <v>2</v>
      </c>
      <c r="B94" t="s">
        <v>46</v>
      </c>
    </row>
    <row r="95" spans="1:2" x14ac:dyDescent="0.2">
      <c r="A95" t="s">
        <v>47</v>
      </c>
    </row>
    <row r="96" spans="1:2" x14ac:dyDescent="0.2">
      <c r="A96" t="s">
        <v>48</v>
      </c>
    </row>
    <row r="97" spans="1:2" x14ac:dyDescent="0.2">
      <c r="A97" t="s">
        <v>49</v>
      </c>
    </row>
    <row r="98" spans="1:2" x14ac:dyDescent="0.2">
      <c r="A98" t="s">
        <v>50</v>
      </c>
    </row>
    <row r="99" spans="1:2" x14ac:dyDescent="0.2">
      <c r="A99" t="s">
        <v>51</v>
      </c>
    </row>
    <row r="100" spans="1:2" x14ac:dyDescent="0.2">
      <c r="A100" t="s">
        <v>52</v>
      </c>
    </row>
    <row r="101" spans="1:2" x14ac:dyDescent="0.2">
      <c r="A101" t="s">
        <v>53</v>
      </c>
    </row>
    <row r="102" spans="1:2" x14ac:dyDescent="0.2">
      <c r="A102">
        <v>3</v>
      </c>
      <c r="B102" t="s">
        <v>54</v>
      </c>
    </row>
    <row r="103" spans="1:2" x14ac:dyDescent="0.2">
      <c r="A103" t="s">
        <v>55</v>
      </c>
    </row>
    <row r="104" spans="1:2" x14ac:dyDescent="0.2">
      <c r="A104" t="s">
        <v>56</v>
      </c>
    </row>
    <row r="105" spans="1:2" x14ac:dyDescent="0.2">
      <c r="A105" t="s">
        <v>57</v>
      </c>
    </row>
    <row r="106" spans="1:2" x14ac:dyDescent="0.2">
      <c r="A106" t="s">
        <v>58</v>
      </c>
    </row>
    <row r="107" spans="1:2" x14ac:dyDescent="0.2">
      <c r="A107" t="s">
        <v>59</v>
      </c>
    </row>
    <row r="108" spans="1:2" x14ac:dyDescent="0.2">
      <c r="A108" t="s">
        <v>60</v>
      </c>
    </row>
    <row r="109" spans="1:2" x14ac:dyDescent="0.2">
      <c r="A109" t="s">
        <v>61</v>
      </c>
    </row>
    <row r="110" spans="1:2" x14ac:dyDescent="0.2">
      <c r="A110" t="s">
        <v>62</v>
      </c>
    </row>
    <row r="111" spans="1:2" x14ac:dyDescent="0.2">
      <c r="A111" t="s">
        <v>63</v>
      </c>
    </row>
    <row r="112" spans="1:2" x14ac:dyDescent="0.2">
      <c r="A112" t="s">
        <v>64</v>
      </c>
    </row>
    <row r="113" spans="1:1" x14ac:dyDescent="0.2">
      <c r="A113" t="s">
        <v>65</v>
      </c>
    </row>
    <row r="114" spans="1:1" x14ac:dyDescent="0.2">
      <c r="A114" t="s">
        <v>66</v>
      </c>
    </row>
    <row r="115" spans="1:1" x14ac:dyDescent="0.2">
      <c r="A115" t="s">
        <v>67</v>
      </c>
    </row>
    <row r="116" spans="1:1" x14ac:dyDescent="0.2">
      <c r="A116" t="s">
        <v>68</v>
      </c>
    </row>
    <row r="117" spans="1:1" x14ac:dyDescent="0.2">
      <c r="A117" t="s">
        <v>69</v>
      </c>
    </row>
    <row r="118" spans="1:1" x14ac:dyDescent="0.2">
      <c r="A118" t="s">
        <v>70</v>
      </c>
    </row>
    <row r="119" spans="1:1" x14ac:dyDescent="0.2">
      <c r="A119" t="s">
        <v>71</v>
      </c>
    </row>
    <row r="120" spans="1:1" x14ac:dyDescent="0.2">
      <c r="A120" t="s">
        <v>72</v>
      </c>
    </row>
    <row r="121" spans="1:1" x14ac:dyDescent="0.2">
      <c r="A121" t="s">
        <v>73</v>
      </c>
    </row>
    <row r="122" spans="1:1" x14ac:dyDescent="0.2">
      <c r="A122" t="s">
        <v>74</v>
      </c>
    </row>
    <row r="123" spans="1:1" x14ac:dyDescent="0.2">
      <c r="A123" t="s">
        <v>75</v>
      </c>
    </row>
    <row r="124" spans="1:1" x14ac:dyDescent="0.2">
      <c r="A124" t="s">
        <v>76</v>
      </c>
    </row>
    <row r="125" spans="1:1" x14ac:dyDescent="0.2">
      <c r="A125" t="s">
        <v>77</v>
      </c>
    </row>
    <row r="126" spans="1:1" x14ac:dyDescent="0.2">
      <c r="A126" t="s">
        <v>78</v>
      </c>
    </row>
    <row r="127" spans="1:1" x14ac:dyDescent="0.2">
      <c r="A127" t="s">
        <v>79</v>
      </c>
    </row>
    <row r="128" spans="1:1" x14ac:dyDescent="0.2">
      <c r="A128" t="s">
        <v>80</v>
      </c>
    </row>
    <row r="129" spans="1:2" x14ac:dyDescent="0.2">
      <c r="A129" t="s">
        <v>81</v>
      </c>
    </row>
    <row r="130" spans="1:2" x14ac:dyDescent="0.2">
      <c r="A130" t="s">
        <v>82</v>
      </c>
    </row>
    <row r="131" spans="1:2" x14ac:dyDescent="0.2">
      <c r="A131" t="s">
        <v>83</v>
      </c>
    </row>
    <row r="132" spans="1:2" x14ac:dyDescent="0.2">
      <c r="A132" t="s">
        <v>84</v>
      </c>
    </row>
    <row r="133" spans="1:2" x14ac:dyDescent="0.2">
      <c r="A133" t="s">
        <v>85</v>
      </c>
    </row>
    <row r="134" spans="1:2" x14ac:dyDescent="0.2">
      <c r="A134" t="s">
        <v>86</v>
      </c>
    </row>
    <row r="135" spans="1:2" x14ac:dyDescent="0.2">
      <c r="A135">
        <v>4</v>
      </c>
      <c r="B135" t="s">
        <v>87</v>
      </c>
    </row>
    <row r="136" spans="1:2" x14ac:dyDescent="0.2">
      <c r="A136" t="s">
        <v>88</v>
      </c>
    </row>
    <row r="137" spans="1:2" x14ac:dyDescent="0.2">
      <c r="A137" t="s">
        <v>89</v>
      </c>
    </row>
    <row r="138" spans="1:2" x14ac:dyDescent="0.2">
      <c r="A138" t="s">
        <v>90</v>
      </c>
    </row>
    <row r="139" spans="1:2" x14ac:dyDescent="0.2">
      <c r="A139" t="s">
        <v>91</v>
      </c>
    </row>
    <row r="140" spans="1:2" x14ac:dyDescent="0.2">
      <c r="A140" t="s">
        <v>92</v>
      </c>
    </row>
    <row r="141" spans="1:2" x14ac:dyDescent="0.2">
      <c r="A141" t="s">
        <v>93</v>
      </c>
    </row>
    <row r="142" spans="1:2" x14ac:dyDescent="0.2">
      <c r="A142" t="s">
        <v>94</v>
      </c>
    </row>
    <row r="143" spans="1:2" x14ac:dyDescent="0.2">
      <c r="A143" t="s">
        <v>95</v>
      </c>
    </row>
    <row r="144" spans="1:2" x14ac:dyDescent="0.2">
      <c r="A144" t="s">
        <v>96</v>
      </c>
    </row>
    <row r="145" spans="1:2" x14ac:dyDescent="0.2">
      <c r="A145" t="s">
        <v>97</v>
      </c>
    </row>
    <row r="146" spans="1:2" x14ac:dyDescent="0.2">
      <c r="A146" t="s">
        <v>98</v>
      </c>
    </row>
    <row r="147" spans="1:2" x14ac:dyDescent="0.2">
      <c r="A147" t="s">
        <v>99</v>
      </c>
    </row>
    <row r="148" spans="1:2" x14ac:dyDescent="0.2">
      <c r="A148" t="s">
        <v>100</v>
      </c>
    </row>
    <row r="149" spans="1:2" x14ac:dyDescent="0.2">
      <c r="A149" t="s">
        <v>101</v>
      </c>
    </row>
    <row r="150" spans="1:2" x14ac:dyDescent="0.2">
      <c r="A150" t="s">
        <v>102</v>
      </c>
    </row>
    <row r="151" spans="1:2" x14ac:dyDescent="0.2">
      <c r="A151" t="s">
        <v>103</v>
      </c>
    </row>
    <row r="152" spans="1:2" x14ac:dyDescent="0.2">
      <c r="A152" t="s">
        <v>104</v>
      </c>
    </row>
    <row r="153" spans="1:2" x14ac:dyDescent="0.2">
      <c r="A153" t="s">
        <v>105</v>
      </c>
    </row>
    <row r="154" spans="1:2" x14ac:dyDescent="0.2">
      <c r="A154" t="s">
        <v>106</v>
      </c>
    </row>
    <row r="155" spans="1:2" x14ac:dyDescent="0.2">
      <c r="A155" t="s">
        <v>107</v>
      </c>
    </row>
    <row r="156" spans="1:2" x14ac:dyDescent="0.2">
      <c r="A156" t="s">
        <v>108</v>
      </c>
    </row>
    <row r="157" spans="1:2" x14ac:dyDescent="0.2">
      <c r="A157" t="s">
        <v>109</v>
      </c>
    </row>
    <row r="158" spans="1:2" x14ac:dyDescent="0.2">
      <c r="A158" t="s">
        <v>110</v>
      </c>
    </row>
    <row r="159" spans="1:2" x14ac:dyDescent="0.2">
      <c r="A159" t="s">
        <v>111</v>
      </c>
    </row>
    <row r="160" spans="1:2" x14ac:dyDescent="0.2">
      <c r="A160">
        <v>5</v>
      </c>
      <c r="B160" t="s">
        <v>112</v>
      </c>
    </row>
    <row r="161" spans="1:1" x14ac:dyDescent="0.2">
      <c r="A161" t="s">
        <v>113</v>
      </c>
    </row>
    <row r="162" spans="1:1" x14ac:dyDescent="0.2">
      <c r="A162" t="s">
        <v>114</v>
      </c>
    </row>
    <row r="163" spans="1:1" x14ac:dyDescent="0.2">
      <c r="A163" t="s">
        <v>115</v>
      </c>
    </row>
    <row r="164" spans="1:1" x14ac:dyDescent="0.2">
      <c r="A164" t="s">
        <v>116</v>
      </c>
    </row>
    <row r="165" spans="1:1" x14ac:dyDescent="0.2">
      <c r="A165" t="s">
        <v>117</v>
      </c>
    </row>
    <row r="166" spans="1:1" x14ac:dyDescent="0.2">
      <c r="A166" t="s">
        <v>118</v>
      </c>
    </row>
    <row r="167" spans="1:1" x14ac:dyDescent="0.2">
      <c r="A167" t="s">
        <v>119</v>
      </c>
    </row>
    <row r="168" spans="1:1" x14ac:dyDescent="0.2">
      <c r="A168" t="s">
        <v>120</v>
      </c>
    </row>
    <row r="169" spans="1:1" x14ac:dyDescent="0.2">
      <c r="A169" t="s">
        <v>121</v>
      </c>
    </row>
    <row r="170" spans="1:1" x14ac:dyDescent="0.2">
      <c r="A170" t="s">
        <v>122</v>
      </c>
    </row>
    <row r="171" spans="1:1" x14ac:dyDescent="0.2">
      <c r="A171" t="s">
        <v>123</v>
      </c>
    </row>
    <row r="172" spans="1:1" x14ac:dyDescent="0.2">
      <c r="A172" t="s">
        <v>124</v>
      </c>
    </row>
    <row r="173" spans="1:1" x14ac:dyDescent="0.2">
      <c r="A173" t="s">
        <v>125</v>
      </c>
    </row>
    <row r="174" spans="1:1" x14ac:dyDescent="0.2">
      <c r="A174" t="s">
        <v>126</v>
      </c>
    </row>
    <row r="175" spans="1:1" x14ac:dyDescent="0.2">
      <c r="A175" t="s">
        <v>127</v>
      </c>
    </row>
    <row r="176" spans="1:1" x14ac:dyDescent="0.2">
      <c r="A176" t="s">
        <v>128</v>
      </c>
    </row>
    <row r="177" spans="1:2" x14ac:dyDescent="0.2">
      <c r="A177" t="s">
        <v>129</v>
      </c>
    </row>
    <row r="178" spans="1:2" x14ac:dyDescent="0.2">
      <c r="A178" t="s">
        <v>130</v>
      </c>
    </row>
    <row r="179" spans="1:2" x14ac:dyDescent="0.2">
      <c r="A179" t="s">
        <v>131</v>
      </c>
    </row>
    <row r="180" spans="1:2" x14ac:dyDescent="0.2">
      <c r="A180" t="s">
        <v>132</v>
      </c>
    </row>
    <row r="181" spans="1:2" x14ac:dyDescent="0.2">
      <c r="A181" t="s">
        <v>133</v>
      </c>
    </row>
    <row r="182" spans="1:2" x14ac:dyDescent="0.2">
      <c r="A182">
        <v>6</v>
      </c>
      <c r="B182" t="s">
        <v>134</v>
      </c>
    </row>
    <row r="183" spans="1:2" x14ac:dyDescent="0.2">
      <c r="A183" t="s">
        <v>135</v>
      </c>
    </row>
    <row r="184" spans="1:2" x14ac:dyDescent="0.2">
      <c r="A184" t="s">
        <v>136</v>
      </c>
    </row>
    <row r="185" spans="1:2" x14ac:dyDescent="0.2">
      <c r="A185" t="s">
        <v>137</v>
      </c>
    </row>
    <row r="186" spans="1:2" x14ac:dyDescent="0.2">
      <c r="A186" t="s">
        <v>138</v>
      </c>
    </row>
    <row r="187" spans="1:2" x14ac:dyDescent="0.2">
      <c r="A187" t="s">
        <v>139</v>
      </c>
    </row>
    <row r="188" spans="1:2" x14ac:dyDescent="0.2">
      <c r="A188" t="s">
        <v>140</v>
      </c>
    </row>
    <row r="189" spans="1:2" x14ac:dyDescent="0.2">
      <c r="A189" t="s">
        <v>141</v>
      </c>
    </row>
    <row r="190" spans="1:2" x14ac:dyDescent="0.2">
      <c r="A190" t="s">
        <v>142</v>
      </c>
    </row>
    <row r="191" spans="1:2" x14ac:dyDescent="0.2">
      <c r="A191" t="s">
        <v>143</v>
      </c>
    </row>
    <row r="192" spans="1:2" x14ac:dyDescent="0.2">
      <c r="A192" t="s">
        <v>144</v>
      </c>
    </row>
    <row r="193" spans="1:1" x14ac:dyDescent="0.2">
      <c r="A193" t="s">
        <v>145</v>
      </c>
    </row>
    <row r="194" spans="1:1" x14ac:dyDescent="0.2">
      <c r="A194" t="s">
        <v>146</v>
      </c>
    </row>
    <row r="195" spans="1:1" x14ac:dyDescent="0.2">
      <c r="A195" t="s">
        <v>147</v>
      </c>
    </row>
    <row r="196" spans="1:1" x14ac:dyDescent="0.2">
      <c r="A196" t="s">
        <v>148</v>
      </c>
    </row>
    <row r="197" spans="1:1" x14ac:dyDescent="0.2">
      <c r="A197" t="s">
        <v>149</v>
      </c>
    </row>
    <row r="198" spans="1:1" x14ac:dyDescent="0.2">
      <c r="A198" t="s">
        <v>150</v>
      </c>
    </row>
    <row r="199" spans="1:1" x14ac:dyDescent="0.2">
      <c r="A199" t="s">
        <v>151</v>
      </c>
    </row>
    <row r="200" spans="1:1" x14ac:dyDescent="0.2">
      <c r="A200" t="s">
        <v>152</v>
      </c>
    </row>
    <row r="201" spans="1:1" x14ac:dyDescent="0.2">
      <c r="A201" t="s">
        <v>153</v>
      </c>
    </row>
    <row r="202" spans="1:1" x14ac:dyDescent="0.2">
      <c r="A202" t="s">
        <v>154</v>
      </c>
    </row>
    <row r="203" spans="1:1" x14ac:dyDescent="0.2">
      <c r="A203" t="s">
        <v>155</v>
      </c>
    </row>
    <row r="204" spans="1:1" x14ac:dyDescent="0.2">
      <c r="A204" t="s">
        <v>156</v>
      </c>
    </row>
    <row r="205" spans="1:1" x14ac:dyDescent="0.2">
      <c r="A205" t="s">
        <v>157</v>
      </c>
    </row>
    <row r="206" spans="1:1" x14ac:dyDescent="0.2">
      <c r="A206" t="s">
        <v>158</v>
      </c>
    </row>
    <row r="207" spans="1:1" x14ac:dyDescent="0.2">
      <c r="A207" t="s">
        <v>159</v>
      </c>
    </row>
    <row r="208" spans="1:1" x14ac:dyDescent="0.2">
      <c r="A208" t="s">
        <v>160</v>
      </c>
    </row>
    <row r="209" spans="1:2" x14ac:dyDescent="0.2">
      <c r="A209" t="s">
        <v>161</v>
      </c>
    </row>
    <row r="210" spans="1:2" x14ac:dyDescent="0.2">
      <c r="A210">
        <v>7</v>
      </c>
      <c r="B210" t="s">
        <v>162</v>
      </c>
    </row>
    <row r="211" spans="1:2" x14ac:dyDescent="0.2">
      <c r="A211" t="s">
        <v>163</v>
      </c>
    </row>
    <row r="212" spans="1:2" x14ac:dyDescent="0.2">
      <c r="A212" t="s">
        <v>164</v>
      </c>
    </row>
    <row r="213" spans="1:2" x14ac:dyDescent="0.2">
      <c r="A213" t="s">
        <v>165</v>
      </c>
    </row>
    <row r="214" spans="1:2" x14ac:dyDescent="0.2">
      <c r="A214" t="s">
        <v>166</v>
      </c>
    </row>
    <row r="215" spans="1:2" x14ac:dyDescent="0.2">
      <c r="A215" t="s">
        <v>167</v>
      </c>
    </row>
    <row r="216" spans="1:2" x14ac:dyDescent="0.2">
      <c r="A216" t="s">
        <v>168</v>
      </c>
    </row>
    <row r="217" spans="1:2" x14ac:dyDescent="0.2">
      <c r="A217" t="s">
        <v>169</v>
      </c>
    </row>
    <row r="218" spans="1:2" x14ac:dyDescent="0.2">
      <c r="A218" t="s">
        <v>170</v>
      </c>
    </row>
    <row r="219" spans="1:2" x14ac:dyDescent="0.2">
      <c r="A219" t="s">
        <v>171</v>
      </c>
    </row>
    <row r="220" spans="1:2" x14ac:dyDescent="0.2">
      <c r="A220" t="s">
        <v>172</v>
      </c>
    </row>
    <row r="221" spans="1:2" x14ac:dyDescent="0.2">
      <c r="A221" t="s">
        <v>173</v>
      </c>
    </row>
    <row r="222" spans="1:2" x14ac:dyDescent="0.2">
      <c r="A222" t="s">
        <v>174</v>
      </c>
    </row>
    <row r="223" spans="1:2" x14ac:dyDescent="0.2">
      <c r="A223" t="s">
        <v>175</v>
      </c>
    </row>
    <row r="224" spans="1:2" x14ac:dyDescent="0.2">
      <c r="A224" t="s">
        <v>176</v>
      </c>
    </row>
    <row r="225" spans="1:2" x14ac:dyDescent="0.2">
      <c r="A225" t="s">
        <v>177</v>
      </c>
    </row>
    <row r="226" spans="1:2" x14ac:dyDescent="0.2">
      <c r="A226" t="s">
        <v>178</v>
      </c>
    </row>
    <row r="227" spans="1:2" x14ac:dyDescent="0.2">
      <c r="A227" t="s">
        <v>179</v>
      </c>
    </row>
    <row r="228" spans="1:2" x14ac:dyDescent="0.2">
      <c r="A228" t="s">
        <v>180</v>
      </c>
    </row>
    <row r="229" spans="1:2" x14ac:dyDescent="0.2">
      <c r="A229">
        <v>8</v>
      </c>
      <c r="B229" t="s">
        <v>181</v>
      </c>
    </row>
    <row r="230" spans="1:2" x14ac:dyDescent="0.2">
      <c r="A230" t="s">
        <v>182</v>
      </c>
    </row>
    <row r="231" spans="1:2" x14ac:dyDescent="0.2">
      <c r="A231" t="s">
        <v>183</v>
      </c>
    </row>
    <row r="232" spans="1:2" x14ac:dyDescent="0.2">
      <c r="A232" t="s">
        <v>184</v>
      </c>
    </row>
    <row r="233" spans="1:2" x14ac:dyDescent="0.2">
      <c r="A233" t="s">
        <v>185</v>
      </c>
    </row>
    <row r="234" spans="1:2" x14ac:dyDescent="0.2">
      <c r="A234" t="s">
        <v>186</v>
      </c>
    </row>
    <row r="235" spans="1:2" x14ac:dyDescent="0.2">
      <c r="A235" t="s">
        <v>187</v>
      </c>
    </row>
    <row r="236" spans="1:2" x14ac:dyDescent="0.2">
      <c r="A236" t="s">
        <v>188</v>
      </c>
    </row>
    <row r="237" spans="1:2" x14ac:dyDescent="0.2">
      <c r="A237">
        <v>9</v>
      </c>
      <c r="B237" t="s">
        <v>189</v>
      </c>
    </row>
    <row r="238" spans="1:2" x14ac:dyDescent="0.2">
      <c r="A238" t="s">
        <v>190</v>
      </c>
    </row>
    <row r="239" spans="1:2" x14ac:dyDescent="0.2">
      <c r="A239" t="s">
        <v>191</v>
      </c>
    </row>
    <row r="240" spans="1:2" x14ac:dyDescent="0.2">
      <c r="A240" t="s">
        <v>192</v>
      </c>
    </row>
    <row r="241" spans="1:1" x14ac:dyDescent="0.2">
      <c r="A241" t="s">
        <v>193</v>
      </c>
    </row>
    <row r="242" spans="1:1" x14ac:dyDescent="0.2">
      <c r="A242" t="s">
        <v>194</v>
      </c>
    </row>
    <row r="243" spans="1:1" x14ac:dyDescent="0.2">
      <c r="A243" t="s">
        <v>195</v>
      </c>
    </row>
    <row r="244" spans="1:1" x14ac:dyDescent="0.2">
      <c r="A244" t="s">
        <v>196</v>
      </c>
    </row>
    <row r="245" spans="1:1" x14ac:dyDescent="0.2">
      <c r="A245" t="s">
        <v>197</v>
      </c>
    </row>
    <row r="246" spans="1:1" x14ac:dyDescent="0.2">
      <c r="A246" t="s">
        <v>198</v>
      </c>
    </row>
    <row r="247" spans="1:1" x14ac:dyDescent="0.2">
      <c r="A247" t="s">
        <v>199</v>
      </c>
    </row>
    <row r="248" spans="1:1" x14ac:dyDescent="0.2">
      <c r="A248" t="s">
        <v>200</v>
      </c>
    </row>
    <row r="249" spans="1:1" x14ac:dyDescent="0.2">
      <c r="A249" t="s">
        <v>201</v>
      </c>
    </row>
    <row r="250" spans="1:1" x14ac:dyDescent="0.2">
      <c r="A250" t="s">
        <v>202</v>
      </c>
    </row>
    <row r="251" spans="1:1" x14ac:dyDescent="0.2">
      <c r="A251" t="s">
        <v>203</v>
      </c>
    </row>
    <row r="252" spans="1:1" x14ac:dyDescent="0.2">
      <c r="A252" t="s">
        <v>204</v>
      </c>
    </row>
    <row r="253" spans="1:1" x14ac:dyDescent="0.2">
      <c r="A253" t="s">
        <v>205</v>
      </c>
    </row>
    <row r="254" spans="1:1" x14ac:dyDescent="0.2">
      <c r="A254" t="s">
        <v>206</v>
      </c>
    </row>
    <row r="255" spans="1:1" x14ac:dyDescent="0.2">
      <c r="A255" t="s">
        <v>207</v>
      </c>
    </row>
    <row r="256" spans="1:1" x14ac:dyDescent="0.2">
      <c r="A256" t="s">
        <v>208</v>
      </c>
    </row>
    <row r="257" spans="1:1" x14ac:dyDescent="0.2">
      <c r="A257" t="s">
        <v>209</v>
      </c>
    </row>
    <row r="258" spans="1:1" x14ac:dyDescent="0.2">
      <c r="A258" t="s">
        <v>210</v>
      </c>
    </row>
    <row r="259" spans="1:1" x14ac:dyDescent="0.2">
      <c r="A259" t="s">
        <v>211</v>
      </c>
    </row>
    <row r="260" spans="1:1" x14ac:dyDescent="0.2">
      <c r="A260" t="s">
        <v>212</v>
      </c>
    </row>
    <row r="261" spans="1:1" x14ac:dyDescent="0.2">
      <c r="A261" t="s">
        <v>213</v>
      </c>
    </row>
    <row r="262" spans="1:1" x14ac:dyDescent="0.2">
      <c r="A262" t="s">
        <v>214</v>
      </c>
    </row>
    <row r="263" spans="1:1" x14ac:dyDescent="0.2">
      <c r="A263" t="s">
        <v>215</v>
      </c>
    </row>
    <row r="264" spans="1:1" x14ac:dyDescent="0.2">
      <c r="A264" t="s">
        <v>216</v>
      </c>
    </row>
    <row r="265" spans="1:1" x14ac:dyDescent="0.2">
      <c r="A265" t="s">
        <v>217</v>
      </c>
    </row>
    <row r="266" spans="1:1" x14ac:dyDescent="0.2">
      <c r="A266" t="s">
        <v>218</v>
      </c>
    </row>
    <row r="267" spans="1:1" x14ac:dyDescent="0.2">
      <c r="A267" t="s">
        <v>219</v>
      </c>
    </row>
    <row r="268" spans="1:1" x14ac:dyDescent="0.2">
      <c r="A268" t="s">
        <v>220</v>
      </c>
    </row>
    <row r="269" spans="1:1" x14ac:dyDescent="0.2">
      <c r="A269" t="s">
        <v>221</v>
      </c>
    </row>
    <row r="270" spans="1:1" x14ac:dyDescent="0.2">
      <c r="A270" t="s">
        <v>222</v>
      </c>
    </row>
    <row r="271" spans="1:1" x14ac:dyDescent="0.2">
      <c r="A271" t="s">
        <v>223</v>
      </c>
    </row>
    <row r="272" spans="1:1" x14ac:dyDescent="0.2">
      <c r="A272" t="s">
        <v>224</v>
      </c>
    </row>
    <row r="273" spans="1:2" x14ac:dyDescent="0.2">
      <c r="A273" t="s">
        <v>225</v>
      </c>
    </row>
    <row r="274" spans="1:2" x14ac:dyDescent="0.2">
      <c r="A274" t="s">
        <v>226</v>
      </c>
    </row>
    <row r="275" spans="1:2" x14ac:dyDescent="0.2">
      <c r="A275" t="s">
        <v>227</v>
      </c>
    </row>
    <row r="276" spans="1:2" x14ac:dyDescent="0.2">
      <c r="A276" t="s">
        <v>228</v>
      </c>
    </row>
    <row r="277" spans="1:2" x14ac:dyDescent="0.2">
      <c r="A277" t="s">
        <v>229</v>
      </c>
    </row>
    <row r="278" spans="1:2" x14ac:dyDescent="0.2">
      <c r="A278" t="s">
        <v>230</v>
      </c>
    </row>
    <row r="279" spans="1:2" x14ac:dyDescent="0.2">
      <c r="A279" t="s">
        <v>231</v>
      </c>
    </row>
    <row r="280" spans="1:2" x14ac:dyDescent="0.2">
      <c r="A280" t="s">
        <v>232</v>
      </c>
    </row>
    <row r="281" spans="1:2" x14ac:dyDescent="0.2">
      <c r="A281">
        <v>10</v>
      </c>
      <c r="B281" t="s">
        <v>233</v>
      </c>
    </row>
    <row r="282" spans="1:2" x14ac:dyDescent="0.2">
      <c r="A282" t="s">
        <v>234</v>
      </c>
    </row>
    <row r="283" spans="1:2" x14ac:dyDescent="0.2">
      <c r="A283" t="s">
        <v>235</v>
      </c>
    </row>
    <row r="284" spans="1:2" x14ac:dyDescent="0.2">
      <c r="A284" t="s">
        <v>236</v>
      </c>
    </row>
    <row r="285" spans="1:2" x14ac:dyDescent="0.2">
      <c r="A285" t="s">
        <v>237</v>
      </c>
    </row>
    <row r="286" spans="1:2" x14ac:dyDescent="0.2">
      <c r="A286" t="s">
        <v>238</v>
      </c>
    </row>
    <row r="287" spans="1:2" x14ac:dyDescent="0.2">
      <c r="A287" t="s">
        <v>239</v>
      </c>
    </row>
    <row r="288" spans="1:2" x14ac:dyDescent="0.2">
      <c r="A288" t="s">
        <v>240</v>
      </c>
    </row>
    <row r="289" spans="1:1" x14ac:dyDescent="0.2">
      <c r="A289" t="s">
        <v>241</v>
      </c>
    </row>
    <row r="290" spans="1:1" x14ac:dyDescent="0.2">
      <c r="A290" t="s">
        <v>242</v>
      </c>
    </row>
    <row r="291" spans="1:1" x14ac:dyDescent="0.2">
      <c r="A291" t="s">
        <v>243</v>
      </c>
    </row>
    <row r="292" spans="1:1" x14ac:dyDescent="0.2">
      <c r="A292" t="s">
        <v>244</v>
      </c>
    </row>
    <row r="293" spans="1:1" x14ac:dyDescent="0.2">
      <c r="A293" t="s">
        <v>245</v>
      </c>
    </row>
    <row r="294" spans="1:1" x14ac:dyDescent="0.2">
      <c r="A294" t="s">
        <v>246</v>
      </c>
    </row>
    <row r="295" spans="1:1" x14ac:dyDescent="0.2">
      <c r="A295" t="s">
        <v>247</v>
      </c>
    </row>
    <row r="296" spans="1:1" x14ac:dyDescent="0.2">
      <c r="A296" t="s">
        <v>248</v>
      </c>
    </row>
    <row r="297" spans="1:1" x14ac:dyDescent="0.2">
      <c r="A297" t="s">
        <v>249</v>
      </c>
    </row>
    <row r="298" spans="1:1" x14ac:dyDescent="0.2">
      <c r="A298" t="s">
        <v>250</v>
      </c>
    </row>
    <row r="299" spans="1:1" x14ac:dyDescent="0.2">
      <c r="A299" t="s">
        <v>251</v>
      </c>
    </row>
    <row r="300" spans="1:1" x14ac:dyDescent="0.2">
      <c r="A300" t="s">
        <v>252</v>
      </c>
    </row>
    <row r="301" spans="1:1" x14ac:dyDescent="0.2">
      <c r="A301" t="s">
        <v>253</v>
      </c>
    </row>
    <row r="302" spans="1:1" x14ac:dyDescent="0.2">
      <c r="A302" t="s">
        <v>254</v>
      </c>
    </row>
    <row r="303" spans="1:1" x14ac:dyDescent="0.2">
      <c r="A303" t="s">
        <v>255</v>
      </c>
    </row>
    <row r="304" spans="1:1" x14ac:dyDescent="0.2">
      <c r="A304" t="s">
        <v>256</v>
      </c>
    </row>
    <row r="305" spans="1:1" x14ac:dyDescent="0.2">
      <c r="A305" t="s">
        <v>257</v>
      </c>
    </row>
    <row r="306" spans="1:1" x14ac:dyDescent="0.2">
      <c r="A306" t="s">
        <v>258</v>
      </c>
    </row>
    <row r="307" spans="1:1" x14ac:dyDescent="0.2">
      <c r="A307" t="s">
        <v>259</v>
      </c>
    </row>
    <row r="308" spans="1:1" x14ac:dyDescent="0.2">
      <c r="A308" t="s">
        <v>260</v>
      </c>
    </row>
    <row r="309" spans="1:1" x14ac:dyDescent="0.2">
      <c r="A309" t="s">
        <v>261</v>
      </c>
    </row>
    <row r="310" spans="1:1" x14ac:dyDescent="0.2">
      <c r="A310" t="s">
        <v>262</v>
      </c>
    </row>
    <row r="311" spans="1:1" x14ac:dyDescent="0.2">
      <c r="A311" t="s">
        <v>263</v>
      </c>
    </row>
    <row r="312" spans="1:1" x14ac:dyDescent="0.2">
      <c r="A312" t="s">
        <v>264</v>
      </c>
    </row>
    <row r="313" spans="1:1" x14ac:dyDescent="0.2">
      <c r="A313" t="s">
        <v>265</v>
      </c>
    </row>
    <row r="314" spans="1:1" x14ac:dyDescent="0.2">
      <c r="A314" t="s">
        <v>266</v>
      </c>
    </row>
    <row r="315" spans="1:1" x14ac:dyDescent="0.2">
      <c r="A315" t="s">
        <v>267</v>
      </c>
    </row>
    <row r="316" spans="1:1" x14ac:dyDescent="0.2">
      <c r="A316" t="s">
        <v>268</v>
      </c>
    </row>
    <row r="317" spans="1:1" x14ac:dyDescent="0.2">
      <c r="A317" t="s">
        <v>269</v>
      </c>
    </row>
    <row r="318" spans="1:1" x14ac:dyDescent="0.2">
      <c r="A318" t="s">
        <v>270</v>
      </c>
    </row>
    <row r="319" spans="1:1" x14ac:dyDescent="0.2">
      <c r="A319" t="s">
        <v>271</v>
      </c>
    </row>
    <row r="320" spans="1:1" x14ac:dyDescent="0.2">
      <c r="A320" t="s">
        <v>272</v>
      </c>
    </row>
    <row r="321" spans="1:2" x14ac:dyDescent="0.2">
      <c r="A321" t="s">
        <v>273</v>
      </c>
    </row>
    <row r="322" spans="1:2" x14ac:dyDescent="0.2">
      <c r="A322" t="s">
        <v>274</v>
      </c>
    </row>
    <row r="323" spans="1:2" x14ac:dyDescent="0.2">
      <c r="A323" t="s">
        <v>275</v>
      </c>
    </row>
    <row r="324" spans="1:2" x14ac:dyDescent="0.2">
      <c r="A324" t="s">
        <v>276</v>
      </c>
    </row>
    <row r="325" spans="1:2" x14ac:dyDescent="0.2">
      <c r="A325" t="s">
        <v>277</v>
      </c>
    </row>
    <row r="326" spans="1:2" x14ac:dyDescent="0.2">
      <c r="A326">
        <v>11</v>
      </c>
      <c r="B326" t="s">
        <v>278</v>
      </c>
    </row>
    <row r="327" spans="1:2" x14ac:dyDescent="0.2">
      <c r="A327" t="s">
        <v>279</v>
      </c>
    </row>
    <row r="328" spans="1:2" x14ac:dyDescent="0.2">
      <c r="A328" t="s">
        <v>280</v>
      </c>
    </row>
    <row r="329" spans="1:2" x14ac:dyDescent="0.2">
      <c r="A329" t="s">
        <v>281</v>
      </c>
    </row>
    <row r="330" spans="1:2" x14ac:dyDescent="0.2">
      <c r="A330" t="s">
        <v>282</v>
      </c>
    </row>
    <row r="331" spans="1:2" x14ac:dyDescent="0.2">
      <c r="A331" t="s">
        <v>283</v>
      </c>
    </row>
    <row r="332" spans="1:2" x14ac:dyDescent="0.2">
      <c r="A332" t="s">
        <v>284</v>
      </c>
    </row>
    <row r="333" spans="1:2" x14ac:dyDescent="0.2">
      <c r="A333" t="s">
        <v>285</v>
      </c>
    </row>
    <row r="334" spans="1:2" x14ac:dyDescent="0.2">
      <c r="A334" t="s">
        <v>286</v>
      </c>
    </row>
    <row r="335" spans="1:2" x14ac:dyDescent="0.2">
      <c r="A335" t="s">
        <v>287</v>
      </c>
    </row>
    <row r="336" spans="1:2" x14ac:dyDescent="0.2">
      <c r="A336" t="s">
        <v>288</v>
      </c>
    </row>
    <row r="337" spans="1:1" x14ac:dyDescent="0.2">
      <c r="A337" t="s">
        <v>289</v>
      </c>
    </row>
    <row r="338" spans="1:1" x14ac:dyDescent="0.2">
      <c r="A338" t="s">
        <v>290</v>
      </c>
    </row>
    <row r="339" spans="1:1" x14ac:dyDescent="0.2">
      <c r="A339" t="s">
        <v>291</v>
      </c>
    </row>
    <row r="340" spans="1:1" x14ac:dyDescent="0.2">
      <c r="A340" t="s">
        <v>292</v>
      </c>
    </row>
    <row r="341" spans="1:1" x14ac:dyDescent="0.2">
      <c r="A341" t="s">
        <v>293</v>
      </c>
    </row>
    <row r="342" spans="1:1" x14ac:dyDescent="0.2">
      <c r="A342" t="s">
        <v>294</v>
      </c>
    </row>
    <row r="343" spans="1:1" x14ac:dyDescent="0.2">
      <c r="A343" t="s">
        <v>295</v>
      </c>
    </row>
    <row r="344" spans="1:1" x14ac:dyDescent="0.2">
      <c r="A344" t="s">
        <v>296</v>
      </c>
    </row>
    <row r="345" spans="1:1" x14ac:dyDescent="0.2">
      <c r="A345" t="s">
        <v>297</v>
      </c>
    </row>
    <row r="346" spans="1:1" x14ac:dyDescent="0.2">
      <c r="A346" t="s">
        <v>298</v>
      </c>
    </row>
    <row r="347" spans="1:1" x14ac:dyDescent="0.2">
      <c r="A347" t="s">
        <v>299</v>
      </c>
    </row>
    <row r="348" spans="1:1" x14ac:dyDescent="0.2">
      <c r="A348" t="s">
        <v>300</v>
      </c>
    </row>
    <row r="349" spans="1:1" x14ac:dyDescent="0.2">
      <c r="A349" t="s">
        <v>301</v>
      </c>
    </row>
    <row r="350" spans="1:1" x14ac:dyDescent="0.2">
      <c r="A350" t="s">
        <v>302</v>
      </c>
    </row>
    <row r="351" spans="1:1" x14ac:dyDescent="0.2">
      <c r="A351" t="s">
        <v>303</v>
      </c>
    </row>
    <row r="352" spans="1:1" x14ac:dyDescent="0.2">
      <c r="A352" t="s">
        <v>304</v>
      </c>
    </row>
    <row r="353" spans="1:2" x14ac:dyDescent="0.2">
      <c r="A353" t="s">
        <v>305</v>
      </c>
    </row>
    <row r="354" spans="1:2" x14ac:dyDescent="0.2">
      <c r="A354" t="s">
        <v>306</v>
      </c>
    </row>
    <row r="355" spans="1:2" x14ac:dyDescent="0.2">
      <c r="A355" t="s">
        <v>307</v>
      </c>
    </row>
    <row r="356" spans="1:2" x14ac:dyDescent="0.2">
      <c r="A356">
        <v>12</v>
      </c>
      <c r="B356" t="s">
        <v>308</v>
      </c>
    </row>
    <row r="357" spans="1:2" x14ac:dyDescent="0.2">
      <c r="A357" t="s">
        <v>309</v>
      </c>
    </row>
    <row r="358" spans="1:2" x14ac:dyDescent="0.2">
      <c r="A358" t="s">
        <v>310</v>
      </c>
    </row>
    <row r="359" spans="1:2" x14ac:dyDescent="0.2">
      <c r="A359" t="s">
        <v>311</v>
      </c>
    </row>
    <row r="360" spans="1:2" x14ac:dyDescent="0.2">
      <c r="A360" t="s">
        <v>312</v>
      </c>
    </row>
    <row r="361" spans="1:2" x14ac:dyDescent="0.2">
      <c r="A361" t="s">
        <v>313</v>
      </c>
    </row>
    <row r="362" spans="1:2" x14ac:dyDescent="0.2">
      <c r="A362" t="s">
        <v>314</v>
      </c>
    </row>
    <row r="363" spans="1:2" x14ac:dyDescent="0.2">
      <c r="A363" t="s">
        <v>315</v>
      </c>
    </row>
    <row r="364" spans="1:2" x14ac:dyDescent="0.2">
      <c r="A364" t="s">
        <v>316</v>
      </c>
    </row>
    <row r="365" spans="1:2" x14ac:dyDescent="0.2">
      <c r="A365" t="s">
        <v>317</v>
      </c>
    </row>
    <row r="366" spans="1:2" x14ac:dyDescent="0.2">
      <c r="A366" t="s">
        <v>318</v>
      </c>
    </row>
    <row r="367" spans="1:2" x14ac:dyDescent="0.2">
      <c r="A367" t="s">
        <v>319</v>
      </c>
    </row>
    <row r="368" spans="1:2" x14ac:dyDescent="0.2">
      <c r="A368" t="s">
        <v>320</v>
      </c>
    </row>
    <row r="369" spans="1:2" x14ac:dyDescent="0.2">
      <c r="A369" t="s">
        <v>321</v>
      </c>
    </row>
    <row r="370" spans="1:2" x14ac:dyDescent="0.2">
      <c r="A370" t="s">
        <v>322</v>
      </c>
    </row>
    <row r="371" spans="1:2" x14ac:dyDescent="0.2">
      <c r="A371" t="s">
        <v>323</v>
      </c>
    </row>
    <row r="372" spans="1:2" x14ac:dyDescent="0.2">
      <c r="A372" t="s">
        <v>324</v>
      </c>
    </row>
    <row r="373" spans="1:2" x14ac:dyDescent="0.2">
      <c r="A373" t="s">
        <v>325</v>
      </c>
    </row>
    <row r="374" spans="1:2" x14ac:dyDescent="0.2">
      <c r="A374">
        <v>13</v>
      </c>
      <c r="B374" t="s">
        <v>326</v>
      </c>
    </row>
    <row r="375" spans="1:2" x14ac:dyDescent="0.2">
      <c r="A375" t="s">
        <v>327</v>
      </c>
    </row>
    <row r="376" spans="1:2" x14ac:dyDescent="0.2">
      <c r="A376" t="s">
        <v>328</v>
      </c>
    </row>
    <row r="377" spans="1:2" x14ac:dyDescent="0.2">
      <c r="A377" t="s">
        <v>329</v>
      </c>
    </row>
    <row r="378" spans="1:2" x14ac:dyDescent="0.2">
      <c r="A378" t="s">
        <v>330</v>
      </c>
    </row>
    <row r="379" spans="1:2" x14ac:dyDescent="0.2">
      <c r="A379" t="s">
        <v>331</v>
      </c>
    </row>
    <row r="380" spans="1:2" x14ac:dyDescent="0.2">
      <c r="A380" t="s">
        <v>332</v>
      </c>
    </row>
    <row r="381" spans="1:2" x14ac:dyDescent="0.2">
      <c r="A381" t="s">
        <v>333</v>
      </c>
    </row>
    <row r="382" spans="1:2" x14ac:dyDescent="0.2">
      <c r="A382" t="s">
        <v>334</v>
      </c>
    </row>
    <row r="383" spans="1:2" x14ac:dyDescent="0.2">
      <c r="A383" t="s">
        <v>335</v>
      </c>
    </row>
    <row r="384" spans="1:2" x14ac:dyDescent="0.2">
      <c r="A384">
        <v>14</v>
      </c>
      <c r="B384" t="s">
        <v>336</v>
      </c>
    </row>
    <row r="385" spans="1:1" x14ac:dyDescent="0.2">
      <c r="A385" t="s">
        <v>337</v>
      </c>
    </row>
    <row r="386" spans="1:1" x14ac:dyDescent="0.2">
      <c r="A386" t="s">
        <v>338</v>
      </c>
    </row>
    <row r="387" spans="1:1" x14ac:dyDescent="0.2">
      <c r="A387" t="s">
        <v>339</v>
      </c>
    </row>
    <row r="388" spans="1:1" x14ac:dyDescent="0.2">
      <c r="A388" t="s">
        <v>340</v>
      </c>
    </row>
    <row r="389" spans="1:1" x14ac:dyDescent="0.2">
      <c r="A389" t="s">
        <v>341</v>
      </c>
    </row>
    <row r="390" spans="1:1" x14ac:dyDescent="0.2">
      <c r="A390" t="s">
        <v>342</v>
      </c>
    </row>
    <row r="391" spans="1:1" x14ac:dyDescent="0.2">
      <c r="A391" t="s">
        <v>343</v>
      </c>
    </row>
    <row r="392" spans="1:1" x14ac:dyDescent="0.2">
      <c r="A392" t="s">
        <v>344</v>
      </c>
    </row>
    <row r="393" spans="1:1" x14ac:dyDescent="0.2">
      <c r="A393" t="s">
        <v>345</v>
      </c>
    </row>
    <row r="394" spans="1:1" x14ac:dyDescent="0.2">
      <c r="A394" t="s">
        <v>346</v>
      </c>
    </row>
    <row r="395" spans="1:1" x14ac:dyDescent="0.2">
      <c r="A395" t="s">
        <v>347</v>
      </c>
    </row>
    <row r="396" spans="1:1" x14ac:dyDescent="0.2">
      <c r="A396" t="s">
        <v>348</v>
      </c>
    </row>
    <row r="397" spans="1:1" x14ac:dyDescent="0.2">
      <c r="A397" t="s">
        <v>349</v>
      </c>
    </row>
    <row r="398" spans="1:1" x14ac:dyDescent="0.2">
      <c r="A398" t="s">
        <v>350</v>
      </c>
    </row>
    <row r="399" spans="1:1" x14ac:dyDescent="0.2">
      <c r="A399" t="s">
        <v>351</v>
      </c>
    </row>
    <row r="400" spans="1:1" x14ac:dyDescent="0.2">
      <c r="A400" t="s">
        <v>352</v>
      </c>
    </row>
    <row r="401" spans="1:2" x14ac:dyDescent="0.2">
      <c r="A401" t="s">
        <v>353</v>
      </c>
    </row>
    <row r="402" spans="1:2" x14ac:dyDescent="0.2">
      <c r="A402" t="s">
        <v>354</v>
      </c>
    </row>
    <row r="403" spans="1:2" x14ac:dyDescent="0.2">
      <c r="A403" t="s">
        <v>355</v>
      </c>
    </row>
    <row r="404" spans="1:2" x14ac:dyDescent="0.2">
      <c r="A404" t="s">
        <v>356</v>
      </c>
    </row>
    <row r="405" spans="1:2" x14ac:dyDescent="0.2">
      <c r="A405" t="s">
        <v>357</v>
      </c>
    </row>
    <row r="406" spans="1:2" x14ac:dyDescent="0.2">
      <c r="A406" t="s">
        <v>358</v>
      </c>
    </row>
    <row r="407" spans="1:2" x14ac:dyDescent="0.2">
      <c r="A407" t="s">
        <v>359</v>
      </c>
    </row>
    <row r="408" spans="1:2" x14ac:dyDescent="0.2">
      <c r="A408" t="s">
        <v>360</v>
      </c>
    </row>
    <row r="409" spans="1:2" x14ac:dyDescent="0.2">
      <c r="A409" t="s">
        <v>361</v>
      </c>
    </row>
    <row r="410" spans="1:2" x14ac:dyDescent="0.2">
      <c r="A410" t="s">
        <v>362</v>
      </c>
    </row>
    <row r="411" spans="1:2" x14ac:dyDescent="0.2">
      <c r="A411">
        <v>15</v>
      </c>
      <c r="B411" t="s">
        <v>363</v>
      </c>
    </row>
    <row r="412" spans="1:2" x14ac:dyDescent="0.2">
      <c r="A412" t="s">
        <v>364</v>
      </c>
    </row>
    <row r="413" spans="1:2" x14ac:dyDescent="0.2">
      <c r="A413" t="s">
        <v>365</v>
      </c>
    </row>
    <row r="414" spans="1:2" x14ac:dyDescent="0.2">
      <c r="A414" t="s">
        <v>366</v>
      </c>
    </row>
    <row r="415" spans="1:2" x14ac:dyDescent="0.2">
      <c r="A415" t="s">
        <v>367</v>
      </c>
    </row>
    <row r="416" spans="1:2" x14ac:dyDescent="0.2">
      <c r="A416" t="s">
        <v>368</v>
      </c>
    </row>
    <row r="417" spans="1:2" x14ac:dyDescent="0.2">
      <c r="A417" t="s">
        <v>369</v>
      </c>
    </row>
    <row r="418" spans="1:2" x14ac:dyDescent="0.2">
      <c r="A418" t="s">
        <v>370</v>
      </c>
    </row>
    <row r="419" spans="1:2" x14ac:dyDescent="0.2">
      <c r="A419">
        <v>16</v>
      </c>
      <c r="B419" t="s">
        <v>371</v>
      </c>
    </row>
    <row r="420" spans="1:2" x14ac:dyDescent="0.2">
      <c r="A420" t="s">
        <v>372</v>
      </c>
    </row>
    <row r="421" spans="1:2" x14ac:dyDescent="0.2">
      <c r="A421" t="s">
        <v>373</v>
      </c>
    </row>
    <row r="422" spans="1:2" x14ac:dyDescent="0.2">
      <c r="A422" t="s">
        <v>374</v>
      </c>
    </row>
    <row r="423" spans="1:2" x14ac:dyDescent="0.2">
      <c r="A423" t="s">
        <v>375</v>
      </c>
    </row>
    <row r="424" spans="1:2" x14ac:dyDescent="0.2">
      <c r="A424" t="s">
        <v>376</v>
      </c>
    </row>
    <row r="425" spans="1:2" x14ac:dyDescent="0.2">
      <c r="A425" t="s">
        <v>377</v>
      </c>
    </row>
    <row r="426" spans="1:2" x14ac:dyDescent="0.2">
      <c r="A426" t="s">
        <v>378</v>
      </c>
    </row>
    <row r="427" spans="1:2" x14ac:dyDescent="0.2">
      <c r="A427" t="s">
        <v>379</v>
      </c>
    </row>
    <row r="428" spans="1:2" x14ac:dyDescent="0.2">
      <c r="A428" t="s">
        <v>380</v>
      </c>
    </row>
    <row r="429" spans="1:2" x14ac:dyDescent="0.2">
      <c r="A429" t="s">
        <v>381</v>
      </c>
    </row>
    <row r="430" spans="1:2" x14ac:dyDescent="0.2">
      <c r="A430" t="s">
        <v>382</v>
      </c>
    </row>
    <row r="431" spans="1:2" x14ac:dyDescent="0.2">
      <c r="A431" t="s">
        <v>383</v>
      </c>
    </row>
    <row r="432" spans="1:2" x14ac:dyDescent="0.2">
      <c r="A432">
        <v>17</v>
      </c>
      <c r="B432" t="s">
        <v>384</v>
      </c>
    </row>
    <row r="433" spans="1:1" x14ac:dyDescent="0.2">
      <c r="A433" t="s">
        <v>385</v>
      </c>
    </row>
    <row r="434" spans="1:1" x14ac:dyDescent="0.2">
      <c r="A434" t="s">
        <v>386</v>
      </c>
    </row>
    <row r="435" spans="1:1" x14ac:dyDescent="0.2">
      <c r="A435" t="s">
        <v>387</v>
      </c>
    </row>
    <row r="436" spans="1:1" x14ac:dyDescent="0.2">
      <c r="A436" t="s">
        <v>388</v>
      </c>
    </row>
    <row r="437" spans="1:1" x14ac:dyDescent="0.2">
      <c r="A437" t="s">
        <v>389</v>
      </c>
    </row>
    <row r="438" spans="1:1" x14ac:dyDescent="0.2">
      <c r="A438" t="s">
        <v>390</v>
      </c>
    </row>
    <row r="439" spans="1:1" x14ac:dyDescent="0.2">
      <c r="A439" t="s">
        <v>391</v>
      </c>
    </row>
    <row r="440" spans="1:1" x14ac:dyDescent="0.2">
      <c r="A440" t="s">
        <v>392</v>
      </c>
    </row>
    <row r="441" spans="1:1" x14ac:dyDescent="0.2">
      <c r="A441" t="s">
        <v>393</v>
      </c>
    </row>
    <row r="442" spans="1:1" x14ac:dyDescent="0.2">
      <c r="A442" t="s">
        <v>394</v>
      </c>
    </row>
    <row r="443" spans="1:1" x14ac:dyDescent="0.2">
      <c r="A443" t="s">
        <v>395</v>
      </c>
    </row>
    <row r="444" spans="1:1" x14ac:dyDescent="0.2">
      <c r="A444" t="s">
        <v>396</v>
      </c>
    </row>
    <row r="445" spans="1:1" x14ac:dyDescent="0.2">
      <c r="A445" t="s">
        <v>397</v>
      </c>
    </row>
    <row r="446" spans="1:1" x14ac:dyDescent="0.2">
      <c r="A446" t="s">
        <v>398</v>
      </c>
    </row>
    <row r="447" spans="1:1" x14ac:dyDescent="0.2">
      <c r="A447" t="s">
        <v>399</v>
      </c>
    </row>
    <row r="448" spans="1:1" x14ac:dyDescent="0.2">
      <c r="A448" t="s">
        <v>400</v>
      </c>
    </row>
    <row r="449" spans="1:1" x14ac:dyDescent="0.2">
      <c r="A449" t="s">
        <v>401</v>
      </c>
    </row>
    <row r="450" spans="1:1" x14ac:dyDescent="0.2">
      <c r="A450" t="s">
        <v>402</v>
      </c>
    </row>
    <row r="451" spans="1:1" x14ac:dyDescent="0.2">
      <c r="A451" t="s">
        <v>403</v>
      </c>
    </row>
    <row r="452" spans="1:1" x14ac:dyDescent="0.2">
      <c r="A452" t="s">
        <v>404</v>
      </c>
    </row>
    <row r="453" spans="1:1" x14ac:dyDescent="0.2">
      <c r="A453" t="s">
        <v>405</v>
      </c>
    </row>
    <row r="454" spans="1:1" x14ac:dyDescent="0.2">
      <c r="A454" t="s">
        <v>406</v>
      </c>
    </row>
    <row r="455" spans="1:1" x14ac:dyDescent="0.2">
      <c r="A455" t="s">
        <v>407</v>
      </c>
    </row>
    <row r="456" spans="1:1" x14ac:dyDescent="0.2">
      <c r="A456" t="s">
        <v>408</v>
      </c>
    </row>
    <row r="457" spans="1:1" x14ac:dyDescent="0.2">
      <c r="A457" t="s">
        <v>409</v>
      </c>
    </row>
    <row r="458" spans="1:1" x14ac:dyDescent="0.2">
      <c r="A458" t="s">
        <v>410</v>
      </c>
    </row>
    <row r="459" spans="1:1" x14ac:dyDescent="0.2">
      <c r="A459" t="s">
        <v>411</v>
      </c>
    </row>
    <row r="460" spans="1:1" x14ac:dyDescent="0.2">
      <c r="A460" t="s">
        <v>412</v>
      </c>
    </row>
    <row r="461" spans="1:1" x14ac:dyDescent="0.2">
      <c r="A461" t="s">
        <v>413</v>
      </c>
    </row>
    <row r="462" spans="1:1" x14ac:dyDescent="0.2">
      <c r="A462" t="s">
        <v>414</v>
      </c>
    </row>
    <row r="463" spans="1:1" x14ac:dyDescent="0.2">
      <c r="A463" t="s">
        <v>415</v>
      </c>
    </row>
    <row r="464" spans="1:1" x14ac:dyDescent="0.2">
      <c r="A464" t="s">
        <v>416</v>
      </c>
    </row>
    <row r="465" spans="1:1" x14ac:dyDescent="0.2">
      <c r="A465" t="s">
        <v>417</v>
      </c>
    </row>
    <row r="466" spans="1:1" x14ac:dyDescent="0.2">
      <c r="A466" t="s">
        <v>418</v>
      </c>
    </row>
    <row r="467" spans="1:1" x14ac:dyDescent="0.2">
      <c r="A467" t="s">
        <v>419</v>
      </c>
    </row>
    <row r="468" spans="1:1" x14ac:dyDescent="0.2">
      <c r="A468" t="s">
        <v>420</v>
      </c>
    </row>
    <row r="469" spans="1:1" x14ac:dyDescent="0.2">
      <c r="A469" t="s">
        <v>421</v>
      </c>
    </row>
    <row r="470" spans="1:1" x14ac:dyDescent="0.2">
      <c r="A470" t="s">
        <v>422</v>
      </c>
    </row>
    <row r="471" spans="1:1" x14ac:dyDescent="0.2">
      <c r="A471" t="s">
        <v>423</v>
      </c>
    </row>
    <row r="472" spans="1:1" x14ac:dyDescent="0.2">
      <c r="A472" t="s">
        <v>424</v>
      </c>
    </row>
    <row r="473" spans="1:1" x14ac:dyDescent="0.2">
      <c r="A473" t="s">
        <v>425</v>
      </c>
    </row>
    <row r="474" spans="1:1" x14ac:dyDescent="0.2">
      <c r="A474" t="s">
        <v>426</v>
      </c>
    </row>
    <row r="475" spans="1:1" x14ac:dyDescent="0.2">
      <c r="A475" t="s">
        <v>427</v>
      </c>
    </row>
    <row r="476" spans="1:1" x14ac:dyDescent="0.2">
      <c r="A476" t="s">
        <v>428</v>
      </c>
    </row>
    <row r="477" spans="1:1" x14ac:dyDescent="0.2">
      <c r="A477" t="s">
        <v>429</v>
      </c>
    </row>
    <row r="478" spans="1:1" x14ac:dyDescent="0.2">
      <c r="A478" t="s">
        <v>430</v>
      </c>
    </row>
    <row r="479" spans="1:1" x14ac:dyDescent="0.2">
      <c r="A479" t="s">
        <v>431</v>
      </c>
    </row>
    <row r="480" spans="1:1" x14ac:dyDescent="0.2">
      <c r="A480" t="s">
        <v>432</v>
      </c>
    </row>
    <row r="481" spans="1:2" x14ac:dyDescent="0.2">
      <c r="A481" t="s">
        <v>433</v>
      </c>
    </row>
    <row r="482" spans="1:2" x14ac:dyDescent="0.2">
      <c r="A482" t="s">
        <v>434</v>
      </c>
    </row>
    <row r="483" spans="1:2" x14ac:dyDescent="0.2">
      <c r="A483" t="s">
        <v>435</v>
      </c>
    </row>
    <row r="484" spans="1:2" x14ac:dyDescent="0.2">
      <c r="A484">
        <v>18</v>
      </c>
      <c r="B484" t="s">
        <v>436</v>
      </c>
    </row>
    <row r="485" spans="1:2" x14ac:dyDescent="0.2">
      <c r="A485" t="s">
        <v>437</v>
      </c>
    </row>
    <row r="486" spans="1:2" x14ac:dyDescent="0.2">
      <c r="A486" t="s">
        <v>438</v>
      </c>
    </row>
    <row r="487" spans="1:2" x14ac:dyDescent="0.2">
      <c r="A487" t="s">
        <v>439</v>
      </c>
    </row>
    <row r="488" spans="1:2" x14ac:dyDescent="0.2">
      <c r="A488" t="s">
        <v>440</v>
      </c>
    </row>
    <row r="489" spans="1:2" x14ac:dyDescent="0.2">
      <c r="A489" t="s">
        <v>441</v>
      </c>
    </row>
    <row r="490" spans="1:2" x14ac:dyDescent="0.2">
      <c r="A490" t="s">
        <v>442</v>
      </c>
    </row>
    <row r="491" spans="1:2" x14ac:dyDescent="0.2">
      <c r="A491" t="s">
        <v>443</v>
      </c>
    </row>
    <row r="492" spans="1:2" x14ac:dyDescent="0.2">
      <c r="A492" t="s">
        <v>444</v>
      </c>
    </row>
    <row r="493" spans="1:2" x14ac:dyDescent="0.2">
      <c r="A493" t="s">
        <v>445</v>
      </c>
    </row>
    <row r="494" spans="1:2" x14ac:dyDescent="0.2">
      <c r="A494" t="s">
        <v>446</v>
      </c>
    </row>
    <row r="495" spans="1:2" x14ac:dyDescent="0.2">
      <c r="A495" t="s">
        <v>447</v>
      </c>
    </row>
    <row r="496" spans="1:2" x14ac:dyDescent="0.2">
      <c r="A496" t="s">
        <v>448</v>
      </c>
    </row>
    <row r="497" spans="1:1" x14ac:dyDescent="0.2">
      <c r="A497" t="s">
        <v>449</v>
      </c>
    </row>
    <row r="498" spans="1:1" x14ac:dyDescent="0.2">
      <c r="A498" t="s">
        <v>450</v>
      </c>
    </row>
    <row r="499" spans="1:1" x14ac:dyDescent="0.2">
      <c r="A499" t="s">
        <v>451</v>
      </c>
    </row>
    <row r="500" spans="1:1" x14ac:dyDescent="0.2">
      <c r="A500" t="s">
        <v>452</v>
      </c>
    </row>
    <row r="501" spans="1:1" x14ac:dyDescent="0.2">
      <c r="A501" t="s">
        <v>453</v>
      </c>
    </row>
    <row r="502" spans="1:1" x14ac:dyDescent="0.2">
      <c r="A502" t="s">
        <v>454</v>
      </c>
    </row>
    <row r="503" spans="1:1" x14ac:dyDescent="0.2">
      <c r="A503" t="s">
        <v>455</v>
      </c>
    </row>
    <row r="504" spans="1:1" x14ac:dyDescent="0.2">
      <c r="A504" t="s">
        <v>456</v>
      </c>
    </row>
    <row r="505" spans="1:1" x14ac:dyDescent="0.2">
      <c r="A505" t="s">
        <v>457</v>
      </c>
    </row>
    <row r="506" spans="1:1" x14ac:dyDescent="0.2">
      <c r="A506" t="s">
        <v>458</v>
      </c>
    </row>
    <row r="507" spans="1:1" x14ac:dyDescent="0.2">
      <c r="A507" t="s">
        <v>459</v>
      </c>
    </row>
    <row r="508" spans="1:1" x14ac:dyDescent="0.2">
      <c r="A508" t="s">
        <v>460</v>
      </c>
    </row>
    <row r="509" spans="1:1" x14ac:dyDescent="0.2">
      <c r="A509" t="s">
        <v>461</v>
      </c>
    </row>
    <row r="510" spans="1:1" x14ac:dyDescent="0.2">
      <c r="A510" t="s">
        <v>462</v>
      </c>
    </row>
    <row r="511" spans="1:1" x14ac:dyDescent="0.2">
      <c r="A511" t="s">
        <v>463</v>
      </c>
    </row>
    <row r="512" spans="1:1" x14ac:dyDescent="0.2">
      <c r="A512" t="s">
        <v>464</v>
      </c>
    </row>
    <row r="513" spans="1:1" x14ac:dyDescent="0.2">
      <c r="A513" t="s">
        <v>465</v>
      </c>
    </row>
    <row r="514" spans="1:1" x14ac:dyDescent="0.2">
      <c r="A514" t="s">
        <v>466</v>
      </c>
    </row>
    <row r="515" spans="1:1" x14ac:dyDescent="0.2">
      <c r="A515" t="s">
        <v>467</v>
      </c>
    </row>
    <row r="516" spans="1:1" x14ac:dyDescent="0.2">
      <c r="A516" t="s">
        <v>468</v>
      </c>
    </row>
    <row r="517" spans="1:1" x14ac:dyDescent="0.2">
      <c r="A517" t="s">
        <v>469</v>
      </c>
    </row>
    <row r="518" spans="1:1" x14ac:dyDescent="0.2">
      <c r="A518" t="s">
        <v>470</v>
      </c>
    </row>
    <row r="519" spans="1:1" x14ac:dyDescent="0.2">
      <c r="A519" t="s">
        <v>471</v>
      </c>
    </row>
    <row r="520" spans="1:1" x14ac:dyDescent="0.2">
      <c r="A520" t="s">
        <v>472</v>
      </c>
    </row>
    <row r="521" spans="1:1" x14ac:dyDescent="0.2">
      <c r="A521" t="s">
        <v>473</v>
      </c>
    </row>
    <row r="522" spans="1:1" x14ac:dyDescent="0.2">
      <c r="A522" t="s">
        <v>474</v>
      </c>
    </row>
    <row r="523" spans="1:1" x14ac:dyDescent="0.2">
      <c r="A523" t="s">
        <v>475</v>
      </c>
    </row>
    <row r="524" spans="1:1" x14ac:dyDescent="0.2">
      <c r="A524" t="s">
        <v>476</v>
      </c>
    </row>
    <row r="525" spans="1:1" x14ac:dyDescent="0.2">
      <c r="A525" t="s">
        <v>477</v>
      </c>
    </row>
    <row r="526" spans="1:1" x14ac:dyDescent="0.2">
      <c r="A526" t="s">
        <v>478</v>
      </c>
    </row>
    <row r="527" spans="1:1" x14ac:dyDescent="0.2">
      <c r="A527" t="s">
        <v>479</v>
      </c>
    </row>
    <row r="528" spans="1:1" x14ac:dyDescent="0.2">
      <c r="A528" t="s">
        <v>480</v>
      </c>
    </row>
    <row r="529" spans="1:2" x14ac:dyDescent="0.2">
      <c r="A529" t="s">
        <v>481</v>
      </c>
    </row>
    <row r="530" spans="1:2" x14ac:dyDescent="0.2">
      <c r="A530" t="s">
        <v>482</v>
      </c>
    </row>
    <row r="531" spans="1:2" x14ac:dyDescent="0.2">
      <c r="A531" t="s">
        <v>483</v>
      </c>
    </row>
    <row r="532" spans="1:2" x14ac:dyDescent="0.2">
      <c r="A532" t="s">
        <v>484</v>
      </c>
    </row>
    <row r="533" spans="1:2" x14ac:dyDescent="0.2">
      <c r="A533" t="s">
        <v>485</v>
      </c>
    </row>
    <row r="534" spans="1:2" x14ac:dyDescent="0.2">
      <c r="A534" t="s">
        <v>486</v>
      </c>
    </row>
    <row r="535" spans="1:2" x14ac:dyDescent="0.2">
      <c r="A535" t="s">
        <v>487</v>
      </c>
    </row>
    <row r="536" spans="1:2" x14ac:dyDescent="0.2">
      <c r="A536">
        <v>19</v>
      </c>
      <c r="B536" t="s">
        <v>488</v>
      </c>
    </row>
    <row r="537" spans="1:2" x14ac:dyDescent="0.2">
      <c r="A537" t="s">
        <v>489</v>
      </c>
    </row>
    <row r="538" spans="1:2" x14ac:dyDescent="0.2">
      <c r="A538" t="s">
        <v>490</v>
      </c>
    </row>
    <row r="539" spans="1:2" x14ac:dyDescent="0.2">
      <c r="A539" t="s">
        <v>491</v>
      </c>
    </row>
    <row r="540" spans="1:2" x14ac:dyDescent="0.2">
      <c r="A540" t="s">
        <v>492</v>
      </c>
    </row>
    <row r="541" spans="1:2" x14ac:dyDescent="0.2">
      <c r="A541" t="s">
        <v>493</v>
      </c>
    </row>
    <row r="542" spans="1:2" x14ac:dyDescent="0.2">
      <c r="A542" t="s">
        <v>494</v>
      </c>
    </row>
    <row r="543" spans="1:2" x14ac:dyDescent="0.2">
      <c r="A543" t="s">
        <v>495</v>
      </c>
    </row>
    <row r="544" spans="1:2" x14ac:dyDescent="0.2">
      <c r="A544" t="s">
        <v>496</v>
      </c>
    </row>
    <row r="545" spans="1:1" x14ac:dyDescent="0.2">
      <c r="A545" t="s">
        <v>497</v>
      </c>
    </row>
    <row r="546" spans="1:1" x14ac:dyDescent="0.2">
      <c r="A546" t="s">
        <v>498</v>
      </c>
    </row>
    <row r="547" spans="1:1" x14ac:dyDescent="0.2">
      <c r="A547" t="s">
        <v>499</v>
      </c>
    </row>
    <row r="548" spans="1:1" x14ac:dyDescent="0.2">
      <c r="A548" t="s">
        <v>500</v>
      </c>
    </row>
    <row r="549" spans="1:1" x14ac:dyDescent="0.2">
      <c r="A549" t="s">
        <v>501</v>
      </c>
    </row>
    <row r="550" spans="1:1" x14ac:dyDescent="0.2">
      <c r="A550" t="s">
        <v>502</v>
      </c>
    </row>
    <row r="551" spans="1:1" x14ac:dyDescent="0.2">
      <c r="A551" t="s">
        <v>503</v>
      </c>
    </row>
    <row r="552" spans="1:1" x14ac:dyDescent="0.2">
      <c r="A552" t="s">
        <v>504</v>
      </c>
    </row>
    <row r="553" spans="1:1" x14ac:dyDescent="0.2">
      <c r="A553" t="s">
        <v>505</v>
      </c>
    </row>
    <row r="554" spans="1:1" x14ac:dyDescent="0.2">
      <c r="A554" t="s">
        <v>506</v>
      </c>
    </row>
    <row r="555" spans="1:1" x14ac:dyDescent="0.2">
      <c r="A555" t="s">
        <v>507</v>
      </c>
    </row>
    <row r="556" spans="1:1" x14ac:dyDescent="0.2">
      <c r="A556" t="s">
        <v>508</v>
      </c>
    </row>
    <row r="557" spans="1:1" x14ac:dyDescent="0.2">
      <c r="A557" t="s">
        <v>509</v>
      </c>
    </row>
    <row r="558" spans="1:1" x14ac:dyDescent="0.2">
      <c r="A558" t="s">
        <v>510</v>
      </c>
    </row>
    <row r="559" spans="1:1" x14ac:dyDescent="0.2">
      <c r="A559" t="s">
        <v>511</v>
      </c>
    </row>
    <row r="560" spans="1:1" x14ac:dyDescent="0.2">
      <c r="A560" t="s">
        <v>512</v>
      </c>
    </row>
    <row r="561" spans="1:1" x14ac:dyDescent="0.2">
      <c r="A561" t="s">
        <v>513</v>
      </c>
    </row>
    <row r="562" spans="1:1" x14ac:dyDescent="0.2">
      <c r="A562" t="s">
        <v>514</v>
      </c>
    </row>
    <row r="563" spans="1:1" x14ac:dyDescent="0.2">
      <c r="A563" t="s">
        <v>515</v>
      </c>
    </row>
    <row r="564" spans="1:1" x14ac:dyDescent="0.2">
      <c r="A564" t="s">
        <v>516</v>
      </c>
    </row>
    <row r="565" spans="1:1" x14ac:dyDescent="0.2">
      <c r="A565" t="s">
        <v>517</v>
      </c>
    </row>
    <row r="566" spans="1:1" x14ac:dyDescent="0.2">
      <c r="A566" t="s">
        <v>518</v>
      </c>
    </row>
    <row r="567" spans="1:1" x14ac:dyDescent="0.2">
      <c r="A567" t="s">
        <v>519</v>
      </c>
    </row>
    <row r="568" spans="1:1" x14ac:dyDescent="0.2">
      <c r="A568" t="s">
        <v>520</v>
      </c>
    </row>
    <row r="569" spans="1:1" x14ac:dyDescent="0.2">
      <c r="A569" t="s">
        <v>521</v>
      </c>
    </row>
    <row r="570" spans="1:1" x14ac:dyDescent="0.2">
      <c r="A570" t="s">
        <v>522</v>
      </c>
    </row>
    <row r="571" spans="1:1" x14ac:dyDescent="0.2">
      <c r="A571" t="s">
        <v>523</v>
      </c>
    </row>
    <row r="572" spans="1:1" x14ac:dyDescent="0.2">
      <c r="A572" t="s">
        <v>524</v>
      </c>
    </row>
    <row r="573" spans="1:1" x14ac:dyDescent="0.2">
      <c r="A573" t="s">
        <v>525</v>
      </c>
    </row>
    <row r="574" spans="1:1" x14ac:dyDescent="0.2">
      <c r="A574" t="s">
        <v>526</v>
      </c>
    </row>
    <row r="575" spans="1:1" x14ac:dyDescent="0.2">
      <c r="A575" t="s">
        <v>527</v>
      </c>
    </row>
    <row r="576" spans="1:1" x14ac:dyDescent="0.2">
      <c r="A576" t="s">
        <v>528</v>
      </c>
    </row>
    <row r="577" spans="1:1" x14ac:dyDescent="0.2">
      <c r="A577" t="s">
        <v>529</v>
      </c>
    </row>
    <row r="578" spans="1:1" x14ac:dyDescent="0.2">
      <c r="A578" t="s">
        <v>530</v>
      </c>
    </row>
    <row r="579" spans="1:1" x14ac:dyDescent="0.2">
      <c r="A579" t="s">
        <v>531</v>
      </c>
    </row>
    <row r="580" spans="1:1" x14ac:dyDescent="0.2">
      <c r="A580" t="s">
        <v>532</v>
      </c>
    </row>
    <row r="581" spans="1:1" x14ac:dyDescent="0.2">
      <c r="A581" t="s">
        <v>533</v>
      </c>
    </row>
    <row r="582" spans="1:1" x14ac:dyDescent="0.2">
      <c r="A582" t="s">
        <v>534</v>
      </c>
    </row>
    <row r="583" spans="1:1" x14ac:dyDescent="0.2">
      <c r="A583" t="s">
        <v>535</v>
      </c>
    </row>
    <row r="584" spans="1:1" x14ac:dyDescent="0.2">
      <c r="A584" t="s">
        <v>536</v>
      </c>
    </row>
    <row r="585" spans="1:1" x14ac:dyDescent="0.2">
      <c r="A585" t="s">
        <v>537</v>
      </c>
    </row>
    <row r="586" spans="1:1" x14ac:dyDescent="0.2">
      <c r="A586" t="s">
        <v>538</v>
      </c>
    </row>
    <row r="587" spans="1:1" x14ac:dyDescent="0.2">
      <c r="A587" t="s">
        <v>539</v>
      </c>
    </row>
    <row r="588" spans="1:1" x14ac:dyDescent="0.2">
      <c r="A588" t="s">
        <v>540</v>
      </c>
    </row>
    <row r="589" spans="1:1" x14ac:dyDescent="0.2">
      <c r="A589" t="s">
        <v>541</v>
      </c>
    </row>
    <row r="590" spans="1:1" x14ac:dyDescent="0.2">
      <c r="A590" t="s">
        <v>542</v>
      </c>
    </row>
    <row r="591" spans="1:1" x14ac:dyDescent="0.2">
      <c r="A591" t="s">
        <v>543</v>
      </c>
    </row>
    <row r="592" spans="1:1" x14ac:dyDescent="0.2">
      <c r="A592" t="s">
        <v>544</v>
      </c>
    </row>
    <row r="593" spans="1:1" x14ac:dyDescent="0.2">
      <c r="A593" t="s">
        <v>545</v>
      </c>
    </row>
    <row r="594" spans="1:1" x14ac:dyDescent="0.2">
      <c r="A594" t="s">
        <v>546</v>
      </c>
    </row>
    <row r="595" spans="1:1" x14ac:dyDescent="0.2">
      <c r="A595" t="s">
        <v>547</v>
      </c>
    </row>
    <row r="596" spans="1:1" x14ac:dyDescent="0.2">
      <c r="A596" t="s">
        <v>548</v>
      </c>
    </row>
    <row r="597" spans="1:1" x14ac:dyDescent="0.2">
      <c r="A597" t="s">
        <v>549</v>
      </c>
    </row>
    <row r="598" spans="1:1" x14ac:dyDescent="0.2">
      <c r="A598" t="s">
        <v>550</v>
      </c>
    </row>
    <row r="599" spans="1:1" x14ac:dyDescent="0.2">
      <c r="A599" t="s">
        <v>551</v>
      </c>
    </row>
    <row r="600" spans="1:1" x14ac:dyDescent="0.2">
      <c r="A600" t="s">
        <v>552</v>
      </c>
    </row>
    <row r="601" spans="1:1" x14ac:dyDescent="0.2">
      <c r="A601" t="s">
        <v>553</v>
      </c>
    </row>
    <row r="602" spans="1:1" x14ac:dyDescent="0.2">
      <c r="A602" t="s">
        <v>554</v>
      </c>
    </row>
    <row r="603" spans="1:1" x14ac:dyDescent="0.2">
      <c r="A603" t="s">
        <v>555</v>
      </c>
    </row>
    <row r="604" spans="1:1" x14ac:dyDescent="0.2">
      <c r="A604" t="s">
        <v>556</v>
      </c>
    </row>
    <row r="605" spans="1:1" x14ac:dyDescent="0.2">
      <c r="A605" t="s">
        <v>557</v>
      </c>
    </row>
    <row r="606" spans="1:1" x14ac:dyDescent="0.2">
      <c r="A606" t="s">
        <v>558</v>
      </c>
    </row>
    <row r="607" spans="1:1" x14ac:dyDescent="0.2">
      <c r="A607" t="s">
        <v>559</v>
      </c>
    </row>
    <row r="608" spans="1:1" x14ac:dyDescent="0.2">
      <c r="A608" t="s">
        <v>560</v>
      </c>
    </row>
    <row r="609" spans="1:1" x14ac:dyDescent="0.2">
      <c r="A609" t="s">
        <v>561</v>
      </c>
    </row>
    <row r="610" spans="1:1" x14ac:dyDescent="0.2">
      <c r="A610" t="s">
        <v>562</v>
      </c>
    </row>
    <row r="611" spans="1:1" x14ac:dyDescent="0.2">
      <c r="A611" t="s">
        <v>563</v>
      </c>
    </row>
    <row r="612" spans="1:1" x14ac:dyDescent="0.2">
      <c r="A612" t="s">
        <v>564</v>
      </c>
    </row>
    <row r="613" spans="1:1" x14ac:dyDescent="0.2">
      <c r="A613" t="s">
        <v>565</v>
      </c>
    </row>
    <row r="614" spans="1:1" x14ac:dyDescent="0.2">
      <c r="A614" t="s">
        <v>566</v>
      </c>
    </row>
    <row r="615" spans="1:1" x14ac:dyDescent="0.2">
      <c r="A615" t="s">
        <v>567</v>
      </c>
    </row>
    <row r="616" spans="1:1" x14ac:dyDescent="0.2">
      <c r="A616" t="s">
        <v>568</v>
      </c>
    </row>
    <row r="617" spans="1:1" x14ac:dyDescent="0.2">
      <c r="A617" t="s">
        <v>569</v>
      </c>
    </row>
    <row r="618" spans="1:1" x14ac:dyDescent="0.2">
      <c r="A618" t="s">
        <v>570</v>
      </c>
    </row>
    <row r="619" spans="1:1" x14ac:dyDescent="0.2">
      <c r="A619" t="s">
        <v>571</v>
      </c>
    </row>
    <row r="620" spans="1:1" x14ac:dyDescent="0.2">
      <c r="A620" t="s">
        <v>572</v>
      </c>
    </row>
    <row r="621" spans="1:1" x14ac:dyDescent="0.2">
      <c r="A621" t="s">
        <v>573</v>
      </c>
    </row>
    <row r="622" spans="1:1" x14ac:dyDescent="0.2">
      <c r="A622" t="s">
        <v>574</v>
      </c>
    </row>
    <row r="623" spans="1:1" x14ac:dyDescent="0.2">
      <c r="A623" t="s">
        <v>575</v>
      </c>
    </row>
    <row r="624" spans="1:1" x14ac:dyDescent="0.2">
      <c r="A624" t="s">
        <v>576</v>
      </c>
    </row>
    <row r="625" spans="1:1" x14ac:dyDescent="0.2">
      <c r="A625" t="s">
        <v>577</v>
      </c>
    </row>
    <row r="626" spans="1:1" x14ac:dyDescent="0.2">
      <c r="A626" t="s">
        <v>578</v>
      </c>
    </row>
    <row r="627" spans="1:1" x14ac:dyDescent="0.2">
      <c r="A627" t="s">
        <v>579</v>
      </c>
    </row>
    <row r="628" spans="1:1" x14ac:dyDescent="0.2">
      <c r="A628" t="s">
        <v>580</v>
      </c>
    </row>
    <row r="629" spans="1:1" x14ac:dyDescent="0.2">
      <c r="A629" t="s">
        <v>581</v>
      </c>
    </row>
    <row r="630" spans="1:1" x14ac:dyDescent="0.2">
      <c r="A630" t="s">
        <v>582</v>
      </c>
    </row>
    <row r="631" spans="1:1" x14ac:dyDescent="0.2">
      <c r="A631" t="s">
        <v>583</v>
      </c>
    </row>
    <row r="632" spans="1:1" x14ac:dyDescent="0.2">
      <c r="A632" t="s">
        <v>584</v>
      </c>
    </row>
    <row r="633" spans="1:1" x14ac:dyDescent="0.2">
      <c r="A633" t="s">
        <v>585</v>
      </c>
    </row>
    <row r="634" spans="1:1" x14ac:dyDescent="0.2">
      <c r="A634" t="s">
        <v>586</v>
      </c>
    </row>
    <row r="635" spans="1:1" x14ac:dyDescent="0.2">
      <c r="A635" t="s">
        <v>587</v>
      </c>
    </row>
    <row r="636" spans="1:1" x14ac:dyDescent="0.2">
      <c r="A636" t="s">
        <v>588</v>
      </c>
    </row>
    <row r="637" spans="1:1" x14ac:dyDescent="0.2">
      <c r="A637" t="s">
        <v>589</v>
      </c>
    </row>
    <row r="638" spans="1:1" x14ac:dyDescent="0.2">
      <c r="A638" t="s">
        <v>590</v>
      </c>
    </row>
    <row r="639" spans="1:1" x14ac:dyDescent="0.2">
      <c r="A639" t="s">
        <v>591</v>
      </c>
    </row>
    <row r="640" spans="1:1" x14ac:dyDescent="0.2">
      <c r="A640" t="s">
        <v>592</v>
      </c>
    </row>
    <row r="641" spans="1:1" x14ac:dyDescent="0.2">
      <c r="A641" t="s">
        <v>593</v>
      </c>
    </row>
    <row r="642" spans="1:1" x14ac:dyDescent="0.2">
      <c r="A642" t="s">
        <v>594</v>
      </c>
    </row>
    <row r="643" spans="1:1" x14ac:dyDescent="0.2">
      <c r="A643" t="s">
        <v>595</v>
      </c>
    </row>
    <row r="644" spans="1:1" x14ac:dyDescent="0.2">
      <c r="A644" t="s">
        <v>596</v>
      </c>
    </row>
    <row r="645" spans="1:1" x14ac:dyDescent="0.2">
      <c r="A645" t="s">
        <v>597</v>
      </c>
    </row>
    <row r="646" spans="1:1" x14ac:dyDescent="0.2">
      <c r="A646" t="s">
        <v>598</v>
      </c>
    </row>
    <row r="647" spans="1:1" x14ac:dyDescent="0.2">
      <c r="A647" t="s">
        <v>599</v>
      </c>
    </row>
    <row r="648" spans="1:1" x14ac:dyDescent="0.2">
      <c r="A648" t="s">
        <v>600</v>
      </c>
    </row>
    <row r="649" spans="1:1" x14ac:dyDescent="0.2">
      <c r="A649" t="s">
        <v>601</v>
      </c>
    </row>
    <row r="650" spans="1:1" x14ac:dyDescent="0.2">
      <c r="A650" t="s">
        <v>602</v>
      </c>
    </row>
    <row r="651" spans="1:1" x14ac:dyDescent="0.2">
      <c r="A651" t="s">
        <v>603</v>
      </c>
    </row>
    <row r="652" spans="1:1" x14ac:dyDescent="0.2">
      <c r="A652" t="s">
        <v>604</v>
      </c>
    </row>
    <row r="653" spans="1:1" x14ac:dyDescent="0.2">
      <c r="A653" t="s">
        <v>605</v>
      </c>
    </row>
    <row r="654" spans="1:1" x14ac:dyDescent="0.2">
      <c r="A654" t="s">
        <v>606</v>
      </c>
    </row>
    <row r="655" spans="1:1" x14ac:dyDescent="0.2">
      <c r="A655" t="s">
        <v>607</v>
      </c>
    </row>
    <row r="656" spans="1:1" x14ac:dyDescent="0.2">
      <c r="A656" t="s">
        <v>608</v>
      </c>
    </row>
    <row r="657" spans="1:2" x14ac:dyDescent="0.2">
      <c r="A657" t="s">
        <v>609</v>
      </c>
    </row>
    <row r="658" spans="1:2" x14ac:dyDescent="0.2">
      <c r="A658" t="s">
        <v>610</v>
      </c>
    </row>
    <row r="659" spans="1:2" x14ac:dyDescent="0.2">
      <c r="A659" t="s">
        <v>611</v>
      </c>
    </row>
    <row r="660" spans="1:2" x14ac:dyDescent="0.2">
      <c r="A660" t="s">
        <v>612</v>
      </c>
    </row>
    <row r="661" spans="1:2" x14ac:dyDescent="0.2">
      <c r="A661" t="s">
        <v>613</v>
      </c>
    </row>
    <row r="662" spans="1:2" x14ac:dyDescent="0.2">
      <c r="A662" t="s">
        <v>614</v>
      </c>
    </row>
    <row r="663" spans="1:2" x14ac:dyDescent="0.2">
      <c r="A663" t="s">
        <v>615</v>
      </c>
    </row>
    <row r="664" spans="1:2" x14ac:dyDescent="0.2">
      <c r="A664" t="s">
        <v>616</v>
      </c>
    </row>
    <row r="665" spans="1:2" x14ac:dyDescent="0.2">
      <c r="A665" t="s">
        <v>617</v>
      </c>
    </row>
    <row r="666" spans="1:2" x14ac:dyDescent="0.2">
      <c r="A666" t="s">
        <v>618</v>
      </c>
    </row>
    <row r="667" spans="1:2" x14ac:dyDescent="0.2">
      <c r="A667" t="s">
        <v>619</v>
      </c>
    </row>
    <row r="668" spans="1:2" x14ac:dyDescent="0.2">
      <c r="A668" t="s">
        <v>620</v>
      </c>
    </row>
    <row r="669" spans="1:2" x14ac:dyDescent="0.2">
      <c r="A669">
        <v>20</v>
      </c>
      <c r="B669" t="s">
        <v>621</v>
      </c>
    </row>
    <row r="670" spans="1:2" x14ac:dyDescent="0.2">
      <c r="A670" t="s">
        <v>622</v>
      </c>
    </row>
    <row r="671" spans="1:2" x14ac:dyDescent="0.2">
      <c r="A671" t="s">
        <v>623</v>
      </c>
    </row>
    <row r="672" spans="1:2" x14ac:dyDescent="0.2">
      <c r="A672" t="s">
        <v>624</v>
      </c>
    </row>
    <row r="673" spans="1:2" x14ac:dyDescent="0.2">
      <c r="A673" t="s">
        <v>625</v>
      </c>
    </row>
    <row r="674" spans="1:2" x14ac:dyDescent="0.2">
      <c r="A674" t="s">
        <v>626</v>
      </c>
    </row>
    <row r="675" spans="1:2" x14ac:dyDescent="0.2">
      <c r="A675" t="s">
        <v>627</v>
      </c>
    </row>
    <row r="676" spans="1:2" x14ac:dyDescent="0.2">
      <c r="A676" t="s">
        <v>628</v>
      </c>
    </row>
    <row r="677" spans="1:2" x14ac:dyDescent="0.2">
      <c r="A677" t="s">
        <v>629</v>
      </c>
    </row>
    <row r="678" spans="1:2" x14ac:dyDescent="0.2">
      <c r="A678" t="s">
        <v>630</v>
      </c>
    </row>
    <row r="679" spans="1:2" x14ac:dyDescent="0.2">
      <c r="A679" t="s">
        <v>631</v>
      </c>
    </row>
    <row r="680" spans="1:2" x14ac:dyDescent="0.2">
      <c r="A680" t="s">
        <v>632</v>
      </c>
    </row>
    <row r="681" spans="1:2" x14ac:dyDescent="0.2">
      <c r="A681" t="s">
        <v>633</v>
      </c>
    </row>
    <row r="682" spans="1:2" x14ac:dyDescent="0.2">
      <c r="A682" t="s">
        <v>634</v>
      </c>
    </row>
    <row r="683" spans="1:2" x14ac:dyDescent="0.2">
      <c r="A683" t="s">
        <v>635</v>
      </c>
    </row>
    <row r="684" spans="1:2" x14ac:dyDescent="0.2">
      <c r="A684" t="s">
        <v>636</v>
      </c>
    </row>
    <row r="685" spans="1:2" x14ac:dyDescent="0.2">
      <c r="A685">
        <v>21</v>
      </c>
      <c r="B685" t="s">
        <v>637</v>
      </c>
    </row>
    <row r="686" spans="1:2" x14ac:dyDescent="0.2">
      <c r="A686" t="s">
        <v>638</v>
      </c>
    </row>
    <row r="687" spans="1:2" x14ac:dyDescent="0.2">
      <c r="A687" t="s">
        <v>639</v>
      </c>
    </row>
    <row r="688" spans="1:2" x14ac:dyDescent="0.2">
      <c r="A688" t="s">
        <v>640</v>
      </c>
    </row>
    <row r="689" spans="1:1" x14ac:dyDescent="0.2">
      <c r="A689" t="s">
        <v>641</v>
      </c>
    </row>
    <row r="690" spans="1:1" x14ac:dyDescent="0.2">
      <c r="A690" t="s">
        <v>642</v>
      </c>
    </row>
    <row r="691" spans="1:1" x14ac:dyDescent="0.2">
      <c r="A691" t="s">
        <v>643</v>
      </c>
    </row>
    <row r="692" spans="1:1" x14ac:dyDescent="0.2">
      <c r="A692" t="s">
        <v>644</v>
      </c>
    </row>
    <row r="693" spans="1:1" x14ac:dyDescent="0.2">
      <c r="A693" t="s">
        <v>645</v>
      </c>
    </row>
    <row r="694" spans="1:1" x14ac:dyDescent="0.2">
      <c r="A694" t="s">
        <v>646</v>
      </c>
    </row>
    <row r="695" spans="1:1" x14ac:dyDescent="0.2">
      <c r="A695" t="s">
        <v>647</v>
      </c>
    </row>
    <row r="696" spans="1:1" x14ac:dyDescent="0.2">
      <c r="A696" t="s">
        <v>648</v>
      </c>
    </row>
    <row r="697" spans="1:1" x14ac:dyDescent="0.2">
      <c r="A697" t="s">
        <v>649</v>
      </c>
    </row>
    <row r="698" spans="1:1" x14ac:dyDescent="0.2">
      <c r="A698" t="s">
        <v>650</v>
      </c>
    </row>
    <row r="699" spans="1:1" x14ac:dyDescent="0.2">
      <c r="A699" t="s">
        <v>651</v>
      </c>
    </row>
    <row r="700" spans="1:1" x14ac:dyDescent="0.2">
      <c r="A700" t="s">
        <v>652</v>
      </c>
    </row>
    <row r="701" spans="1:1" x14ac:dyDescent="0.2">
      <c r="A701" t="s">
        <v>653</v>
      </c>
    </row>
    <row r="702" spans="1:1" x14ac:dyDescent="0.2">
      <c r="A702" t="s">
        <v>654</v>
      </c>
    </row>
    <row r="703" spans="1:1" x14ac:dyDescent="0.2">
      <c r="A703" t="s">
        <v>655</v>
      </c>
    </row>
    <row r="704" spans="1:1" x14ac:dyDescent="0.2">
      <c r="A704" t="s">
        <v>656</v>
      </c>
    </row>
    <row r="705" spans="1:2" x14ac:dyDescent="0.2">
      <c r="A705" t="s">
        <v>657</v>
      </c>
    </row>
    <row r="706" spans="1:2" x14ac:dyDescent="0.2">
      <c r="A706" t="s">
        <v>658</v>
      </c>
    </row>
    <row r="707" spans="1:2" x14ac:dyDescent="0.2">
      <c r="A707" t="s">
        <v>659</v>
      </c>
    </row>
    <row r="708" spans="1:2" x14ac:dyDescent="0.2">
      <c r="A708" t="s">
        <v>660</v>
      </c>
    </row>
    <row r="709" spans="1:2" x14ac:dyDescent="0.2">
      <c r="A709" t="s">
        <v>661</v>
      </c>
    </row>
    <row r="710" spans="1:2" x14ac:dyDescent="0.2">
      <c r="A710" t="s">
        <v>662</v>
      </c>
    </row>
    <row r="711" spans="1:2" x14ac:dyDescent="0.2">
      <c r="A711" t="s">
        <v>663</v>
      </c>
    </row>
    <row r="712" spans="1:2" x14ac:dyDescent="0.2">
      <c r="A712" t="s">
        <v>664</v>
      </c>
    </row>
    <row r="713" spans="1:2" x14ac:dyDescent="0.2">
      <c r="A713" t="s">
        <v>665</v>
      </c>
    </row>
    <row r="714" spans="1:2" x14ac:dyDescent="0.2">
      <c r="A714">
        <v>22</v>
      </c>
      <c r="B714" t="s">
        <v>666</v>
      </c>
    </row>
    <row r="715" spans="1:2" x14ac:dyDescent="0.2">
      <c r="A715" t="s">
        <v>667</v>
      </c>
    </row>
    <row r="716" spans="1:2" x14ac:dyDescent="0.2">
      <c r="A716" t="s">
        <v>668</v>
      </c>
    </row>
    <row r="717" spans="1:2" x14ac:dyDescent="0.2">
      <c r="A717" t="s">
        <v>669</v>
      </c>
    </row>
    <row r="718" spans="1:2" x14ac:dyDescent="0.2">
      <c r="A718" t="s">
        <v>670</v>
      </c>
    </row>
    <row r="719" spans="1:2" x14ac:dyDescent="0.2">
      <c r="A719" t="s">
        <v>671</v>
      </c>
    </row>
    <row r="720" spans="1:2" x14ac:dyDescent="0.2">
      <c r="A720" t="s">
        <v>672</v>
      </c>
    </row>
    <row r="721" spans="1:2" x14ac:dyDescent="0.2">
      <c r="A721" t="s">
        <v>673</v>
      </c>
    </row>
    <row r="722" spans="1:2" x14ac:dyDescent="0.2">
      <c r="A722" t="s">
        <v>674</v>
      </c>
    </row>
    <row r="723" spans="1:2" x14ac:dyDescent="0.2">
      <c r="A723" t="s">
        <v>675</v>
      </c>
    </row>
    <row r="724" spans="1:2" x14ac:dyDescent="0.2">
      <c r="A724" t="s">
        <v>676</v>
      </c>
    </row>
    <row r="725" spans="1:2" x14ac:dyDescent="0.2">
      <c r="A725" t="s">
        <v>677</v>
      </c>
    </row>
    <row r="726" spans="1:2" x14ac:dyDescent="0.2">
      <c r="A726" t="s">
        <v>678</v>
      </c>
    </row>
    <row r="727" spans="1:2" x14ac:dyDescent="0.2">
      <c r="A727" t="s">
        <v>679</v>
      </c>
    </row>
    <row r="728" spans="1:2" x14ac:dyDescent="0.2">
      <c r="A728" t="s">
        <v>680</v>
      </c>
    </row>
    <row r="729" spans="1:2" x14ac:dyDescent="0.2">
      <c r="A729" t="s">
        <v>681</v>
      </c>
    </row>
    <row r="730" spans="1:2" x14ac:dyDescent="0.2">
      <c r="A730" t="s">
        <v>682</v>
      </c>
    </row>
    <row r="731" spans="1:2" x14ac:dyDescent="0.2">
      <c r="A731" t="s">
        <v>683</v>
      </c>
    </row>
    <row r="732" spans="1:2" x14ac:dyDescent="0.2">
      <c r="A732" t="s">
        <v>684</v>
      </c>
    </row>
    <row r="733" spans="1:2" x14ac:dyDescent="0.2">
      <c r="A733" t="s">
        <v>685</v>
      </c>
    </row>
    <row r="734" spans="1:2" x14ac:dyDescent="0.2">
      <c r="A734" t="s">
        <v>686</v>
      </c>
    </row>
    <row r="735" spans="1:2" x14ac:dyDescent="0.2">
      <c r="A735" t="s">
        <v>687</v>
      </c>
    </row>
    <row r="736" spans="1:2" x14ac:dyDescent="0.2">
      <c r="A736">
        <v>23</v>
      </c>
      <c r="B736" t="s">
        <v>688</v>
      </c>
    </row>
    <row r="737" spans="1:2" x14ac:dyDescent="0.2">
      <c r="A737" t="s">
        <v>689</v>
      </c>
    </row>
    <row r="738" spans="1:2" x14ac:dyDescent="0.2">
      <c r="A738" t="s">
        <v>690</v>
      </c>
    </row>
    <row r="739" spans="1:2" x14ac:dyDescent="0.2">
      <c r="A739" t="s">
        <v>691</v>
      </c>
    </row>
    <row r="740" spans="1:2" x14ac:dyDescent="0.2">
      <c r="A740" t="s">
        <v>692</v>
      </c>
    </row>
    <row r="741" spans="1:2" x14ac:dyDescent="0.2">
      <c r="A741" t="s">
        <v>693</v>
      </c>
    </row>
    <row r="742" spans="1:2" x14ac:dyDescent="0.2">
      <c r="A742" t="s">
        <v>694</v>
      </c>
    </row>
    <row r="743" spans="1:2" x14ac:dyDescent="0.2">
      <c r="A743" t="s">
        <v>695</v>
      </c>
    </row>
    <row r="744" spans="1:2" x14ac:dyDescent="0.2">
      <c r="A744" t="s">
        <v>696</v>
      </c>
    </row>
    <row r="745" spans="1:2" x14ac:dyDescent="0.2">
      <c r="A745" t="s">
        <v>697</v>
      </c>
    </row>
    <row r="746" spans="1:2" x14ac:dyDescent="0.2">
      <c r="A746" t="s">
        <v>698</v>
      </c>
    </row>
    <row r="747" spans="1:2" x14ac:dyDescent="0.2">
      <c r="A747" t="s">
        <v>699</v>
      </c>
    </row>
    <row r="748" spans="1:2" x14ac:dyDescent="0.2">
      <c r="A748" t="s">
        <v>700</v>
      </c>
    </row>
    <row r="749" spans="1:2" x14ac:dyDescent="0.2">
      <c r="A749">
        <v>24</v>
      </c>
      <c r="B749" t="s">
        <v>701</v>
      </c>
    </row>
    <row r="750" spans="1:2" x14ac:dyDescent="0.2">
      <c r="A750" t="s">
        <v>702</v>
      </c>
    </row>
    <row r="751" spans="1:2" x14ac:dyDescent="0.2">
      <c r="A751" t="s">
        <v>703</v>
      </c>
    </row>
    <row r="752" spans="1:2" x14ac:dyDescent="0.2">
      <c r="A752" t="s">
        <v>704</v>
      </c>
    </row>
    <row r="753" spans="1:1" x14ac:dyDescent="0.2">
      <c r="A753" t="s">
        <v>705</v>
      </c>
    </row>
    <row r="754" spans="1:1" x14ac:dyDescent="0.2">
      <c r="A754" t="s">
        <v>706</v>
      </c>
    </row>
    <row r="755" spans="1:1" x14ac:dyDescent="0.2">
      <c r="A755" t="s">
        <v>707</v>
      </c>
    </row>
    <row r="756" spans="1:1" x14ac:dyDescent="0.2">
      <c r="A756" t="s">
        <v>708</v>
      </c>
    </row>
    <row r="757" spans="1:1" x14ac:dyDescent="0.2">
      <c r="A757" t="s">
        <v>709</v>
      </c>
    </row>
    <row r="758" spans="1:1" x14ac:dyDescent="0.2">
      <c r="A758" t="s">
        <v>710</v>
      </c>
    </row>
    <row r="759" spans="1:1" x14ac:dyDescent="0.2">
      <c r="A759" t="s">
        <v>711</v>
      </c>
    </row>
    <row r="760" spans="1:1" x14ac:dyDescent="0.2">
      <c r="A760" t="s">
        <v>712</v>
      </c>
    </row>
    <row r="761" spans="1:1" x14ac:dyDescent="0.2">
      <c r="A761" t="s">
        <v>713</v>
      </c>
    </row>
    <row r="762" spans="1:1" x14ac:dyDescent="0.2">
      <c r="A762" t="s">
        <v>714</v>
      </c>
    </row>
    <row r="763" spans="1:1" x14ac:dyDescent="0.2">
      <c r="A763" t="s">
        <v>715</v>
      </c>
    </row>
    <row r="764" spans="1:1" x14ac:dyDescent="0.2">
      <c r="A764" t="s">
        <v>716</v>
      </c>
    </row>
    <row r="765" spans="1:1" x14ac:dyDescent="0.2">
      <c r="A765" t="s">
        <v>717</v>
      </c>
    </row>
    <row r="766" spans="1:1" x14ac:dyDescent="0.2">
      <c r="A766" t="s">
        <v>718</v>
      </c>
    </row>
    <row r="767" spans="1:1" x14ac:dyDescent="0.2">
      <c r="A767" t="s">
        <v>719</v>
      </c>
    </row>
    <row r="768" spans="1:1" x14ac:dyDescent="0.2">
      <c r="A768" t="s">
        <v>720</v>
      </c>
    </row>
    <row r="769" spans="1:2" x14ac:dyDescent="0.2">
      <c r="A769" t="s">
        <v>721</v>
      </c>
    </row>
    <row r="770" spans="1:2" x14ac:dyDescent="0.2">
      <c r="A770" t="s">
        <v>722</v>
      </c>
    </row>
    <row r="771" spans="1:2" x14ac:dyDescent="0.2">
      <c r="A771">
        <v>25</v>
      </c>
      <c r="B771" t="s">
        <v>723</v>
      </c>
    </row>
    <row r="772" spans="1:2" x14ac:dyDescent="0.2">
      <c r="A772" t="s">
        <v>724</v>
      </c>
    </row>
    <row r="773" spans="1:2" x14ac:dyDescent="0.2">
      <c r="A773" t="s">
        <v>725</v>
      </c>
    </row>
    <row r="774" spans="1:2" x14ac:dyDescent="0.2">
      <c r="A774" t="s">
        <v>726</v>
      </c>
    </row>
    <row r="775" spans="1:2" x14ac:dyDescent="0.2">
      <c r="A775" t="s">
        <v>727</v>
      </c>
    </row>
    <row r="776" spans="1:2" x14ac:dyDescent="0.2">
      <c r="A776">
        <v>26</v>
      </c>
      <c r="B776" t="s">
        <v>728</v>
      </c>
    </row>
    <row r="777" spans="1:2" x14ac:dyDescent="0.2">
      <c r="A777" t="s">
        <v>729</v>
      </c>
    </row>
    <row r="778" spans="1:2" x14ac:dyDescent="0.2">
      <c r="A778" t="s">
        <v>730</v>
      </c>
    </row>
    <row r="779" spans="1:2" x14ac:dyDescent="0.2">
      <c r="A779" t="s">
        <v>731</v>
      </c>
    </row>
    <row r="780" spans="1:2" x14ac:dyDescent="0.2">
      <c r="A780" t="s">
        <v>732</v>
      </c>
    </row>
    <row r="781" spans="1:2" x14ac:dyDescent="0.2">
      <c r="A781" t="s">
        <v>733</v>
      </c>
    </row>
    <row r="782" spans="1:2" x14ac:dyDescent="0.2">
      <c r="A782" t="s">
        <v>734</v>
      </c>
    </row>
    <row r="783" spans="1:2" x14ac:dyDescent="0.2">
      <c r="A783" t="s">
        <v>735</v>
      </c>
    </row>
    <row r="784" spans="1:2" x14ac:dyDescent="0.2">
      <c r="A784" t="s">
        <v>736</v>
      </c>
    </row>
    <row r="785" spans="1:1" x14ac:dyDescent="0.2">
      <c r="A785" t="s">
        <v>737</v>
      </c>
    </row>
    <row r="786" spans="1:1" x14ac:dyDescent="0.2">
      <c r="A786" t="s">
        <v>738</v>
      </c>
    </row>
    <row r="787" spans="1:1" x14ac:dyDescent="0.2">
      <c r="A787" t="s">
        <v>739</v>
      </c>
    </row>
    <row r="788" spans="1:1" x14ac:dyDescent="0.2">
      <c r="A788" t="s">
        <v>740</v>
      </c>
    </row>
    <row r="789" spans="1:1" x14ac:dyDescent="0.2">
      <c r="A789" t="s">
        <v>741</v>
      </c>
    </row>
    <row r="790" spans="1:1" x14ac:dyDescent="0.2">
      <c r="A790" t="s">
        <v>742</v>
      </c>
    </row>
    <row r="791" spans="1:1" x14ac:dyDescent="0.2">
      <c r="A791" t="s">
        <v>743</v>
      </c>
    </row>
    <row r="792" spans="1:1" x14ac:dyDescent="0.2">
      <c r="A792" t="s">
        <v>744</v>
      </c>
    </row>
    <row r="793" spans="1:1" x14ac:dyDescent="0.2">
      <c r="A793" t="s">
        <v>745</v>
      </c>
    </row>
    <row r="794" spans="1:1" x14ac:dyDescent="0.2">
      <c r="A794" t="s">
        <v>746</v>
      </c>
    </row>
    <row r="795" spans="1:1" x14ac:dyDescent="0.2">
      <c r="A795" t="s">
        <v>747</v>
      </c>
    </row>
    <row r="796" spans="1:1" x14ac:dyDescent="0.2">
      <c r="A796" t="s">
        <v>748</v>
      </c>
    </row>
    <row r="797" spans="1:1" x14ac:dyDescent="0.2">
      <c r="A797" t="s">
        <v>749</v>
      </c>
    </row>
    <row r="798" spans="1:1" x14ac:dyDescent="0.2">
      <c r="A798" t="s">
        <v>750</v>
      </c>
    </row>
    <row r="799" spans="1:1" x14ac:dyDescent="0.2">
      <c r="A799" t="s">
        <v>751</v>
      </c>
    </row>
    <row r="800" spans="1:1" x14ac:dyDescent="0.2">
      <c r="A800" t="s">
        <v>752</v>
      </c>
    </row>
    <row r="801" spans="1:1" x14ac:dyDescent="0.2">
      <c r="A801" t="s">
        <v>753</v>
      </c>
    </row>
    <row r="802" spans="1:1" x14ac:dyDescent="0.2">
      <c r="A802" t="s">
        <v>754</v>
      </c>
    </row>
    <row r="803" spans="1:1" x14ac:dyDescent="0.2">
      <c r="A803" t="s">
        <v>755</v>
      </c>
    </row>
    <row r="804" spans="1:1" x14ac:dyDescent="0.2">
      <c r="A804" t="s">
        <v>756</v>
      </c>
    </row>
    <row r="805" spans="1:1" x14ac:dyDescent="0.2">
      <c r="A805" t="s">
        <v>757</v>
      </c>
    </row>
    <row r="806" spans="1:1" x14ac:dyDescent="0.2">
      <c r="A806" t="s">
        <v>758</v>
      </c>
    </row>
    <row r="807" spans="1:1" x14ac:dyDescent="0.2">
      <c r="A807" t="s">
        <v>759</v>
      </c>
    </row>
    <row r="808" spans="1:1" x14ac:dyDescent="0.2">
      <c r="A808" t="s">
        <v>760</v>
      </c>
    </row>
    <row r="809" spans="1:1" x14ac:dyDescent="0.2">
      <c r="A809" t="s">
        <v>761</v>
      </c>
    </row>
    <row r="810" spans="1:1" x14ac:dyDescent="0.2">
      <c r="A810" t="s">
        <v>762</v>
      </c>
    </row>
    <row r="811" spans="1:1" x14ac:dyDescent="0.2">
      <c r="A811" t="s">
        <v>763</v>
      </c>
    </row>
    <row r="812" spans="1:1" x14ac:dyDescent="0.2">
      <c r="A812" t="s">
        <v>764</v>
      </c>
    </row>
    <row r="813" spans="1:1" x14ac:dyDescent="0.2">
      <c r="A813" t="s">
        <v>765</v>
      </c>
    </row>
    <row r="814" spans="1:1" x14ac:dyDescent="0.2">
      <c r="A814" t="s">
        <v>766</v>
      </c>
    </row>
    <row r="815" spans="1:1" x14ac:dyDescent="0.2">
      <c r="A815" t="s">
        <v>767</v>
      </c>
    </row>
    <row r="816" spans="1:1" x14ac:dyDescent="0.2">
      <c r="A816" t="s">
        <v>768</v>
      </c>
    </row>
    <row r="817" spans="1:1" x14ac:dyDescent="0.2">
      <c r="A817" t="s">
        <v>769</v>
      </c>
    </row>
    <row r="818" spans="1:1" x14ac:dyDescent="0.2">
      <c r="A818" t="s">
        <v>770</v>
      </c>
    </row>
    <row r="819" spans="1:1" x14ac:dyDescent="0.2">
      <c r="A819" t="s">
        <v>771</v>
      </c>
    </row>
    <row r="820" spans="1:1" x14ac:dyDescent="0.2">
      <c r="A820" t="s">
        <v>772</v>
      </c>
    </row>
    <row r="821" spans="1:1" x14ac:dyDescent="0.2">
      <c r="A821" t="s">
        <v>773</v>
      </c>
    </row>
    <row r="822" spans="1:1" x14ac:dyDescent="0.2">
      <c r="A822" t="s">
        <v>774</v>
      </c>
    </row>
    <row r="823" spans="1:1" x14ac:dyDescent="0.2">
      <c r="A823" t="s">
        <v>775</v>
      </c>
    </row>
    <row r="824" spans="1:1" x14ac:dyDescent="0.2">
      <c r="A824" t="s">
        <v>776</v>
      </c>
    </row>
    <row r="825" spans="1:1" x14ac:dyDescent="0.2">
      <c r="A825" t="s">
        <v>777</v>
      </c>
    </row>
    <row r="826" spans="1:1" x14ac:dyDescent="0.2">
      <c r="A826" t="s">
        <v>778</v>
      </c>
    </row>
    <row r="827" spans="1:1" x14ac:dyDescent="0.2">
      <c r="A827" t="s">
        <v>779</v>
      </c>
    </row>
    <row r="828" spans="1:1" x14ac:dyDescent="0.2">
      <c r="A828" t="s">
        <v>780</v>
      </c>
    </row>
    <row r="829" spans="1:1" x14ac:dyDescent="0.2">
      <c r="A829" t="s">
        <v>781</v>
      </c>
    </row>
    <row r="830" spans="1:1" x14ac:dyDescent="0.2">
      <c r="A830" t="s">
        <v>782</v>
      </c>
    </row>
    <row r="831" spans="1:1" x14ac:dyDescent="0.2">
      <c r="A831" t="s">
        <v>783</v>
      </c>
    </row>
    <row r="832" spans="1:1" x14ac:dyDescent="0.2">
      <c r="A832" t="s">
        <v>784</v>
      </c>
    </row>
    <row r="833" spans="1:1" x14ac:dyDescent="0.2">
      <c r="A833" t="s">
        <v>785</v>
      </c>
    </row>
    <row r="834" spans="1:1" x14ac:dyDescent="0.2">
      <c r="A834" t="s">
        <v>786</v>
      </c>
    </row>
    <row r="835" spans="1:1" x14ac:dyDescent="0.2">
      <c r="A835" t="s">
        <v>787</v>
      </c>
    </row>
    <row r="836" spans="1:1" x14ac:dyDescent="0.2">
      <c r="A836" t="s">
        <v>788</v>
      </c>
    </row>
    <row r="837" spans="1:1" x14ac:dyDescent="0.2">
      <c r="A837" t="s">
        <v>789</v>
      </c>
    </row>
    <row r="838" spans="1:1" x14ac:dyDescent="0.2">
      <c r="A838" t="s">
        <v>790</v>
      </c>
    </row>
    <row r="839" spans="1:1" x14ac:dyDescent="0.2">
      <c r="A839" t="s">
        <v>791</v>
      </c>
    </row>
    <row r="840" spans="1:1" x14ac:dyDescent="0.2">
      <c r="A840" t="s">
        <v>792</v>
      </c>
    </row>
    <row r="841" spans="1:1" x14ac:dyDescent="0.2">
      <c r="A841" t="s">
        <v>793</v>
      </c>
    </row>
    <row r="842" spans="1:1" x14ac:dyDescent="0.2">
      <c r="A842" t="s">
        <v>794</v>
      </c>
    </row>
    <row r="843" spans="1:1" x14ac:dyDescent="0.2">
      <c r="A843" t="s">
        <v>795</v>
      </c>
    </row>
    <row r="844" spans="1:1" x14ac:dyDescent="0.2">
      <c r="A844" t="s">
        <v>796</v>
      </c>
    </row>
    <row r="845" spans="1:1" x14ac:dyDescent="0.2">
      <c r="A845" t="s">
        <v>797</v>
      </c>
    </row>
    <row r="846" spans="1:1" x14ac:dyDescent="0.2">
      <c r="A846" t="s">
        <v>798</v>
      </c>
    </row>
    <row r="847" spans="1:1" x14ac:dyDescent="0.2">
      <c r="A847" t="s">
        <v>799</v>
      </c>
    </row>
    <row r="848" spans="1:1" x14ac:dyDescent="0.2">
      <c r="A848" t="s">
        <v>800</v>
      </c>
    </row>
    <row r="849" spans="1:1" x14ac:dyDescent="0.2">
      <c r="A849" t="s">
        <v>801</v>
      </c>
    </row>
    <row r="850" spans="1:1" x14ac:dyDescent="0.2">
      <c r="A850" t="s">
        <v>802</v>
      </c>
    </row>
    <row r="851" spans="1:1" x14ac:dyDescent="0.2">
      <c r="A851" t="s">
        <v>803</v>
      </c>
    </row>
    <row r="852" spans="1:1" x14ac:dyDescent="0.2">
      <c r="A852" t="s">
        <v>804</v>
      </c>
    </row>
    <row r="853" spans="1:1" x14ac:dyDescent="0.2">
      <c r="A853" t="s">
        <v>805</v>
      </c>
    </row>
    <row r="854" spans="1:1" x14ac:dyDescent="0.2">
      <c r="A854" t="s">
        <v>806</v>
      </c>
    </row>
    <row r="855" spans="1:1" x14ac:dyDescent="0.2">
      <c r="A855" t="s">
        <v>807</v>
      </c>
    </row>
    <row r="856" spans="1:1" x14ac:dyDescent="0.2">
      <c r="A856" t="s">
        <v>808</v>
      </c>
    </row>
    <row r="857" spans="1:1" x14ac:dyDescent="0.2">
      <c r="A857" t="s">
        <v>809</v>
      </c>
    </row>
    <row r="858" spans="1:1" x14ac:dyDescent="0.2">
      <c r="A858" t="s">
        <v>810</v>
      </c>
    </row>
    <row r="859" spans="1:1" x14ac:dyDescent="0.2">
      <c r="A859" t="s">
        <v>811</v>
      </c>
    </row>
    <row r="860" spans="1:1" x14ac:dyDescent="0.2">
      <c r="A860" t="s">
        <v>812</v>
      </c>
    </row>
    <row r="861" spans="1:1" x14ac:dyDescent="0.2">
      <c r="A861" t="s">
        <v>813</v>
      </c>
    </row>
    <row r="862" spans="1:1" x14ac:dyDescent="0.2">
      <c r="A862" t="s">
        <v>814</v>
      </c>
    </row>
    <row r="863" spans="1:1" x14ac:dyDescent="0.2">
      <c r="A863" t="s">
        <v>815</v>
      </c>
    </row>
    <row r="864" spans="1:1" x14ac:dyDescent="0.2">
      <c r="A864" t="s">
        <v>816</v>
      </c>
    </row>
    <row r="865" spans="1:1" x14ac:dyDescent="0.2">
      <c r="A865" t="s">
        <v>817</v>
      </c>
    </row>
    <row r="866" spans="1:1" x14ac:dyDescent="0.2">
      <c r="A866" t="s">
        <v>818</v>
      </c>
    </row>
    <row r="867" spans="1:1" x14ac:dyDescent="0.2">
      <c r="A867" t="s">
        <v>819</v>
      </c>
    </row>
    <row r="868" spans="1:1" x14ac:dyDescent="0.2">
      <c r="A868" t="s">
        <v>820</v>
      </c>
    </row>
    <row r="869" spans="1:1" x14ac:dyDescent="0.2">
      <c r="A869" t="s">
        <v>821</v>
      </c>
    </row>
    <row r="870" spans="1:1" x14ac:dyDescent="0.2">
      <c r="A870" t="s">
        <v>822</v>
      </c>
    </row>
    <row r="871" spans="1:1" x14ac:dyDescent="0.2">
      <c r="A871" t="s">
        <v>823</v>
      </c>
    </row>
    <row r="872" spans="1:1" x14ac:dyDescent="0.2">
      <c r="A872" t="s">
        <v>824</v>
      </c>
    </row>
    <row r="873" spans="1:1" x14ac:dyDescent="0.2">
      <c r="A873" t="s">
        <v>825</v>
      </c>
    </row>
    <row r="874" spans="1:1" x14ac:dyDescent="0.2">
      <c r="A874" t="s">
        <v>826</v>
      </c>
    </row>
    <row r="875" spans="1:1" x14ac:dyDescent="0.2">
      <c r="A875" t="s">
        <v>827</v>
      </c>
    </row>
    <row r="876" spans="1:1" x14ac:dyDescent="0.2">
      <c r="A876" t="s">
        <v>828</v>
      </c>
    </row>
    <row r="877" spans="1:1" x14ac:dyDescent="0.2">
      <c r="A877" t="s">
        <v>829</v>
      </c>
    </row>
    <row r="878" spans="1:1" x14ac:dyDescent="0.2">
      <c r="A878" t="s">
        <v>830</v>
      </c>
    </row>
    <row r="879" spans="1:1" x14ac:dyDescent="0.2">
      <c r="A879" t="s">
        <v>831</v>
      </c>
    </row>
    <row r="880" spans="1:1" x14ac:dyDescent="0.2">
      <c r="A880" t="s">
        <v>832</v>
      </c>
    </row>
    <row r="881" spans="1:1" x14ac:dyDescent="0.2">
      <c r="A881" t="s">
        <v>833</v>
      </c>
    </row>
    <row r="882" spans="1:1" x14ac:dyDescent="0.2">
      <c r="A882" t="s">
        <v>834</v>
      </c>
    </row>
    <row r="883" spans="1:1" x14ac:dyDescent="0.2">
      <c r="A883" t="s">
        <v>835</v>
      </c>
    </row>
    <row r="884" spans="1:1" x14ac:dyDescent="0.2">
      <c r="A884" t="s">
        <v>836</v>
      </c>
    </row>
    <row r="885" spans="1:1" x14ac:dyDescent="0.2">
      <c r="A885" t="s">
        <v>837</v>
      </c>
    </row>
    <row r="886" spans="1:1" x14ac:dyDescent="0.2">
      <c r="A886" t="s">
        <v>838</v>
      </c>
    </row>
    <row r="887" spans="1:1" x14ac:dyDescent="0.2">
      <c r="A887" t="s">
        <v>839</v>
      </c>
    </row>
    <row r="888" spans="1:1" x14ac:dyDescent="0.2">
      <c r="A888" t="s">
        <v>840</v>
      </c>
    </row>
    <row r="889" spans="1:1" x14ac:dyDescent="0.2">
      <c r="A889" t="s">
        <v>841</v>
      </c>
    </row>
    <row r="890" spans="1:1" x14ac:dyDescent="0.2">
      <c r="A890" t="s">
        <v>842</v>
      </c>
    </row>
    <row r="891" spans="1:1" x14ac:dyDescent="0.2">
      <c r="A891" t="s">
        <v>843</v>
      </c>
    </row>
    <row r="892" spans="1:1" x14ac:dyDescent="0.2">
      <c r="A892" t="s">
        <v>844</v>
      </c>
    </row>
    <row r="893" spans="1:1" x14ac:dyDescent="0.2">
      <c r="A893" t="s">
        <v>845</v>
      </c>
    </row>
    <row r="894" spans="1:1" x14ac:dyDescent="0.2">
      <c r="A894" t="s">
        <v>846</v>
      </c>
    </row>
    <row r="895" spans="1:1" x14ac:dyDescent="0.2">
      <c r="A895" t="s">
        <v>847</v>
      </c>
    </row>
    <row r="896" spans="1:1" x14ac:dyDescent="0.2">
      <c r="A896" t="s">
        <v>848</v>
      </c>
    </row>
    <row r="897" spans="1:1" x14ac:dyDescent="0.2">
      <c r="A897" t="s">
        <v>849</v>
      </c>
    </row>
    <row r="898" spans="1:1" x14ac:dyDescent="0.2">
      <c r="A898" t="s">
        <v>850</v>
      </c>
    </row>
    <row r="899" spans="1:1" x14ac:dyDescent="0.2">
      <c r="A899" t="s">
        <v>851</v>
      </c>
    </row>
    <row r="900" spans="1:1" x14ac:dyDescent="0.2">
      <c r="A900" t="s">
        <v>852</v>
      </c>
    </row>
    <row r="901" spans="1:1" x14ac:dyDescent="0.2">
      <c r="A901" t="s">
        <v>853</v>
      </c>
    </row>
    <row r="902" spans="1:1" x14ac:dyDescent="0.2">
      <c r="A902" t="s">
        <v>854</v>
      </c>
    </row>
    <row r="903" spans="1:1" x14ac:dyDescent="0.2">
      <c r="A903" t="s">
        <v>855</v>
      </c>
    </row>
    <row r="904" spans="1:1" x14ac:dyDescent="0.2">
      <c r="A904" t="s">
        <v>856</v>
      </c>
    </row>
    <row r="905" spans="1:1" x14ac:dyDescent="0.2">
      <c r="A905" t="s">
        <v>857</v>
      </c>
    </row>
    <row r="906" spans="1:1" x14ac:dyDescent="0.2">
      <c r="A906" t="s">
        <v>858</v>
      </c>
    </row>
    <row r="907" spans="1:1" x14ac:dyDescent="0.2">
      <c r="A907" t="s">
        <v>859</v>
      </c>
    </row>
    <row r="908" spans="1:1" x14ac:dyDescent="0.2">
      <c r="A908" t="s">
        <v>860</v>
      </c>
    </row>
    <row r="909" spans="1:1" x14ac:dyDescent="0.2">
      <c r="A909" t="s">
        <v>861</v>
      </c>
    </row>
    <row r="910" spans="1:1" x14ac:dyDescent="0.2">
      <c r="A910" t="s">
        <v>862</v>
      </c>
    </row>
    <row r="911" spans="1:1" x14ac:dyDescent="0.2">
      <c r="A911" t="s">
        <v>863</v>
      </c>
    </row>
    <row r="912" spans="1:1" x14ac:dyDescent="0.2">
      <c r="A912" t="s">
        <v>864</v>
      </c>
    </row>
    <row r="913" spans="1:2" x14ac:dyDescent="0.2">
      <c r="A913" t="s">
        <v>865</v>
      </c>
    </row>
    <row r="914" spans="1:2" x14ac:dyDescent="0.2">
      <c r="A914" t="s">
        <v>866</v>
      </c>
    </row>
    <row r="915" spans="1:2" x14ac:dyDescent="0.2">
      <c r="A915" t="s">
        <v>867</v>
      </c>
    </row>
    <row r="916" spans="1:2" x14ac:dyDescent="0.2">
      <c r="A916" t="s">
        <v>868</v>
      </c>
    </row>
    <row r="917" spans="1:2" x14ac:dyDescent="0.2">
      <c r="A917" t="s">
        <v>869</v>
      </c>
    </row>
    <row r="918" spans="1:2" x14ac:dyDescent="0.2">
      <c r="A918" t="s">
        <v>870</v>
      </c>
    </row>
    <row r="919" spans="1:2" x14ac:dyDescent="0.2">
      <c r="A919" t="s">
        <v>871</v>
      </c>
    </row>
    <row r="920" spans="1:2" x14ac:dyDescent="0.2">
      <c r="A920" t="s">
        <v>872</v>
      </c>
    </row>
    <row r="921" spans="1:2" x14ac:dyDescent="0.2">
      <c r="A921" t="s">
        <v>873</v>
      </c>
    </row>
    <row r="922" spans="1:2" x14ac:dyDescent="0.2">
      <c r="A922" t="s">
        <v>874</v>
      </c>
    </row>
    <row r="923" spans="1:2" x14ac:dyDescent="0.2">
      <c r="A923">
        <v>27</v>
      </c>
      <c r="B923" t="s">
        <v>875</v>
      </c>
    </row>
    <row r="924" spans="1:2" x14ac:dyDescent="0.2">
      <c r="A924" t="s">
        <v>876</v>
      </c>
    </row>
    <row r="925" spans="1:2" x14ac:dyDescent="0.2">
      <c r="A925" t="s">
        <v>877</v>
      </c>
    </row>
    <row r="926" spans="1:2" x14ac:dyDescent="0.2">
      <c r="A926" t="s">
        <v>878</v>
      </c>
    </row>
    <row r="927" spans="1:2" x14ac:dyDescent="0.2">
      <c r="A927" t="s">
        <v>879</v>
      </c>
    </row>
    <row r="928" spans="1:2" x14ac:dyDescent="0.2">
      <c r="A928" t="s">
        <v>880</v>
      </c>
    </row>
    <row r="929" spans="1:2" x14ac:dyDescent="0.2">
      <c r="A929" t="s">
        <v>881</v>
      </c>
    </row>
    <row r="930" spans="1:2" x14ac:dyDescent="0.2">
      <c r="A930">
        <v>28</v>
      </c>
      <c r="B930" t="s">
        <v>882</v>
      </c>
    </row>
    <row r="931" spans="1:2" x14ac:dyDescent="0.2">
      <c r="A931" t="s">
        <v>883</v>
      </c>
    </row>
    <row r="932" spans="1:2" x14ac:dyDescent="0.2">
      <c r="A932" t="s">
        <v>884</v>
      </c>
    </row>
    <row r="933" spans="1:2" x14ac:dyDescent="0.2">
      <c r="A933" t="s">
        <v>885</v>
      </c>
    </row>
    <row r="934" spans="1:2" x14ac:dyDescent="0.2">
      <c r="A934" t="s">
        <v>886</v>
      </c>
    </row>
    <row r="935" spans="1:2" x14ac:dyDescent="0.2">
      <c r="A935" t="s">
        <v>887</v>
      </c>
    </row>
    <row r="936" spans="1:2" x14ac:dyDescent="0.2">
      <c r="A936">
        <v>29</v>
      </c>
      <c r="B936" t="s">
        <v>888</v>
      </c>
    </row>
    <row r="937" spans="1:2" x14ac:dyDescent="0.2">
      <c r="A937" t="s">
        <v>889</v>
      </c>
    </row>
    <row r="938" spans="1:2" x14ac:dyDescent="0.2">
      <c r="A938" t="s">
        <v>890</v>
      </c>
    </row>
    <row r="939" spans="1:2" x14ac:dyDescent="0.2">
      <c r="A939" t="s">
        <v>891</v>
      </c>
    </row>
    <row r="940" spans="1:2" x14ac:dyDescent="0.2">
      <c r="A940" t="s">
        <v>892</v>
      </c>
    </row>
    <row r="941" spans="1:2" x14ac:dyDescent="0.2">
      <c r="A941">
        <v>30</v>
      </c>
      <c r="B941" t="s">
        <v>893</v>
      </c>
    </row>
    <row r="942" spans="1:2" x14ac:dyDescent="0.2">
      <c r="A942" t="s">
        <v>894</v>
      </c>
    </row>
    <row r="943" spans="1:2" x14ac:dyDescent="0.2">
      <c r="A943" t="s">
        <v>895</v>
      </c>
    </row>
    <row r="944" spans="1:2" x14ac:dyDescent="0.2">
      <c r="A944" t="s">
        <v>896</v>
      </c>
    </row>
    <row r="945" spans="1:2" x14ac:dyDescent="0.2">
      <c r="A945" t="s">
        <v>897</v>
      </c>
    </row>
    <row r="946" spans="1:2" x14ac:dyDescent="0.2">
      <c r="A946" t="s">
        <v>898</v>
      </c>
    </row>
    <row r="947" spans="1:2" x14ac:dyDescent="0.2">
      <c r="A947">
        <v>31</v>
      </c>
      <c r="B947" t="s">
        <v>899</v>
      </c>
    </row>
    <row r="948" spans="1:2" x14ac:dyDescent="0.2">
      <c r="A948" t="s">
        <v>900</v>
      </c>
    </row>
    <row r="949" spans="1:2" x14ac:dyDescent="0.2">
      <c r="A949" t="s">
        <v>901</v>
      </c>
    </row>
    <row r="950" spans="1:2" x14ac:dyDescent="0.2">
      <c r="A950" t="s">
        <v>902</v>
      </c>
    </row>
    <row r="951" spans="1:2" x14ac:dyDescent="0.2">
      <c r="A951" t="s">
        <v>903</v>
      </c>
    </row>
    <row r="952" spans="1:2" x14ac:dyDescent="0.2">
      <c r="A952" t="s">
        <v>904</v>
      </c>
    </row>
    <row r="953" spans="1:2" x14ac:dyDescent="0.2">
      <c r="A953">
        <v>32</v>
      </c>
      <c r="B953" t="s">
        <v>905</v>
      </c>
    </row>
    <row r="954" spans="1:2" x14ac:dyDescent="0.2">
      <c r="A954" t="s">
        <v>906</v>
      </c>
    </row>
    <row r="955" spans="1:2" x14ac:dyDescent="0.2">
      <c r="A955" t="s">
        <v>907</v>
      </c>
    </row>
    <row r="956" spans="1:2" x14ac:dyDescent="0.2">
      <c r="A956" t="s">
        <v>908</v>
      </c>
    </row>
    <row r="957" spans="1:2" x14ac:dyDescent="0.2">
      <c r="A957" t="s">
        <v>909</v>
      </c>
    </row>
    <row r="958" spans="1:2" x14ac:dyDescent="0.2">
      <c r="A958" t="s">
        <v>910</v>
      </c>
    </row>
    <row r="959" spans="1:2" x14ac:dyDescent="0.2">
      <c r="A959" t="s">
        <v>911</v>
      </c>
    </row>
    <row r="960" spans="1:2" x14ac:dyDescent="0.2">
      <c r="A960">
        <v>33</v>
      </c>
      <c r="B960" t="s">
        <v>912</v>
      </c>
    </row>
    <row r="961" spans="1:1" x14ac:dyDescent="0.2">
      <c r="A961" t="s">
        <v>913</v>
      </c>
    </row>
    <row r="962" spans="1:1" x14ac:dyDescent="0.2">
      <c r="A962" t="s">
        <v>914</v>
      </c>
    </row>
    <row r="963" spans="1:1" x14ac:dyDescent="0.2">
      <c r="A963" t="s">
        <v>915</v>
      </c>
    </row>
    <row r="964" spans="1:1" x14ac:dyDescent="0.2">
      <c r="A964" t="s">
        <v>916</v>
      </c>
    </row>
    <row r="965" spans="1:1" x14ac:dyDescent="0.2">
      <c r="A965" t="s">
        <v>917</v>
      </c>
    </row>
    <row r="966" spans="1:1" x14ac:dyDescent="0.2">
      <c r="A966" t="s">
        <v>918</v>
      </c>
    </row>
    <row r="967" spans="1:1" x14ac:dyDescent="0.2">
      <c r="A967" t="s">
        <v>919</v>
      </c>
    </row>
    <row r="968" spans="1:1" x14ac:dyDescent="0.2">
      <c r="A968" t="s">
        <v>920</v>
      </c>
    </row>
    <row r="969" spans="1:1" x14ac:dyDescent="0.2">
      <c r="A969" t="s">
        <v>921</v>
      </c>
    </row>
    <row r="970" spans="1:1" x14ac:dyDescent="0.2">
      <c r="A970" t="s">
        <v>922</v>
      </c>
    </row>
    <row r="971" spans="1:1" x14ac:dyDescent="0.2">
      <c r="A971" t="s">
        <v>923</v>
      </c>
    </row>
    <row r="972" spans="1:1" x14ac:dyDescent="0.2">
      <c r="A972" t="s">
        <v>924</v>
      </c>
    </row>
    <row r="973" spans="1:1" x14ac:dyDescent="0.2">
      <c r="A973" t="s">
        <v>925</v>
      </c>
    </row>
    <row r="974" spans="1:1" x14ac:dyDescent="0.2">
      <c r="A974" t="s">
        <v>926</v>
      </c>
    </row>
    <row r="975" spans="1:1" x14ac:dyDescent="0.2">
      <c r="A975" t="s">
        <v>927</v>
      </c>
    </row>
    <row r="976" spans="1:1" x14ac:dyDescent="0.2">
      <c r="A976" t="s">
        <v>928</v>
      </c>
    </row>
    <row r="977" spans="1:2" x14ac:dyDescent="0.2">
      <c r="A977" t="s">
        <v>929</v>
      </c>
    </row>
    <row r="978" spans="1:2" x14ac:dyDescent="0.2">
      <c r="A978" t="s">
        <v>930</v>
      </c>
    </row>
    <row r="979" spans="1:2" x14ac:dyDescent="0.2">
      <c r="A979" t="s">
        <v>931</v>
      </c>
    </row>
    <row r="980" spans="1:2" x14ac:dyDescent="0.2">
      <c r="A980" t="s">
        <v>932</v>
      </c>
    </row>
    <row r="981" spans="1:2" x14ac:dyDescent="0.2">
      <c r="A981">
        <v>34</v>
      </c>
      <c r="B981" t="s">
        <v>933</v>
      </c>
    </row>
    <row r="982" spans="1:2" x14ac:dyDescent="0.2">
      <c r="A982" t="s">
        <v>934</v>
      </c>
    </row>
    <row r="983" spans="1:2" x14ac:dyDescent="0.2">
      <c r="A983" t="s">
        <v>935</v>
      </c>
    </row>
    <row r="984" spans="1:2" x14ac:dyDescent="0.2">
      <c r="A984" t="s">
        <v>936</v>
      </c>
    </row>
    <row r="985" spans="1:2" x14ac:dyDescent="0.2">
      <c r="A985" t="s">
        <v>937</v>
      </c>
    </row>
    <row r="986" spans="1:2" x14ac:dyDescent="0.2">
      <c r="A986" t="s">
        <v>938</v>
      </c>
    </row>
    <row r="987" spans="1:2" x14ac:dyDescent="0.2">
      <c r="A987" t="s">
        <v>939</v>
      </c>
    </row>
    <row r="988" spans="1:2" x14ac:dyDescent="0.2">
      <c r="A988" t="s">
        <v>940</v>
      </c>
    </row>
    <row r="989" spans="1:2" x14ac:dyDescent="0.2">
      <c r="A989" t="s">
        <v>941</v>
      </c>
    </row>
    <row r="990" spans="1:2" x14ac:dyDescent="0.2">
      <c r="A990" t="s">
        <v>942</v>
      </c>
    </row>
    <row r="991" spans="1:2" x14ac:dyDescent="0.2">
      <c r="A991" t="s">
        <v>943</v>
      </c>
    </row>
    <row r="992" spans="1:2" x14ac:dyDescent="0.2">
      <c r="A992">
        <v>35</v>
      </c>
      <c r="B992" t="s">
        <v>944</v>
      </c>
    </row>
    <row r="993" spans="1:1" x14ac:dyDescent="0.2">
      <c r="A993" t="s">
        <v>945</v>
      </c>
    </row>
    <row r="994" spans="1:1" x14ac:dyDescent="0.2">
      <c r="A994" t="s">
        <v>946</v>
      </c>
    </row>
    <row r="995" spans="1:1" x14ac:dyDescent="0.2">
      <c r="A995" t="s">
        <v>947</v>
      </c>
    </row>
    <row r="996" spans="1:1" x14ac:dyDescent="0.2">
      <c r="A996" t="s">
        <v>948</v>
      </c>
    </row>
    <row r="997" spans="1:1" x14ac:dyDescent="0.2">
      <c r="A997" t="s">
        <v>949</v>
      </c>
    </row>
    <row r="998" spans="1:1" x14ac:dyDescent="0.2">
      <c r="A998" t="s">
        <v>950</v>
      </c>
    </row>
    <row r="999" spans="1:1" x14ac:dyDescent="0.2">
      <c r="A999" t="s">
        <v>951</v>
      </c>
    </row>
    <row r="1000" spans="1:1" x14ac:dyDescent="0.2">
      <c r="A1000" t="s">
        <v>952</v>
      </c>
    </row>
    <row r="1001" spans="1:1" x14ac:dyDescent="0.2">
      <c r="A1001" t="s">
        <v>953</v>
      </c>
    </row>
    <row r="1002" spans="1:1" x14ac:dyDescent="0.2">
      <c r="A1002" t="s">
        <v>954</v>
      </c>
    </row>
    <row r="1003" spans="1:1" x14ac:dyDescent="0.2">
      <c r="A1003" t="s">
        <v>955</v>
      </c>
    </row>
    <row r="1004" spans="1:1" x14ac:dyDescent="0.2">
      <c r="A1004" t="s">
        <v>956</v>
      </c>
    </row>
    <row r="1005" spans="1:1" x14ac:dyDescent="0.2">
      <c r="A1005" t="s">
        <v>957</v>
      </c>
    </row>
    <row r="1006" spans="1:1" x14ac:dyDescent="0.2">
      <c r="A1006" t="s">
        <v>958</v>
      </c>
    </row>
    <row r="1007" spans="1:1" x14ac:dyDescent="0.2">
      <c r="A1007" t="s">
        <v>959</v>
      </c>
    </row>
    <row r="1008" spans="1:1" x14ac:dyDescent="0.2">
      <c r="A1008" t="s">
        <v>960</v>
      </c>
    </row>
    <row r="1009" spans="1:2" x14ac:dyDescent="0.2">
      <c r="A1009" t="s">
        <v>961</v>
      </c>
    </row>
    <row r="1010" spans="1:2" x14ac:dyDescent="0.2">
      <c r="A1010" t="s">
        <v>962</v>
      </c>
    </row>
    <row r="1011" spans="1:2" x14ac:dyDescent="0.2">
      <c r="A1011" t="s">
        <v>963</v>
      </c>
    </row>
    <row r="1012" spans="1:2" x14ac:dyDescent="0.2">
      <c r="A1012" t="s">
        <v>964</v>
      </c>
    </row>
    <row r="1013" spans="1:2" x14ac:dyDescent="0.2">
      <c r="A1013" t="s">
        <v>965</v>
      </c>
    </row>
    <row r="1014" spans="1:2" x14ac:dyDescent="0.2">
      <c r="A1014" t="s">
        <v>966</v>
      </c>
    </row>
    <row r="1015" spans="1:2" x14ac:dyDescent="0.2">
      <c r="A1015" t="s">
        <v>967</v>
      </c>
    </row>
    <row r="1016" spans="1:2" x14ac:dyDescent="0.2">
      <c r="A1016" t="s">
        <v>968</v>
      </c>
    </row>
    <row r="1017" spans="1:2" x14ac:dyDescent="0.2">
      <c r="A1017" t="s">
        <v>969</v>
      </c>
    </row>
    <row r="1018" spans="1:2" x14ac:dyDescent="0.2">
      <c r="A1018" t="s">
        <v>970</v>
      </c>
    </row>
    <row r="1019" spans="1:2" x14ac:dyDescent="0.2">
      <c r="A1019" t="s">
        <v>971</v>
      </c>
    </row>
    <row r="1020" spans="1:2" x14ac:dyDescent="0.2">
      <c r="A1020" t="s">
        <v>972</v>
      </c>
    </row>
    <row r="1021" spans="1:2" x14ac:dyDescent="0.2">
      <c r="A1021" t="s">
        <v>973</v>
      </c>
    </row>
    <row r="1022" spans="1:2" x14ac:dyDescent="0.2">
      <c r="A1022" t="s">
        <v>974</v>
      </c>
    </row>
    <row r="1023" spans="1:2" x14ac:dyDescent="0.2">
      <c r="A1023">
        <v>36</v>
      </c>
      <c r="B1023" t="s">
        <v>975</v>
      </c>
    </row>
    <row r="1024" spans="1:2" x14ac:dyDescent="0.2">
      <c r="A1024" t="s">
        <v>976</v>
      </c>
    </row>
    <row r="1025" spans="1:1" x14ac:dyDescent="0.2">
      <c r="A1025" t="s">
        <v>977</v>
      </c>
    </row>
    <row r="1026" spans="1:1" x14ac:dyDescent="0.2">
      <c r="A1026" t="s">
        <v>978</v>
      </c>
    </row>
    <row r="1027" spans="1:1" x14ac:dyDescent="0.2">
      <c r="A1027" t="s">
        <v>979</v>
      </c>
    </row>
    <row r="1028" spans="1:1" x14ac:dyDescent="0.2">
      <c r="A1028" t="s">
        <v>980</v>
      </c>
    </row>
    <row r="1029" spans="1:1" x14ac:dyDescent="0.2">
      <c r="A1029" t="s">
        <v>981</v>
      </c>
    </row>
    <row r="1030" spans="1:1" x14ac:dyDescent="0.2">
      <c r="A1030" t="s">
        <v>982</v>
      </c>
    </row>
    <row r="1031" spans="1:1" x14ac:dyDescent="0.2">
      <c r="A1031" t="s">
        <v>983</v>
      </c>
    </row>
    <row r="1032" spans="1:1" x14ac:dyDescent="0.2">
      <c r="A1032" t="s">
        <v>984</v>
      </c>
    </row>
    <row r="1033" spans="1:1" x14ac:dyDescent="0.2">
      <c r="A1033" t="s">
        <v>985</v>
      </c>
    </row>
    <row r="1034" spans="1:1" x14ac:dyDescent="0.2">
      <c r="A1034" t="s">
        <v>986</v>
      </c>
    </row>
    <row r="1035" spans="1:1" x14ac:dyDescent="0.2">
      <c r="A1035" t="s">
        <v>987</v>
      </c>
    </row>
    <row r="1036" spans="1:1" x14ac:dyDescent="0.2">
      <c r="A1036" t="s">
        <v>988</v>
      </c>
    </row>
    <row r="1037" spans="1:1" x14ac:dyDescent="0.2">
      <c r="A1037" t="s">
        <v>989</v>
      </c>
    </row>
    <row r="1038" spans="1:1" x14ac:dyDescent="0.2">
      <c r="A1038" t="s">
        <v>990</v>
      </c>
    </row>
    <row r="1039" spans="1:1" x14ac:dyDescent="0.2">
      <c r="A1039" t="s">
        <v>991</v>
      </c>
    </row>
    <row r="1040" spans="1:1" x14ac:dyDescent="0.2">
      <c r="A1040" t="s">
        <v>992</v>
      </c>
    </row>
    <row r="1041" spans="1:2" x14ac:dyDescent="0.2">
      <c r="A1041" t="s">
        <v>993</v>
      </c>
    </row>
    <row r="1042" spans="1:2" x14ac:dyDescent="0.2">
      <c r="A1042" t="s">
        <v>994</v>
      </c>
    </row>
    <row r="1043" spans="1:2" x14ac:dyDescent="0.2">
      <c r="A1043" t="s">
        <v>995</v>
      </c>
    </row>
    <row r="1044" spans="1:2" x14ac:dyDescent="0.2">
      <c r="A1044" t="s">
        <v>996</v>
      </c>
    </row>
    <row r="1045" spans="1:2" x14ac:dyDescent="0.2">
      <c r="A1045" t="s">
        <v>997</v>
      </c>
    </row>
    <row r="1046" spans="1:2" x14ac:dyDescent="0.2">
      <c r="A1046">
        <v>37</v>
      </c>
      <c r="B1046" t="s">
        <v>998</v>
      </c>
    </row>
    <row r="1047" spans="1:2" x14ac:dyDescent="0.2">
      <c r="A1047" t="s">
        <v>999</v>
      </c>
    </row>
    <row r="1048" spans="1:2" x14ac:dyDescent="0.2">
      <c r="A1048" t="s">
        <v>1000</v>
      </c>
    </row>
    <row r="1049" spans="1:2" x14ac:dyDescent="0.2">
      <c r="A1049" t="s">
        <v>1001</v>
      </c>
    </row>
    <row r="1050" spans="1:2" x14ac:dyDescent="0.2">
      <c r="A1050" t="s">
        <v>1002</v>
      </c>
    </row>
    <row r="1051" spans="1:2" x14ac:dyDescent="0.2">
      <c r="A1051" t="s">
        <v>1003</v>
      </c>
    </row>
    <row r="1052" spans="1:2" x14ac:dyDescent="0.2">
      <c r="A1052" t="s">
        <v>1004</v>
      </c>
    </row>
    <row r="1053" spans="1:2" x14ac:dyDescent="0.2">
      <c r="A1053" t="s">
        <v>1005</v>
      </c>
    </row>
    <row r="1054" spans="1:2" x14ac:dyDescent="0.2">
      <c r="A1054" t="s">
        <v>1006</v>
      </c>
    </row>
    <row r="1055" spans="1:2" x14ac:dyDescent="0.2">
      <c r="A1055" t="s">
        <v>1007</v>
      </c>
    </row>
    <row r="1056" spans="1:2" x14ac:dyDescent="0.2">
      <c r="A1056" t="s">
        <v>1008</v>
      </c>
    </row>
    <row r="1057" spans="1:2" x14ac:dyDescent="0.2">
      <c r="A1057" t="s">
        <v>1009</v>
      </c>
    </row>
    <row r="1058" spans="1:2" x14ac:dyDescent="0.2">
      <c r="A1058" t="s">
        <v>1010</v>
      </c>
    </row>
    <row r="1059" spans="1:2" x14ac:dyDescent="0.2">
      <c r="A1059" t="s">
        <v>1011</v>
      </c>
    </row>
    <row r="1060" spans="1:2" x14ac:dyDescent="0.2">
      <c r="A1060">
        <v>38</v>
      </c>
      <c r="B1060" t="s">
        <v>1012</v>
      </c>
    </row>
    <row r="1061" spans="1:2" x14ac:dyDescent="0.2">
      <c r="A1061" t="s">
        <v>1013</v>
      </c>
    </row>
    <row r="1062" spans="1:2" x14ac:dyDescent="0.2">
      <c r="A1062" t="s">
        <v>1014</v>
      </c>
    </row>
    <row r="1063" spans="1:2" x14ac:dyDescent="0.2">
      <c r="A1063" t="s">
        <v>1015</v>
      </c>
    </row>
    <row r="1064" spans="1:2" x14ac:dyDescent="0.2">
      <c r="A1064" t="s">
        <v>1016</v>
      </c>
    </row>
    <row r="1065" spans="1:2" x14ac:dyDescent="0.2">
      <c r="A1065" t="s">
        <v>1017</v>
      </c>
    </row>
    <row r="1066" spans="1:2" x14ac:dyDescent="0.2">
      <c r="A1066" t="s">
        <v>1018</v>
      </c>
    </row>
    <row r="1067" spans="1:2" x14ac:dyDescent="0.2">
      <c r="A1067" t="s">
        <v>1019</v>
      </c>
    </row>
    <row r="1068" spans="1:2" x14ac:dyDescent="0.2">
      <c r="A1068" t="s">
        <v>1020</v>
      </c>
    </row>
    <row r="1069" spans="1:2" x14ac:dyDescent="0.2">
      <c r="A1069" t="s">
        <v>1021</v>
      </c>
    </row>
    <row r="1070" spans="1:2" x14ac:dyDescent="0.2">
      <c r="A1070" t="s">
        <v>1022</v>
      </c>
    </row>
    <row r="1071" spans="1:2" x14ac:dyDescent="0.2">
      <c r="A1071" t="s">
        <v>1023</v>
      </c>
    </row>
    <row r="1072" spans="1:2" x14ac:dyDescent="0.2">
      <c r="A1072" t="s">
        <v>1024</v>
      </c>
    </row>
    <row r="1073" spans="1:1" x14ac:dyDescent="0.2">
      <c r="A1073" t="s">
        <v>1025</v>
      </c>
    </row>
    <row r="1074" spans="1:1" x14ac:dyDescent="0.2">
      <c r="A1074" t="s">
        <v>1026</v>
      </c>
    </row>
    <row r="1075" spans="1:1" x14ac:dyDescent="0.2">
      <c r="A1075" t="s">
        <v>1027</v>
      </c>
    </row>
    <row r="1076" spans="1:1" x14ac:dyDescent="0.2">
      <c r="A1076" t="s">
        <v>1028</v>
      </c>
    </row>
    <row r="1077" spans="1:1" x14ac:dyDescent="0.2">
      <c r="A1077" t="s">
        <v>1029</v>
      </c>
    </row>
    <row r="1078" spans="1:1" x14ac:dyDescent="0.2">
      <c r="A1078" t="s">
        <v>1030</v>
      </c>
    </row>
    <row r="1079" spans="1:1" x14ac:dyDescent="0.2">
      <c r="A1079" t="s">
        <v>1031</v>
      </c>
    </row>
    <row r="1080" spans="1:1" x14ac:dyDescent="0.2">
      <c r="A1080" t="s">
        <v>1032</v>
      </c>
    </row>
    <row r="1081" spans="1:1" x14ac:dyDescent="0.2">
      <c r="A1081" t="s">
        <v>1033</v>
      </c>
    </row>
    <row r="1082" spans="1:1" x14ac:dyDescent="0.2">
      <c r="A1082" t="s">
        <v>1034</v>
      </c>
    </row>
    <row r="1083" spans="1:1" x14ac:dyDescent="0.2">
      <c r="A1083" t="s">
        <v>1035</v>
      </c>
    </row>
    <row r="1084" spans="1:1" x14ac:dyDescent="0.2">
      <c r="A1084" t="s">
        <v>1036</v>
      </c>
    </row>
    <row r="1085" spans="1:1" x14ac:dyDescent="0.2">
      <c r="A1085" t="s">
        <v>1037</v>
      </c>
    </row>
    <row r="1086" spans="1:1" x14ac:dyDescent="0.2">
      <c r="A1086" t="s">
        <v>1038</v>
      </c>
    </row>
    <row r="1087" spans="1:1" x14ac:dyDescent="0.2">
      <c r="A1087" t="s">
        <v>1039</v>
      </c>
    </row>
    <row r="1088" spans="1:1" x14ac:dyDescent="0.2">
      <c r="A1088" t="s">
        <v>1040</v>
      </c>
    </row>
    <row r="1089" spans="1:1" x14ac:dyDescent="0.2">
      <c r="A1089" t="s">
        <v>1041</v>
      </c>
    </row>
    <row r="1090" spans="1:1" x14ac:dyDescent="0.2">
      <c r="A1090" t="s">
        <v>1042</v>
      </c>
    </row>
    <row r="1091" spans="1:1" x14ac:dyDescent="0.2">
      <c r="A1091" t="s">
        <v>1043</v>
      </c>
    </row>
    <row r="1092" spans="1:1" x14ac:dyDescent="0.2">
      <c r="A1092" t="s">
        <v>1044</v>
      </c>
    </row>
    <row r="1093" spans="1:1" x14ac:dyDescent="0.2">
      <c r="A1093" t="s">
        <v>1045</v>
      </c>
    </row>
    <row r="1094" spans="1:1" x14ac:dyDescent="0.2">
      <c r="A1094" t="s">
        <v>1046</v>
      </c>
    </row>
    <row r="1095" spans="1:1" x14ac:dyDescent="0.2">
      <c r="A1095" t="s">
        <v>1047</v>
      </c>
    </row>
    <row r="1096" spans="1:1" x14ac:dyDescent="0.2">
      <c r="A1096" t="s">
        <v>1048</v>
      </c>
    </row>
    <row r="1097" spans="1:1" x14ac:dyDescent="0.2">
      <c r="A1097" t="s">
        <v>1049</v>
      </c>
    </row>
    <row r="1098" spans="1:1" x14ac:dyDescent="0.2">
      <c r="A1098" t="s">
        <v>1050</v>
      </c>
    </row>
    <row r="1099" spans="1:1" x14ac:dyDescent="0.2">
      <c r="A1099" t="s">
        <v>1051</v>
      </c>
    </row>
    <row r="1100" spans="1:1" x14ac:dyDescent="0.2">
      <c r="A1100" t="s">
        <v>1052</v>
      </c>
    </row>
    <row r="1101" spans="1:1" x14ac:dyDescent="0.2">
      <c r="A1101" t="s">
        <v>1053</v>
      </c>
    </row>
    <row r="1102" spans="1:1" x14ac:dyDescent="0.2">
      <c r="A1102" t="s">
        <v>1054</v>
      </c>
    </row>
    <row r="1103" spans="1:1" x14ac:dyDescent="0.2">
      <c r="A1103" t="s">
        <v>1055</v>
      </c>
    </row>
    <row r="1104" spans="1:1" x14ac:dyDescent="0.2">
      <c r="A1104" t="s">
        <v>1056</v>
      </c>
    </row>
    <row r="1105" spans="1:1" x14ac:dyDescent="0.2">
      <c r="A1105" t="s">
        <v>1057</v>
      </c>
    </row>
    <row r="1106" spans="1:1" x14ac:dyDescent="0.2">
      <c r="A1106" t="s">
        <v>1058</v>
      </c>
    </row>
    <row r="1107" spans="1:1" x14ac:dyDescent="0.2">
      <c r="A1107" t="s">
        <v>1059</v>
      </c>
    </row>
    <row r="1108" spans="1:1" x14ac:dyDescent="0.2">
      <c r="A1108" t="s">
        <v>1060</v>
      </c>
    </row>
    <row r="1109" spans="1:1" x14ac:dyDescent="0.2">
      <c r="A1109" t="s">
        <v>1061</v>
      </c>
    </row>
    <row r="1110" spans="1:1" x14ac:dyDescent="0.2">
      <c r="A1110" t="s">
        <v>1062</v>
      </c>
    </row>
    <row r="1111" spans="1:1" x14ac:dyDescent="0.2">
      <c r="A1111" t="s">
        <v>1063</v>
      </c>
    </row>
    <row r="1112" spans="1:1" x14ac:dyDescent="0.2">
      <c r="A1112" t="s">
        <v>1064</v>
      </c>
    </row>
    <row r="1113" spans="1:1" x14ac:dyDescent="0.2">
      <c r="A1113" t="s">
        <v>1065</v>
      </c>
    </row>
    <row r="1114" spans="1:1" x14ac:dyDescent="0.2">
      <c r="A1114" t="s">
        <v>1066</v>
      </c>
    </row>
    <row r="1115" spans="1:1" x14ac:dyDescent="0.2">
      <c r="A1115" t="s">
        <v>1067</v>
      </c>
    </row>
    <row r="1116" spans="1:1" x14ac:dyDescent="0.2">
      <c r="A1116" t="s">
        <v>1068</v>
      </c>
    </row>
    <row r="1117" spans="1:1" x14ac:dyDescent="0.2">
      <c r="A1117" t="s">
        <v>1069</v>
      </c>
    </row>
    <row r="1118" spans="1:1" x14ac:dyDescent="0.2">
      <c r="A1118" t="s">
        <v>1070</v>
      </c>
    </row>
    <row r="1119" spans="1:1" x14ac:dyDescent="0.2">
      <c r="A1119" t="s">
        <v>1071</v>
      </c>
    </row>
    <row r="1120" spans="1:1" x14ac:dyDescent="0.2">
      <c r="A1120" t="s">
        <v>1072</v>
      </c>
    </row>
    <row r="1121" spans="1:1" x14ac:dyDescent="0.2">
      <c r="A1121" t="s">
        <v>1073</v>
      </c>
    </row>
    <row r="1122" spans="1:1" x14ac:dyDescent="0.2">
      <c r="A1122" t="s">
        <v>1074</v>
      </c>
    </row>
    <row r="1123" spans="1:1" x14ac:dyDescent="0.2">
      <c r="A1123" t="s">
        <v>1075</v>
      </c>
    </row>
    <row r="1124" spans="1:1" x14ac:dyDescent="0.2">
      <c r="A1124" t="s">
        <v>1076</v>
      </c>
    </row>
    <row r="1125" spans="1:1" x14ac:dyDescent="0.2">
      <c r="A1125" t="s">
        <v>1077</v>
      </c>
    </row>
    <row r="1126" spans="1:1" x14ac:dyDescent="0.2">
      <c r="A1126" t="s">
        <v>1078</v>
      </c>
    </row>
    <row r="1127" spans="1:1" x14ac:dyDescent="0.2">
      <c r="A1127" t="s">
        <v>1079</v>
      </c>
    </row>
    <row r="1128" spans="1:1" x14ac:dyDescent="0.2">
      <c r="A1128" t="s">
        <v>1080</v>
      </c>
    </row>
    <row r="1129" spans="1:1" x14ac:dyDescent="0.2">
      <c r="A1129" t="s">
        <v>1081</v>
      </c>
    </row>
    <row r="1130" spans="1:1" x14ac:dyDescent="0.2">
      <c r="A1130" t="s">
        <v>1082</v>
      </c>
    </row>
    <row r="1131" spans="1:1" x14ac:dyDescent="0.2">
      <c r="A1131" t="s">
        <v>1083</v>
      </c>
    </row>
    <row r="1132" spans="1:1" x14ac:dyDescent="0.2">
      <c r="A1132" t="s">
        <v>1084</v>
      </c>
    </row>
    <row r="1133" spans="1:1" x14ac:dyDescent="0.2">
      <c r="A1133" t="s">
        <v>1085</v>
      </c>
    </row>
    <row r="1134" spans="1:1" x14ac:dyDescent="0.2">
      <c r="A1134" t="s">
        <v>1086</v>
      </c>
    </row>
    <row r="1135" spans="1:1" x14ac:dyDescent="0.2">
      <c r="A1135" t="s">
        <v>1087</v>
      </c>
    </row>
    <row r="1136" spans="1:1" x14ac:dyDescent="0.2">
      <c r="A1136" t="s">
        <v>1088</v>
      </c>
    </row>
    <row r="1137" spans="1:1" x14ac:dyDescent="0.2">
      <c r="A1137" t="s">
        <v>1089</v>
      </c>
    </row>
    <row r="1138" spans="1:1" x14ac:dyDescent="0.2">
      <c r="A1138" t="s">
        <v>1090</v>
      </c>
    </row>
    <row r="1139" spans="1:1" x14ac:dyDescent="0.2">
      <c r="A1139" t="s">
        <v>1091</v>
      </c>
    </row>
    <row r="1140" spans="1:1" x14ac:dyDescent="0.2">
      <c r="A1140" t="s">
        <v>1092</v>
      </c>
    </row>
    <row r="1141" spans="1:1" x14ac:dyDescent="0.2">
      <c r="A1141" t="s">
        <v>1093</v>
      </c>
    </row>
    <row r="1142" spans="1:1" x14ac:dyDescent="0.2">
      <c r="A1142" t="s">
        <v>1094</v>
      </c>
    </row>
    <row r="1143" spans="1:1" x14ac:dyDescent="0.2">
      <c r="A1143" t="s">
        <v>1095</v>
      </c>
    </row>
    <row r="1144" spans="1:1" x14ac:dyDescent="0.2">
      <c r="A1144" t="s">
        <v>1096</v>
      </c>
    </row>
    <row r="1145" spans="1:1" x14ac:dyDescent="0.2">
      <c r="A1145" t="s">
        <v>1097</v>
      </c>
    </row>
    <row r="1146" spans="1:1" x14ac:dyDescent="0.2">
      <c r="A1146" t="s">
        <v>1098</v>
      </c>
    </row>
    <row r="1147" spans="1:1" x14ac:dyDescent="0.2">
      <c r="A1147" t="s">
        <v>1099</v>
      </c>
    </row>
    <row r="1148" spans="1:1" x14ac:dyDescent="0.2">
      <c r="A1148" t="s">
        <v>1100</v>
      </c>
    </row>
    <row r="1149" spans="1:1" x14ac:dyDescent="0.2">
      <c r="A1149" t="s">
        <v>1101</v>
      </c>
    </row>
    <row r="1150" spans="1:1" x14ac:dyDescent="0.2">
      <c r="A1150" t="s">
        <v>1102</v>
      </c>
    </row>
    <row r="1151" spans="1:1" x14ac:dyDescent="0.2">
      <c r="A1151" t="s">
        <v>1103</v>
      </c>
    </row>
    <row r="1152" spans="1:1" x14ac:dyDescent="0.2">
      <c r="A1152" t="s">
        <v>1104</v>
      </c>
    </row>
    <row r="1153" spans="1:1" x14ac:dyDescent="0.2">
      <c r="A1153" t="s">
        <v>1105</v>
      </c>
    </row>
    <row r="1154" spans="1:1" x14ac:dyDescent="0.2">
      <c r="A1154" t="s">
        <v>1106</v>
      </c>
    </row>
    <row r="1155" spans="1:1" x14ac:dyDescent="0.2">
      <c r="A1155" t="s">
        <v>1107</v>
      </c>
    </row>
    <row r="1156" spans="1:1" x14ac:dyDescent="0.2">
      <c r="A1156" t="s">
        <v>1108</v>
      </c>
    </row>
    <row r="1157" spans="1:1" x14ac:dyDescent="0.2">
      <c r="A1157" t="s">
        <v>1109</v>
      </c>
    </row>
    <row r="1158" spans="1:1" x14ac:dyDescent="0.2">
      <c r="A1158" t="s">
        <v>1110</v>
      </c>
    </row>
    <row r="1159" spans="1:1" x14ac:dyDescent="0.2">
      <c r="A1159" t="s">
        <v>1111</v>
      </c>
    </row>
    <row r="1160" spans="1:1" x14ac:dyDescent="0.2">
      <c r="A1160" t="s">
        <v>1112</v>
      </c>
    </row>
    <row r="1161" spans="1:1" x14ac:dyDescent="0.2">
      <c r="A1161" t="s">
        <v>1113</v>
      </c>
    </row>
    <row r="1162" spans="1:1" x14ac:dyDescent="0.2">
      <c r="A1162" t="s">
        <v>1114</v>
      </c>
    </row>
    <row r="1163" spans="1:1" x14ac:dyDescent="0.2">
      <c r="A1163" t="s">
        <v>1115</v>
      </c>
    </row>
    <row r="1164" spans="1:1" x14ac:dyDescent="0.2">
      <c r="A1164" t="s">
        <v>1116</v>
      </c>
    </row>
    <row r="1165" spans="1:1" x14ac:dyDescent="0.2">
      <c r="A1165" t="s">
        <v>1117</v>
      </c>
    </row>
    <row r="1166" spans="1:1" x14ac:dyDescent="0.2">
      <c r="A1166" t="s">
        <v>1118</v>
      </c>
    </row>
    <row r="1167" spans="1:1" x14ac:dyDescent="0.2">
      <c r="A1167" t="s">
        <v>1119</v>
      </c>
    </row>
    <row r="1168" spans="1:1" x14ac:dyDescent="0.2">
      <c r="A1168" t="s">
        <v>1120</v>
      </c>
    </row>
    <row r="1169" spans="1:1" x14ac:dyDescent="0.2">
      <c r="A1169" t="s">
        <v>1121</v>
      </c>
    </row>
    <row r="1170" spans="1:1" x14ac:dyDescent="0.2">
      <c r="A1170" t="s">
        <v>1122</v>
      </c>
    </row>
    <row r="1171" spans="1:1" x14ac:dyDescent="0.2">
      <c r="A1171" t="s">
        <v>1123</v>
      </c>
    </row>
    <row r="1172" spans="1:1" x14ac:dyDescent="0.2">
      <c r="A1172" t="s">
        <v>1124</v>
      </c>
    </row>
    <row r="1173" spans="1:1" x14ac:dyDescent="0.2">
      <c r="A1173" t="s">
        <v>1125</v>
      </c>
    </row>
    <row r="1174" spans="1:1" x14ac:dyDescent="0.2">
      <c r="A1174" t="s">
        <v>1126</v>
      </c>
    </row>
    <row r="1175" spans="1:1" x14ac:dyDescent="0.2">
      <c r="A1175" t="s">
        <v>1127</v>
      </c>
    </row>
    <row r="1176" spans="1:1" x14ac:dyDescent="0.2">
      <c r="A1176" t="s">
        <v>1128</v>
      </c>
    </row>
    <row r="1177" spans="1:1" x14ac:dyDescent="0.2">
      <c r="A1177" t="s">
        <v>1129</v>
      </c>
    </row>
    <row r="1178" spans="1:1" x14ac:dyDescent="0.2">
      <c r="A1178" t="s">
        <v>1130</v>
      </c>
    </row>
    <row r="1179" spans="1:1" x14ac:dyDescent="0.2">
      <c r="A1179" t="s">
        <v>1131</v>
      </c>
    </row>
    <row r="1180" spans="1:1" x14ac:dyDescent="0.2">
      <c r="A1180" t="s">
        <v>1132</v>
      </c>
    </row>
    <row r="1181" spans="1:1" x14ac:dyDescent="0.2">
      <c r="A1181" t="s">
        <v>1133</v>
      </c>
    </row>
    <row r="1182" spans="1:1" x14ac:dyDescent="0.2">
      <c r="A1182" t="s">
        <v>1134</v>
      </c>
    </row>
    <row r="1183" spans="1:1" x14ac:dyDescent="0.2">
      <c r="A1183" t="s">
        <v>1135</v>
      </c>
    </row>
    <row r="1184" spans="1:1" x14ac:dyDescent="0.2">
      <c r="A1184" t="s">
        <v>1136</v>
      </c>
    </row>
    <row r="1185" spans="1:2" x14ac:dyDescent="0.2">
      <c r="A1185" t="s">
        <v>1137</v>
      </c>
    </row>
    <row r="1186" spans="1:2" x14ac:dyDescent="0.2">
      <c r="A1186" t="s">
        <v>1138</v>
      </c>
    </row>
    <row r="1187" spans="1:2" x14ac:dyDescent="0.2">
      <c r="A1187" t="s">
        <v>1139</v>
      </c>
    </row>
    <row r="1188" spans="1:2" x14ac:dyDescent="0.2">
      <c r="A1188" t="s">
        <v>1140</v>
      </c>
    </row>
    <row r="1189" spans="1:2" x14ac:dyDescent="0.2">
      <c r="A1189" t="s">
        <v>1141</v>
      </c>
    </row>
    <row r="1190" spans="1:2" x14ac:dyDescent="0.2">
      <c r="A1190" t="s">
        <v>1142</v>
      </c>
    </row>
    <row r="1191" spans="1:2" x14ac:dyDescent="0.2">
      <c r="A1191" t="s">
        <v>1143</v>
      </c>
    </row>
    <row r="1192" spans="1:2" x14ac:dyDescent="0.2">
      <c r="A1192" t="s">
        <v>1144</v>
      </c>
    </row>
    <row r="1193" spans="1:2" x14ac:dyDescent="0.2">
      <c r="A1193" t="s">
        <v>1145</v>
      </c>
    </row>
    <row r="1194" spans="1:2" x14ac:dyDescent="0.2">
      <c r="A1194" t="s">
        <v>1146</v>
      </c>
    </row>
    <row r="1195" spans="1:2" x14ac:dyDescent="0.2">
      <c r="A1195" t="s">
        <v>1147</v>
      </c>
    </row>
    <row r="1196" spans="1:2" x14ac:dyDescent="0.2">
      <c r="A1196" t="s">
        <v>1148</v>
      </c>
    </row>
    <row r="1197" spans="1:2" x14ac:dyDescent="0.2">
      <c r="A1197">
        <v>39</v>
      </c>
      <c r="B1197" t="s">
        <v>1149</v>
      </c>
    </row>
    <row r="1198" spans="1:2" x14ac:dyDescent="0.2">
      <c r="A1198" t="s">
        <v>1150</v>
      </c>
    </row>
    <row r="1199" spans="1:2" x14ac:dyDescent="0.2">
      <c r="A1199" t="s">
        <v>1151</v>
      </c>
    </row>
    <row r="1200" spans="1:2" x14ac:dyDescent="0.2">
      <c r="A1200" t="s">
        <v>1152</v>
      </c>
    </row>
    <row r="1201" spans="1:1" x14ac:dyDescent="0.2">
      <c r="A1201" t="s">
        <v>1153</v>
      </c>
    </row>
    <row r="1202" spans="1:1" x14ac:dyDescent="0.2">
      <c r="A1202" t="s">
        <v>1154</v>
      </c>
    </row>
    <row r="1203" spans="1:1" x14ac:dyDescent="0.2">
      <c r="A1203" t="s">
        <v>1155</v>
      </c>
    </row>
    <row r="1204" spans="1:1" x14ac:dyDescent="0.2">
      <c r="A1204" t="s">
        <v>1156</v>
      </c>
    </row>
    <row r="1205" spans="1:1" x14ac:dyDescent="0.2">
      <c r="A1205" t="s">
        <v>1157</v>
      </c>
    </row>
    <row r="1206" spans="1:1" x14ac:dyDescent="0.2">
      <c r="A1206" t="s">
        <v>1158</v>
      </c>
    </row>
    <row r="1207" spans="1:1" x14ac:dyDescent="0.2">
      <c r="A1207" t="s">
        <v>1159</v>
      </c>
    </row>
    <row r="1208" spans="1:1" x14ac:dyDescent="0.2">
      <c r="A1208" t="s">
        <v>1160</v>
      </c>
    </row>
    <row r="1209" spans="1:1" x14ac:dyDescent="0.2">
      <c r="A1209" t="s">
        <v>1161</v>
      </c>
    </row>
    <row r="1210" spans="1:1" x14ac:dyDescent="0.2">
      <c r="A1210" t="s">
        <v>1162</v>
      </c>
    </row>
    <row r="1211" spans="1:1" x14ac:dyDescent="0.2">
      <c r="A1211" t="s">
        <v>1163</v>
      </c>
    </row>
    <row r="1212" spans="1:1" x14ac:dyDescent="0.2">
      <c r="A1212" t="s">
        <v>1164</v>
      </c>
    </row>
    <row r="1213" spans="1:1" x14ac:dyDescent="0.2">
      <c r="A1213" t="s">
        <v>1165</v>
      </c>
    </row>
    <row r="1214" spans="1:1" x14ac:dyDescent="0.2">
      <c r="A1214" t="s">
        <v>1166</v>
      </c>
    </row>
    <row r="1215" spans="1:1" x14ac:dyDescent="0.2">
      <c r="A1215" t="s">
        <v>1167</v>
      </c>
    </row>
    <row r="1216" spans="1:1" x14ac:dyDescent="0.2">
      <c r="A1216" t="s">
        <v>1168</v>
      </c>
    </row>
    <row r="1217" spans="1:1" x14ac:dyDescent="0.2">
      <c r="A1217" t="s">
        <v>1169</v>
      </c>
    </row>
    <row r="1218" spans="1:1" x14ac:dyDescent="0.2">
      <c r="A1218" t="s">
        <v>1170</v>
      </c>
    </row>
    <row r="1219" spans="1:1" x14ac:dyDescent="0.2">
      <c r="A1219" t="s">
        <v>1171</v>
      </c>
    </row>
    <row r="1220" spans="1:1" x14ac:dyDescent="0.2">
      <c r="A1220" t="s">
        <v>1172</v>
      </c>
    </row>
    <row r="1221" spans="1:1" x14ac:dyDescent="0.2">
      <c r="A1221" t="s">
        <v>1173</v>
      </c>
    </row>
    <row r="1222" spans="1:1" x14ac:dyDescent="0.2">
      <c r="A1222" t="s">
        <v>1174</v>
      </c>
    </row>
    <row r="1223" spans="1:1" x14ac:dyDescent="0.2">
      <c r="A1223" t="s">
        <v>1175</v>
      </c>
    </row>
    <row r="1224" spans="1:1" x14ac:dyDescent="0.2">
      <c r="A1224" t="s">
        <v>1176</v>
      </c>
    </row>
    <row r="1225" spans="1:1" x14ac:dyDescent="0.2">
      <c r="A1225" t="s">
        <v>1177</v>
      </c>
    </row>
    <row r="1226" spans="1:1" x14ac:dyDescent="0.2">
      <c r="A1226" t="s">
        <v>1178</v>
      </c>
    </row>
    <row r="1227" spans="1:1" x14ac:dyDescent="0.2">
      <c r="A1227" t="s">
        <v>1179</v>
      </c>
    </row>
    <row r="1228" spans="1:1" x14ac:dyDescent="0.2">
      <c r="A1228" t="s">
        <v>1180</v>
      </c>
    </row>
    <row r="1229" spans="1:1" x14ac:dyDescent="0.2">
      <c r="A1229" t="s">
        <v>1181</v>
      </c>
    </row>
    <row r="1230" spans="1:1" x14ac:dyDescent="0.2">
      <c r="A1230" t="s">
        <v>1182</v>
      </c>
    </row>
    <row r="1231" spans="1:1" x14ac:dyDescent="0.2">
      <c r="A1231" t="s">
        <v>1183</v>
      </c>
    </row>
    <row r="1232" spans="1:1" x14ac:dyDescent="0.2">
      <c r="A1232" t="s">
        <v>1184</v>
      </c>
    </row>
    <row r="1233" spans="1:1" x14ac:dyDescent="0.2">
      <c r="A1233" t="s">
        <v>1185</v>
      </c>
    </row>
    <row r="1234" spans="1:1" x14ac:dyDescent="0.2">
      <c r="A1234" t="s">
        <v>1186</v>
      </c>
    </row>
    <row r="1235" spans="1:1" x14ac:dyDescent="0.2">
      <c r="A1235" t="s">
        <v>1187</v>
      </c>
    </row>
    <row r="1236" spans="1:1" x14ac:dyDescent="0.2">
      <c r="A1236" t="s">
        <v>1188</v>
      </c>
    </row>
    <row r="1237" spans="1:1" x14ac:dyDescent="0.2">
      <c r="A1237" t="s">
        <v>1189</v>
      </c>
    </row>
    <row r="1238" spans="1:1" x14ac:dyDescent="0.2">
      <c r="A1238" t="s">
        <v>1190</v>
      </c>
    </row>
    <row r="1239" spans="1:1" x14ac:dyDescent="0.2">
      <c r="A1239" t="s">
        <v>1191</v>
      </c>
    </row>
    <row r="1240" spans="1:1" x14ac:dyDescent="0.2">
      <c r="A1240" t="s">
        <v>1192</v>
      </c>
    </row>
    <row r="1241" spans="1:1" x14ac:dyDescent="0.2">
      <c r="A1241" t="s">
        <v>1193</v>
      </c>
    </row>
    <row r="1242" spans="1:1" x14ac:dyDescent="0.2">
      <c r="A1242" t="s">
        <v>1194</v>
      </c>
    </row>
    <row r="1243" spans="1:1" x14ac:dyDescent="0.2">
      <c r="A1243" t="s">
        <v>1195</v>
      </c>
    </row>
    <row r="1244" spans="1:1" x14ac:dyDescent="0.2">
      <c r="A1244" t="s">
        <v>1196</v>
      </c>
    </row>
    <row r="1245" spans="1:1" x14ac:dyDescent="0.2">
      <c r="A1245" t="s">
        <v>1197</v>
      </c>
    </row>
    <row r="1246" spans="1:1" x14ac:dyDescent="0.2">
      <c r="A1246" t="s">
        <v>1198</v>
      </c>
    </row>
    <row r="1247" spans="1:1" x14ac:dyDescent="0.2">
      <c r="A1247" t="s">
        <v>1199</v>
      </c>
    </row>
    <row r="1248" spans="1:1" x14ac:dyDescent="0.2">
      <c r="A1248" t="s">
        <v>1200</v>
      </c>
    </row>
    <row r="1249" spans="1:1" x14ac:dyDescent="0.2">
      <c r="A1249" t="s">
        <v>1201</v>
      </c>
    </row>
    <row r="1250" spans="1:1" x14ac:dyDescent="0.2">
      <c r="A1250" t="s">
        <v>1202</v>
      </c>
    </row>
    <row r="1251" spans="1:1" x14ac:dyDescent="0.2">
      <c r="A1251" t="s">
        <v>1203</v>
      </c>
    </row>
    <row r="1252" spans="1:1" x14ac:dyDescent="0.2">
      <c r="A1252" t="s">
        <v>1204</v>
      </c>
    </row>
    <row r="1253" spans="1:1" x14ac:dyDescent="0.2">
      <c r="A1253" t="s">
        <v>1205</v>
      </c>
    </row>
    <row r="1254" spans="1:1" x14ac:dyDescent="0.2">
      <c r="A1254" t="s">
        <v>1206</v>
      </c>
    </row>
    <row r="1255" spans="1:1" x14ac:dyDescent="0.2">
      <c r="A1255" t="s">
        <v>1207</v>
      </c>
    </row>
    <row r="1256" spans="1:1" x14ac:dyDescent="0.2">
      <c r="A1256" t="s">
        <v>1208</v>
      </c>
    </row>
    <row r="1257" spans="1:1" x14ac:dyDescent="0.2">
      <c r="A1257" t="s">
        <v>1209</v>
      </c>
    </row>
    <row r="1258" spans="1:1" x14ac:dyDescent="0.2">
      <c r="A1258" t="s">
        <v>1210</v>
      </c>
    </row>
    <row r="1259" spans="1:1" x14ac:dyDescent="0.2">
      <c r="A1259" t="s">
        <v>1211</v>
      </c>
    </row>
    <row r="1260" spans="1:1" x14ac:dyDescent="0.2">
      <c r="A1260" t="s">
        <v>1212</v>
      </c>
    </row>
    <row r="1261" spans="1:1" x14ac:dyDescent="0.2">
      <c r="A1261" t="s">
        <v>1213</v>
      </c>
    </row>
    <row r="1262" spans="1:1" x14ac:dyDescent="0.2">
      <c r="A1262" t="s">
        <v>1214</v>
      </c>
    </row>
    <row r="1263" spans="1:1" x14ac:dyDescent="0.2">
      <c r="A1263" t="s">
        <v>1215</v>
      </c>
    </row>
    <row r="1264" spans="1:1" x14ac:dyDescent="0.2">
      <c r="A1264" t="s">
        <v>1216</v>
      </c>
    </row>
    <row r="1265" spans="1:1" x14ac:dyDescent="0.2">
      <c r="A1265" t="s">
        <v>1217</v>
      </c>
    </row>
    <row r="1266" spans="1:1" x14ac:dyDescent="0.2">
      <c r="A1266" t="s">
        <v>1218</v>
      </c>
    </row>
    <row r="1267" spans="1:1" x14ac:dyDescent="0.2">
      <c r="A1267" t="s">
        <v>1219</v>
      </c>
    </row>
    <row r="1268" spans="1:1" x14ac:dyDescent="0.2">
      <c r="A1268" t="s">
        <v>1220</v>
      </c>
    </row>
    <row r="1269" spans="1:1" x14ac:dyDescent="0.2">
      <c r="A1269" t="s">
        <v>1221</v>
      </c>
    </row>
    <row r="1270" spans="1:1" x14ac:dyDescent="0.2">
      <c r="A1270" t="s">
        <v>1222</v>
      </c>
    </row>
    <row r="1271" spans="1:1" x14ac:dyDescent="0.2">
      <c r="A1271" t="s">
        <v>1223</v>
      </c>
    </row>
    <row r="1272" spans="1:1" x14ac:dyDescent="0.2">
      <c r="A1272" t="s">
        <v>1224</v>
      </c>
    </row>
    <row r="1273" spans="1:1" x14ac:dyDescent="0.2">
      <c r="A1273" t="s">
        <v>1225</v>
      </c>
    </row>
    <row r="1274" spans="1:1" x14ac:dyDescent="0.2">
      <c r="A1274" t="s">
        <v>1226</v>
      </c>
    </row>
    <row r="1275" spans="1:1" x14ac:dyDescent="0.2">
      <c r="A1275" t="s">
        <v>1227</v>
      </c>
    </row>
    <row r="1276" spans="1:1" x14ac:dyDescent="0.2">
      <c r="A1276" t="s">
        <v>1228</v>
      </c>
    </row>
    <row r="1277" spans="1:1" x14ac:dyDescent="0.2">
      <c r="A1277" t="s">
        <v>1229</v>
      </c>
    </row>
    <row r="1278" spans="1:1" x14ac:dyDescent="0.2">
      <c r="A1278" t="s">
        <v>1230</v>
      </c>
    </row>
    <row r="1279" spans="1:1" x14ac:dyDescent="0.2">
      <c r="A1279" t="s">
        <v>1231</v>
      </c>
    </row>
    <row r="1280" spans="1:1" x14ac:dyDescent="0.2">
      <c r="A1280" t="s">
        <v>1232</v>
      </c>
    </row>
    <row r="1281" spans="1:1" x14ac:dyDescent="0.2">
      <c r="A1281" t="s">
        <v>1233</v>
      </c>
    </row>
    <row r="1282" spans="1:1" x14ac:dyDescent="0.2">
      <c r="A1282" t="s">
        <v>1234</v>
      </c>
    </row>
    <row r="1283" spans="1:1" x14ac:dyDescent="0.2">
      <c r="A1283" t="s">
        <v>1235</v>
      </c>
    </row>
    <row r="1284" spans="1:1" x14ac:dyDescent="0.2">
      <c r="A1284" t="s">
        <v>1236</v>
      </c>
    </row>
    <row r="1285" spans="1:1" x14ac:dyDescent="0.2">
      <c r="A1285" t="s">
        <v>1237</v>
      </c>
    </row>
    <row r="1286" spans="1:1" x14ac:dyDescent="0.2">
      <c r="A1286" t="s">
        <v>1238</v>
      </c>
    </row>
    <row r="1287" spans="1:1" x14ac:dyDescent="0.2">
      <c r="A1287" t="s">
        <v>1239</v>
      </c>
    </row>
    <row r="1288" spans="1:1" x14ac:dyDescent="0.2">
      <c r="A1288" t="s">
        <v>1240</v>
      </c>
    </row>
    <row r="1289" spans="1:1" x14ac:dyDescent="0.2">
      <c r="A1289" t="s">
        <v>1241</v>
      </c>
    </row>
    <row r="1290" spans="1:1" x14ac:dyDescent="0.2">
      <c r="A1290" t="s">
        <v>1242</v>
      </c>
    </row>
    <row r="1291" spans="1:1" x14ac:dyDescent="0.2">
      <c r="A1291" t="s">
        <v>1243</v>
      </c>
    </row>
    <row r="1292" spans="1:1" x14ac:dyDescent="0.2">
      <c r="A1292" t="s">
        <v>1244</v>
      </c>
    </row>
    <row r="1293" spans="1:1" x14ac:dyDescent="0.2">
      <c r="A1293" t="s">
        <v>1245</v>
      </c>
    </row>
    <row r="1294" spans="1:1" x14ac:dyDescent="0.2">
      <c r="A1294" t="s">
        <v>1246</v>
      </c>
    </row>
    <row r="1295" spans="1:1" x14ac:dyDescent="0.2">
      <c r="A1295" t="s">
        <v>1247</v>
      </c>
    </row>
    <row r="1296" spans="1:1" x14ac:dyDescent="0.2">
      <c r="A1296" t="s">
        <v>1248</v>
      </c>
    </row>
    <row r="1297" spans="1:1" x14ac:dyDescent="0.2">
      <c r="A1297" t="s">
        <v>1249</v>
      </c>
    </row>
    <row r="1298" spans="1:1" x14ac:dyDescent="0.2">
      <c r="A1298" t="s">
        <v>1250</v>
      </c>
    </row>
    <row r="1299" spans="1:1" x14ac:dyDescent="0.2">
      <c r="A1299" t="s">
        <v>1251</v>
      </c>
    </row>
    <row r="1300" spans="1:1" x14ac:dyDescent="0.2">
      <c r="A1300" t="s">
        <v>1252</v>
      </c>
    </row>
    <row r="1301" spans="1:1" x14ac:dyDescent="0.2">
      <c r="A1301" t="s">
        <v>1253</v>
      </c>
    </row>
    <row r="1302" spans="1:1" x14ac:dyDescent="0.2">
      <c r="A1302" t="s">
        <v>1254</v>
      </c>
    </row>
    <row r="1303" spans="1:1" x14ac:dyDescent="0.2">
      <c r="A1303" t="s">
        <v>1255</v>
      </c>
    </row>
    <row r="1304" spans="1:1" x14ac:dyDescent="0.2">
      <c r="A1304" t="s">
        <v>1256</v>
      </c>
    </row>
    <row r="1305" spans="1:1" x14ac:dyDescent="0.2">
      <c r="A1305" t="s">
        <v>1257</v>
      </c>
    </row>
    <row r="1306" spans="1:1" x14ac:dyDescent="0.2">
      <c r="A1306" t="s">
        <v>1258</v>
      </c>
    </row>
    <row r="1307" spans="1:1" x14ac:dyDescent="0.2">
      <c r="A1307" t="s">
        <v>1259</v>
      </c>
    </row>
    <row r="1308" spans="1:1" x14ac:dyDescent="0.2">
      <c r="A1308" t="s">
        <v>1260</v>
      </c>
    </row>
    <row r="1309" spans="1:1" x14ac:dyDescent="0.2">
      <c r="A1309" t="s">
        <v>1261</v>
      </c>
    </row>
    <row r="1310" spans="1:1" x14ac:dyDescent="0.2">
      <c r="A1310" t="s">
        <v>1262</v>
      </c>
    </row>
    <row r="1311" spans="1:1" x14ac:dyDescent="0.2">
      <c r="A1311" t="s">
        <v>1263</v>
      </c>
    </row>
    <row r="1312" spans="1:1" x14ac:dyDescent="0.2">
      <c r="A1312" t="s">
        <v>1264</v>
      </c>
    </row>
    <row r="1313" spans="1:1" x14ac:dyDescent="0.2">
      <c r="A1313" t="s">
        <v>1265</v>
      </c>
    </row>
    <row r="1314" spans="1:1" x14ac:dyDescent="0.2">
      <c r="A1314" t="s">
        <v>1266</v>
      </c>
    </row>
    <row r="1315" spans="1:1" x14ac:dyDescent="0.2">
      <c r="A1315" t="s">
        <v>1267</v>
      </c>
    </row>
    <row r="1316" spans="1:1" x14ac:dyDescent="0.2">
      <c r="A1316" t="s">
        <v>1268</v>
      </c>
    </row>
    <row r="1317" spans="1:1" x14ac:dyDescent="0.2">
      <c r="A1317" t="s">
        <v>1269</v>
      </c>
    </row>
    <row r="1318" spans="1:1" x14ac:dyDescent="0.2">
      <c r="A1318" t="s">
        <v>1270</v>
      </c>
    </row>
    <row r="1319" spans="1:1" x14ac:dyDescent="0.2">
      <c r="A1319" t="s">
        <v>1271</v>
      </c>
    </row>
    <row r="1320" spans="1:1" x14ac:dyDescent="0.2">
      <c r="A1320" t="s">
        <v>1272</v>
      </c>
    </row>
    <row r="1321" spans="1:1" x14ac:dyDescent="0.2">
      <c r="A1321" t="s">
        <v>1273</v>
      </c>
    </row>
    <row r="1322" spans="1:1" x14ac:dyDescent="0.2">
      <c r="A1322" t="s">
        <v>1274</v>
      </c>
    </row>
    <row r="1323" spans="1:1" x14ac:dyDescent="0.2">
      <c r="A1323" t="s">
        <v>1275</v>
      </c>
    </row>
    <row r="1324" spans="1:1" x14ac:dyDescent="0.2">
      <c r="A1324" t="s">
        <v>1276</v>
      </c>
    </row>
    <row r="1325" spans="1:1" x14ac:dyDescent="0.2">
      <c r="A1325" t="s">
        <v>1277</v>
      </c>
    </row>
    <row r="1326" spans="1:1" x14ac:dyDescent="0.2">
      <c r="A1326" t="s">
        <v>1278</v>
      </c>
    </row>
    <row r="1327" spans="1:1" x14ac:dyDescent="0.2">
      <c r="A1327" t="s">
        <v>1279</v>
      </c>
    </row>
    <row r="1328" spans="1:1" x14ac:dyDescent="0.2">
      <c r="A1328" t="s">
        <v>1280</v>
      </c>
    </row>
    <row r="1329" spans="1:2" x14ac:dyDescent="0.2">
      <c r="A1329" t="s">
        <v>1281</v>
      </c>
    </row>
    <row r="1330" spans="1:2" x14ac:dyDescent="0.2">
      <c r="A1330" t="s">
        <v>1282</v>
      </c>
    </row>
    <row r="1331" spans="1:2" x14ac:dyDescent="0.2">
      <c r="A1331" t="s">
        <v>1283</v>
      </c>
    </row>
    <row r="1332" spans="1:2" x14ac:dyDescent="0.2">
      <c r="A1332" t="s">
        <v>1284</v>
      </c>
    </row>
    <row r="1333" spans="1:2" x14ac:dyDescent="0.2">
      <c r="A1333" t="s">
        <v>1285</v>
      </c>
    </row>
    <row r="1334" spans="1:2" x14ac:dyDescent="0.2">
      <c r="A1334">
        <v>40</v>
      </c>
      <c r="B1334" t="s">
        <v>1286</v>
      </c>
    </row>
    <row r="1335" spans="1:2" x14ac:dyDescent="0.2">
      <c r="A1335" t="s">
        <v>1287</v>
      </c>
    </row>
    <row r="1336" spans="1:2" x14ac:dyDescent="0.2">
      <c r="A1336" t="s">
        <v>1288</v>
      </c>
    </row>
    <row r="1337" spans="1:2" x14ac:dyDescent="0.2">
      <c r="A1337" t="s">
        <v>1289</v>
      </c>
    </row>
    <row r="1338" spans="1:2" x14ac:dyDescent="0.2">
      <c r="A1338" t="s">
        <v>1290</v>
      </c>
    </row>
    <row r="1339" spans="1:2" x14ac:dyDescent="0.2">
      <c r="A1339" t="s">
        <v>1291</v>
      </c>
    </row>
    <row r="1340" spans="1:2" x14ac:dyDescent="0.2">
      <c r="A1340" t="s">
        <v>1292</v>
      </c>
    </row>
    <row r="1341" spans="1:2" x14ac:dyDescent="0.2">
      <c r="A1341" t="s">
        <v>1293</v>
      </c>
    </row>
    <row r="1342" spans="1:2" x14ac:dyDescent="0.2">
      <c r="A1342" t="s">
        <v>1294</v>
      </c>
    </row>
    <row r="1343" spans="1:2" x14ac:dyDescent="0.2">
      <c r="A1343" t="s">
        <v>1295</v>
      </c>
    </row>
    <row r="1344" spans="1:2" x14ac:dyDescent="0.2">
      <c r="A1344" t="s">
        <v>1296</v>
      </c>
    </row>
    <row r="1345" spans="1:1" x14ac:dyDescent="0.2">
      <c r="A1345" t="s">
        <v>1297</v>
      </c>
    </row>
    <row r="1346" spans="1:1" x14ac:dyDescent="0.2">
      <c r="A1346" t="s">
        <v>1298</v>
      </c>
    </row>
    <row r="1347" spans="1:1" x14ac:dyDescent="0.2">
      <c r="A1347" t="s">
        <v>1299</v>
      </c>
    </row>
    <row r="1348" spans="1:1" x14ac:dyDescent="0.2">
      <c r="A1348" t="s">
        <v>1300</v>
      </c>
    </row>
    <row r="1349" spans="1:1" x14ac:dyDescent="0.2">
      <c r="A1349" t="s">
        <v>1301</v>
      </c>
    </row>
    <row r="1350" spans="1:1" x14ac:dyDescent="0.2">
      <c r="A1350" t="s">
        <v>1302</v>
      </c>
    </row>
    <row r="1351" spans="1:1" x14ac:dyDescent="0.2">
      <c r="A1351" t="s">
        <v>1303</v>
      </c>
    </row>
    <row r="1352" spans="1:1" x14ac:dyDescent="0.2">
      <c r="A1352" t="s">
        <v>1304</v>
      </c>
    </row>
    <row r="1353" spans="1:1" x14ac:dyDescent="0.2">
      <c r="A1353" t="s">
        <v>1305</v>
      </c>
    </row>
    <row r="1354" spans="1:1" x14ac:dyDescent="0.2">
      <c r="A1354" t="s">
        <v>1306</v>
      </c>
    </row>
    <row r="1355" spans="1:1" x14ac:dyDescent="0.2">
      <c r="A1355" t="s">
        <v>1307</v>
      </c>
    </row>
    <row r="1356" spans="1:1" x14ac:dyDescent="0.2">
      <c r="A1356" t="s">
        <v>1308</v>
      </c>
    </row>
    <row r="1357" spans="1:1" x14ac:dyDescent="0.2">
      <c r="A1357" t="s">
        <v>1309</v>
      </c>
    </row>
    <row r="1358" spans="1:1" x14ac:dyDescent="0.2">
      <c r="A1358" t="s">
        <v>1310</v>
      </c>
    </row>
    <row r="1359" spans="1:1" x14ac:dyDescent="0.2">
      <c r="A1359" t="s">
        <v>1311</v>
      </c>
    </row>
    <row r="1360" spans="1:1" x14ac:dyDescent="0.2">
      <c r="A1360" t="s">
        <v>1312</v>
      </c>
    </row>
    <row r="1361" spans="1:1" x14ac:dyDescent="0.2">
      <c r="A1361" t="s">
        <v>1313</v>
      </c>
    </row>
    <row r="1362" spans="1:1" x14ac:dyDescent="0.2">
      <c r="A1362" t="s">
        <v>1314</v>
      </c>
    </row>
    <row r="1363" spans="1:1" x14ac:dyDescent="0.2">
      <c r="A1363" t="s">
        <v>1315</v>
      </c>
    </row>
    <row r="1364" spans="1:1" x14ac:dyDescent="0.2">
      <c r="A1364" t="s">
        <v>1316</v>
      </c>
    </row>
    <row r="1365" spans="1:1" x14ac:dyDescent="0.2">
      <c r="A1365" t="s">
        <v>1317</v>
      </c>
    </row>
    <row r="1366" spans="1:1" x14ac:dyDescent="0.2">
      <c r="A1366" t="s">
        <v>1318</v>
      </c>
    </row>
    <row r="1367" spans="1:1" x14ac:dyDescent="0.2">
      <c r="A1367" t="s">
        <v>1319</v>
      </c>
    </row>
    <row r="1368" spans="1:1" x14ac:dyDescent="0.2">
      <c r="A1368" t="s">
        <v>1320</v>
      </c>
    </row>
    <row r="1369" spans="1:1" x14ac:dyDescent="0.2">
      <c r="A1369" t="s">
        <v>1321</v>
      </c>
    </row>
    <row r="1370" spans="1:1" x14ac:dyDescent="0.2">
      <c r="A1370" t="s">
        <v>1322</v>
      </c>
    </row>
    <row r="1371" spans="1:1" x14ac:dyDescent="0.2">
      <c r="A1371" t="s">
        <v>1323</v>
      </c>
    </row>
    <row r="1372" spans="1:1" x14ac:dyDescent="0.2">
      <c r="A1372" t="s">
        <v>1324</v>
      </c>
    </row>
    <row r="1373" spans="1:1" x14ac:dyDescent="0.2">
      <c r="A1373" t="s">
        <v>1325</v>
      </c>
    </row>
    <row r="1374" spans="1:1" x14ac:dyDescent="0.2">
      <c r="A1374" t="s">
        <v>1326</v>
      </c>
    </row>
    <row r="1375" spans="1:1" x14ac:dyDescent="0.2">
      <c r="A1375" t="s">
        <v>1327</v>
      </c>
    </row>
    <row r="1376" spans="1:1" x14ac:dyDescent="0.2">
      <c r="A1376" t="s">
        <v>1328</v>
      </c>
    </row>
    <row r="1377" spans="1:1" x14ac:dyDescent="0.2">
      <c r="A1377" t="s">
        <v>1329</v>
      </c>
    </row>
    <row r="1378" spans="1:1" x14ac:dyDescent="0.2">
      <c r="A1378" t="s">
        <v>1330</v>
      </c>
    </row>
    <row r="1379" spans="1:1" x14ac:dyDescent="0.2">
      <c r="A1379" t="s">
        <v>1331</v>
      </c>
    </row>
    <row r="1380" spans="1:1" x14ac:dyDescent="0.2">
      <c r="A1380" t="s">
        <v>1332</v>
      </c>
    </row>
    <row r="1381" spans="1:1" x14ac:dyDescent="0.2">
      <c r="A1381" t="s">
        <v>1333</v>
      </c>
    </row>
    <row r="1382" spans="1:1" x14ac:dyDescent="0.2">
      <c r="A1382" t="s">
        <v>1334</v>
      </c>
    </row>
    <row r="1383" spans="1:1" x14ac:dyDescent="0.2">
      <c r="A1383" t="s">
        <v>1335</v>
      </c>
    </row>
    <row r="1384" spans="1:1" x14ac:dyDescent="0.2">
      <c r="A1384" t="s">
        <v>1336</v>
      </c>
    </row>
    <row r="1385" spans="1:1" x14ac:dyDescent="0.2">
      <c r="A1385" t="s">
        <v>1337</v>
      </c>
    </row>
    <row r="1386" spans="1:1" x14ac:dyDescent="0.2">
      <c r="A1386" t="s">
        <v>1338</v>
      </c>
    </row>
    <row r="1387" spans="1:1" x14ac:dyDescent="0.2">
      <c r="A1387" t="s">
        <v>1339</v>
      </c>
    </row>
    <row r="1388" spans="1:1" x14ac:dyDescent="0.2">
      <c r="A1388" t="s">
        <v>1340</v>
      </c>
    </row>
    <row r="1389" spans="1:1" x14ac:dyDescent="0.2">
      <c r="A1389" t="s">
        <v>1341</v>
      </c>
    </row>
    <row r="1390" spans="1:1" x14ac:dyDescent="0.2">
      <c r="A1390" t="s">
        <v>1342</v>
      </c>
    </row>
    <row r="1391" spans="1:1" x14ac:dyDescent="0.2">
      <c r="A1391" t="s">
        <v>1343</v>
      </c>
    </row>
    <row r="1392" spans="1:1" x14ac:dyDescent="0.2">
      <c r="A1392" t="s">
        <v>1344</v>
      </c>
    </row>
    <row r="1393" spans="1:1" x14ac:dyDescent="0.2">
      <c r="A1393" t="s">
        <v>1345</v>
      </c>
    </row>
    <row r="1394" spans="1:1" x14ac:dyDescent="0.2">
      <c r="A1394" t="s">
        <v>1346</v>
      </c>
    </row>
    <row r="1395" spans="1:1" x14ac:dyDescent="0.2">
      <c r="A1395" t="s">
        <v>1347</v>
      </c>
    </row>
    <row r="1396" spans="1:1" x14ac:dyDescent="0.2">
      <c r="A1396" t="s">
        <v>1348</v>
      </c>
    </row>
    <row r="1397" spans="1:1" x14ac:dyDescent="0.2">
      <c r="A1397" t="s">
        <v>1349</v>
      </c>
    </row>
    <row r="1398" spans="1:1" x14ac:dyDescent="0.2">
      <c r="A1398" t="s">
        <v>1350</v>
      </c>
    </row>
    <row r="1399" spans="1:1" x14ac:dyDescent="0.2">
      <c r="A1399" t="s">
        <v>1351</v>
      </c>
    </row>
    <row r="1400" spans="1:1" x14ac:dyDescent="0.2">
      <c r="A1400" t="s">
        <v>1352</v>
      </c>
    </row>
    <row r="1401" spans="1:1" x14ac:dyDescent="0.2">
      <c r="A1401" t="s">
        <v>1353</v>
      </c>
    </row>
    <row r="1402" spans="1:1" x14ac:dyDescent="0.2">
      <c r="A1402" t="s">
        <v>1354</v>
      </c>
    </row>
    <row r="1403" spans="1:1" x14ac:dyDescent="0.2">
      <c r="A1403" t="s">
        <v>1355</v>
      </c>
    </row>
    <row r="1404" spans="1:1" x14ac:dyDescent="0.2">
      <c r="A1404" t="s">
        <v>1356</v>
      </c>
    </row>
    <row r="1405" spans="1:1" x14ac:dyDescent="0.2">
      <c r="A1405" t="s">
        <v>1357</v>
      </c>
    </row>
    <row r="1406" spans="1:1" x14ac:dyDescent="0.2">
      <c r="A1406" t="s">
        <v>1358</v>
      </c>
    </row>
    <row r="1407" spans="1:1" x14ac:dyDescent="0.2">
      <c r="A1407" t="s">
        <v>1359</v>
      </c>
    </row>
    <row r="1408" spans="1:1" x14ac:dyDescent="0.2">
      <c r="A1408" t="s">
        <v>1360</v>
      </c>
    </row>
    <row r="1409" spans="1:1" x14ac:dyDescent="0.2">
      <c r="A1409" t="s">
        <v>1361</v>
      </c>
    </row>
    <row r="1410" spans="1:1" x14ac:dyDescent="0.2">
      <c r="A1410" t="s">
        <v>1362</v>
      </c>
    </row>
    <row r="1411" spans="1:1" x14ac:dyDescent="0.2">
      <c r="A1411" t="s">
        <v>1363</v>
      </c>
    </row>
    <row r="1412" spans="1:1" x14ac:dyDescent="0.2">
      <c r="A1412" t="s">
        <v>1364</v>
      </c>
    </row>
    <row r="1413" spans="1:1" x14ac:dyDescent="0.2">
      <c r="A1413" t="s">
        <v>1365</v>
      </c>
    </row>
    <row r="1414" spans="1:1" x14ac:dyDescent="0.2">
      <c r="A1414" t="s">
        <v>1366</v>
      </c>
    </row>
    <row r="1415" spans="1:1" x14ac:dyDescent="0.2">
      <c r="A1415" t="s">
        <v>1367</v>
      </c>
    </row>
    <row r="1416" spans="1:1" x14ac:dyDescent="0.2">
      <c r="A1416" t="s">
        <v>1368</v>
      </c>
    </row>
    <row r="1417" spans="1:1" x14ac:dyDescent="0.2">
      <c r="A1417" t="s">
        <v>1369</v>
      </c>
    </row>
    <row r="1418" spans="1:1" x14ac:dyDescent="0.2">
      <c r="A1418" t="s">
        <v>1370</v>
      </c>
    </row>
    <row r="1419" spans="1:1" x14ac:dyDescent="0.2">
      <c r="A1419" t="s">
        <v>1371</v>
      </c>
    </row>
    <row r="1420" spans="1:1" x14ac:dyDescent="0.2">
      <c r="A1420" t="s">
        <v>1372</v>
      </c>
    </row>
    <row r="1421" spans="1:1" x14ac:dyDescent="0.2">
      <c r="A1421" t="s">
        <v>1373</v>
      </c>
    </row>
    <row r="1422" spans="1:1" x14ac:dyDescent="0.2">
      <c r="A1422" t="s">
        <v>1374</v>
      </c>
    </row>
    <row r="1423" spans="1:1" x14ac:dyDescent="0.2">
      <c r="A1423" t="s">
        <v>1375</v>
      </c>
    </row>
    <row r="1424" spans="1:1" x14ac:dyDescent="0.2">
      <c r="A1424" t="s">
        <v>1376</v>
      </c>
    </row>
    <row r="1425" spans="1:1" x14ac:dyDescent="0.2">
      <c r="A1425" t="s">
        <v>1377</v>
      </c>
    </row>
    <row r="1426" spans="1:1" x14ac:dyDescent="0.2">
      <c r="A1426" t="s">
        <v>1378</v>
      </c>
    </row>
    <row r="1427" spans="1:1" x14ac:dyDescent="0.2">
      <c r="A1427" t="s">
        <v>1379</v>
      </c>
    </row>
    <row r="1428" spans="1:1" x14ac:dyDescent="0.2">
      <c r="A1428" t="s">
        <v>1380</v>
      </c>
    </row>
    <row r="1429" spans="1:1" x14ac:dyDescent="0.2">
      <c r="A1429" t="s">
        <v>1381</v>
      </c>
    </row>
    <row r="1430" spans="1:1" x14ac:dyDescent="0.2">
      <c r="A1430" t="s">
        <v>1382</v>
      </c>
    </row>
    <row r="1431" spans="1:1" x14ac:dyDescent="0.2">
      <c r="A1431" t="s">
        <v>1383</v>
      </c>
    </row>
    <row r="1432" spans="1:1" x14ac:dyDescent="0.2">
      <c r="A1432" t="s">
        <v>1384</v>
      </c>
    </row>
    <row r="1433" spans="1:1" x14ac:dyDescent="0.2">
      <c r="A1433" t="s">
        <v>1385</v>
      </c>
    </row>
    <row r="1434" spans="1:1" x14ac:dyDescent="0.2">
      <c r="A1434" t="s">
        <v>1386</v>
      </c>
    </row>
    <row r="1435" spans="1:1" x14ac:dyDescent="0.2">
      <c r="A1435" t="s">
        <v>1387</v>
      </c>
    </row>
    <row r="1436" spans="1:1" x14ac:dyDescent="0.2">
      <c r="A1436" t="s">
        <v>1388</v>
      </c>
    </row>
    <row r="1437" spans="1:1" x14ac:dyDescent="0.2">
      <c r="A1437" t="s">
        <v>1389</v>
      </c>
    </row>
    <row r="1438" spans="1:1" x14ac:dyDescent="0.2">
      <c r="A1438" t="s">
        <v>1390</v>
      </c>
    </row>
    <row r="1439" spans="1:1" x14ac:dyDescent="0.2">
      <c r="A1439" t="s">
        <v>1391</v>
      </c>
    </row>
    <row r="1440" spans="1:1" x14ac:dyDescent="0.2">
      <c r="A1440" t="s">
        <v>1392</v>
      </c>
    </row>
    <row r="1441" spans="1:1" x14ac:dyDescent="0.2">
      <c r="A1441" t="s">
        <v>1393</v>
      </c>
    </row>
    <row r="1442" spans="1:1" x14ac:dyDescent="0.2">
      <c r="A1442" t="s">
        <v>1394</v>
      </c>
    </row>
    <row r="1443" spans="1:1" x14ac:dyDescent="0.2">
      <c r="A1443" t="s">
        <v>1395</v>
      </c>
    </row>
    <row r="1444" spans="1:1" x14ac:dyDescent="0.2">
      <c r="A1444" t="s">
        <v>1396</v>
      </c>
    </row>
    <row r="1445" spans="1:1" x14ac:dyDescent="0.2">
      <c r="A1445" t="s">
        <v>1397</v>
      </c>
    </row>
    <row r="1446" spans="1:1" x14ac:dyDescent="0.2">
      <c r="A1446" t="s">
        <v>1398</v>
      </c>
    </row>
    <row r="1447" spans="1:1" x14ac:dyDescent="0.2">
      <c r="A1447" t="s">
        <v>1399</v>
      </c>
    </row>
    <row r="1448" spans="1:1" x14ac:dyDescent="0.2">
      <c r="A1448" t="s">
        <v>1400</v>
      </c>
    </row>
    <row r="1449" spans="1:1" x14ac:dyDescent="0.2">
      <c r="A1449" t="s">
        <v>1401</v>
      </c>
    </row>
    <row r="1450" spans="1:1" x14ac:dyDescent="0.2">
      <c r="A1450" t="s">
        <v>1402</v>
      </c>
    </row>
    <row r="1451" spans="1:1" x14ac:dyDescent="0.2">
      <c r="A1451" t="s">
        <v>1403</v>
      </c>
    </row>
    <row r="1452" spans="1:1" x14ac:dyDescent="0.2">
      <c r="A1452" t="s">
        <v>1404</v>
      </c>
    </row>
    <row r="1453" spans="1:1" x14ac:dyDescent="0.2">
      <c r="A1453" t="s">
        <v>1405</v>
      </c>
    </row>
    <row r="1454" spans="1:1" x14ac:dyDescent="0.2">
      <c r="A1454" t="s">
        <v>1406</v>
      </c>
    </row>
    <row r="1455" spans="1:1" x14ac:dyDescent="0.2">
      <c r="A1455" t="s">
        <v>1407</v>
      </c>
    </row>
    <row r="1456" spans="1:1" x14ac:dyDescent="0.2">
      <c r="A1456" t="s">
        <v>1408</v>
      </c>
    </row>
    <row r="1457" spans="1:2" x14ac:dyDescent="0.2">
      <c r="A1457" t="s">
        <v>1409</v>
      </c>
    </row>
    <row r="1458" spans="1:2" x14ac:dyDescent="0.2">
      <c r="A1458" t="s">
        <v>1410</v>
      </c>
    </row>
    <row r="1459" spans="1:2" x14ac:dyDescent="0.2">
      <c r="A1459" t="s">
        <v>1411</v>
      </c>
    </row>
    <row r="1460" spans="1:2" x14ac:dyDescent="0.2">
      <c r="A1460" t="s">
        <v>1412</v>
      </c>
    </row>
    <row r="1461" spans="1:2" x14ac:dyDescent="0.2">
      <c r="A1461" t="s">
        <v>1413</v>
      </c>
    </row>
    <row r="1462" spans="1:2" x14ac:dyDescent="0.2">
      <c r="A1462" t="s">
        <v>1414</v>
      </c>
    </row>
    <row r="1463" spans="1:2" x14ac:dyDescent="0.2">
      <c r="A1463" t="s">
        <v>1415</v>
      </c>
    </row>
    <row r="1464" spans="1:2" x14ac:dyDescent="0.2">
      <c r="A1464" t="s">
        <v>1416</v>
      </c>
    </row>
    <row r="1465" spans="1:2" x14ac:dyDescent="0.2">
      <c r="A1465" t="s">
        <v>1417</v>
      </c>
    </row>
    <row r="1466" spans="1:2" x14ac:dyDescent="0.2">
      <c r="A1466" t="s">
        <v>1418</v>
      </c>
    </row>
    <row r="1467" spans="1:2" x14ac:dyDescent="0.2">
      <c r="A1467" t="s">
        <v>1419</v>
      </c>
    </row>
    <row r="1468" spans="1:2" x14ac:dyDescent="0.2">
      <c r="A1468" t="s">
        <v>1420</v>
      </c>
    </row>
    <row r="1469" spans="1:2" x14ac:dyDescent="0.2">
      <c r="A1469" t="s">
        <v>1421</v>
      </c>
    </row>
    <row r="1470" spans="1:2" x14ac:dyDescent="0.2">
      <c r="A1470">
        <v>41</v>
      </c>
      <c r="B1470" t="s">
        <v>1422</v>
      </c>
    </row>
    <row r="1471" spans="1:2" x14ac:dyDescent="0.2">
      <c r="A1471" t="s">
        <v>1423</v>
      </c>
    </row>
    <row r="1472" spans="1:2" x14ac:dyDescent="0.2">
      <c r="A1472" t="s">
        <v>1424</v>
      </c>
    </row>
    <row r="1473" spans="1:1" x14ac:dyDescent="0.2">
      <c r="A1473" t="s">
        <v>1425</v>
      </c>
    </row>
    <row r="1474" spans="1:1" x14ac:dyDescent="0.2">
      <c r="A1474" t="s">
        <v>1426</v>
      </c>
    </row>
    <row r="1475" spans="1:1" x14ac:dyDescent="0.2">
      <c r="A1475" t="s">
        <v>1427</v>
      </c>
    </row>
    <row r="1476" spans="1:1" x14ac:dyDescent="0.2">
      <c r="A1476" t="s">
        <v>1428</v>
      </c>
    </row>
    <row r="1477" spans="1:1" x14ac:dyDescent="0.2">
      <c r="A1477" t="s">
        <v>1429</v>
      </c>
    </row>
    <row r="1478" spans="1:1" x14ac:dyDescent="0.2">
      <c r="A1478" t="s">
        <v>1430</v>
      </c>
    </row>
    <row r="1479" spans="1:1" x14ac:dyDescent="0.2">
      <c r="A1479" t="s">
        <v>1431</v>
      </c>
    </row>
    <row r="1480" spans="1:1" x14ac:dyDescent="0.2">
      <c r="A1480" t="s">
        <v>1432</v>
      </c>
    </row>
    <row r="1481" spans="1:1" x14ac:dyDescent="0.2">
      <c r="A1481" t="s">
        <v>1433</v>
      </c>
    </row>
    <row r="1482" spans="1:1" x14ac:dyDescent="0.2">
      <c r="A1482" t="s">
        <v>1434</v>
      </c>
    </row>
    <row r="1483" spans="1:1" x14ac:dyDescent="0.2">
      <c r="A1483" t="s">
        <v>1435</v>
      </c>
    </row>
    <row r="1484" spans="1:1" x14ac:dyDescent="0.2">
      <c r="A1484" t="s">
        <v>1436</v>
      </c>
    </row>
    <row r="1485" spans="1:1" x14ac:dyDescent="0.2">
      <c r="A1485" t="s">
        <v>1437</v>
      </c>
    </row>
    <row r="1486" spans="1:1" x14ac:dyDescent="0.2">
      <c r="A1486" t="s">
        <v>1438</v>
      </c>
    </row>
    <row r="1487" spans="1:1" x14ac:dyDescent="0.2">
      <c r="A1487" t="s">
        <v>1439</v>
      </c>
    </row>
    <row r="1488" spans="1:1" x14ac:dyDescent="0.2">
      <c r="A1488" t="s">
        <v>1440</v>
      </c>
    </row>
    <row r="1489" spans="1:1" x14ac:dyDescent="0.2">
      <c r="A1489" t="s">
        <v>1441</v>
      </c>
    </row>
    <row r="1490" spans="1:1" x14ac:dyDescent="0.2">
      <c r="A1490" t="s">
        <v>1442</v>
      </c>
    </row>
    <row r="1491" spans="1:1" x14ac:dyDescent="0.2">
      <c r="A1491" t="s">
        <v>1443</v>
      </c>
    </row>
    <row r="1492" spans="1:1" x14ac:dyDescent="0.2">
      <c r="A1492" t="s">
        <v>1444</v>
      </c>
    </row>
    <row r="1493" spans="1:1" x14ac:dyDescent="0.2">
      <c r="A1493" t="s">
        <v>1445</v>
      </c>
    </row>
    <row r="1494" spans="1:1" x14ac:dyDescent="0.2">
      <c r="A1494" t="s">
        <v>1446</v>
      </c>
    </row>
    <row r="1495" spans="1:1" x14ac:dyDescent="0.2">
      <c r="A1495" t="s">
        <v>1447</v>
      </c>
    </row>
    <row r="1496" spans="1:1" x14ac:dyDescent="0.2">
      <c r="A1496" t="s">
        <v>1448</v>
      </c>
    </row>
    <row r="1497" spans="1:1" x14ac:dyDescent="0.2">
      <c r="A1497" t="s">
        <v>1449</v>
      </c>
    </row>
    <row r="1498" spans="1:1" x14ac:dyDescent="0.2">
      <c r="A1498" t="s">
        <v>1450</v>
      </c>
    </row>
    <row r="1499" spans="1:1" x14ac:dyDescent="0.2">
      <c r="A1499" t="s">
        <v>1451</v>
      </c>
    </row>
    <row r="1500" spans="1:1" x14ac:dyDescent="0.2">
      <c r="A1500" t="s">
        <v>1452</v>
      </c>
    </row>
    <row r="1501" spans="1:1" x14ac:dyDescent="0.2">
      <c r="A1501" t="s">
        <v>1453</v>
      </c>
    </row>
    <row r="1502" spans="1:1" x14ac:dyDescent="0.2">
      <c r="A1502" t="s">
        <v>1454</v>
      </c>
    </row>
    <row r="1503" spans="1:1" x14ac:dyDescent="0.2">
      <c r="A1503" t="s">
        <v>1455</v>
      </c>
    </row>
    <row r="1504" spans="1:1" x14ac:dyDescent="0.2">
      <c r="A1504" t="s">
        <v>1456</v>
      </c>
    </row>
    <row r="1505" spans="1:1" x14ac:dyDescent="0.2">
      <c r="A1505" t="s">
        <v>1457</v>
      </c>
    </row>
    <row r="1506" spans="1:1" x14ac:dyDescent="0.2">
      <c r="A1506" t="s">
        <v>1458</v>
      </c>
    </row>
    <row r="1507" spans="1:1" x14ac:dyDescent="0.2">
      <c r="A1507" t="s">
        <v>1459</v>
      </c>
    </row>
    <row r="1508" spans="1:1" x14ac:dyDescent="0.2">
      <c r="A1508" t="s">
        <v>1460</v>
      </c>
    </row>
    <row r="1509" spans="1:1" x14ac:dyDescent="0.2">
      <c r="A1509" t="s">
        <v>1461</v>
      </c>
    </row>
    <row r="1510" spans="1:1" x14ac:dyDescent="0.2">
      <c r="A1510" t="s">
        <v>1462</v>
      </c>
    </row>
    <row r="1511" spans="1:1" x14ac:dyDescent="0.2">
      <c r="A1511" t="s">
        <v>1463</v>
      </c>
    </row>
    <row r="1512" spans="1:1" x14ac:dyDescent="0.2">
      <c r="A1512" t="s">
        <v>1464</v>
      </c>
    </row>
    <row r="1513" spans="1:1" x14ac:dyDescent="0.2">
      <c r="A1513" t="s">
        <v>1465</v>
      </c>
    </row>
    <row r="1514" spans="1:1" x14ac:dyDescent="0.2">
      <c r="A1514" t="s">
        <v>1466</v>
      </c>
    </row>
    <row r="1515" spans="1:1" x14ac:dyDescent="0.2">
      <c r="A1515" t="s">
        <v>1467</v>
      </c>
    </row>
    <row r="1516" spans="1:1" x14ac:dyDescent="0.2">
      <c r="A1516" t="s">
        <v>1468</v>
      </c>
    </row>
    <row r="1517" spans="1:1" x14ac:dyDescent="0.2">
      <c r="A1517" t="s">
        <v>1469</v>
      </c>
    </row>
    <row r="1518" spans="1:1" x14ac:dyDescent="0.2">
      <c r="A1518" t="s">
        <v>1470</v>
      </c>
    </row>
    <row r="1519" spans="1:1" x14ac:dyDescent="0.2">
      <c r="A1519" t="s">
        <v>1471</v>
      </c>
    </row>
    <row r="1520" spans="1:1" x14ac:dyDescent="0.2">
      <c r="A1520" t="s">
        <v>1472</v>
      </c>
    </row>
    <row r="1521" spans="1:1" x14ac:dyDescent="0.2">
      <c r="A1521" t="s">
        <v>1473</v>
      </c>
    </row>
    <row r="1522" spans="1:1" x14ac:dyDescent="0.2">
      <c r="A1522" t="s">
        <v>1474</v>
      </c>
    </row>
    <row r="1523" spans="1:1" x14ac:dyDescent="0.2">
      <c r="A1523" t="s">
        <v>1475</v>
      </c>
    </row>
    <row r="1524" spans="1:1" x14ac:dyDescent="0.2">
      <c r="A1524" t="s">
        <v>1476</v>
      </c>
    </row>
    <row r="1525" spans="1:1" x14ac:dyDescent="0.2">
      <c r="A1525" t="s">
        <v>1477</v>
      </c>
    </row>
    <row r="1526" spans="1:1" x14ac:dyDescent="0.2">
      <c r="A1526" t="s">
        <v>1478</v>
      </c>
    </row>
    <row r="1527" spans="1:1" x14ac:dyDescent="0.2">
      <c r="A1527" t="s">
        <v>1479</v>
      </c>
    </row>
    <row r="1528" spans="1:1" x14ac:dyDescent="0.2">
      <c r="A1528" t="s">
        <v>1480</v>
      </c>
    </row>
    <row r="1529" spans="1:1" x14ac:dyDescent="0.2">
      <c r="A1529" t="s">
        <v>1481</v>
      </c>
    </row>
    <row r="1530" spans="1:1" x14ac:dyDescent="0.2">
      <c r="A1530" t="s">
        <v>1482</v>
      </c>
    </row>
    <row r="1531" spans="1:1" x14ac:dyDescent="0.2">
      <c r="A1531" t="s">
        <v>1483</v>
      </c>
    </row>
    <row r="1532" spans="1:1" x14ac:dyDescent="0.2">
      <c r="A1532" t="s">
        <v>1484</v>
      </c>
    </row>
    <row r="1533" spans="1:1" x14ac:dyDescent="0.2">
      <c r="A1533" t="s">
        <v>1485</v>
      </c>
    </row>
    <row r="1534" spans="1:1" x14ac:dyDescent="0.2">
      <c r="A1534" t="s">
        <v>1486</v>
      </c>
    </row>
    <row r="1535" spans="1:1" x14ac:dyDescent="0.2">
      <c r="A1535" t="s">
        <v>1487</v>
      </c>
    </row>
    <row r="1536" spans="1:1" x14ac:dyDescent="0.2">
      <c r="A1536" t="s">
        <v>1488</v>
      </c>
    </row>
    <row r="1537" spans="1:1" x14ac:dyDescent="0.2">
      <c r="A1537" t="s">
        <v>1489</v>
      </c>
    </row>
    <row r="1538" spans="1:1" x14ac:dyDescent="0.2">
      <c r="A1538" t="s">
        <v>1490</v>
      </c>
    </row>
    <row r="1539" spans="1:1" x14ac:dyDescent="0.2">
      <c r="A1539" t="s">
        <v>1491</v>
      </c>
    </row>
    <row r="1540" spans="1:1" x14ac:dyDescent="0.2">
      <c r="A1540" t="s">
        <v>1492</v>
      </c>
    </row>
    <row r="1541" spans="1:1" x14ac:dyDescent="0.2">
      <c r="A1541" t="s">
        <v>1493</v>
      </c>
    </row>
    <row r="1542" spans="1:1" x14ac:dyDescent="0.2">
      <c r="A1542" t="s">
        <v>1494</v>
      </c>
    </row>
    <row r="1543" spans="1:1" x14ac:dyDescent="0.2">
      <c r="A1543" t="s">
        <v>1495</v>
      </c>
    </row>
    <row r="1544" spans="1:1" x14ac:dyDescent="0.2">
      <c r="A1544" t="s">
        <v>1496</v>
      </c>
    </row>
    <row r="1545" spans="1:1" x14ac:dyDescent="0.2">
      <c r="A1545" t="s">
        <v>1497</v>
      </c>
    </row>
    <row r="1546" spans="1:1" x14ac:dyDescent="0.2">
      <c r="A1546" t="s">
        <v>1498</v>
      </c>
    </row>
    <row r="1547" spans="1:1" x14ac:dyDescent="0.2">
      <c r="A1547" t="s">
        <v>1499</v>
      </c>
    </row>
    <row r="1548" spans="1:1" x14ac:dyDescent="0.2">
      <c r="A1548" t="s">
        <v>1500</v>
      </c>
    </row>
    <row r="1549" spans="1:1" x14ac:dyDescent="0.2">
      <c r="A1549" t="s">
        <v>1501</v>
      </c>
    </row>
    <row r="1550" spans="1:1" x14ac:dyDescent="0.2">
      <c r="A1550" t="s">
        <v>1502</v>
      </c>
    </row>
    <row r="1551" spans="1:1" x14ac:dyDescent="0.2">
      <c r="A1551" t="s">
        <v>1503</v>
      </c>
    </row>
    <row r="1552" spans="1:1" x14ac:dyDescent="0.2">
      <c r="A1552" t="s">
        <v>1504</v>
      </c>
    </row>
    <row r="1553" spans="1:1" x14ac:dyDescent="0.2">
      <c r="A1553" t="s">
        <v>1505</v>
      </c>
    </row>
    <row r="1554" spans="1:1" x14ac:dyDescent="0.2">
      <c r="A1554" t="s">
        <v>1506</v>
      </c>
    </row>
    <row r="1555" spans="1:1" x14ac:dyDescent="0.2">
      <c r="A1555" t="s">
        <v>1507</v>
      </c>
    </row>
    <row r="1556" spans="1:1" x14ac:dyDescent="0.2">
      <c r="A1556" t="s">
        <v>1508</v>
      </c>
    </row>
    <row r="1557" spans="1:1" x14ac:dyDescent="0.2">
      <c r="A1557" t="s">
        <v>1509</v>
      </c>
    </row>
    <row r="1558" spans="1:1" x14ac:dyDescent="0.2">
      <c r="A1558" t="s">
        <v>1510</v>
      </c>
    </row>
    <row r="1559" spans="1:1" x14ac:dyDescent="0.2">
      <c r="A1559" t="s">
        <v>1511</v>
      </c>
    </row>
    <row r="1560" spans="1:1" x14ac:dyDescent="0.2">
      <c r="A1560" t="s">
        <v>1512</v>
      </c>
    </row>
    <row r="1561" spans="1:1" x14ac:dyDescent="0.2">
      <c r="A1561" t="s">
        <v>1513</v>
      </c>
    </row>
    <row r="1562" spans="1:1" x14ac:dyDescent="0.2">
      <c r="A1562" t="s">
        <v>1514</v>
      </c>
    </row>
    <row r="1563" spans="1:1" x14ac:dyDescent="0.2">
      <c r="A1563" t="s">
        <v>1515</v>
      </c>
    </row>
    <row r="1564" spans="1:1" x14ac:dyDescent="0.2">
      <c r="A1564" t="s">
        <v>1516</v>
      </c>
    </row>
    <row r="1565" spans="1:1" x14ac:dyDescent="0.2">
      <c r="A1565" t="s">
        <v>1517</v>
      </c>
    </row>
    <row r="1566" spans="1:1" x14ac:dyDescent="0.2">
      <c r="A1566" t="s">
        <v>1518</v>
      </c>
    </row>
    <row r="1567" spans="1:1" x14ac:dyDescent="0.2">
      <c r="A1567" t="s">
        <v>1519</v>
      </c>
    </row>
    <row r="1568" spans="1:1" x14ac:dyDescent="0.2">
      <c r="A1568" t="s">
        <v>1520</v>
      </c>
    </row>
    <row r="1569" spans="1:1" x14ac:dyDescent="0.2">
      <c r="A1569" t="s">
        <v>1521</v>
      </c>
    </row>
    <row r="1570" spans="1:1" x14ac:dyDescent="0.2">
      <c r="A1570" t="s">
        <v>1522</v>
      </c>
    </row>
    <row r="1571" spans="1:1" x14ac:dyDescent="0.2">
      <c r="A1571" t="s">
        <v>1523</v>
      </c>
    </row>
    <row r="1572" spans="1:1" x14ac:dyDescent="0.2">
      <c r="A1572" t="s">
        <v>1524</v>
      </c>
    </row>
    <row r="1573" spans="1:1" x14ac:dyDescent="0.2">
      <c r="A1573" t="s">
        <v>1525</v>
      </c>
    </row>
    <row r="1574" spans="1:1" x14ac:dyDescent="0.2">
      <c r="A1574" t="s">
        <v>1526</v>
      </c>
    </row>
    <row r="1575" spans="1:1" x14ac:dyDescent="0.2">
      <c r="A1575" t="s">
        <v>1527</v>
      </c>
    </row>
    <row r="1576" spans="1:1" x14ac:dyDescent="0.2">
      <c r="A1576" t="s">
        <v>1528</v>
      </c>
    </row>
    <row r="1577" spans="1:1" x14ac:dyDescent="0.2">
      <c r="A1577" t="s">
        <v>1529</v>
      </c>
    </row>
    <row r="1578" spans="1:1" x14ac:dyDescent="0.2">
      <c r="A1578" t="s">
        <v>1530</v>
      </c>
    </row>
    <row r="1579" spans="1:1" x14ac:dyDescent="0.2">
      <c r="A1579" t="s">
        <v>1531</v>
      </c>
    </row>
    <row r="1580" spans="1:1" x14ac:dyDescent="0.2">
      <c r="A1580" t="s">
        <v>1532</v>
      </c>
    </row>
    <row r="1581" spans="1:1" x14ac:dyDescent="0.2">
      <c r="A1581" t="s">
        <v>1533</v>
      </c>
    </row>
    <row r="1582" spans="1:1" x14ac:dyDescent="0.2">
      <c r="A1582" t="s">
        <v>1534</v>
      </c>
    </row>
    <row r="1583" spans="1:1" x14ac:dyDescent="0.2">
      <c r="A1583" t="s">
        <v>1535</v>
      </c>
    </row>
    <row r="1584" spans="1:1" x14ac:dyDescent="0.2">
      <c r="A1584" t="s">
        <v>1536</v>
      </c>
    </row>
    <row r="1585" spans="1:1" x14ac:dyDescent="0.2">
      <c r="A1585" t="s">
        <v>1537</v>
      </c>
    </row>
    <row r="1586" spans="1:1" x14ac:dyDescent="0.2">
      <c r="A1586" t="s">
        <v>1538</v>
      </c>
    </row>
    <row r="1587" spans="1:1" x14ac:dyDescent="0.2">
      <c r="A1587" t="s">
        <v>1539</v>
      </c>
    </row>
    <row r="1588" spans="1:1" x14ac:dyDescent="0.2">
      <c r="A1588" t="s">
        <v>1540</v>
      </c>
    </row>
    <row r="1589" spans="1:1" x14ac:dyDescent="0.2">
      <c r="A1589" t="s">
        <v>1541</v>
      </c>
    </row>
    <row r="1590" spans="1:1" x14ac:dyDescent="0.2">
      <c r="A1590" t="s">
        <v>1542</v>
      </c>
    </row>
    <row r="1591" spans="1:1" x14ac:dyDescent="0.2">
      <c r="A1591" t="s">
        <v>1543</v>
      </c>
    </row>
    <row r="1592" spans="1:1" x14ac:dyDescent="0.2">
      <c r="A1592" t="s">
        <v>1544</v>
      </c>
    </row>
    <row r="1593" spans="1:1" x14ac:dyDescent="0.2">
      <c r="A1593" t="s">
        <v>1545</v>
      </c>
    </row>
    <row r="1594" spans="1:1" x14ac:dyDescent="0.2">
      <c r="A1594" t="s">
        <v>1546</v>
      </c>
    </row>
    <row r="1595" spans="1:1" x14ac:dyDescent="0.2">
      <c r="A1595" t="s">
        <v>1547</v>
      </c>
    </row>
    <row r="1596" spans="1:1" x14ac:dyDescent="0.2">
      <c r="A1596" t="s">
        <v>1548</v>
      </c>
    </row>
    <row r="1597" spans="1:1" x14ac:dyDescent="0.2">
      <c r="A1597" t="s">
        <v>1549</v>
      </c>
    </row>
    <row r="1598" spans="1:1" x14ac:dyDescent="0.2">
      <c r="A1598" t="s">
        <v>1550</v>
      </c>
    </row>
    <row r="1599" spans="1:1" x14ac:dyDescent="0.2">
      <c r="A1599" t="s">
        <v>1551</v>
      </c>
    </row>
    <row r="1600" spans="1:1" x14ac:dyDescent="0.2">
      <c r="A1600" t="s">
        <v>1552</v>
      </c>
    </row>
    <row r="1601" spans="1:2" x14ac:dyDescent="0.2">
      <c r="A1601" t="s">
        <v>1553</v>
      </c>
    </row>
    <row r="1602" spans="1:2" x14ac:dyDescent="0.2">
      <c r="A1602" t="s">
        <v>1554</v>
      </c>
    </row>
    <row r="1603" spans="1:2" x14ac:dyDescent="0.2">
      <c r="A1603" t="s">
        <v>1555</v>
      </c>
    </row>
    <row r="1604" spans="1:2" x14ac:dyDescent="0.2">
      <c r="A1604">
        <v>42</v>
      </c>
      <c r="B1604" t="s">
        <v>1556</v>
      </c>
    </row>
    <row r="1605" spans="1:2" x14ac:dyDescent="0.2">
      <c r="A1605" t="s">
        <v>1557</v>
      </c>
    </row>
    <row r="1606" spans="1:2" x14ac:dyDescent="0.2">
      <c r="A1606" t="s">
        <v>1558</v>
      </c>
    </row>
    <row r="1607" spans="1:2" x14ac:dyDescent="0.2">
      <c r="A1607" t="s">
        <v>1559</v>
      </c>
    </row>
    <row r="1608" spans="1:2" x14ac:dyDescent="0.2">
      <c r="A1608" t="s">
        <v>1560</v>
      </c>
    </row>
    <row r="1609" spans="1:2" x14ac:dyDescent="0.2">
      <c r="A1609" t="s">
        <v>1561</v>
      </c>
    </row>
    <row r="1610" spans="1:2" x14ac:dyDescent="0.2">
      <c r="A1610" t="s">
        <v>1562</v>
      </c>
    </row>
    <row r="1611" spans="1:2" x14ac:dyDescent="0.2">
      <c r="A1611" t="s">
        <v>1563</v>
      </c>
    </row>
    <row r="1612" spans="1:2" x14ac:dyDescent="0.2">
      <c r="A1612" t="s">
        <v>1564</v>
      </c>
    </row>
    <row r="1613" spans="1:2" x14ac:dyDescent="0.2">
      <c r="A1613" t="s">
        <v>1565</v>
      </c>
    </row>
    <row r="1614" spans="1:2" x14ac:dyDescent="0.2">
      <c r="A1614" t="s">
        <v>1566</v>
      </c>
    </row>
    <row r="1615" spans="1:2" x14ac:dyDescent="0.2">
      <c r="A1615" t="s">
        <v>1567</v>
      </c>
    </row>
    <row r="1616" spans="1:2" x14ac:dyDescent="0.2">
      <c r="A1616" t="s">
        <v>1568</v>
      </c>
    </row>
    <row r="1617" spans="1:1" x14ac:dyDescent="0.2">
      <c r="A1617" t="s">
        <v>1569</v>
      </c>
    </row>
    <row r="1618" spans="1:1" x14ac:dyDescent="0.2">
      <c r="A1618" t="s">
        <v>1570</v>
      </c>
    </row>
    <row r="1619" spans="1:1" x14ac:dyDescent="0.2">
      <c r="A1619" t="s">
        <v>1571</v>
      </c>
    </row>
    <row r="1620" spans="1:1" x14ac:dyDescent="0.2">
      <c r="A1620" t="s">
        <v>1572</v>
      </c>
    </row>
    <row r="1621" spans="1:1" x14ac:dyDescent="0.2">
      <c r="A1621" t="s">
        <v>1573</v>
      </c>
    </row>
    <row r="1622" spans="1:1" x14ac:dyDescent="0.2">
      <c r="A1622" t="s">
        <v>1574</v>
      </c>
    </row>
    <row r="1623" spans="1:1" x14ac:dyDescent="0.2">
      <c r="A1623" t="s">
        <v>1575</v>
      </c>
    </row>
    <row r="1624" spans="1:1" x14ac:dyDescent="0.2">
      <c r="A1624" t="s">
        <v>1576</v>
      </c>
    </row>
    <row r="1625" spans="1:1" x14ac:dyDescent="0.2">
      <c r="A1625" t="s">
        <v>1577</v>
      </c>
    </row>
    <row r="1626" spans="1:1" x14ac:dyDescent="0.2">
      <c r="A1626" t="s">
        <v>1578</v>
      </c>
    </row>
    <row r="1627" spans="1:1" x14ac:dyDescent="0.2">
      <c r="A1627" t="s">
        <v>1579</v>
      </c>
    </row>
    <row r="1628" spans="1:1" x14ac:dyDescent="0.2">
      <c r="A1628" t="s">
        <v>1580</v>
      </c>
    </row>
    <row r="1629" spans="1:1" x14ac:dyDescent="0.2">
      <c r="A1629" t="s">
        <v>1581</v>
      </c>
    </row>
    <row r="1630" spans="1:1" x14ac:dyDescent="0.2">
      <c r="A1630" t="s">
        <v>1582</v>
      </c>
    </row>
    <row r="1631" spans="1:1" x14ac:dyDescent="0.2">
      <c r="A1631" t="s">
        <v>1583</v>
      </c>
    </row>
    <row r="1632" spans="1:1" x14ac:dyDescent="0.2">
      <c r="A1632" t="s">
        <v>1584</v>
      </c>
    </row>
    <row r="1633" spans="1:1" x14ac:dyDescent="0.2">
      <c r="A1633" t="s">
        <v>1585</v>
      </c>
    </row>
    <row r="1634" spans="1:1" x14ac:dyDescent="0.2">
      <c r="A1634" t="s">
        <v>1586</v>
      </c>
    </row>
    <row r="1635" spans="1:1" x14ac:dyDescent="0.2">
      <c r="A1635" t="s">
        <v>1587</v>
      </c>
    </row>
    <row r="1636" spans="1:1" x14ac:dyDescent="0.2">
      <c r="A1636" t="s">
        <v>1588</v>
      </c>
    </row>
    <row r="1637" spans="1:1" x14ac:dyDescent="0.2">
      <c r="A1637" t="s">
        <v>1589</v>
      </c>
    </row>
    <row r="1638" spans="1:1" x14ac:dyDescent="0.2">
      <c r="A1638" t="s">
        <v>1590</v>
      </c>
    </row>
    <row r="1639" spans="1:1" x14ac:dyDescent="0.2">
      <c r="A1639" t="s">
        <v>1591</v>
      </c>
    </row>
    <row r="1640" spans="1:1" x14ac:dyDescent="0.2">
      <c r="A1640" t="s">
        <v>1592</v>
      </c>
    </row>
    <row r="1641" spans="1:1" x14ac:dyDescent="0.2">
      <c r="A1641" t="s">
        <v>1593</v>
      </c>
    </row>
    <row r="1642" spans="1:1" x14ac:dyDescent="0.2">
      <c r="A1642" t="s">
        <v>1594</v>
      </c>
    </row>
    <row r="1643" spans="1:1" x14ac:dyDescent="0.2">
      <c r="A1643" t="s">
        <v>1595</v>
      </c>
    </row>
    <row r="1644" spans="1:1" x14ac:dyDescent="0.2">
      <c r="A1644" t="s">
        <v>1596</v>
      </c>
    </row>
    <row r="1645" spans="1:1" x14ac:dyDescent="0.2">
      <c r="A1645" t="s">
        <v>1597</v>
      </c>
    </row>
    <row r="1646" spans="1:1" x14ac:dyDescent="0.2">
      <c r="A1646" t="s">
        <v>1598</v>
      </c>
    </row>
    <row r="1647" spans="1:1" x14ac:dyDescent="0.2">
      <c r="A1647" t="s">
        <v>1599</v>
      </c>
    </row>
    <row r="1648" spans="1:1" x14ac:dyDescent="0.2">
      <c r="A1648" t="s">
        <v>1600</v>
      </c>
    </row>
    <row r="1649" spans="1:1" x14ac:dyDescent="0.2">
      <c r="A1649" t="s">
        <v>1601</v>
      </c>
    </row>
    <row r="1650" spans="1:1" x14ac:dyDescent="0.2">
      <c r="A1650" t="s">
        <v>1602</v>
      </c>
    </row>
    <row r="1651" spans="1:1" x14ac:dyDescent="0.2">
      <c r="A1651" t="s">
        <v>1603</v>
      </c>
    </row>
    <row r="1652" spans="1:1" x14ac:dyDescent="0.2">
      <c r="A1652" t="s">
        <v>1604</v>
      </c>
    </row>
    <row r="1653" spans="1:1" x14ac:dyDescent="0.2">
      <c r="A1653" t="s">
        <v>1605</v>
      </c>
    </row>
    <row r="1654" spans="1:1" x14ac:dyDescent="0.2">
      <c r="A1654" t="s">
        <v>1606</v>
      </c>
    </row>
    <row r="1655" spans="1:1" x14ac:dyDescent="0.2">
      <c r="A1655" t="s">
        <v>1607</v>
      </c>
    </row>
    <row r="1656" spans="1:1" x14ac:dyDescent="0.2">
      <c r="A1656" t="s">
        <v>1608</v>
      </c>
    </row>
    <row r="1657" spans="1:1" x14ac:dyDescent="0.2">
      <c r="A1657" t="s">
        <v>1609</v>
      </c>
    </row>
    <row r="1658" spans="1:1" x14ac:dyDescent="0.2">
      <c r="A1658" t="s">
        <v>1610</v>
      </c>
    </row>
    <row r="1659" spans="1:1" x14ac:dyDescent="0.2">
      <c r="A1659" t="s">
        <v>1611</v>
      </c>
    </row>
    <row r="1660" spans="1:1" x14ac:dyDescent="0.2">
      <c r="A1660" t="s">
        <v>1612</v>
      </c>
    </row>
    <row r="1661" spans="1:1" x14ac:dyDescent="0.2">
      <c r="A1661" t="s">
        <v>1613</v>
      </c>
    </row>
    <row r="1662" spans="1:1" x14ac:dyDescent="0.2">
      <c r="A1662" t="s">
        <v>1614</v>
      </c>
    </row>
    <row r="1663" spans="1:1" x14ac:dyDescent="0.2">
      <c r="A1663" t="s">
        <v>1615</v>
      </c>
    </row>
    <row r="1664" spans="1:1" x14ac:dyDescent="0.2">
      <c r="A1664" t="s">
        <v>1616</v>
      </c>
    </row>
    <row r="1665" spans="1:1" x14ac:dyDescent="0.2">
      <c r="A1665" t="s">
        <v>1617</v>
      </c>
    </row>
    <row r="1666" spans="1:1" x14ac:dyDescent="0.2">
      <c r="A1666" t="s">
        <v>1618</v>
      </c>
    </row>
    <row r="1667" spans="1:1" x14ac:dyDescent="0.2">
      <c r="A1667" t="s">
        <v>1619</v>
      </c>
    </row>
    <row r="1668" spans="1:1" x14ac:dyDescent="0.2">
      <c r="A1668" t="s">
        <v>1620</v>
      </c>
    </row>
    <row r="1669" spans="1:1" x14ac:dyDescent="0.2">
      <c r="A1669" t="s">
        <v>1621</v>
      </c>
    </row>
    <row r="1670" spans="1:1" x14ac:dyDescent="0.2">
      <c r="A1670" t="s">
        <v>1622</v>
      </c>
    </row>
    <row r="1671" spans="1:1" x14ac:dyDescent="0.2">
      <c r="A1671" t="s">
        <v>1623</v>
      </c>
    </row>
    <row r="1672" spans="1:1" x14ac:dyDescent="0.2">
      <c r="A1672" t="s">
        <v>1624</v>
      </c>
    </row>
    <row r="1673" spans="1:1" x14ac:dyDescent="0.2">
      <c r="A1673" t="s">
        <v>1625</v>
      </c>
    </row>
    <row r="1674" spans="1:1" x14ac:dyDescent="0.2">
      <c r="A1674" t="s">
        <v>1626</v>
      </c>
    </row>
    <row r="1675" spans="1:1" x14ac:dyDescent="0.2">
      <c r="A1675" t="s">
        <v>1627</v>
      </c>
    </row>
    <row r="1676" spans="1:1" x14ac:dyDescent="0.2">
      <c r="A1676" t="s">
        <v>1628</v>
      </c>
    </row>
    <row r="1677" spans="1:1" x14ac:dyDescent="0.2">
      <c r="A1677" t="s">
        <v>1629</v>
      </c>
    </row>
    <row r="1678" spans="1:1" x14ac:dyDescent="0.2">
      <c r="A1678" t="s">
        <v>1630</v>
      </c>
    </row>
    <row r="1679" spans="1:1" x14ac:dyDescent="0.2">
      <c r="A1679" t="s">
        <v>1631</v>
      </c>
    </row>
    <row r="1680" spans="1:1" x14ac:dyDescent="0.2">
      <c r="A1680" t="s">
        <v>1632</v>
      </c>
    </row>
    <row r="1681" spans="1:1" x14ac:dyDescent="0.2">
      <c r="A1681" t="s">
        <v>1633</v>
      </c>
    </row>
    <row r="1682" spans="1:1" x14ac:dyDescent="0.2">
      <c r="A1682" t="s">
        <v>1634</v>
      </c>
    </row>
    <row r="1683" spans="1:1" x14ac:dyDescent="0.2">
      <c r="A1683" t="s">
        <v>1635</v>
      </c>
    </row>
    <row r="1684" spans="1:1" x14ac:dyDescent="0.2">
      <c r="A1684" t="s">
        <v>1636</v>
      </c>
    </row>
    <row r="1685" spans="1:1" x14ac:dyDescent="0.2">
      <c r="A1685" t="s">
        <v>1637</v>
      </c>
    </row>
    <row r="1686" spans="1:1" x14ac:dyDescent="0.2">
      <c r="A1686" t="s">
        <v>1638</v>
      </c>
    </row>
    <row r="1687" spans="1:1" x14ac:dyDescent="0.2">
      <c r="A1687" t="s">
        <v>1639</v>
      </c>
    </row>
    <row r="1688" spans="1:1" x14ac:dyDescent="0.2">
      <c r="A1688" t="s">
        <v>1640</v>
      </c>
    </row>
    <row r="1689" spans="1:1" x14ac:dyDescent="0.2">
      <c r="A1689" t="s">
        <v>1641</v>
      </c>
    </row>
    <row r="1690" spans="1:1" x14ac:dyDescent="0.2">
      <c r="A1690" t="s">
        <v>1642</v>
      </c>
    </row>
    <row r="1691" spans="1:1" x14ac:dyDescent="0.2">
      <c r="A1691" t="s">
        <v>1643</v>
      </c>
    </row>
    <row r="1692" spans="1:1" x14ac:dyDescent="0.2">
      <c r="A1692" t="s">
        <v>1644</v>
      </c>
    </row>
    <row r="1693" spans="1:1" x14ac:dyDescent="0.2">
      <c r="A1693" t="s">
        <v>1645</v>
      </c>
    </row>
    <row r="1694" spans="1:1" x14ac:dyDescent="0.2">
      <c r="A1694" t="s">
        <v>1646</v>
      </c>
    </row>
    <row r="1695" spans="1:1" x14ac:dyDescent="0.2">
      <c r="A1695" t="s">
        <v>1647</v>
      </c>
    </row>
    <row r="1696" spans="1:1" x14ac:dyDescent="0.2">
      <c r="A1696" t="s">
        <v>1648</v>
      </c>
    </row>
    <row r="1697" spans="1:1" x14ac:dyDescent="0.2">
      <c r="A1697" t="s">
        <v>1649</v>
      </c>
    </row>
    <row r="1698" spans="1:1" x14ac:dyDescent="0.2">
      <c r="A1698" t="s">
        <v>1650</v>
      </c>
    </row>
    <row r="1699" spans="1:1" x14ac:dyDescent="0.2">
      <c r="A1699" t="s">
        <v>1651</v>
      </c>
    </row>
    <row r="1700" spans="1:1" x14ac:dyDescent="0.2">
      <c r="A1700" t="s">
        <v>1652</v>
      </c>
    </row>
    <row r="1701" spans="1:1" x14ac:dyDescent="0.2">
      <c r="A1701" t="s">
        <v>1653</v>
      </c>
    </row>
    <row r="1702" spans="1:1" x14ac:dyDescent="0.2">
      <c r="A1702" t="s">
        <v>1654</v>
      </c>
    </row>
    <row r="1703" spans="1:1" x14ac:dyDescent="0.2">
      <c r="A1703" t="s">
        <v>1655</v>
      </c>
    </row>
    <row r="1704" spans="1:1" x14ac:dyDescent="0.2">
      <c r="A1704" t="s">
        <v>1656</v>
      </c>
    </row>
    <row r="1705" spans="1:1" x14ac:dyDescent="0.2">
      <c r="A1705" t="s">
        <v>1657</v>
      </c>
    </row>
    <row r="1706" spans="1:1" x14ac:dyDescent="0.2">
      <c r="A1706" t="s">
        <v>1658</v>
      </c>
    </row>
    <row r="1707" spans="1:1" x14ac:dyDescent="0.2">
      <c r="A1707" t="s">
        <v>1659</v>
      </c>
    </row>
    <row r="1708" spans="1:1" x14ac:dyDescent="0.2">
      <c r="A1708" t="s">
        <v>1660</v>
      </c>
    </row>
    <row r="1709" spans="1:1" x14ac:dyDescent="0.2">
      <c r="A1709" t="s">
        <v>1661</v>
      </c>
    </row>
    <row r="1710" spans="1:1" x14ac:dyDescent="0.2">
      <c r="A1710" t="s">
        <v>1662</v>
      </c>
    </row>
    <row r="1711" spans="1:1" x14ac:dyDescent="0.2">
      <c r="A1711" t="s">
        <v>1663</v>
      </c>
    </row>
    <row r="1712" spans="1:1" x14ac:dyDescent="0.2">
      <c r="A1712" t="s">
        <v>1664</v>
      </c>
    </row>
    <row r="1713" spans="1:1" x14ac:dyDescent="0.2">
      <c r="A1713" t="s">
        <v>1665</v>
      </c>
    </row>
    <row r="1714" spans="1:1" x14ac:dyDescent="0.2">
      <c r="A1714" t="s">
        <v>1666</v>
      </c>
    </row>
    <row r="1715" spans="1:1" x14ac:dyDescent="0.2">
      <c r="A1715" t="s">
        <v>1667</v>
      </c>
    </row>
    <row r="1716" spans="1:1" x14ac:dyDescent="0.2">
      <c r="A1716" t="s">
        <v>1668</v>
      </c>
    </row>
    <row r="1717" spans="1:1" x14ac:dyDescent="0.2">
      <c r="A1717" t="s">
        <v>1669</v>
      </c>
    </row>
    <row r="1718" spans="1:1" x14ac:dyDescent="0.2">
      <c r="A1718" t="s">
        <v>1670</v>
      </c>
    </row>
    <row r="1719" spans="1:1" x14ac:dyDescent="0.2">
      <c r="A1719" t="s">
        <v>1671</v>
      </c>
    </row>
    <row r="1720" spans="1:1" x14ac:dyDescent="0.2">
      <c r="A1720" t="s">
        <v>1672</v>
      </c>
    </row>
    <row r="1721" spans="1:1" x14ac:dyDescent="0.2">
      <c r="A1721" t="s">
        <v>1673</v>
      </c>
    </row>
    <row r="1722" spans="1:1" x14ac:dyDescent="0.2">
      <c r="A1722" t="s">
        <v>1674</v>
      </c>
    </row>
    <row r="1723" spans="1:1" x14ac:dyDescent="0.2">
      <c r="A1723" t="s">
        <v>1675</v>
      </c>
    </row>
    <row r="1724" spans="1:1" x14ac:dyDescent="0.2">
      <c r="A1724" t="s">
        <v>1676</v>
      </c>
    </row>
    <row r="1725" spans="1:1" x14ac:dyDescent="0.2">
      <c r="A1725" t="s">
        <v>1677</v>
      </c>
    </row>
    <row r="1726" spans="1:1" x14ac:dyDescent="0.2">
      <c r="A1726" t="s">
        <v>1678</v>
      </c>
    </row>
    <row r="1727" spans="1:1" x14ac:dyDescent="0.2">
      <c r="A1727" t="s">
        <v>1679</v>
      </c>
    </row>
    <row r="1728" spans="1:1" x14ac:dyDescent="0.2">
      <c r="A1728" t="s">
        <v>1680</v>
      </c>
    </row>
    <row r="1729" spans="1:1" x14ac:dyDescent="0.2">
      <c r="A1729" t="s">
        <v>1681</v>
      </c>
    </row>
    <row r="1730" spans="1:1" x14ac:dyDescent="0.2">
      <c r="A1730" t="s">
        <v>1682</v>
      </c>
    </row>
    <row r="1731" spans="1:1" x14ac:dyDescent="0.2">
      <c r="A1731" t="s">
        <v>1683</v>
      </c>
    </row>
    <row r="1732" spans="1:1" x14ac:dyDescent="0.2">
      <c r="A1732" t="s">
        <v>1684</v>
      </c>
    </row>
    <row r="1733" spans="1:1" x14ac:dyDescent="0.2">
      <c r="A1733" t="s">
        <v>1685</v>
      </c>
    </row>
    <row r="1734" spans="1:1" x14ac:dyDescent="0.2">
      <c r="A1734" t="s">
        <v>1686</v>
      </c>
    </row>
    <row r="1735" spans="1:1" x14ac:dyDescent="0.2">
      <c r="A1735" t="s">
        <v>1687</v>
      </c>
    </row>
    <row r="1736" spans="1:1" x14ac:dyDescent="0.2">
      <c r="A1736" t="s">
        <v>1688</v>
      </c>
    </row>
    <row r="1737" spans="1:1" x14ac:dyDescent="0.2">
      <c r="A1737" t="s">
        <v>1689</v>
      </c>
    </row>
    <row r="1738" spans="1:1" x14ac:dyDescent="0.2">
      <c r="A1738" t="s">
        <v>1690</v>
      </c>
    </row>
    <row r="1739" spans="1:1" x14ac:dyDescent="0.2">
      <c r="A1739" t="s">
        <v>1691</v>
      </c>
    </row>
    <row r="1740" spans="1:1" x14ac:dyDescent="0.2">
      <c r="A1740" t="s">
        <v>1692</v>
      </c>
    </row>
    <row r="1741" spans="1:1" x14ac:dyDescent="0.2">
      <c r="A1741" t="s">
        <v>1693</v>
      </c>
    </row>
    <row r="1742" spans="1:1" x14ac:dyDescent="0.2">
      <c r="A1742" t="s">
        <v>1694</v>
      </c>
    </row>
    <row r="1743" spans="1:1" x14ac:dyDescent="0.2">
      <c r="A1743" t="s">
        <v>1695</v>
      </c>
    </row>
    <row r="1744" spans="1:1" x14ac:dyDescent="0.2">
      <c r="A1744" t="s">
        <v>1696</v>
      </c>
    </row>
    <row r="1745" spans="1:1" x14ac:dyDescent="0.2">
      <c r="A1745" t="s">
        <v>1697</v>
      </c>
    </row>
    <row r="1746" spans="1:1" x14ac:dyDescent="0.2">
      <c r="A1746" t="s">
        <v>1698</v>
      </c>
    </row>
    <row r="1747" spans="1:1" x14ac:dyDescent="0.2">
      <c r="A1747" t="s">
        <v>1699</v>
      </c>
    </row>
    <row r="1748" spans="1:1" x14ac:dyDescent="0.2">
      <c r="A1748" t="s">
        <v>1700</v>
      </c>
    </row>
    <row r="1749" spans="1:1" x14ac:dyDescent="0.2">
      <c r="A1749" t="s">
        <v>1701</v>
      </c>
    </row>
    <row r="1750" spans="1:1" x14ac:dyDescent="0.2">
      <c r="A1750" t="s">
        <v>1702</v>
      </c>
    </row>
    <row r="1751" spans="1:1" x14ac:dyDescent="0.2">
      <c r="A1751" t="s">
        <v>1703</v>
      </c>
    </row>
    <row r="1752" spans="1:1" x14ac:dyDescent="0.2">
      <c r="A1752" t="s">
        <v>1704</v>
      </c>
    </row>
    <row r="1753" spans="1:1" x14ac:dyDescent="0.2">
      <c r="A1753" t="s">
        <v>1705</v>
      </c>
    </row>
    <row r="1754" spans="1:1" x14ac:dyDescent="0.2">
      <c r="A1754" t="s">
        <v>1706</v>
      </c>
    </row>
    <row r="1755" spans="1:1" x14ac:dyDescent="0.2">
      <c r="A1755" t="s">
        <v>1707</v>
      </c>
    </row>
    <row r="1756" spans="1:1" x14ac:dyDescent="0.2">
      <c r="A1756" t="s">
        <v>1708</v>
      </c>
    </row>
    <row r="1757" spans="1:1" x14ac:dyDescent="0.2">
      <c r="A1757" t="s">
        <v>1709</v>
      </c>
    </row>
    <row r="1758" spans="1:1" x14ac:dyDescent="0.2">
      <c r="A1758" t="s">
        <v>1710</v>
      </c>
    </row>
    <row r="1759" spans="1:1" x14ac:dyDescent="0.2">
      <c r="A1759" t="s">
        <v>1711</v>
      </c>
    </row>
    <row r="1760" spans="1:1" x14ac:dyDescent="0.2">
      <c r="A1760" t="s">
        <v>1712</v>
      </c>
    </row>
    <row r="1761" spans="1:2" x14ac:dyDescent="0.2">
      <c r="A1761" t="s">
        <v>1713</v>
      </c>
    </row>
    <row r="1762" spans="1:2" x14ac:dyDescent="0.2">
      <c r="A1762" t="s">
        <v>1714</v>
      </c>
    </row>
    <row r="1763" spans="1:2" x14ac:dyDescent="0.2">
      <c r="A1763">
        <v>43</v>
      </c>
      <c r="B1763" t="s">
        <v>1715</v>
      </c>
    </row>
    <row r="1764" spans="1:2" x14ac:dyDescent="0.2">
      <c r="A1764" t="s">
        <v>1716</v>
      </c>
    </row>
    <row r="1765" spans="1:2" x14ac:dyDescent="0.2">
      <c r="A1765" t="s">
        <v>1717</v>
      </c>
    </row>
    <row r="1766" spans="1:2" x14ac:dyDescent="0.2">
      <c r="A1766" t="s">
        <v>1718</v>
      </c>
    </row>
    <row r="1767" spans="1:2" x14ac:dyDescent="0.2">
      <c r="A1767" t="s">
        <v>1719</v>
      </c>
    </row>
    <row r="1768" spans="1:2" x14ac:dyDescent="0.2">
      <c r="A1768" t="s">
        <v>1720</v>
      </c>
    </row>
    <row r="1769" spans="1:2" x14ac:dyDescent="0.2">
      <c r="A1769" t="s">
        <v>1721</v>
      </c>
    </row>
    <row r="1770" spans="1:2" x14ac:dyDescent="0.2">
      <c r="A1770" t="s">
        <v>1722</v>
      </c>
    </row>
    <row r="1771" spans="1:2" x14ac:dyDescent="0.2">
      <c r="A1771" t="s">
        <v>1723</v>
      </c>
    </row>
    <row r="1772" spans="1:2" x14ac:dyDescent="0.2">
      <c r="A1772" t="s">
        <v>1724</v>
      </c>
    </row>
    <row r="1773" spans="1:2" x14ac:dyDescent="0.2">
      <c r="A1773" t="s">
        <v>1725</v>
      </c>
    </row>
    <row r="1774" spans="1:2" x14ac:dyDescent="0.2">
      <c r="A1774" t="s">
        <v>1726</v>
      </c>
    </row>
    <row r="1775" spans="1:2" x14ac:dyDescent="0.2">
      <c r="A1775" t="s">
        <v>1727</v>
      </c>
    </row>
    <row r="1776" spans="1:2" x14ac:dyDescent="0.2">
      <c r="A1776" t="s">
        <v>1728</v>
      </c>
    </row>
    <row r="1777" spans="1:1" x14ac:dyDescent="0.2">
      <c r="A1777" t="s">
        <v>1729</v>
      </c>
    </row>
    <row r="1778" spans="1:1" x14ac:dyDescent="0.2">
      <c r="A1778" t="s">
        <v>1730</v>
      </c>
    </row>
    <row r="1779" spans="1:1" x14ac:dyDescent="0.2">
      <c r="A1779" t="s">
        <v>1731</v>
      </c>
    </row>
    <row r="1780" spans="1:1" x14ac:dyDescent="0.2">
      <c r="A1780" t="s">
        <v>1732</v>
      </c>
    </row>
    <row r="1781" spans="1:1" x14ac:dyDescent="0.2">
      <c r="A1781" t="s">
        <v>1733</v>
      </c>
    </row>
    <row r="1782" spans="1:1" x14ac:dyDescent="0.2">
      <c r="A1782" t="s">
        <v>1734</v>
      </c>
    </row>
    <row r="1783" spans="1:1" x14ac:dyDescent="0.2">
      <c r="A1783" t="s">
        <v>1735</v>
      </c>
    </row>
    <row r="1784" spans="1:1" x14ac:dyDescent="0.2">
      <c r="A1784" t="s">
        <v>1736</v>
      </c>
    </row>
    <row r="1785" spans="1:1" x14ac:dyDescent="0.2">
      <c r="A1785" t="s">
        <v>1737</v>
      </c>
    </row>
    <row r="1786" spans="1:1" x14ac:dyDescent="0.2">
      <c r="A1786" t="s">
        <v>1738</v>
      </c>
    </row>
    <row r="1787" spans="1:1" x14ac:dyDescent="0.2">
      <c r="A1787" t="s">
        <v>1739</v>
      </c>
    </row>
    <row r="1788" spans="1:1" x14ac:dyDescent="0.2">
      <c r="A1788" t="s">
        <v>1740</v>
      </c>
    </row>
    <row r="1789" spans="1:1" x14ac:dyDescent="0.2">
      <c r="A1789" t="s">
        <v>1741</v>
      </c>
    </row>
    <row r="1790" spans="1:1" x14ac:dyDescent="0.2">
      <c r="A1790" t="s">
        <v>1742</v>
      </c>
    </row>
    <row r="1791" spans="1:1" x14ac:dyDescent="0.2">
      <c r="A1791" t="s">
        <v>1743</v>
      </c>
    </row>
    <row r="1792" spans="1:1" x14ac:dyDescent="0.2">
      <c r="A1792" t="s">
        <v>1744</v>
      </c>
    </row>
    <row r="1793" spans="1:1" x14ac:dyDescent="0.2">
      <c r="A1793" t="s">
        <v>1745</v>
      </c>
    </row>
    <row r="1794" spans="1:1" x14ac:dyDescent="0.2">
      <c r="A1794" t="s">
        <v>1746</v>
      </c>
    </row>
    <row r="1795" spans="1:1" x14ac:dyDescent="0.2">
      <c r="A1795" t="s">
        <v>1747</v>
      </c>
    </row>
    <row r="1796" spans="1:1" x14ac:dyDescent="0.2">
      <c r="A1796" t="s">
        <v>1748</v>
      </c>
    </row>
    <row r="1797" spans="1:1" x14ac:dyDescent="0.2">
      <c r="A1797" t="s">
        <v>1749</v>
      </c>
    </row>
    <row r="1798" spans="1:1" x14ac:dyDescent="0.2">
      <c r="A1798" t="s">
        <v>1750</v>
      </c>
    </row>
    <row r="1799" spans="1:1" x14ac:dyDescent="0.2">
      <c r="A1799" t="s">
        <v>1751</v>
      </c>
    </row>
    <row r="1800" spans="1:1" x14ac:dyDescent="0.2">
      <c r="A1800" t="s">
        <v>1752</v>
      </c>
    </row>
    <row r="1801" spans="1:1" x14ac:dyDescent="0.2">
      <c r="A1801" t="s">
        <v>1753</v>
      </c>
    </row>
    <row r="1802" spans="1:1" x14ac:dyDescent="0.2">
      <c r="A1802" t="s">
        <v>1754</v>
      </c>
    </row>
    <row r="1803" spans="1:1" x14ac:dyDescent="0.2">
      <c r="A1803" t="s">
        <v>1755</v>
      </c>
    </row>
    <row r="1804" spans="1:1" x14ac:dyDescent="0.2">
      <c r="A1804" t="s">
        <v>1756</v>
      </c>
    </row>
    <row r="1805" spans="1:1" x14ac:dyDescent="0.2">
      <c r="A1805" t="s">
        <v>1757</v>
      </c>
    </row>
    <row r="1806" spans="1:1" x14ac:dyDescent="0.2">
      <c r="A1806" t="s">
        <v>1758</v>
      </c>
    </row>
    <row r="1807" spans="1:1" x14ac:dyDescent="0.2">
      <c r="A1807" t="s">
        <v>1759</v>
      </c>
    </row>
    <row r="1808" spans="1:1" x14ac:dyDescent="0.2">
      <c r="A1808" t="s">
        <v>1760</v>
      </c>
    </row>
    <row r="1809" spans="1:1" x14ac:dyDescent="0.2">
      <c r="A1809" t="s">
        <v>1761</v>
      </c>
    </row>
    <row r="1810" spans="1:1" x14ac:dyDescent="0.2">
      <c r="A1810" t="s">
        <v>1762</v>
      </c>
    </row>
    <row r="1811" spans="1:1" x14ac:dyDescent="0.2">
      <c r="A1811" t="s">
        <v>1763</v>
      </c>
    </row>
    <row r="1812" spans="1:1" x14ac:dyDescent="0.2">
      <c r="A1812" t="s">
        <v>1764</v>
      </c>
    </row>
    <row r="1813" spans="1:1" x14ac:dyDescent="0.2">
      <c r="A1813" t="s">
        <v>1765</v>
      </c>
    </row>
    <row r="1814" spans="1:1" x14ac:dyDescent="0.2">
      <c r="A1814" t="s">
        <v>1766</v>
      </c>
    </row>
    <row r="1815" spans="1:1" x14ac:dyDescent="0.2">
      <c r="A1815" t="s">
        <v>1767</v>
      </c>
    </row>
    <row r="1816" spans="1:1" x14ac:dyDescent="0.2">
      <c r="A1816" t="s">
        <v>1768</v>
      </c>
    </row>
    <row r="1817" spans="1:1" x14ac:dyDescent="0.2">
      <c r="A1817" t="s">
        <v>1769</v>
      </c>
    </row>
    <row r="1818" spans="1:1" x14ac:dyDescent="0.2">
      <c r="A1818" t="s">
        <v>1770</v>
      </c>
    </row>
    <row r="1819" spans="1:1" x14ac:dyDescent="0.2">
      <c r="A1819" t="s">
        <v>1771</v>
      </c>
    </row>
    <row r="1820" spans="1:1" x14ac:dyDescent="0.2">
      <c r="A1820" t="s">
        <v>1772</v>
      </c>
    </row>
    <row r="1821" spans="1:1" x14ac:dyDescent="0.2">
      <c r="A1821" t="s">
        <v>1773</v>
      </c>
    </row>
    <row r="1822" spans="1:1" x14ac:dyDescent="0.2">
      <c r="A1822" t="s">
        <v>1774</v>
      </c>
    </row>
    <row r="1823" spans="1:1" x14ac:dyDescent="0.2">
      <c r="A1823" t="s">
        <v>1775</v>
      </c>
    </row>
    <row r="1824" spans="1:1" x14ac:dyDescent="0.2">
      <c r="A1824" t="s">
        <v>1776</v>
      </c>
    </row>
    <row r="1825" spans="1:1" x14ac:dyDescent="0.2">
      <c r="A1825" t="s">
        <v>1777</v>
      </c>
    </row>
    <row r="1826" spans="1:1" x14ac:dyDescent="0.2">
      <c r="A1826" t="s">
        <v>1778</v>
      </c>
    </row>
    <row r="1827" spans="1:1" x14ac:dyDescent="0.2">
      <c r="A1827" t="s">
        <v>1779</v>
      </c>
    </row>
    <row r="1828" spans="1:1" x14ac:dyDescent="0.2">
      <c r="A1828" t="s">
        <v>1780</v>
      </c>
    </row>
    <row r="1829" spans="1:1" x14ac:dyDescent="0.2">
      <c r="A1829" t="s">
        <v>1781</v>
      </c>
    </row>
    <row r="1830" spans="1:1" x14ac:dyDescent="0.2">
      <c r="A1830" t="s">
        <v>1782</v>
      </c>
    </row>
    <row r="1831" spans="1:1" x14ac:dyDescent="0.2">
      <c r="A1831" t="s">
        <v>1783</v>
      </c>
    </row>
    <row r="1832" spans="1:1" x14ac:dyDescent="0.2">
      <c r="A1832" t="s">
        <v>1784</v>
      </c>
    </row>
    <row r="1833" spans="1:1" x14ac:dyDescent="0.2">
      <c r="A1833" t="s">
        <v>1785</v>
      </c>
    </row>
    <row r="1834" spans="1:1" x14ac:dyDescent="0.2">
      <c r="A1834" t="s">
        <v>1786</v>
      </c>
    </row>
    <row r="1835" spans="1:1" x14ac:dyDescent="0.2">
      <c r="A1835" t="s">
        <v>1787</v>
      </c>
    </row>
    <row r="1836" spans="1:1" x14ac:dyDescent="0.2">
      <c r="A1836" t="s">
        <v>1788</v>
      </c>
    </row>
    <row r="1837" spans="1:1" x14ac:dyDescent="0.2">
      <c r="A1837" t="s">
        <v>1789</v>
      </c>
    </row>
    <row r="1838" spans="1:1" x14ac:dyDescent="0.2">
      <c r="A1838" t="s">
        <v>1790</v>
      </c>
    </row>
    <row r="1839" spans="1:1" x14ac:dyDescent="0.2">
      <c r="A1839" t="s">
        <v>1791</v>
      </c>
    </row>
    <row r="1840" spans="1:1" x14ac:dyDescent="0.2">
      <c r="A1840" t="s">
        <v>1792</v>
      </c>
    </row>
    <row r="1841" spans="1:1" x14ac:dyDescent="0.2">
      <c r="A1841" t="s">
        <v>1793</v>
      </c>
    </row>
    <row r="1842" spans="1:1" x14ac:dyDescent="0.2">
      <c r="A1842" t="s">
        <v>1794</v>
      </c>
    </row>
    <row r="1843" spans="1:1" x14ac:dyDescent="0.2">
      <c r="A1843" t="s">
        <v>1795</v>
      </c>
    </row>
    <row r="1844" spans="1:1" x14ac:dyDescent="0.2">
      <c r="A1844" t="s">
        <v>1796</v>
      </c>
    </row>
    <row r="1845" spans="1:1" x14ac:dyDescent="0.2">
      <c r="A1845" t="s">
        <v>1797</v>
      </c>
    </row>
    <row r="1846" spans="1:1" x14ac:dyDescent="0.2">
      <c r="A1846" t="s">
        <v>1798</v>
      </c>
    </row>
    <row r="1847" spans="1:1" x14ac:dyDescent="0.2">
      <c r="A1847" t="s">
        <v>1799</v>
      </c>
    </row>
    <row r="1848" spans="1:1" x14ac:dyDescent="0.2">
      <c r="A1848" t="s">
        <v>1800</v>
      </c>
    </row>
    <row r="1849" spans="1:1" x14ac:dyDescent="0.2">
      <c r="A1849" t="s">
        <v>1801</v>
      </c>
    </row>
    <row r="1850" spans="1:1" x14ac:dyDescent="0.2">
      <c r="A1850" t="s">
        <v>1802</v>
      </c>
    </row>
    <row r="1851" spans="1:1" x14ac:dyDescent="0.2">
      <c r="A1851" t="s">
        <v>1803</v>
      </c>
    </row>
    <row r="1852" spans="1:1" x14ac:dyDescent="0.2">
      <c r="A1852" t="s">
        <v>1804</v>
      </c>
    </row>
    <row r="1853" spans="1:1" x14ac:dyDescent="0.2">
      <c r="A1853" t="s">
        <v>1805</v>
      </c>
    </row>
    <row r="1854" spans="1:1" x14ac:dyDescent="0.2">
      <c r="A1854" t="s">
        <v>1806</v>
      </c>
    </row>
    <row r="1855" spans="1:1" x14ac:dyDescent="0.2">
      <c r="A1855" t="s">
        <v>1807</v>
      </c>
    </row>
    <row r="1856" spans="1:1" x14ac:dyDescent="0.2">
      <c r="A1856" t="s">
        <v>1808</v>
      </c>
    </row>
    <row r="1857" spans="1:1" x14ac:dyDescent="0.2">
      <c r="A1857" t="s">
        <v>1809</v>
      </c>
    </row>
    <row r="1858" spans="1:1" x14ac:dyDescent="0.2">
      <c r="A1858" t="s">
        <v>1810</v>
      </c>
    </row>
    <row r="1859" spans="1:1" x14ac:dyDescent="0.2">
      <c r="A1859" t="s">
        <v>1811</v>
      </c>
    </row>
    <row r="1860" spans="1:1" x14ac:dyDescent="0.2">
      <c r="A1860" t="s">
        <v>1812</v>
      </c>
    </row>
    <row r="1861" spans="1:1" x14ac:dyDescent="0.2">
      <c r="A1861" t="s">
        <v>1813</v>
      </c>
    </row>
    <row r="1862" spans="1:1" x14ac:dyDescent="0.2">
      <c r="A1862" t="s">
        <v>1814</v>
      </c>
    </row>
    <row r="1863" spans="1:1" x14ac:dyDescent="0.2">
      <c r="A1863" t="s">
        <v>1815</v>
      </c>
    </row>
    <row r="1864" spans="1:1" x14ac:dyDescent="0.2">
      <c r="A1864" t="s">
        <v>1816</v>
      </c>
    </row>
    <row r="1865" spans="1:1" x14ac:dyDescent="0.2">
      <c r="A1865" t="s">
        <v>1817</v>
      </c>
    </row>
    <row r="1866" spans="1:1" x14ac:dyDescent="0.2">
      <c r="A1866" t="s">
        <v>1818</v>
      </c>
    </row>
    <row r="1867" spans="1:1" x14ac:dyDescent="0.2">
      <c r="A1867" t="s">
        <v>1819</v>
      </c>
    </row>
    <row r="1868" spans="1:1" x14ac:dyDescent="0.2">
      <c r="A1868" t="s">
        <v>1820</v>
      </c>
    </row>
    <row r="1869" spans="1:1" x14ac:dyDescent="0.2">
      <c r="A1869" t="s">
        <v>1821</v>
      </c>
    </row>
    <row r="1870" spans="1:1" x14ac:dyDescent="0.2">
      <c r="A1870" t="s">
        <v>1822</v>
      </c>
    </row>
    <row r="1871" spans="1:1" x14ac:dyDescent="0.2">
      <c r="A1871" t="s">
        <v>1823</v>
      </c>
    </row>
    <row r="1872" spans="1:1" x14ac:dyDescent="0.2">
      <c r="A1872" t="s">
        <v>1824</v>
      </c>
    </row>
    <row r="1873" spans="1:2" x14ac:dyDescent="0.2">
      <c r="A1873">
        <v>44</v>
      </c>
      <c r="B1873" t="s">
        <v>1825</v>
      </c>
    </row>
    <row r="1874" spans="1:2" x14ac:dyDescent="0.2">
      <c r="A1874" t="s">
        <v>1826</v>
      </c>
    </row>
    <row r="1875" spans="1:2" x14ac:dyDescent="0.2">
      <c r="A1875" t="s">
        <v>1827</v>
      </c>
    </row>
    <row r="1876" spans="1:2" x14ac:dyDescent="0.2">
      <c r="A1876" t="s">
        <v>1828</v>
      </c>
    </row>
    <row r="1877" spans="1:2" x14ac:dyDescent="0.2">
      <c r="A1877" t="s">
        <v>1829</v>
      </c>
    </row>
    <row r="1878" spans="1:2" x14ac:dyDescent="0.2">
      <c r="A1878" t="s">
        <v>1830</v>
      </c>
    </row>
    <row r="1879" spans="1:2" x14ac:dyDescent="0.2">
      <c r="A1879" t="s">
        <v>1831</v>
      </c>
    </row>
    <row r="1880" spans="1:2" x14ac:dyDescent="0.2">
      <c r="A1880" t="s">
        <v>1832</v>
      </c>
    </row>
    <row r="1881" spans="1:2" x14ac:dyDescent="0.2">
      <c r="A1881" t="s">
        <v>1833</v>
      </c>
    </row>
    <row r="1882" spans="1:2" x14ac:dyDescent="0.2">
      <c r="A1882" t="s">
        <v>1834</v>
      </c>
    </row>
    <row r="1883" spans="1:2" x14ac:dyDescent="0.2">
      <c r="A1883" t="s">
        <v>1835</v>
      </c>
    </row>
    <row r="1884" spans="1:2" x14ac:dyDescent="0.2">
      <c r="A1884" t="s">
        <v>1836</v>
      </c>
    </row>
    <row r="1885" spans="1:2" x14ac:dyDescent="0.2">
      <c r="A1885" t="s">
        <v>1837</v>
      </c>
    </row>
    <row r="1886" spans="1:2" x14ac:dyDescent="0.2">
      <c r="A1886" t="s">
        <v>1838</v>
      </c>
    </row>
    <row r="1887" spans="1:2" x14ac:dyDescent="0.2">
      <c r="A1887" t="s">
        <v>1839</v>
      </c>
    </row>
    <row r="1888" spans="1:2" x14ac:dyDescent="0.2">
      <c r="A1888" t="s">
        <v>1840</v>
      </c>
    </row>
    <row r="1889" spans="1:1" x14ac:dyDescent="0.2">
      <c r="A1889" t="s">
        <v>1841</v>
      </c>
    </row>
    <row r="1890" spans="1:1" x14ac:dyDescent="0.2">
      <c r="A1890" t="s">
        <v>1842</v>
      </c>
    </row>
    <row r="1891" spans="1:1" x14ac:dyDescent="0.2">
      <c r="A1891" t="s">
        <v>1843</v>
      </c>
    </row>
    <row r="1892" spans="1:1" x14ac:dyDescent="0.2">
      <c r="A1892" t="s">
        <v>1844</v>
      </c>
    </row>
    <row r="1893" spans="1:1" x14ac:dyDescent="0.2">
      <c r="A1893" t="s">
        <v>1845</v>
      </c>
    </row>
    <row r="1894" spans="1:1" x14ac:dyDescent="0.2">
      <c r="A1894" t="s">
        <v>1846</v>
      </c>
    </row>
    <row r="1895" spans="1:1" x14ac:dyDescent="0.2">
      <c r="A1895" t="s">
        <v>1847</v>
      </c>
    </row>
    <row r="1896" spans="1:1" x14ac:dyDescent="0.2">
      <c r="A1896" t="s">
        <v>1848</v>
      </c>
    </row>
    <row r="1897" spans="1:1" x14ac:dyDescent="0.2">
      <c r="A1897" t="s">
        <v>1849</v>
      </c>
    </row>
    <row r="1898" spans="1:1" x14ac:dyDescent="0.2">
      <c r="A1898" t="s">
        <v>1850</v>
      </c>
    </row>
    <row r="1899" spans="1:1" x14ac:dyDescent="0.2">
      <c r="A1899" t="s">
        <v>1851</v>
      </c>
    </row>
    <row r="1900" spans="1:1" x14ac:dyDescent="0.2">
      <c r="A1900" t="s">
        <v>1852</v>
      </c>
    </row>
    <row r="1901" spans="1:1" x14ac:dyDescent="0.2">
      <c r="A1901" t="s">
        <v>1853</v>
      </c>
    </row>
    <row r="1902" spans="1:1" x14ac:dyDescent="0.2">
      <c r="A1902" t="s">
        <v>1854</v>
      </c>
    </row>
    <row r="1903" spans="1:1" x14ac:dyDescent="0.2">
      <c r="A1903" t="s">
        <v>1855</v>
      </c>
    </row>
    <row r="1904" spans="1:1" x14ac:dyDescent="0.2">
      <c r="A1904" t="s">
        <v>1856</v>
      </c>
    </row>
    <row r="1905" spans="1:1" x14ac:dyDescent="0.2">
      <c r="A1905" t="s">
        <v>1857</v>
      </c>
    </row>
    <row r="1906" spans="1:1" x14ac:dyDescent="0.2">
      <c r="A1906" t="s">
        <v>1858</v>
      </c>
    </row>
    <row r="1907" spans="1:1" x14ac:dyDescent="0.2">
      <c r="A1907" t="s">
        <v>1859</v>
      </c>
    </row>
    <row r="1908" spans="1:1" x14ac:dyDescent="0.2">
      <c r="A1908" t="s">
        <v>1860</v>
      </c>
    </row>
    <row r="1909" spans="1:1" x14ac:dyDescent="0.2">
      <c r="A1909" t="s">
        <v>1861</v>
      </c>
    </row>
    <row r="1910" spans="1:1" x14ac:dyDescent="0.2">
      <c r="A1910" t="s">
        <v>1862</v>
      </c>
    </row>
    <row r="1911" spans="1:1" x14ac:dyDescent="0.2">
      <c r="A1911" t="s">
        <v>1863</v>
      </c>
    </row>
    <row r="1912" spans="1:1" x14ac:dyDescent="0.2">
      <c r="A1912" t="s">
        <v>1864</v>
      </c>
    </row>
    <row r="1913" spans="1:1" x14ac:dyDescent="0.2">
      <c r="A1913" t="s">
        <v>1865</v>
      </c>
    </row>
    <row r="1914" spans="1:1" x14ac:dyDescent="0.2">
      <c r="A1914" t="s">
        <v>1866</v>
      </c>
    </row>
    <row r="1915" spans="1:1" x14ac:dyDescent="0.2">
      <c r="A1915" t="s">
        <v>1867</v>
      </c>
    </row>
    <row r="1916" spans="1:1" x14ac:dyDescent="0.2">
      <c r="A1916" t="s">
        <v>1868</v>
      </c>
    </row>
    <row r="1917" spans="1:1" x14ac:dyDescent="0.2">
      <c r="A1917" t="s">
        <v>1869</v>
      </c>
    </row>
    <row r="1918" spans="1:1" x14ac:dyDescent="0.2">
      <c r="A1918" t="s">
        <v>1870</v>
      </c>
    </row>
    <row r="1919" spans="1:1" x14ac:dyDescent="0.2">
      <c r="A1919" t="s">
        <v>1871</v>
      </c>
    </row>
    <row r="1920" spans="1:1" x14ac:dyDescent="0.2">
      <c r="A1920" t="s">
        <v>1872</v>
      </c>
    </row>
    <row r="1921" spans="1:1" x14ac:dyDescent="0.2">
      <c r="A1921" t="s">
        <v>1873</v>
      </c>
    </row>
    <row r="1922" spans="1:1" x14ac:dyDescent="0.2">
      <c r="A1922" t="s">
        <v>1874</v>
      </c>
    </row>
    <row r="1923" spans="1:1" x14ac:dyDescent="0.2">
      <c r="A1923" t="s">
        <v>1875</v>
      </c>
    </row>
    <row r="1924" spans="1:1" x14ac:dyDescent="0.2">
      <c r="A1924" t="s">
        <v>1876</v>
      </c>
    </row>
    <row r="1925" spans="1:1" x14ac:dyDescent="0.2">
      <c r="A1925" t="s">
        <v>1877</v>
      </c>
    </row>
    <row r="1926" spans="1:1" x14ac:dyDescent="0.2">
      <c r="A1926" t="s">
        <v>1878</v>
      </c>
    </row>
    <row r="1927" spans="1:1" x14ac:dyDescent="0.2">
      <c r="A1927" t="s">
        <v>1879</v>
      </c>
    </row>
    <row r="1928" spans="1:1" x14ac:dyDescent="0.2">
      <c r="A1928" t="s">
        <v>1880</v>
      </c>
    </row>
    <row r="1929" spans="1:1" x14ac:dyDescent="0.2">
      <c r="A1929" t="s">
        <v>1881</v>
      </c>
    </row>
    <row r="1930" spans="1:1" x14ac:dyDescent="0.2">
      <c r="A1930" t="s">
        <v>1882</v>
      </c>
    </row>
    <row r="1931" spans="1:1" x14ac:dyDescent="0.2">
      <c r="A1931" t="s">
        <v>1883</v>
      </c>
    </row>
    <row r="1932" spans="1:1" x14ac:dyDescent="0.2">
      <c r="A1932" t="s">
        <v>1884</v>
      </c>
    </row>
    <row r="1933" spans="1:1" x14ac:dyDescent="0.2">
      <c r="A1933" t="s">
        <v>1885</v>
      </c>
    </row>
    <row r="1934" spans="1:1" x14ac:dyDescent="0.2">
      <c r="A1934" t="s">
        <v>1886</v>
      </c>
    </row>
    <row r="1935" spans="1:1" x14ac:dyDescent="0.2">
      <c r="A1935" t="s">
        <v>1887</v>
      </c>
    </row>
    <row r="1936" spans="1:1" x14ac:dyDescent="0.2">
      <c r="A1936" t="s">
        <v>1888</v>
      </c>
    </row>
    <row r="1937" spans="1:1" x14ac:dyDescent="0.2">
      <c r="A1937" t="s">
        <v>1889</v>
      </c>
    </row>
    <row r="1938" spans="1:1" x14ac:dyDescent="0.2">
      <c r="A1938" t="s">
        <v>1890</v>
      </c>
    </row>
    <row r="1939" spans="1:1" x14ac:dyDescent="0.2">
      <c r="A1939" t="s">
        <v>1891</v>
      </c>
    </row>
    <row r="1940" spans="1:1" x14ac:dyDescent="0.2">
      <c r="A1940" t="s">
        <v>1892</v>
      </c>
    </row>
    <row r="1941" spans="1:1" x14ac:dyDescent="0.2">
      <c r="A1941" t="s">
        <v>1893</v>
      </c>
    </row>
    <row r="1942" spans="1:1" x14ac:dyDescent="0.2">
      <c r="A1942" t="s">
        <v>1894</v>
      </c>
    </row>
    <row r="1943" spans="1:1" x14ac:dyDescent="0.2">
      <c r="A1943" t="s">
        <v>1895</v>
      </c>
    </row>
    <row r="1944" spans="1:1" x14ac:dyDescent="0.2">
      <c r="A1944" t="s">
        <v>1896</v>
      </c>
    </row>
    <row r="1945" spans="1:1" x14ac:dyDescent="0.2">
      <c r="A1945" t="s">
        <v>1897</v>
      </c>
    </row>
    <row r="1946" spans="1:1" x14ac:dyDescent="0.2">
      <c r="A1946" t="s">
        <v>1898</v>
      </c>
    </row>
    <row r="1947" spans="1:1" x14ac:dyDescent="0.2">
      <c r="A1947" t="s">
        <v>1899</v>
      </c>
    </row>
    <row r="1948" spans="1:1" x14ac:dyDescent="0.2">
      <c r="A1948" t="s">
        <v>1900</v>
      </c>
    </row>
    <row r="1949" spans="1:1" x14ac:dyDescent="0.2">
      <c r="A1949" t="s">
        <v>1901</v>
      </c>
    </row>
    <row r="1950" spans="1:1" x14ac:dyDescent="0.2">
      <c r="A1950" t="s">
        <v>1902</v>
      </c>
    </row>
    <row r="1951" spans="1:1" x14ac:dyDescent="0.2">
      <c r="A1951" t="s">
        <v>1903</v>
      </c>
    </row>
    <row r="1952" spans="1:1" x14ac:dyDescent="0.2">
      <c r="A1952" t="s">
        <v>1904</v>
      </c>
    </row>
    <row r="1953" spans="1:1" x14ac:dyDescent="0.2">
      <c r="A1953" t="s">
        <v>1905</v>
      </c>
    </row>
    <row r="1954" spans="1:1" x14ac:dyDescent="0.2">
      <c r="A1954" t="s">
        <v>1906</v>
      </c>
    </row>
    <row r="1955" spans="1:1" x14ac:dyDescent="0.2">
      <c r="A1955" t="s">
        <v>1907</v>
      </c>
    </row>
    <row r="1956" spans="1:1" x14ac:dyDescent="0.2">
      <c r="A1956" t="s">
        <v>1908</v>
      </c>
    </row>
    <row r="1957" spans="1:1" x14ac:dyDescent="0.2">
      <c r="A1957" t="s">
        <v>1909</v>
      </c>
    </row>
    <row r="1958" spans="1:1" x14ac:dyDescent="0.2">
      <c r="A1958" t="s">
        <v>1910</v>
      </c>
    </row>
    <row r="1959" spans="1:1" x14ac:dyDescent="0.2">
      <c r="A1959" t="s">
        <v>1911</v>
      </c>
    </row>
    <row r="1960" spans="1:1" x14ac:dyDescent="0.2">
      <c r="A1960" t="s">
        <v>1912</v>
      </c>
    </row>
    <row r="1961" spans="1:1" x14ac:dyDescent="0.2">
      <c r="A1961" t="s">
        <v>1913</v>
      </c>
    </row>
    <row r="1962" spans="1:1" x14ac:dyDescent="0.2">
      <c r="A1962" t="s">
        <v>1914</v>
      </c>
    </row>
    <row r="1963" spans="1:1" x14ac:dyDescent="0.2">
      <c r="A1963" t="s">
        <v>1915</v>
      </c>
    </row>
    <row r="1964" spans="1:1" x14ac:dyDescent="0.2">
      <c r="A1964" t="s">
        <v>1916</v>
      </c>
    </row>
    <row r="1965" spans="1:1" x14ac:dyDescent="0.2">
      <c r="A1965" t="s">
        <v>1917</v>
      </c>
    </row>
    <row r="1966" spans="1:1" x14ac:dyDescent="0.2">
      <c r="A1966" t="s">
        <v>1918</v>
      </c>
    </row>
    <row r="1967" spans="1:1" x14ac:dyDescent="0.2">
      <c r="A1967" t="s">
        <v>1919</v>
      </c>
    </row>
    <row r="1968" spans="1:1" x14ac:dyDescent="0.2">
      <c r="A1968" t="s">
        <v>1920</v>
      </c>
    </row>
    <row r="1969" spans="1:1" x14ac:dyDescent="0.2">
      <c r="A1969" t="s">
        <v>1921</v>
      </c>
    </row>
    <row r="1970" spans="1:1" x14ac:dyDescent="0.2">
      <c r="A1970" t="s">
        <v>1922</v>
      </c>
    </row>
    <row r="1971" spans="1:1" x14ac:dyDescent="0.2">
      <c r="A1971" t="s">
        <v>1923</v>
      </c>
    </row>
    <row r="1972" spans="1:1" x14ac:dyDescent="0.2">
      <c r="A1972" t="s">
        <v>1924</v>
      </c>
    </row>
    <row r="1973" spans="1:1" x14ac:dyDescent="0.2">
      <c r="A1973" t="s">
        <v>1925</v>
      </c>
    </row>
    <row r="1974" spans="1:1" x14ac:dyDescent="0.2">
      <c r="A1974" t="s">
        <v>1926</v>
      </c>
    </row>
    <row r="1975" spans="1:1" x14ac:dyDescent="0.2">
      <c r="A1975" t="s">
        <v>1927</v>
      </c>
    </row>
    <row r="1976" spans="1:1" x14ac:dyDescent="0.2">
      <c r="A1976" t="s">
        <v>1928</v>
      </c>
    </row>
    <row r="1977" spans="1:1" x14ac:dyDescent="0.2">
      <c r="A1977" t="s">
        <v>1929</v>
      </c>
    </row>
    <row r="1978" spans="1:1" x14ac:dyDescent="0.2">
      <c r="A1978" t="s">
        <v>1930</v>
      </c>
    </row>
    <row r="1979" spans="1:1" x14ac:dyDescent="0.2">
      <c r="A1979" t="s">
        <v>1931</v>
      </c>
    </row>
    <row r="1980" spans="1:1" x14ac:dyDescent="0.2">
      <c r="A1980" t="s">
        <v>1932</v>
      </c>
    </row>
    <row r="1981" spans="1:1" x14ac:dyDescent="0.2">
      <c r="A1981" t="s">
        <v>1933</v>
      </c>
    </row>
    <row r="1982" spans="1:1" x14ac:dyDescent="0.2">
      <c r="A1982" t="s">
        <v>1934</v>
      </c>
    </row>
    <row r="1983" spans="1:1" x14ac:dyDescent="0.2">
      <c r="A1983" t="s">
        <v>1935</v>
      </c>
    </row>
    <row r="1984" spans="1:1" x14ac:dyDescent="0.2">
      <c r="A1984" t="s">
        <v>1936</v>
      </c>
    </row>
    <row r="1985" spans="1:2" x14ac:dyDescent="0.2">
      <c r="A1985" t="s">
        <v>1937</v>
      </c>
    </row>
    <row r="1986" spans="1:2" x14ac:dyDescent="0.2">
      <c r="A1986" t="s">
        <v>1938</v>
      </c>
    </row>
    <row r="1987" spans="1:2" x14ac:dyDescent="0.2">
      <c r="A1987" t="s">
        <v>1939</v>
      </c>
    </row>
    <row r="1988" spans="1:2" x14ac:dyDescent="0.2">
      <c r="A1988" t="s">
        <v>1940</v>
      </c>
    </row>
    <row r="1989" spans="1:2" x14ac:dyDescent="0.2">
      <c r="A1989" t="s">
        <v>1941</v>
      </c>
    </row>
    <row r="1990" spans="1:2" x14ac:dyDescent="0.2">
      <c r="A1990" t="s">
        <v>1942</v>
      </c>
    </row>
    <row r="1991" spans="1:2" x14ac:dyDescent="0.2">
      <c r="A1991" t="s">
        <v>1943</v>
      </c>
    </row>
    <row r="1992" spans="1:2" x14ac:dyDescent="0.2">
      <c r="A1992" t="s">
        <v>1944</v>
      </c>
    </row>
    <row r="1993" spans="1:2" x14ac:dyDescent="0.2">
      <c r="A1993" t="s">
        <v>1945</v>
      </c>
    </row>
    <row r="1994" spans="1:2" x14ac:dyDescent="0.2">
      <c r="A1994" t="s">
        <v>1946</v>
      </c>
    </row>
    <row r="1995" spans="1:2" x14ac:dyDescent="0.2">
      <c r="A1995" t="s">
        <v>1947</v>
      </c>
    </row>
    <row r="1996" spans="1:2" x14ac:dyDescent="0.2">
      <c r="A1996" t="s">
        <v>1948</v>
      </c>
    </row>
    <row r="1997" spans="1:2" x14ac:dyDescent="0.2">
      <c r="A1997" t="s">
        <v>1949</v>
      </c>
    </row>
    <row r="1998" spans="1:2" x14ac:dyDescent="0.2">
      <c r="A1998" t="s">
        <v>1950</v>
      </c>
    </row>
    <row r="1999" spans="1:2" x14ac:dyDescent="0.2">
      <c r="A1999" t="s">
        <v>1951</v>
      </c>
    </row>
    <row r="2000" spans="1:2" x14ac:dyDescent="0.2">
      <c r="A2000">
        <v>45</v>
      </c>
      <c r="B2000" t="s">
        <v>1952</v>
      </c>
    </row>
    <row r="2001" spans="1:1" x14ac:dyDescent="0.2">
      <c r="A2001" t="s">
        <v>1953</v>
      </c>
    </row>
    <row r="2002" spans="1:1" x14ac:dyDescent="0.2">
      <c r="A2002" t="s">
        <v>1954</v>
      </c>
    </row>
    <row r="2003" spans="1:1" x14ac:dyDescent="0.2">
      <c r="A2003" t="s">
        <v>1955</v>
      </c>
    </row>
    <row r="2004" spans="1:1" x14ac:dyDescent="0.2">
      <c r="A2004" t="s">
        <v>1956</v>
      </c>
    </row>
    <row r="2005" spans="1:1" x14ac:dyDescent="0.2">
      <c r="A2005" t="s">
        <v>1957</v>
      </c>
    </row>
    <row r="2006" spans="1:1" x14ac:dyDescent="0.2">
      <c r="A2006" t="s">
        <v>1958</v>
      </c>
    </row>
    <row r="2007" spans="1:1" x14ac:dyDescent="0.2">
      <c r="A2007" t="s">
        <v>1959</v>
      </c>
    </row>
    <row r="2008" spans="1:1" x14ac:dyDescent="0.2">
      <c r="A2008" t="s">
        <v>1960</v>
      </c>
    </row>
    <row r="2009" spans="1:1" x14ac:dyDescent="0.2">
      <c r="A2009" t="s">
        <v>1961</v>
      </c>
    </row>
    <row r="2010" spans="1:1" x14ac:dyDescent="0.2">
      <c r="A2010" t="s">
        <v>1962</v>
      </c>
    </row>
    <row r="2011" spans="1:1" x14ac:dyDescent="0.2">
      <c r="A2011" t="s">
        <v>1963</v>
      </c>
    </row>
    <row r="2012" spans="1:1" x14ac:dyDescent="0.2">
      <c r="A2012" t="s">
        <v>1964</v>
      </c>
    </row>
    <row r="2013" spans="1:1" x14ac:dyDescent="0.2">
      <c r="A2013" t="s">
        <v>1965</v>
      </c>
    </row>
    <row r="2014" spans="1:1" x14ac:dyDescent="0.2">
      <c r="A2014" t="s">
        <v>1966</v>
      </c>
    </row>
    <row r="2015" spans="1:1" x14ac:dyDescent="0.2">
      <c r="A2015" t="s">
        <v>1967</v>
      </c>
    </row>
    <row r="2016" spans="1:1" x14ac:dyDescent="0.2">
      <c r="A2016" t="s">
        <v>1968</v>
      </c>
    </row>
    <row r="2017" spans="1:1" x14ac:dyDescent="0.2">
      <c r="A2017" t="s">
        <v>1969</v>
      </c>
    </row>
    <row r="2018" spans="1:1" x14ac:dyDescent="0.2">
      <c r="A2018" t="s">
        <v>1970</v>
      </c>
    </row>
    <row r="2019" spans="1:1" x14ac:dyDescent="0.2">
      <c r="A2019" t="s">
        <v>1971</v>
      </c>
    </row>
    <row r="2020" spans="1:1" x14ac:dyDescent="0.2">
      <c r="A2020" t="s">
        <v>1972</v>
      </c>
    </row>
    <row r="2021" spans="1:1" x14ac:dyDescent="0.2">
      <c r="A2021" t="s">
        <v>1973</v>
      </c>
    </row>
    <row r="2022" spans="1:1" x14ac:dyDescent="0.2">
      <c r="A2022" t="s">
        <v>1974</v>
      </c>
    </row>
    <row r="2023" spans="1:1" x14ac:dyDescent="0.2">
      <c r="A2023" t="s">
        <v>1975</v>
      </c>
    </row>
    <row r="2024" spans="1:1" x14ac:dyDescent="0.2">
      <c r="A2024" t="s">
        <v>1976</v>
      </c>
    </row>
    <row r="2025" spans="1:1" x14ac:dyDescent="0.2">
      <c r="A2025" t="s">
        <v>1977</v>
      </c>
    </row>
    <row r="2026" spans="1:1" x14ac:dyDescent="0.2">
      <c r="A2026" t="s">
        <v>1978</v>
      </c>
    </row>
    <row r="2027" spans="1:1" x14ac:dyDescent="0.2">
      <c r="A2027" t="s">
        <v>1979</v>
      </c>
    </row>
    <row r="2028" spans="1:1" x14ac:dyDescent="0.2">
      <c r="A2028" t="s">
        <v>1980</v>
      </c>
    </row>
    <row r="2029" spans="1:1" x14ac:dyDescent="0.2">
      <c r="A2029" t="s">
        <v>1981</v>
      </c>
    </row>
    <row r="2030" spans="1:1" x14ac:dyDescent="0.2">
      <c r="A2030" t="s">
        <v>1982</v>
      </c>
    </row>
    <row r="2031" spans="1:1" x14ac:dyDescent="0.2">
      <c r="A2031" t="s">
        <v>1983</v>
      </c>
    </row>
    <row r="2032" spans="1:1" x14ac:dyDescent="0.2">
      <c r="A2032" t="s">
        <v>1984</v>
      </c>
    </row>
    <row r="2033" spans="1:1" x14ac:dyDescent="0.2">
      <c r="A2033" t="s">
        <v>1985</v>
      </c>
    </row>
    <row r="2034" spans="1:1" x14ac:dyDescent="0.2">
      <c r="A2034" t="s">
        <v>1986</v>
      </c>
    </row>
    <row r="2035" spans="1:1" x14ac:dyDescent="0.2">
      <c r="A2035" t="s">
        <v>1987</v>
      </c>
    </row>
    <row r="2036" spans="1:1" x14ac:dyDescent="0.2">
      <c r="A2036" t="s">
        <v>1988</v>
      </c>
    </row>
    <row r="2037" spans="1:1" x14ac:dyDescent="0.2">
      <c r="A2037" t="s">
        <v>1989</v>
      </c>
    </row>
    <row r="2038" spans="1:1" x14ac:dyDescent="0.2">
      <c r="A2038" t="s">
        <v>1990</v>
      </c>
    </row>
    <row r="2039" spans="1:1" x14ac:dyDescent="0.2">
      <c r="A2039" t="s">
        <v>1991</v>
      </c>
    </row>
    <row r="2040" spans="1:1" x14ac:dyDescent="0.2">
      <c r="A2040" t="s">
        <v>1992</v>
      </c>
    </row>
    <row r="2041" spans="1:1" x14ac:dyDescent="0.2">
      <c r="A2041" t="s">
        <v>1993</v>
      </c>
    </row>
    <row r="2042" spans="1:1" x14ac:dyDescent="0.2">
      <c r="A2042" t="s">
        <v>1994</v>
      </c>
    </row>
    <row r="2043" spans="1:1" x14ac:dyDescent="0.2">
      <c r="A2043" t="s">
        <v>1995</v>
      </c>
    </row>
    <row r="2044" spans="1:1" x14ac:dyDescent="0.2">
      <c r="A2044" t="s">
        <v>1996</v>
      </c>
    </row>
    <row r="2045" spans="1:1" x14ac:dyDescent="0.2">
      <c r="A2045" t="s">
        <v>1997</v>
      </c>
    </row>
    <row r="2046" spans="1:1" x14ac:dyDescent="0.2">
      <c r="A2046" t="s">
        <v>1998</v>
      </c>
    </row>
    <row r="2047" spans="1:1" x14ac:dyDescent="0.2">
      <c r="A2047" t="s">
        <v>1999</v>
      </c>
    </row>
    <row r="2048" spans="1:1" x14ac:dyDescent="0.2">
      <c r="A2048" t="s">
        <v>2000</v>
      </c>
    </row>
    <row r="2049" spans="1:1" x14ac:dyDescent="0.2">
      <c r="A2049" t="s">
        <v>2001</v>
      </c>
    </row>
    <row r="2050" spans="1:1" x14ac:dyDescent="0.2">
      <c r="A2050" t="s">
        <v>2002</v>
      </c>
    </row>
    <row r="2051" spans="1:1" x14ac:dyDescent="0.2">
      <c r="A2051" t="s">
        <v>2003</v>
      </c>
    </row>
    <row r="2052" spans="1:1" x14ac:dyDescent="0.2">
      <c r="A2052" t="s">
        <v>2004</v>
      </c>
    </row>
    <row r="2053" spans="1:1" x14ac:dyDescent="0.2">
      <c r="A2053" t="s">
        <v>2005</v>
      </c>
    </row>
    <row r="2054" spans="1:1" x14ac:dyDescent="0.2">
      <c r="A2054" t="s">
        <v>2006</v>
      </c>
    </row>
    <row r="2055" spans="1:1" x14ac:dyDescent="0.2">
      <c r="A2055" t="s">
        <v>2007</v>
      </c>
    </row>
    <row r="2056" spans="1:1" x14ac:dyDescent="0.2">
      <c r="A2056" t="s">
        <v>2008</v>
      </c>
    </row>
    <row r="2057" spans="1:1" x14ac:dyDescent="0.2">
      <c r="A2057" t="s">
        <v>2009</v>
      </c>
    </row>
    <row r="2058" spans="1:1" x14ac:dyDescent="0.2">
      <c r="A2058" t="s">
        <v>2010</v>
      </c>
    </row>
    <row r="2059" spans="1:1" x14ac:dyDescent="0.2">
      <c r="A2059" t="s">
        <v>2011</v>
      </c>
    </row>
    <row r="2060" spans="1:1" x14ac:dyDescent="0.2">
      <c r="A2060" t="s">
        <v>2012</v>
      </c>
    </row>
    <row r="2061" spans="1:1" x14ac:dyDescent="0.2">
      <c r="A2061" t="s">
        <v>2013</v>
      </c>
    </row>
    <row r="2062" spans="1:1" x14ac:dyDescent="0.2">
      <c r="A2062" t="s">
        <v>2014</v>
      </c>
    </row>
    <row r="2063" spans="1:1" x14ac:dyDescent="0.2">
      <c r="A2063" t="s">
        <v>2015</v>
      </c>
    </row>
    <row r="2064" spans="1:1" x14ac:dyDescent="0.2">
      <c r="A2064" t="s">
        <v>2016</v>
      </c>
    </row>
    <row r="2065" spans="1:1" x14ac:dyDescent="0.2">
      <c r="A2065" t="s">
        <v>2017</v>
      </c>
    </row>
    <row r="2066" spans="1:1" x14ac:dyDescent="0.2">
      <c r="A2066" t="s">
        <v>2018</v>
      </c>
    </row>
    <row r="2067" spans="1:1" x14ac:dyDescent="0.2">
      <c r="A2067" t="s">
        <v>2019</v>
      </c>
    </row>
    <row r="2068" spans="1:1" x14ac:dyDescent="0.2">
      <c r="A2068" t="s">
        <v>2020</v>
      </c>
    </row>
    <row r="2069" spans="1:1" x14ac:dyDescent="0.2">
      <c r="A2069" t="s">
        <v>2021</v>
      </c>
    </row>
    <row r="2070" spans="1:1" x14ac:dyDescent="0.2">
      <c r="A2070" t="s">
        <v>2022</v>
      </c>
    </row>
    <row r="2071" spans="1:1" x14ac:dyDescent="0.2">
      <c r="A2071" t="s">
        <v>2023</v>
      </c>
    </row>
    <row r="2072" spans="1:1" x14ac:dyDescent="0.2">
      <c r="A2072" t="s">
        <v>2024</v>
      </c>
    </row>
    <row r="2073" spans="1:1" x14ac:dyDescent="0.2">
      <c r="A2073" t="s">
        <v>2025</v>
      </c>
    </row>
    <row r="2074" spans="1:1" x14ac:dyDescent="0.2">
      <c r="A2074" t="s">
        <v>2026</v>
      </c>
    </row>
    <row r="2075" spans="1:1" x14ac:dyDescent="0.2">
      <c r="A2075" t="s">
        <v>2027</v>
      </c>
    </row>
    <row r="2076" spans="1:1" x14ac:dyDescent="0.2">
      <c r="A2076" t="s">
        <v>2028</v>
      </c>
    </row>
    <row r="2077" spans="1:1" x14ac:dyDescent="0.2">
      <c r="A2077" t="s">
        <v>2029</v>
      </c>
    </row>
    <row r="2078" spans="1:1" x14ac:dyDescent="0.2">
      <c r="A2078" t="s">
        <v>2030</v>
      </c>
    </row>
    <row r="2079" spans="1:1" x14ac:dyDescent="0.2">
      <c r="A2079" t="s">
        <v>2031</v>
      </c>
    </row>
    <row r="2080" spans="1:1" x14ac:dyDescent="0.2">
      <c r="A2080" t="s">
        <v>2032</v>
      </c>
    </row>
    <row r="2081" spans="1:1" x14ac:dyDescent="0.2">
      <c r="A2081" t="s">
        <v>2033</v>
      </c>
    </row>
    <row r="2082" spans="1:1" x14ac:dyDescent="0.2">
      <c r="A2082" t="s">
        <v>2034</v>
      </c>
    </row>
    <row r="2083" spans="1:1" x14ac:dyDescent="0.2">
      <c r="A2083" t="s">
        <v>2035</v>
      </c>
    </row>
    <row r="2084" spans="1:1" x14ac:dyDescent="0.2">
      <c r="A2084" t="s">
        <v>2036</v>
      </c>
    </row>
    <row r="2085" spans="1:1" x14ac:dyDescent="0.2">
      <c r="A2085" t="s">
        <v>2037</v>
      </c>
    </row>
    <row r="2086" spans="1:1" x14ac:dyDescent="0.2">
      <c r="A2086" t="s">
        <v>2038</v>
      </c>
    </row>
    <row r="2087" spans="1:1" x14ac:dyDescent="0.2">
      <c r="A2087" t="s">
        <v>2039</v>
      </c>
    </row>
    <row r="2088" spans="1:1" x14ac:dyDescent="0.2">
      <c r="A2088" t="s">
        <v>2040</v>
      </c>
    </row>
    <row r="2089" spans="1:1" x14ac:dyDescent="0.2">
      <c r="A2089" t="s">
        <v>2041</v>
      </c>
    </row>
    <row r="2090" spans="1:1" x14ac:dyDescent="0.2">
      <c r="A2090" t="s">
        <v>2042</v>
      </c>
    </row>
    <row r="2091" spans="1:1" x14ac:dyDescent="0.2">
      <c r="A2091" t="s">
        <v>2043</v>
      </c>
    </row>
    <row r="2092" spans="1:1" x14ac:dyDescent="0.2">
      <c r="A2092" t="s">
        <v>2044</v>
      </c>
    </row>
    <row r="2093" spans="1:1" x14ac:dyDescent="0.2">
      <c r="A2093" t="s">
        <v>2045</v>
      </c>
    </row>
    <row r="2094" spans="1:1" x14ac:dyDescent="0.2">
      <c r="A2094" t="s">
        <v>2046</v>
      </c>
    </row>
    <row r="2095" spans="1:1" x14ac:dyDescent="0.2">
      <c r="A2095" t="s">
        <v>2047</v>
      </c>
    </row>
    <row r="2096" spans="1:1" x14ac:dyDescent="0.2">
      <c r="A2096" t="s">
        <v>2048</v>
      </c>
    </row>
    <row r="2097" spans="1:1" x14ac:dyDescent="0.2">
      <c r="A2097" t="s">
        <v>2049</v>
      </c>
    </row>
    <row r="2098" spans="1:1" x14ac:dyDescent="0.2">
      <c r="A2098" t="s">
        <v>2050</v>
      </c>
    </row>
    <row r="2099" spans="1:1" x14ac:dyDescent="0.2">
      <c r="A2099" t="s">
        <v>2051</v>
      </c>
    </row>
    <row r="2100" spans="1:1" x14ac:dyDescent="0.2">
      <c r="A2100" t="s">
        <v>2052</v>
      </c>
    </row>
    <row r="2101" spans="1:1" x14ac:dyDescent="0.2">
      <c r="A2101" t="s">
        <v>2053</v>
      </c>
    </row>
    <row r="2102" spans="1:1" x14ac:dyDescent="0.2">
      <c r="A2102" t="s">
        <v>2054</v>
      </c>
    </row>
    <row r="2103" spans="1:1" x14ac:dyDescent="0.2">
      <c r="A2103" t="s">
        <v>2055</v>
      </c>
    </row>
    <row r="2104" spans="1:1" x14ac:dyDescent="0.2">
      <c r="A2104" t="s">
        <v>2056</v>
      </c>
    </row>
    <row r="2105" spans="1:1" x14ac:dyDescent="0.2">
      <c r="A2105" t="s">
        <v>2057</v>
      </c>
    </row>
    <row r="2106" spans="1:1" x14ac:dyDescent="0.2">
      <c r="A2106" t="s">
        <v>2058</v>
      </c>
    </row>
    <row r="2107" spans="1:1" x14ac:dyDescent="0.2">
      <c r="A2107" t="s">
        <v>2059</v>
      </c>
    </row>
    <row r="2108" spans="1:1" x14ac:dyDescent="0.2">
      <c r="A2108" t="s">
        <v>2060</v>
      </c>
    </row>
    <row r="2109" spans="1:1" x14ac:dyDescent="0.2">
      <c r="A2109" t="s">
        <v>2061</v>
      </c>
    </row>
    <row r="2110" spans="1:1" x14ac:dyDescent="0.2">
      <c r="A2110" t="s">
        <v>2062</v>
      </c>
    </row>
    <row r="2111" spans="1:1" x14ac:dyDescent="0.2">
      <c r="A2111" t="s">
        <v>2063</v>
      </c>
    </row>
    <row r="2112" spans="1:1" x14ac:dyDescent="0.2">
      <c r="A2112" t="s">
        <v>2064</v>
      </c>
    </row>
    <row r="2113" spans="1:1" x14ac:dyDescent="0.2">
      <c r="A2113" t="s">
        <v>2065</v>
      </c>
    </row>
    <row r="2114" spans="1:1" x14ac:dyDescent="0.2">
      <c r="A2114" t="s">
        <v>2066</v>
      </c>
    </row>
    <row r="2115" spans="1:1" x14ac:dyDescent="0.2">
      <c r="A2115" t="s">
        <v>2067</v>
      </c>
    </row>
    <row r="2116" spans="1:1" x14ac:dyDescent="0.2">
      <c r="A2116" t="s">
        <v>2068</v>
      </c>
    </row>
    <row r="2117" spans="1:1" x14ac:dyDescent="0.2">
      <c r="A2117" t="s">
        <v>2069</v>
      </c>
    </row>
    <row r="2118" spans="1:1" x14ac:dyDescent="0.2">
      <c r="A2118" t="s">
        <v>2070</v>
      </c>
    </row>
    <row r="2119" spans="1:1" x14ac:dyDescent="0.2">
      <c r="A2119" t="s">
        <v>2071</v>
      </c>
    </row>
    <row r="2120" spans="1:1" x14ac:dyDescent="0.2">
      <c r="A2120" t="s">
        <v>2072</v>
      </c>
    </row>
    <row r="2121" spans="1:1" x14ac:dyDescent="0.2">
      <c r="A2121" t="s">
        <v>2073</v>
      </c>
    </row>
    <row r="2122" spans="1:1" x14ac:dyDescent="0.2">
      <c r="A2122" t="s">
        <v>2074</v>
      </c>
    </row>
    <row r="2123" spans="1:1" x14ac:dyDescent="0.2">
      <c r="A2123" t="s">
        <v>2075</v>
      </c>
    </row>
    <row r="2124" spans="1:1" x14ac:dyDescent="0.2">
      <c r="A2124" t="s">
        <v>2076</v>
      </c>
    </row>
    <row r="2125" spans="1:1" x14ac:dyDescent="0.2">
      <c r="A2125" t="s">
        <v>2077</v>
      </c>
    </row>
    <row r="2126" spans="1:1" x14ac:dyDescent="0.2">
      <c r="A2126" t="s">
        <v>2078</v>
      </c>
    </row>
    <row r="2127" spans="1:1" x14ac:dyDescent="0.2">
      <c r="A2127" t="s">
        <v>2079</v>
      </c>
    </row>
    <row r="2128" spans="1:1" x14ac:dyDescent="0.2">
      <c r="A2128" t="s">
        <v>2080</v>
      </c>
    </row>
    <row r="2129" spans="1:2" x14ac:dyDescent="0.2">
      <c r="A2129" t="s">
        <v>2081</v>
      </c>
    </row>
    <row r="2130" spans="1:2" x14ac:dyDescent="0.2">
      <c r="A2130" t="s">
        <v>2082</v>
      </c>
    </row>
    <row r="2131" spans="1:2" x14ac:dyDescent="0.2">
      <c r="A2131" t="s">
        <v>2083</v>
      </c>
    </row>
    <row r="2132" spans="1:2" x14ac:dyDescent="0.2">
      <c r="A2132" t="s">
        <v>2084</v>
      </c>
    </row>
    <row r="2133" spans="1:2" x14ac:dyDescent="0.2">
      <c r="A2133" t="s">
        <v>2085</v>
      </c>
    </row>
    <row r="2134" spans="1:2" x14ac:dyDescent="0.2">
      <c r="A2134">
        <v>46</v>
      </c>
      <c r="B2134" t="s">
        <v>2086</v>
      </c>
    </row>
    <row r="2135" spans="1:2" x14ac:dyDescent="0.2">
      <c r="A2135" t="s">
        <v>2087</v>
      </c>
    </row>
    <row r="2136" spans="1:2" x14ac:dyDescent="0.2">
      <c r="A2136" t="s">
        <v>2088</v>
      </c>
    </row>
    <row r="2137" spans="1:2" x14ac:dyDescent="0.2">
      <c r="A2137" t="s">
        <v>2089</v>
      </c>
    </row>
    <row r="2138" spans="1:2" x14ac:dyDescent="0.2">
      <c r="A2138" t="s">
        <v>2090</v>
      </c>
    </row>
    <row r="2139" spans="1:2" x14ac:dyDescent="0.2">
      <c r="A2139" t="s">
        <v>2091</v>
      </c>
    </row>
    <row r="2140" spans="1:2" x14ac:dyDescent="0.2">
      <c r="A2140" t="s">
        <v>2092</v>
      </c>
    </row>
    <row r="2141" spans="1:2" x14ac:dyDescent="0.2">
      <c r="A2141" t="s">
        <v>2093</v>
      </c>
    </row>
    <row r="2142" spans="1:2" x14ac:dyDescent="0.2">
      <c r="A2142" t="s">
        <v>2094</v>
      </c>
    </row>
    <row r="2143" spans="1:2" x14ac:dyDescent="0.2">
      <c r="A2143" t="s">
        <v>2095</v>
      </c>
    </row>
    <row r="2144" spans="1:2" x14ac:dyDescent="0.2">
      <c r="A2144" t="s">
        <v>2096</v>
      </c>
    </row>
    <row r="2145" spans="1:1" x14ac:dyDescent="0.2">
      <c r="A2145" t="s">
        <v>2097</v>
      </c>
    </row>
    <row r="2146" spans="1:1" x14ac:dyDescent="0.2">
      <c r="A2146" t="s">
        <v>2098</v>
      </c>
    </row>
    <row r="2147" spans="1:1" x14ac:dyDescent="0.2">
      <c r="A2147" t="s">
        <v>2099</v>
      </c>
    </row>
    <row r="2148" spans="1:1" x14ac:dyDescent="0.2">
      <c r="A2148" t="s">
        <v>2100</v>
      </c>
    </row>
    <row r="2149" spans="1:1" x14ac:dyDescent="0.2">
      <c r="A2149" t="s">
        <v>2101</v>
      </c>
    </row>
    <row r="2150" spans="1:1" x14ac:dyDescent="0.2">
      <c r="A2150" t="s">
        <v>2102</v>
      </c>
    </row>
    <row r="2151" spans="1:1" x14ac:dyDescent="0.2">
      <c r="A2151" t="s">
        <v>2103</v>
      </c>
    </row>
    <row r="2152" spans="1:1" x14ac:dyDescent="0.2">
      <c r="A2152" t="s">
        <v>2104</v>
      </c>
    </row>
    <row r="2153" spans="1:1" x14ac:dyDescent="0.2">
      <c r="A2153" t="s">
        <v>2105</v>
      </c>
    </row>
    <row r="2154" spans="1:1" x14ac:dyDescent="0.2">
      <c r="A2154" t="s">
        <v>2106</v>
      </c>
    </row>
    <row r="2155" spans="1:1" x14ac:dyDescent="0.2">
      <c r="A2155" t="s">
        <v>2107</v>
      </c>
    </row>
    <row r="2156" spans="1:1" x14ac:dyDescent="0.2">
      <c r="A2156" t="s">
        <v>2108</v>
      </c>
    </row>
    <row r="2157" spans="1:1" x14ac:dyDescent="0.2">
      <c r="A2157" t="s">
        <v>2109</v>
      </c>
    </row>
    <row r="2158" spans="1:1" x14ac:dyDescent="0.2">
      <c r="A2158" t="s">
        <v>2110</v>
      </c>
    </row>
    <row r="2159" spans="1:1" x14ac:dyDescent="0.2">
      <c r="A2159" t="s">
        <v>2111</v>
      </c>
    </row>
    <row r="2160" spans="1:1" x14ac:dyDescent="0.2">
      <c r="A2160" t="s">
        <v>2112</v>
      </c>
    </row>
    <row r="2161" spans="1:1" x14ac:dyDescent="0.2">
      <c r="A2161" t="s">
        <v>2113</v>
      </c>
    </row>
    <row r="2162" spans="1:1" x14ac:dyDescent="0.2">
      <c r="A2162" t="s">
        <v>2114</v>
      </c>
    </row>
    <row r="2163" spans="1:1" x14ac:dyDescent="0.2">
      <c r="A2163" t="s">
        <v>2115</v>
      </c>
    </row>
    <row r="2164" spans="1:1" x14ac:dyDescent="0.2">
      <c r="A2164" t="s">
        <v>2116</v>
      </c>
    </row>
    <row r="2165" spans="1:1" x14ac:dyDescent="0.2">
      <c r="A2165" t="s">
        <v>2117</v>
      </c>
    </row>
    <row r="2166" spans="1:1" x14ac:dyDescent="0.2">
      <c r="A2166" t="s">
        <v>2118</v>
      </c>
    </row>
    <row r="2167" spans="1:1" x14ac:dyDescent="0.2">
      <c r="A2167" t="s">
        <v>2119</v>
      </c>
    </row>
    <row r="2168" spans="1:1" x14ac:dyDescent="0.2">
      <c r="A2168" t="s">
        <v>2120</v>
      </c>
    </row>
    <row r="2169" spans="1:1" x14ac:dyDescent="0.2">
      <c r="A2169" t="s">
        <v>2121</v>
      </c>
    </row>
    <row r="2170" spans="1:1" x14ac:dyDescent="0.2">
      <c r="A2170" t="s">
        <v>2122</v>
      </c>
    </row>
    <row r="2171" spans="1:1" x14ac:dyDescent="0.2">
      <c r="A2171" t="s">
        <v>2123</v>
      </c>
    </row>
    <row r="2172" spans="1:1" x14ac:dyDescent="0.2">
      <c r="A2172" t="s">
        <v>2124</v>
      </c>
    </row>
    <row r="2173" spans="1:1" x14ac:dyDescent="0.2">
      <c r="A2173" t="s">
        <v>2125</v>
      </c>
    </row>
    <row r="2174" spans="1:1" x14ac:dyDescent="0.2">
      <c r="A2174" t="s">
        <v>2126</v>
      </c>
    </row>
    <row r="2175" spans="1:1" x14ac:dyDescent="0.2">
      <c r="A2175" t="s">
        <v>2127</v>
      </c>
    </row>
    <row r="2176" spans="1:1" x14ac:dyDescent="0.2">
      <c r="A2176" t="s">
        <v>2128</v>
      </c>
    </row>
    <row r="2177" spans="1:1" x14ac:dyDescent="0.2">
      <c r="A2177" t="s">
        <v>2129</v>
      </c>
    </row>
    <row r="2178" spans="1:1" x14ac:dyDescent="0.2">
      <c r="A2178" t="s">
        <v>2130</v>
      </c>
    </row>
    <row r="2179" spans="1:1" x14ac:dyDescent="0.2">
      <c r="A2179" t="s">
        <v>2131</v>
      </c>
    </row>
    <row r="2180" spans="1:1" x14ac:dyDescent="0.2">
      <c r="A2180" t="s">
        <v>2132</v>
      </c>
    </row>
    <row r="2181" spans="1:1" x14ac:dyDescent="0.2">
      <c r="A2181" t="s">
        <v>2133</v>
      </c>
    </row>
    <row r="2182" spans="1:1" x14ac:dyDescent="0.2">
      <c r="A2182" t="s">
        <v>2134</v>
      </c>
    </row>
    <row r="2183" spans="1:1" x14ac:dyDescent="0.2">
      <c r="A2183" t="s">
        <v>2135</v>
      </c>
    </row>
    <row r="2184" spans="1:1" x14ac:dyDescent="0.2">
      <c r="A2184" t="s">
        <v>2136</v>
      </c>
    </row>
    <row r="2185" spans="1:1" x14ac:dyDescent="0.2">
      <c r="A2185" t="s">
        <v>2137</v>
      </c>
    </row>
    <row r="2186" spans="1:1" x14ac:dyDescent="0.2">
      <c r="A2186" t="s">
        <v>2138</v>
      </c>
    </row>
    <row r="2187" spans="1:1" x14ac:dyDescent="0.2">
      <c r="A2187" t="s">
        <v>2139</v>
      </c>
    </row>
    <row r="2188" spans="1:1" x14ac:dyDescent="0.2">
      <c r="A2188" t="s">
        <v>2140</v>
      </c>
    </row>
    <row r="2189" spans="1:1" x14ac:dyDescent="0.2">
      <c r="A2189" t="s">
        <v>2141</v>
      </c>
    </row>
    <row r="2190" spans="1:1" x14ac:dyDescent="0.2">
      <c r="A2190" t="s">
        <v>2142</v>
      </c>
    </row>
    <row r="2191" spans="1:1" x14ac:dyDescent="0.2">
      <c r="A2191" t="s">
        <v>2143</v>
      </c>
    </row>
    <row r="2192" spans="1:1" x14ac:dyDescent="0.2">
      <c r="A2192" t="s">
        <v>2144</v>
      </c>
    </row>
    <row r="2193" spans="1:1" x14ac:dyDescent="0.2">
      <c r="A2193" t="s">
        <v>2145</v>
      </c>
    </row>
    <row r="2194" spans="1:1" x14ac:dyDescent="0.2">
      <c r="A2194" t="s">
        <v>2146</v>
      </c>
    </row>
    <row r="2195" spans="1:1" x14ac:dyDescent="0.2">
      <c r="A2195" t="s">
        <v>2147</v>
      </c>
    </row>
    <row r="2196" spans="1:1" x14ac:dyDescent="0.2">
      <c r="A2196" t="s">
        <v>2148</v>
      </c>
    </row>
    <row r="2197" spans="1:1" x14ac:dyDescent="0.2">
      <c r="A2197" t="s">
        <v>2149</v>
      </c>
    </row>
    <row r="2198" spans="1:1" x14ac:dyDescent="0.2">
      <c r="A2198" t="s">
        <v>2150</v>
      </c>
    </row>
    <row r="2199" spans="1:1" x14ac:dyDescent="0.2">
      <c r="A2199" t="s">
        <v>2151</v>
      </c>
    </row>
    <row r="2200" spans="1:1" x14ac:dyDescent="0.2">
      <c r="A2200" t="s">
        <v>2152</v>
      </c>
    </row>
    <row r="2201" spans="1:1" x14ac:dyDescent="0.2">
      <c r="A2201" t="s">
        <v>2153</v>
      </c>
    </row>
    <row r="2202" spans="1:1" x14ac:dyDescent="0.2">
      <c r="A2202" t="s">
        <v>2154</v>
      </c>
    </row>
    <row r="2203" spans="1:1" x14ac:dyDescent="0.2">
      <c r="A2203" t="s">
        <v>2155</v>
      </c>
    </row>
    <row r="2204" spans="1:1" x14ac:dyDescent="0.2">
      <c r="A2204" t="s">
        <v>2156</v>
      </c>
    </row>
    <row r="2205" spans="1:1" x14ac:dyDescent="0.2">
      <c r="A2205" t="s">
        <v>2157</v>
      </c>
    </row>
    <row r="2206" spans="1:1" x14ac:dyDescent="0.2">
      <c r="A2206" t="s">
        <v>2158</v>
      </c>
    </row>
    <row r="2207" spans="1:1" x14ac:dyDescent="0.2">
      <c r="A2207" t="s">
        <v>2159</v>
      </c>
    </row>
    <row r="2208" spans="1:1" x14ac:dyDescent="0.2">
      <c r="A2208" t="s">
        <v>2160</v>
      </c>
    </row>
    <row r="2209" spans="1:1" x14ac:dyDescent="0.2">
      <c r="A2209" t="s">
        <v>2161</v>
      </c>
    </row>
    <row r="2210" spans="1:1" x14ac:dyDescent="0.2">
      <c r="A2210" t="s">
        <v>2162</v>
      </c>
    </row>
    <row r="2211" spans="1:1" x14ac:dyDescent="0.2">
      <c r="A2211" t="s">
        <v>2163</v>
      </c>
    </row>
    <row r="2212" spans="1:1" x14ac:dyDescent="0.2">
      <c r="A2212" t="s">
        <v>2164</v>
      </c>
    </row>
    <row r="2213" spans="1:1" x14ac:dyDescent="0.2">
      <c r="A2213" t="s">
        <v>2165</v>
      </c>
    </row>
    <row r="2214" spans="1:1" x14ac:dyDescent="0.2">
      <c r="A2214" t="s">
        <v>2166</v>
      </c>
    </row>
    <row r="2215" spans="1:1" x14ac:dyDescent="0.2">
      <c r="A2215" t="s">
        <v>2167</v>
      </c>
    </row>
    <row r="2216" spans="1:1" x14ac:dyDescent="0.2">
      <c r="A2216" t="s">
        <v>2168</v>
      </c>
    </row>
    <row r="2217" spans="1:1" x14ac:dyDescent="0.2">
      <c r="A2217" t="s">
        <v>2169</v>
      </c>
    </row>
    <row r="2218" spans="1:1" x14ac:dyDescent="0.2">
      <c r="A2218" t="s">
        <v>2170</v>
      </c>
    </row>
    <row r="2219" spans="1:1" x14ac:dyDescent="0.2">
      <c r="A2219" t="s">
        <v>2171</v>
      </c>
    </row>
    <row r="2220" spans="1:1" x14ac:dyDescent="0.2">
      <c r="A2220" t="s">
        <v>2172</v>
      </c>
    </row>
    <row r="2221" spans="1:1" x14ac:dyDescent="0.2">
      <c r="A2221" t="s">
        <v>2173</v>
      </c>
    </row>
    <row r="2222" spans="1:1" x14ac:dyDescent="0.2">
      <c r="A2222" t="s">
        <v>2174</v>
      </c>
    </row>
    <row r="2223" spans="1:1" x14ac:dyDescent="0.2">
      <c r="A2223" t="s">
        <v>2175</v>
      </c>
    </row>
    <row r="2224" spans="1:1" x14ac:dyDescent="0.2">
      <c r="A2224" t="s">
        <v>2176</v>
      </c>
    </row>
    <row r="2225" spans="1:1" x14ac:dyDescent="0.2">
      <c r="A2225" t="s">
        <v>2177</v>
      </c>
    </row>
    <row r="2226" spans="1:1" x14ac:dyDescent="0.2">
      <c r="A2226" t="s">
        <v>2178</v>
      </c>
    </row>
    <row r="2227" spans="1:1" x14ac:dyDescent="0.2">
      <c r="A2227" t="s">
        <v>2179</v>
      </c>
    </row>
    <row r="2228" spans="1:1" x14ac:dyDescent="0.2">
      <c r="A2228" t="s">
        <v>2180</v>
      </c>
    </row>
    <row r="2229" spans="1:1" x14ac:dyDescent="0.2">
      <c r="A2229" t="s">
        <v>2181</v>
      </c>
    </row>
    <row r="2230" spans="1:1" x14ac:dyDescent="0.2">
      <c r="A2230" t="s">
        <v>2182</v>
      </c>
    </row>
    <row r="2231" spans="1:1" x14ac:dyDescent="0.2">
      <c r="A2231" t="s">
        <v>2183</v>
      </c>
    </row>
    <row r="2232" spans="1:1" x14ac:dyDescent="0.2">
      <c r="A2232" t="s">
        <v>2184</v>
      </c>
    </row>
    <row r="2233" spans="1:1" x14ac:dyDescent="0.2">
      <c r="A2233" t="s">
        <v>2185</v>
      </c>
    </row>
    <row r="2234" spans="1:1" x14ac:dyDescent="0.2">
      <c r="A2234" t="s">
        <v>2186</v>
      </c>
    </row>
    <row r="2235" spans="1:1" x14ac:dyDescent="0.2">
      <c r="A2235" t="s">
        <v>2187</v>
      </c>
    </row>
    <row r="2236" spans="1:1" x14ac:dyDescent="0.2">
      <c r="A2236" t="s">
        <v>2188</v>
      </c>
    </row>
    <row r="2237" spans="1:1" x14ac:dyDescent="0.2">
      <c r="A2237" t="s">
        <v>2189</v>
      </c>
    </row>
    <row r="2238" spans="1:1" x14ac:dyDescent="0.2">
      <c r="A2238" t="s">
        <v>2190</v>
      </c>
    </row>
    <row r="2239" spans="1:1" x14ac:dyDescent="0.2">
      <c r="A2239" t="s">
        <v>2191</v>
      </c>
    </row>
    <row r="2240" spans="1:1" x14ac:dyDescent="0.2">
      <c r="A2240" t="s">
        <v>2192</v>
      </c>
    </row>
    <row r="2241" spans="1:1" x14ac:dyDescent="0.2">
      <c r="A2241" t="s">
        <v>2193</v>
      </c>
    </row>
    <row r="2242" spans="1:1" x14ac:dyDescent="0.2">
      <c r="A2242" t="s">
        <v>2194</v>
      </c>
    </row>
    <row r="2243" spans="1:1" x14ac:dyDescent="0.2">
      <c r="A2243" t="s">
        <v>2195</v>
      </c>
    </row>
    <row r="2244" spans="1:1" x14ac:dyDescent="0.2">
      <c r="A2244" t="s">
        <v>2196</v>
      </c>
    </row>
    <row r="2245" spans="1:1" x14ac:dyDescent="0.2">
      <c r="A2245" t="s">
        <v>2197</v>
      </c>
    </row>
    <row r="2246" spans="1:1" x14ac:dyDescent="0.2">
      <c r="A2246" t="s">
        <v>2198</v>
      </c>
    </row>
    <row r="2247" spans="1:1" x14ac:dyDescent="0.2">
      <c r="A2247" t="s">
        <v>2199</v>
      </c>
    </row>
    <row r="2248" spans="1:1" x14ac:dyDescent="0.2">
      <c r="A2248" t="s">
        <v>2200</v>
      </c>
    </row>
    <row r="2249" spans="1:1" x14ac:dyDescent="0.2">
      <c r="A2249" t="s">
        <v>2201</v>
      </c>
    </row>
    <row r="2250" spans="1:1" x14ac:dyDescent="0.2">
      <c r="A2250" t="s">
        <v>2202</v>
      </c>
    </row>
    <row r="2251" spans="1:1" x14ac:dyDescent="0.2">
      <c r="A2251" t="s">
        <v>2203</v>
      </c>
    </row>
    <row r="2252" spans="1:1" x14ac:dyDescent="0.2">
      <c r="A2252" t="s">
        <v>2204</v>
      </c>
    </row>
    <row r="2253" spans="1:1" x14ac:dyDescent="0.2">
      <c r="A2253" t="s">
        <v>2205</v>
      </c>
    </row>
    <row r="2254" spans="1:1" x14ac:dyDescent="0.2">
      <c r="A2254" t="s">
        <v>2206</v>
      </c>
    </row>
    <row r="2255" spans="1:1" x14ac:dyDescent="0.2">
      <c r="A2255" t="s">
        <v>2207</v>
      </c>
    </row>
    <row r="2256" spans="1:1" x14ac:dyDescent="0.2">
      <c r="A2256" t="s">
        <v>2208</v>
      </c>
    </row>
    <row r="2257" spans="1:1" x14ac:dyDescent="0.2">
      <c r="A2257" t="s">
        <v>2209</v>
      </c>
    </row>
    <row r="2258" spans="1:1" x14ac:dyDescent="0.2">
      <c r="A2258" t="s">
        <v>2210</v>
      </c>
    </row>
    <row r="2259" spans="1:1" x14ac:dyDescent="0.2">
      <c r="A2259" t="s">
        <v>2211</v>
      </c>
    </row>
    <row r="2260" spans="1:1" x14ac:dyDescent="0.2">
      <c r="A2260" t="s">
        <v>2212</v>
      </c>
    </row>
    <row r="2261" spans="1:1" x14ac:dyDescent="0.2">
      <c r="A2261" t="s">
        <v>2213</v>
      </c>
    </row>
    <row r="2262" spans="1:1" x14ac:dyDescent="0.2">
      <c r="A2262" t="s">
        <v>2214</v>
      </c>
    </row>
    <row r="2263" spans="1:1" x14ac:dyDescent="0.2">
      <c r="A2263" t="s">
        <v>2215</v>
      </c>
    </row>
    <row r="2264" spans="1:1" x14ac:dyDescent="0.2">
      <c r="A2264" t="s">
        <v>2216</v>
      </c>
    </row>
    <row r="2265" spans="1:1" x14ac:dyDescent="0.2">
      <c r="A2265" t="s">
        <v>2217</v>
      </c>
    </row>
    <row r="2266" spans="1:1" x14ac:dyDescent="0.2">
      <c r="A2266" t="s">
        <v>2218</v>
      </c>
    </row>
    <row r="2267" spans="1:1" x14ac:dyDescent="0.2">
      <c r="A2267" t="s">
        <v>2219</v>
      </c>
    </row>
    <row r="2268" spans="1:1" x14ac:dyDescent="0.2">
      <c r="A2268" t="s">
        <v>2220</v>
      </c>
    </row>
    <row r="2269" spans="1:1" x14ac:dyDescent="0.2">
      <c r="A2269" t="s">
        <v>2221</v>
      </c>
    </row>
    <row r="2270" spans="1:1" x14ac:dyDescent="0.2">
      <c r="A2270" t="s">
        <v>2222</v>
      </c>
    </row>
    <row r="2271" spans="1:1" x14ac:dyDescent="0.2">
      <c r="A2271" t="s">
        <v>2223</v>
      </c>
    </row>
    <row r="2272" spans="1:1" x14ac:dyDescent="0.2">
      <c r="A2272" t="s">
        <v>2224</v>
      </c>
    </row>
    <row r="2273" spans="1:2" x14ac:dyDescent="0.2">
      <c r="A2273" t="s">
        <v>2225</v>
      </c>
    </row>
    <row r="2274" spans="1:2" x14ac:dyDescent="0.2">
      <c r="A2274">
        <v>47</v>
      </c>
      <c r="B2274" t="s">
        <v>2226</v>
      </c>
    </row>
    <row r="2275" spans="1:2" x14ac:dyDescent="0.2">
      <c r="A2275" t="s">
        <v>2227</v>
      </c>
    </row>
    <row r="2276" spans="1:2" x14ac:dyDescent="0.2">
      <c r="A2276" t="s">
        <v>2228</v>
      </c>
    </row>
    <row r="2277" spans="1:2" x14ac:dyDescent="0.2">
      <c r="A2277" t="s">
        <v>2229</v>
      </c>
    </row>
    <row r="2278" spans="1:2" x14ac:dyDescent="0.2">
      <c r="A2278" t="s">
        <v>2230</v>
      </c>
    </row>
    <row r="2279" spans="1:2" x14ac:dyDescent="0.2">
      <c r="A2279" t="s">
        <v>2231</v>
      </c>
    </row>
    <row r="2280" spans="1:2" x14ac:dyDescent="0.2">
      <c r="A2280" t="s">
        <v>2232</v>
      </c>
    </row>
    <row r="2281" spans="1:2" x14ac:dyDescent="0.2">
      <c r="A2281" t="s">
        <v>2233</v>
      </c>
    </row>
    <row r="2282" spans="1:2" x14ac:dyDescent="0.2">
      <c r="A2282" t="s">
        <v>2234</v>
      </c>
    </row>
    <row r="2283" spans="1:2" x14ac:dyDescent="0.2">
      <c r="A2283" t="s">
        <v>2235</v>
      </c>
    </row>
    <row r="2284" spans="1:2" x14ac:dyDescent="0.2">
      <c r="A2284" t="s">
        <v>2236</v>
      </c>
    </row>
    <row r="2285" spans="1:2" x14ac:dyDescent="0.2">
      <c r="A2285" t="s">
        <v>2237</v>
      </c>
    </row>
    <row r="2286" spans="1:2" x14ac:dyDescent="0.2">
      <c r="A2286" t="s">
        <v>2238</v>
      </c>
    </row>
    <row r="2287" spans="1:2" x14ac:dyDescent="0.2">
      <c r="A2287" t="s">
        <v>2239</v>
      </c>
    </row>
    <row r="2288" spans="1:2" x14ac:dyDescent="0.2">
      <c r="A2288" t="s">
        <v>2240</v>
      </c>
    </row>
    <row r="2289" spans="1:1" x14ac:dyDescent="0.2">
      <c r="A2289" t="s">
        <v>2241</v>
      </c>
    </row>
    <row r="2290" spans="1:1" x14ac:dyDescent="0.2">
      <c r="A2290" t="s">
        <v>2242</v>
      </c>
    </row>
    <row r="2291" spans="1:1" x14ac:dyDescent="0.2">
      <c r="A2291" t="s">
        <v>2243</v>
      </c>
    </row>
    <row r="2292" spans="1:1" x14ac:dyDescent="0.2">
      <c r="A2292" t="s">
        <v>2244</v>
      </c>
    </row>
    <row r="2293" spans="1:1" x14ac:dyDescent="0.2">
      <c r="A2293" t="s">
        <v>2245</v>
      </c>
    </row>
    <row r="2294" spans="1:1" x14ac:dyDescent="0.2">
      <c r="A2294" t="s">
        <v>2246</v>
      </c>
    </row>
    <row r="2295" spans="1:1" x14ac:dyDescent="0.2">
      <c r="A2295" t="s">
        <v>2247</v>
      </c>
    </row>
    <row r="2296" spans="1:1" x14ac:dyDescent="0.2">
      <c r="A2296" t="s">
        <v>2248</v>
      </c>
    </row>
    <row r="2297" spans="1:1" x14ac:dyDescent="0.2">
      <c r="A2297" t="s">
        <v>2249</v>
      </c>
    </row>
    <row r="2298" spans="1:1" x14ac:dyDescent="0.2">
      <c r="A2298" t="s">
        <v>2250</v>
      </c>
    </row>
    <row r="2299" spans="1:1" x14ac:dyDescent="0.2">
      <c r="A2299" t="s">
        <v>2251</v>
      </c>
    </row>
    <row r="2300" spans="1:1" x14ac:dyDescent="0.2">
      <c r="A2300" t="s">
        <v>2252</v>
      </c>
    </row>
    <row r="2301" spans="1:1" x14ac:dyDescent="0.2">
      <c r="A2301" t="s">
        <v>2253</v>
      </c>
    </row>
    <row r="2302" spans="1:1" x14ac:dyDescent="0.2">
      <c r="A2302" t="s">
        <v>2254</v>
      </c>
    </row>
    <row r="2303" spans="1:1" x14ac:dyDescent="0.2">
      <c r="A2303" t="s">
        <v>2255</v>
      </c>
    </row>
    <row r="2304" spans="1:1" x14ac:dyDescent="0.2">
      <c r="A2304" t="s">
        <v>2256</v>
      </c>
    </row>
    <row r="2305" spans="1:1" x14ac:dyDescent="0.2">
      <c r="A2305" t="s">
        <v>2257</v>
      </c>
    </row>
    <row r="2306" spans="1:1" x14ac:dyDescent="0.2">
      <c r="A2306" t="s">
        <v>2258</v>
      </c>
    </row>
    <row r="2307" spans="1:1" x14ac:dyDescent="0.2">
      <c r="A2307" t="s">
        <v>2259</v>
      </c>
    </row>
    <row r="2308" spans="1:1" x14ac:dyDescent="0.2">
      <c r="A2308" t="s">
        <v>2260</v>
      </c>
    </row>
    <row r="2309" spans="1:1" x14ac:dyDescent="0.2">
      <c r="A2309" t="s">
        <v>2261</v>
      </c>
    </row>
    <row r="2310" spans="1:1" x14ac:dyDescent="0.2">
      <c r="A2310" t="s">
        <v>2262</v>
      </c>
    </row>
    <row r="2311" spans="1:1" x14ac:dyDescent="0.2">
      <c r="A2311" t="s">
        <v>2263</v>
      </c>
    </row>
    <row r="2312" spans="1:1" x14ac:dyDescent="0.2">
      <c r="A2312" t="s">
        <v>2264</v>
      </c>
    </row>
    <row r="2313" spans="1:1" x14ac:dyDescent="0.2">
      <c r="A2313" t="s">
        <v>2265</v>
      </c>
    </row>
    <row r="2314" spans="1:1" x14ac:dyDescent="0.2">
      <c r="A2314" t="s">
        <v>2266</v>
      </c>
    </row>
    <row r="2315" spans="1:1" x14ac:dyDescent="0.2">
      <c r="A2315" t="s">
        <v>2267</v>
      </c>
    </row>
    <row r="2316" spans="1:1" x14ac:dyDescent="0.2">
      <c r="A2316" t="s">
        <v>2268</v>
      </c>
    </row>
    <row r="2317" spans="1:1" x14ac:dyDescent="0.2">
      <c r="A2317" t="s">
        <v>2269</v>
      </c>
    </row>
    <row r="2318" spans="1:1" x14ac:dyDescent="0.2">
      <c r="A2318" t="s">
        <v>2270</v>
      </c>
    </row>
    <row r="2319" spans="1:1" x14ac:dyDescent="0.2">
      <c r="A2319" t="s">
        <v>2271</v>
      </c>
    </row>
    <row r="2320" spans="1:1" x14ac:dyDescent="0.2">
      <c r="A2320" t="s">
        <v>2272</v>
      </c>
    </row>
    <row r="2321" spans="1:1" x14ac:dyDescent="0.2">
      <c r="A2321" t="s">
        <v>2273</v>
      </c>
    </row>
    <row r="2322" spans="1:1" x14ac:dyDescent="0.2">
      <c r="A2322" t="s">
        <v>2274</v>
      </c>
    </row>
    <row r="2323" spans="1:1" x14ac:dyDescent="0.2">
      <c r="A2323" t="s">
        <v>2275</v>
      </c>
    </row>
    <row r="2324" spans="1:1" x14ac:dyDescent="0.2">
      <c r="A2324" t="s">
        <v>2276</v>
      </c>
    </row>
    <row r="2325" spans="1:1" x14ac:dyDescent="0.2">
      <c r="A2325" t="s">
        <v>2277</v>
      </c>
    </row>
    <row r="2326" spans="1:1" x14ac:dyDescent="0.2">
      <c r="A2326" t="s">
        <v>2278</v>
      </c>
    </row>
    <row r="2327" spans="1:1" x14ac:dyDescent="0.2">
      <c r="A2327" t="s">
        <v>2279</v>
      </c>
    </row>
    <row r="2328" spans="1:1" x14ac:dyDescent="0.2">
      <c r="A2328" t="s">
        <v>2280</v>
      </c>
    </row>
    <row r="2329" spans="1:1" x14ac:dyDescent="0.2">
      <c r="A2329" t="s">
        <v>2281</v>
      </c>
    </row>
    <row r="2330" spans="1:1" x14ac:dyDescent="0.2">
      <c r="A2330" t="s">
        <v>2282</v>
      </c>
    </row>
    <row r="2331" spans="1:1" x14ac:dyDescent="0.2">
      <c r="A2331" t="s">
        <v>2283</v>
      </c>
    </row>
    <row r="2332" spans="1:1" x14ac:dyDescent="0.2">
      <c r="A2332" t="s">
        <v>2284</v>
      </c>
    </row>
    <row r="2333" spans="1:1" x14ac:dyDescent="0.2">
      <c r="A2333" t="s">
        <v>2285</v>
      </c>
    </row>
    <row r="2334" spans="1:1" x14ac:dyDescent="0.2">
      <c r="A2334" t="s">
        <v>2286</v>
      </c>
    </row>
    <row r="2335" spans="1:1" x14ac:dyDescent="0.2">
      <c r="A2335" t="s">
        <v>2287</v>
      </c>
    </row>
    <row r="2336" spans="1:1" x14ac:dyDescent="0.2">
      <c r="A2336" t="s">
        <v>2288</v>
      </c>
    </row>
    <row r="2337" spans="1:2" x14ac:dyDescent="0.2">
      <c r="A2337" t="s">
        <v>2289</v>
      </c>
    </row>
    <row r="2338" spans="1:2" x14ac:dyDescent="0.2">
      <c r="A2338" t="s">
        <v>2290</v>
      </c>
    </row>
    <row r="2339" spans="1:2" x14ac:dyDescent="0.2">
      <c r="A2339" t="s">
        <v>2291</v>
      </c>
    </row>
    <row r="2340" spans="1:2" x14ac:dyDescent="0.2">
      <c r="A2340" t="s">
        <v>2292</v>
      </c>
    </row>
    <row r="2341" spans="1:2" x14ac:dyDescent="0.2">
      <c r="A2341" t="s">
        <v>2293</v>
      </c>
    </row>
    <row r="2342" spans="1:2" x14ac:dyDescent="0.2">
      <c r="A2342" t="s">
        <v>2294</v>
      </c>
    </row>
    <row r="2343" spans="1:2" x14ac:dyDescent="0.2">
      <c r="A2343" t="s">
        <v>2295</v>
      </c>
    </row>
    <row r="2344" spans="1:2" x14ac:dyDescent="0.2">
      <c r="A2344" t="s">
        <v>2296</v>
      </c>
    </row>
    <row r="2345" spans="1:2" x14ac:dyDescent="0.2">
      <c r="A2345" t="s">
        <v>2297</v>
      </c>
    </row>
    <row r="2346" spans="1:2" x14ac:dyDescent="0.2">
      <c r="A2346" t="s">
        <v>2298</v>
      </c>
    </row>
    <row r="2347" spans="1:2" x14ac:dyDescent="0.2">
      <c r="A2347" t="s">
        <v>2299</v>
      </c>
    </row>
    <row r="2348" spans="1:2" x14ac:dyDescent="0.2">
      <c r="A2348">
        <v>48</v>
      </c>
      <c r="B2348" t="s">
        <v>2300</v>
      </c>
    </row>
    <row r="2349" spans="1:2" x14ac:dyDescent="0.2">
      <c r="A2349" t="s">
        <v>2301</v>
      </c>
    </row>
    <row r="2350" spans="1:2" x14ac:dyDescent="0.2">
      <c r="A2350" t="s">
        <v>2302</v>
      </c>
    </row>
    <row r="2351" spans="1:2" x14ac:dyDescent="0.2">
      <c r="A2351" t="s">
        <v>2303</v>
      </c>
    </row>
    <row r="2352" spans="1:2" x14ac:dyDescent="0.2">
      <c r="A2352" t="s">
        <v>2304</v>
      </c>
    </row>
    <row r="2353" spans="1:2" x14ac:dyDescent="0.2">
      <c r="A2353" t="s">
        <v>2305</v>
      </c>
    </row>
    <row r="2354" spans="1:2" x14ac:dyDescent="0.2">
      <c r="A2354" t="s">
        <v>2306</v>
      </c>
    </row>
    <row r="2355" spans="1:2" x14ac:dyDescent="0.2">
      <c r="A2355" t="s">
        <v>2307</v>
      </c>
    </row>
    <row r="2356" spans="1:2" x14ac:dyDescent="0.2">
      <c r="A2356" t="s">
        <v>2308</v>
      </c>
    </row>
    <row r="2357" spans="1:2" x14ac:dyDescent="0.2">
      <c r="A2357" t="s">
        <v>2309</v>
      </c>
    </row>
    <row r="2358" spans="1:2" x14ac:dyDescent="0.2">
      <c r="A2358" t="s">
        <v>2310</v>
      </c>
    </row>
    <row r="2359" spans="1:2" x14ac:dyDescent="0.2">
      <c r="A2359" t="s">
        <v>2311</v>
      </c>
    </row>
    <row r="2360" spans="1:2" x14ac:dyDescent="0.2">
      <c r="A2360" t="s">
        <v>2312</v>
      </c>
    </row>
    <row r="2361" spans="1:2" x14ac:dyDescent="0.2">
      <c r="A2361" t="s">
        <v>2313</v>
      </c>
    </row>
    <row r="2362" spans="1:2" x14ac:dyDescent="0.2">
      <c r="A2362" t="s">
        <v>2314</v>
      </c>
    </row>
    <row r="2363" spans="1:2" x14ac:dyDescent="0.2">
      <c r="A2363">
        <v>49</v>
      </c>
      <c r="B2363" t="s">
        <v>2315</v>
      </c>
    </row>
    <row r="2364" spans="1:2" x14ac:dyDescent="0.2">
      <c r="A2364" t="s">
        <v>2316</v>
      </c>
    </row>
    <row r="2365" spans="1:2" x14ac:dyDescent="0.2">
      <c r="A2365" t="s">
        <v>2317</v>
      </c>
    </row>
    <row r="2366" spans="1:2" x14ac:dyDescent="0.2">
      <c r="A2366" t="s">
        <v>2318</v>
      </c>
    </row>
    <row r="2367" spans="1:2" x14ac:dyDescent="0.2">
      <c r="A2367" t="s">
        <v>2319</v>
      </c>
    </row>
    <row r="2368" spans="1:2" x14ac:dyDescent="0.2">
      <c r="A2368" t="s">
        <v>2320</v>
      </c>
    </row>
    <row r="2369" spans="1:1" x14ac:dyDescent="0.2">
      <c r="A2369" t="s">
        <v>2321</v>
      </c>
    </row>
    <row r="2370" spans="1:1" x14ac:dyDescent="0.2">
      <c r="A2370" t="s">
        <v>2322</v>
      </c>
    </row>
    <row r="2371" spans="1:1" x14ac:dyDescent="0.2">
      <c r="A2371" t="s">
        <v>2323</v>
      </c>
    </row>
    <row r="2372" spans="1:1" x14ac:dyDescent="0.2">
      <c r="A2372" t="s">
        <v>2324</v>
      </c>
    </row>
    <row r="2373" spans="1:1" x14ac:dyDescent="0.2">
      <c r="A2373" t="s">
        <v>2325</v>
      </c>
    </row>
    <row r="2374" spans="1:1" x14ac:dyDescent="0.2">
      <c r="A2374" t="s">
        <v>2326</v>
      </c>
    </row>
    <row r="2375" spans="1:1" x14ac:dyDescent="0.2">
      <c r="A2375" t="s">
        <v>2327</v>
      </c>
    </row>
    <row r="2376" spans="1:1" x14ac:dyDescent="0.2">
      <c r="A2376" t="s">
        <v>2328</v>
      </c>
    </row>
    <row r="2377" spans="1:1" x14ac:dyDescent="0.2">
      <c r="A2377" t="s">
        <v>2329</v>
      </c>
    </row>
    <row r="2378" spans="1:1" x14ac:dyDescent="0.2">
      <c r="A2378" t="s">
        <v>2330</v>
      </c>
    </row>
    <row r="2379" spans="1:1" x14ac:dyDescent="0.2">
      <c r="A2379" t="s">
        <v>2331</v>
      </c>
    </row>
    <row r="2380" spans="1:1" x14ac:dyDescent="0.2">
      <c r="A2380" t="s">
        <v>2332</v>
      </c>
    </row>
    <row r="2381" spans="1:1" x14ac:dyDescent="0.2">
      <c r="A2381" t="s">
        <v>2333</v>
      </c>
    </row>
    <row r="2382" spans="1:1" x14ac:dyDescent="0.2">
      <c r="A2382" t="s">
        <v>2334</v>
      </c>
    </row>
    <row r="2383" spans="1:1" x14ac:dyDescent="0.2">
      <c r="A2383" t="s">
        <v>2335</v>
      </c>
    </row>
    <row r="2384" spans="1:1" x14ac:dyDescent="0.2">
      <c r="A2384" t="s">
        <v>2336</v>
      </c>
    </row>
    <row r="2385" spans="1:2" x14ac:dyDescent="0.2">
      <c r="A2385" t="s">
        <v>2337</v>
      </c>
    </row>
    <row r="2386" spans="1:2" x14ac:dyDescent="0.2">
      <c r="A2386">
        <v>50</v>
      </c>
      <c r="B2386" t="s">
        <v>2338</v>
      </c>
    </row>
    <row r="2387" spans="1:2" x14ac:dyDescent="0.2">
      <c r="A2387" t="s">
        <v>2339</v>
      </c>
    </row>
    <row r="2388" spans="1:2" x14ac:dyDescent="0.2">
      <c r="A2388" t="s">
        <v>2340</v>
      </c>
    </row>
    <row r="2389" spans="1:2" x14ac:dyDescent="0.2">
      <c r="A2389" t="s">
        <v>2341</v>
      </c>
    </row>
    <row r="2390" spans="1:2" x14ac:dyDescent="0.2">
      <c r="A2390" t="s">
        <v>2342</v>
      </c>
    </row>
    <row r="2391" spans="1:2" x14ac:dyDescent="0.2">
      <c r="A2391" t="s">
        <v>2343</v>
      </c>
    </row>
    <row r="2392" spans="1:2" x14ac:dyDescent="0.2">
      <c r="A2392" t="s">
        <v>2344</v>
      </c>
    </row>
    <row r="2393" spans="1:2" x14ac:dyDescent="0.2">
      <c r="A2393" t="s">
        <v>2345</v>
      </c>
    </row>
    <row r="2394" spans="1:2" x14ac:dyDescent="0.2">
      <c r="A2394" t="s">
        <v>2346</v>
      </c>
    </row>
    <row r="2395" spans="1:2" x14ac:dyDescent="0.2">
      <c r="A2395">
        <v>51</v>
      </c>
      <c r="B2395" t="s">
        <v>2347</v>
      </c>
    </row>
    <row r="2396" spans="1:2" x14ac:dyDescent="0.2">
      <c r="A2396" t="s">
        <v>2348</v>
      </c>
    </row>
    <row r="2397" spans="1:2" x14ac:dyDescent="0.2">
      <c r="A2397" t="s">
        <v>2349</v>
      </c>
    </row>
    <row r="2398" spans="1:2" x14ac:dyDescent="0.2">
      <c r="A2398" t="s">
        <v>2350</v>
      </c>
    </row>
    <row r="2399" spans="1:2" x14ac:dyDescent="0.2">
      <c r="A2399" t="s">
        <v>2351</v>
      </c>
    </row>
    <row r="2400" spans="1:2" x14ac:dyDescent="0.2">
      <c r="A2400" t="s">
        <v>2352</v>
      </c>
    </row>
    <row r="2401" spans="1:1" x14ac:dyDescent="0.2">
      <c r="A2401" t="s">
        <v>2353</v>
      </c>
    </row>
    <row r="2402" spans="1:1" x14ac:dyDescent="0.2">
      <c r="A2402" t="s">
        <v>2354</v>
      </c>
    </row>
    <row r="2403" spans="1:1" x14ac:dyDescent="0.2">
      <c r="A2403" t="s">
        <v>2355</v>
      </c>
    </row>
    <row r="2404" spans="1:1" x14ac:dyDescent="0.2">
      <c r="A2404" t="s">
        <v>2356</v>
      </c>
    </row>
    <row r="2405" spans="1:1" x14ac:dyDescent="0.2">
      <c r="A2405" t="s">
        <v>2357</v>
      </c>
    </row>
    <row r="2406" spans="1:1" x14ac:dyDescent="0.2">
      <c r="A2406" t="s">
        <v>2358</v>
      </c>
    </row>
    <row r="2407" spans="1:1" x14ac:dyDescent="0.2">
      <c r="A2407" t="s">
        <v>2359</v>
      </c>
    </row>
    <row r="2408" spans="1:1" x14ac:dyDescent="0.2">
      <c r="A2408" t="s">
        <v>2360</v>
      </c>
    </row>
    <row r="2409" spans="1:1" x14ac:dyDescent="0.2">
      <c r="A2409" t="s">
        <v>2361</v>
      </c>
    </row>
    <row r="2410" spans="1:1" x14ac:dyDescent="0.2">
      <c r="A2410" t="s">
        <v>2362</v>
      </c>
    </row>
    <row r="2411" spans="1:1" x14ac:dyDescent="0.2">
      <c r="A2411" t="s">
        <v>2363</v>
      </c>
    </row>
    <row r="2412" spans="1:1" x14ac:dyDescent="0.2">
      <c r="A2412" t="s">
        <v>2364</v>
      </c>
    </row>
    <row r="2413" spans="1:1" x14ac:dyDescent="0.2">
      <c r="A2413" t="s">
        <v>2365</v>
      </c>
    </row>
    <row r="2414" spans="1:1" x14ac:dyDescent="0.2">
      <c r="A2414" t="s">
        <v>2366</v>
      </c>
    </row>
    <row r="2415" spans="1:1" x14ac:dyDescent="0.2">
      <c r="A2415" t="s">
        <v>2367</v>
      </c>
    </row>
    <row r="2416" spans="1:1" x14ac:dyDescent="0.2">
      <c r="A2416" t="s">
        <v>2368</v>
      </c>
    </row>
    <row r="2417" spans="1:2" x14ac:dyDescent="0.2">
      <c r="A2417" t="s">
        <v>2369</v>
      </c>
    </row>
    <row r="2418" spans="1:2" x14ac:dyDescent="0.2">
      <c r="A2418" t="s">
        <v>2370</v>
      </c>
    </row>
    <row r="2419" spans="1:2" x14ac:dyDescent="0.2">
      <c r="A2419" t="s">
        <v>2371</v>
      </c>
    </row>
    <row r="2420" spans="1:2" x14ac:dyDescent="0.2">
      <c r="A2420" t="s">
        <v>2372</v>
      </c>
    </row>
    <row r="2421" spans="1:2" x14ac:dyDescent="0.2">
      <c r="A2421" t="s">
        <v>2373</v>
      </c>
    </row>
    <row r="2422" spans="1:2" x14ac:dyDescent="0.2">
      <c r="A2422">
        <v>52</v>
      </c>
      <c r="B2422" t="s">
        <v>2374</v>
      </c>
    </row>
    <row r="2423" spans="1:2" x14ac:dyDescent="0.2">
      <c r="A2423" t="s">
        <v>2375</v>
      </c>
    </row>
    <row r="2424" spans="1:2" x14ac:dyDescent="0.2">
      <c r="A2424" t="s">
        <v>2376</v>
      </c>
    </row>
    <row r="2425" spans="1:2" x14ac:dyDescent="0.2">
      <c r="A2425" t="s">
        <v>2377</v>
      </c>
    </row>
    <row r="2426" spans="1:2" x14ac:dyDescent="0.2">
      <c r="A2426" t="s">
        <v>2378</v>
      </c>
    </row>
    <row r="2427" spans="1:2" x14ac:dyDescent="0.2">
      <c r="A2427" t="s">
        <v>2379</v>
      </c>
    </row>
    <row r="2428" spans="1:2" x14ac:dyDescent="0.2">
      <c r="A2428" t="s">
        <v>2380</v>
      </c>
    </row>
    <row r="2429" spans="1:2" x14ac:dyDescent="0.2">
      <c r="A2429" t="s">
        <v>2381</v>
      </c>
    </row>
    <row r="2430" spans="1:2" x14ac:dyDescent="0.2">
      <c r="A2430" t="s">
        <v>2382</v>
      </c>
    </row>
    <row r="2431" spans="1:2" x14ac:dyDescent="0.2">
      <c r="A2431" t="s">
        <v>2383</v>
      </c>
    </row>
    <row r="2432" spans="1:2" x14ac:dyDescent="0.2">
      <c r="A2432" t="s">
        <v>2384</v>
      </c>
    </row>
    <row r="2433" spans="1:1" x14ac:dyDescent="0.2">
      <c r="A2433" t="s">
        <v>2385</v>
      </c>
    </row>
    <row r="2434" spans="1:1" x14ac:dyDescent="0.2">
      <c r="A2434" t="s">
        <v>2386</v>
      </c>
    </row>
    <row r="2435" spans="1:1" x14ac:dyDescent="0.2">
      <c r="A2435" t="s">
        <v>2387</v>
      </c>
    </row>
    <row r="2436" spans="1:1" x14ac:dyDescent="0.2">
      <c r="A2436" t="s">
        <v>2388</v>
      </c>
    </row>
    <row r="2437" spans="1:1" x14ac:dyDescent="0.2">
      <c r="A2437" t="s">
        <v>2389</v>
      </c>
    </row>
    <row r="2438" spans="1:1" x14ac:dyDescent="0.2">
      <c r="A2438" t="s">
        <v>2390</v>
      </c>
    </row>
    <row r="2439" spans="1:1" x14ac:dyDescent="0.2">
      <c r="A2439" t="s">
        <v>2391</v>
      </c>
    </row>
    <row r="2440" spans="1:1" x14ac:dyDescent="0.2">
      <c r="A2440" t="s">
        <v>2392</v>
      </c>
    </row>
    <row r="2441" spans="1:1" x14ac:dyDescent="0.2">
      <c r="A2441" t="s">
        <v>2393</v>
      </c>
    </row>
    <row r="2442" spans="1:1" x14ac:dyDescent="0.2">
      <c r="A2442" t="s">
        <v>2394</v>
      </c>
    </row>
    <row r="2443" spans="1:1" x14ac:dyDescent="0.2">
      <c r="A2443" t="s">
        <v>2395</v>
      </c>
    </row>
    <row r="2444" spans="1:1" x14ac:dyDescent="0.2">
      <c r="A2444" t="s">
        <v>2396</v>
      </c>
    </row>
    <row r="2445" spans="1:1" x14ac:dyDescent="0.2">
      <c r="A2445" t="s">
        <v>2397</v>
      </c>
    </row>
    <row r="2446" spans="1:1" x14ac:dyDescent="0.2">
      <c r="A2446" t="s">
        <v>2398</v>
      </c>
    </row>
    <row r="2447" spans="1:1" x14ac:dyDescent="0.2">
      <c r="A2447" t="s">
        <v>2399</v>
      </c>
    </row>
    <row r="2448" spans="1:1" x14ac:dyDescent="0.2">
      <c r="A2448" t="s">
        <v>2400</v>
      </c>
    </row>
    <row r="2449" spans="1:2" x14ac:dyDescent="0.2">
      <c r="A2449" t="s">
        <v>2401</v>
      </c>
    </row>
    <row r="2450" spans="1:2" x14ac:dyDescent="0.2">
      <c r="A2450" t="s">
        <v>2402</v>
      </c>
    </row>
    <row r="2451" spans="1:2" x14ac:dyDescent="0.2">
      <c r="A2451" t="s">
        <v>2403</v>
      </c>
    </row>
    <row r="2452" spans="1:2" x14ac:dyDescent="0.2">
      <c r="A2452" t="s">
        <v>2404</v>
      </c>
    </row>
    <row r="2453" spans="1:2" x14ac:dyDescent="0.2">
      <c r="A2453" t="s">
        <v>2405</v>
      </c>
    </row>
    <row r="2454" spans="1:2" x14ac:dyDescent="0.2">
      <c r="A2454" t="s">
        <v>2406</v>
      </c>
    </row>
    <row r="2455" spans="1:2" x14ac:dyDescent="0.2">
      <c r="A2455" t="s">
        <v>2407</v>
      </c>
    </row>
    <row r="2456" spans="1:2" x14ac:dyDescent="0.2">
      <c r="A2456">
        <v>53</v>
      </c>
      <c r="B2456" t="s">
        <v>2408</v>
      </c>
    </row>
    <row r="2457" spans="1:2" x14ac:dyDescent="0.2">
      <c r="A2457" t="s">
        <v>2409</v>
      </c>
    </row>
    <row r="2458" spans="1:2" x14ac:dyDescent="0.2">
      <c r="A2458" t="s">
        <v>2410</v>
      </c>
    </row>
    <row r="2459" spans="1:2" x14ac:dyDescent="0.2">
      <c r="A2459" t="s">
        <v>2411</v>
      </c>
    </row>
    <row r="2460" spans="1:2" x14ac:dyDescent="0.2">
      <c r="A2460" t="s">
        <v>2412</v>
      </c>
    </row>
    <row r="2461" spans="1:2" x14ac:dyDescent="0.2">
      <c r="A2461" t="s">
        <v>2413</v>
      </c>
    </row>
    <row r="2462" spans="1:2" x14ac:dyDescent="0.2">
      <c r="A2462" t="s">
        <v>2414</v>
      </c>
    </row>
    <row r="2463" spans="1:2" x14ac:dyDescent="0.2">
      <c r="A2463">
        <v>54</v>
      </c>
      <c r="B2463" t="s">
        <v>2415</v>
      </c>
    </row>
    <row r="2464" spans="1:2" x14ac:dyDescent="0.2">
      <c r="A2464" t="s">
        <v>2416</v>
      </c>
    </row>
    <row r="2465" spans="1:2" x14ac:dyDescent="0.2">
      <c r="A2465" t="s">
        <v>2417</v>
      </c>
    </row>
    <row r="2466" spans="1:2" x14ac:dyDescent="0.2">
      <c r="A2466" t="s">
        <v>2418</v>
      </c>
    </row>
    <row r="2467" spans="1:2" x14ac:dyDescent="0.2">
      <c r="A2467" t="s">
        <v>2419</v>
      </c>
    </row>
    <row r="2468" spans="1:2" x14ac:dyDescent="0.2">
      <c r="A2468" t="s">
        <v>2420</v>
      </c>
    </row>
    <row r="2469" spans="1:2" x14ac:dyDescent="0.2">
      <c r="A2469" t="s">
        <v>2421</v>
      </c>
    </row>
    <row r="2470" spans="1:2" x14ac:dyDescent="0.2">
      <c r="A2470" t="s">
        <v>2422</v>
      </c>
    </row>
    <row r="2471" spans="1:2" x14ac:dyDescent="0.2">
      <c r="A2471" t="s">
        <v>2423</v>
      </c>
    </row>
    <row r="2472" spans="1:2" x14ac:dyDescent="0.2">
      <c r="A2472" t="s">
        <v>2424</v>
      </c>
    </row>
    <row r="2473" spans="1:2" x14ac:dyDescent="0.2">
      <c r="A2473" t="s">
        <v>2425</v>
      </c>
    </row>
    <row r="2474" spans="1:2" x14ac:dyDescent="0.2">
      <c r="A2474" t="s">
        <v>2426</v>
      </c>
    </row>
    <row r="2475" spans="1:2" x14ac:dyDescent="0.2">
      <c r="A2475">
        <v>55</v>
      </c>
      <c r="B2475" t="s">
        <v>2427</v>
      </c>
    </row>
    <row r="2476" spans="1:2" x14ac:dyDescent="0.2">
      <c r="A2476" t="s">
        <v>2428</v>
      </c>
    </row>
    <row r="2477" spans="1:2" x14ac:dyDescent="0.2">
      <c r="A2477" t="s">
        <v>2429</v>
      </c>
    </row>
    <row r="2478" spans="1:2" x14ac:dyDescent="0.2">
      <c r="A2478" t="s">
        <v>2430</v>
      </c>
    </row>
    <row r="2479" spans="1:2" x14ac:dyDescent="0.2">
      <c r="A2479" t="s">
        <v>2431</v>
      </c>
    </row>
    <row r="2480" spans="1:2" x14ac:dyDescent="0.2">
      <c r="A2480" t="s">
        <v>2432</v>
      </c>
    </row>
    <row r="2481" spans="1:1" x14ac:dyDescent="0.2">
      <c r="A2481" t="s">
        <v>2433</v>
      </c>
    </row>
    <row r="2482" spans="1:1" x14ac:dyDescent="0.2">
      <c r="A2482" t="s">
        <v>2434</v>
      </c>
    </row>
    <row r="2483" spans="1:1" x14ac:dyDescent="0.2">
      <c r="A2483" t="s">
        <v>2435</v>
      </c>
    </row>
    <row r="2484" spans="1:1" x14ac:dyDescent="0.2">
      <c r="A2484" t="s">
        <v>2436</v>
      </c>
    </row>
    <row r="2485" spans="1:1" x14ac:dyDescent="0.2">
      <c r="A2485" t="s">
        <v>2437</v>
      </c>
    </row>
    <row r="2486" spans="1:1" x14ac:dyDescent="0.2">
      <c r="A2486" t="s">
        <v>2438</v>
      </c>
    </row>
    <row r="2487" spans="1:1" x14ac:dyDescent="0.2">
      <c r="A2487" t="s">
        <v>2439</v>
      </c>
    </row>
    <row r="2488" spans="1:1" x14ac:dyDescent="0.2">
      <c r="A2488" t="s">
        <v>2440</v>
      </c>
    </row>
    <row r="2489" spans="1:1" x14ac:dyDescent="0.2">
      <c r="A2489" t="s">
        <v>2441</v>
      </c>
    </row>
    <row r="2490" spans="1:1" x14ac:dyDescent="0.2">
      <c r="A2490" t="s">
        <v>2442</v>
      </c>
    </row>
    <row r="2491" spans="1:1" x14ac:dyDescent="0.2">
      <c r="A2491" t="s">
        <v>2443</v>
      </c>
    </row>
    <row r="2492" spans="1:1" x14ac:dyDescent="0.2">
      <c r="A2492" t="s">
        <v>2444</v>
      </c>
    </row>
    <row r="2493" spans="1:1" x14ac:dyDescent="0.2">
      <c r="A2493" t="s">
        <v>2445</v>
      </c>
    </row>
    <row r="2494" spans="1:1" x14ac:dyDescent="0.2">
      <c r="A2494" t="s">
        <v>2446</v>
      </c>
    </row>
    <row r="2495" spans="1:1" x14ac:dyDescent="0.2">
      <c r="A2495" t="s">
        <v>2447</v>
      </c>
    </row>
    <row r="2496" spans="1:1" x14ac:dyDescent="0.2">
      <c r="A2496" t="s">
        <v>2448</v>
      </c>
    </row>
    <row r="2497" spans="1:1" x14ac:dyDescent="0.2">
      <c r="A2497" t="s">
        <v>2449</v>
      </c>
    </row>
    <row r="2498" spans="1:1" x14ac:dyDescent="0.2">
      <c r="A2498" t="s">
        <v>2450</v>
      </c>
    </row>
    <row r="2499" spans="1:1" x14ac:dyDescent="0.2">
      <c r="A2499" t="s">
        <v>2451</v>
      </c>
    </row>
    <row r="2500" spans="1:1" x14ac:dyDescent="0.2">
      <c r="A2500" t="s">
        <v>2452</v>
      </c>
    </row>
    <row r="2501" spans="1:1" x14ac:dyDescent="0.2">
      <c r="A2501" t="s">
        <v>2453</v>
      </c>
    </row>
    <row r="2502" spans="1:1" x14ac:dyDescent="0.2">
      <c r="A2502" t="s">
        <v>2454</v>
      </c>
    </row>
    <row r="2503" spans="1:1" x14ac:dyDescent="0.2">
      <c r="A2503" t="s">
        <v>2455</v>
      </c>
    </row>
    <row r="2504" spans="1:1" x14ac:dyDescent="0.2">
      <c r="A2504" t="s">
        <v>2456</v>
      </c>
    </row>
    <row r="2505" spans="1:1" x14ac:dyDescent="0.2">
      <c r="A2505" t="s">
        <v>2457</v>
      </c>
    </row>
    <row r="2506" spans="1:1" x14ac:dyDescent="0.2">
      <c r="A2506" t="s">
        <v>2458</v>
      </c>
    </row>
    <row r="2507" spans="1:1" x14ac:dyDescent="0.2">
      <c r="A2507" t="s">
        <v>2459</v>
      </c>
    </row>
    <row r="2508" spans="1:1" x14ac:dyDescent="0.2">
      <c r="A2508" t="s">
        <v>2460</v>
      </c>
    </row>
    <row r="2509" spans="1:1" x14ac:dyDescent="0.2">
      <c r="A2509" t="s">
        <v>2461</v>
      </c>
    </row>
    <row r="2510" spans="1:1" x14ac:dyDescent="0.2">
      <c r="A2510" t="s">
        <v>2462</v>
      </c>
    </row>
    <row r="2511" spans="1:1" x14ac:dyDescent="0.2">
      <c r="A2511" t="s">
        <v>2463</v>
      </c>
    </row>
    <row r="2512" spans="1:1" x14ac:dyDescent="0.2">
      <c r="A2512" t="s">
        <v>2464</v>
      </c>
    </row>
    <row r="2513" spans="1:1" x14ac:dyDescent="0.2">
      <c r="A2513" t="s">
        <v>2465</v>
      </c>
    </row>
    <row r="2514" spans="1:1" x14ac:dyDescent="0.2">
      <c r="A2514" t="s">
        <v>2466</v>
      </c>
    </row>
    <row r="2515" spans="1:1" x14ac:dyDescent="0.2">
      <c r="A2515" t="s">
        <v>2467</v>
      </c>
    </row>
    <row r="2516" spans="1:1" x14ac:dyDescent="0.2">
      <c r="A2516" t="s">
        <v>2468</v>
      </c>
    </row>
    <row r="2517" spans="1:1" x14ac:dyDescent="0.2">
      <c r="A2517" t="s">
        <v>2469</v>
      </c>
    </row>
    <row r="2518" spans="1:1" x14ac:dyDescent="0.2">
      <c r="A2518" t="s">
        <v>2470</v>
      </c>
    </row>
    <row r="2519" spans="1:1" x14ac:dyDescent="0.2">
      <c r="A2519" t="s">
        <v>2471</v>
      </c>
    </row>
    <row r="2520" spans="1:1" x14ac:dyDescent="0.2">
      <c r="A2520" t="s">
        <v>2472</v>
      </c>
    </row>
    <row r="2521" spans="1:1" x14ac:dyDescent="0.2">
      <c r="A2521" t="s">
        <v>2473</v>
      </c>
    </row>
    <row r="2522" spans="1:1" x14ac:dyDescent="0.2">
      <c r="A2522" t="s">
        <v>2474</v>
      </c>
    </row>
    <row r="2523" spans="1:1" x14ac:dyDescent="0.2">
      <c r="A2523" t="s">
        <v>2475</v>
      </c>
    </row>
    <row r="2524" spans="1:1" x14ac:dyDescent="0.2">
      <c r="A2524" t="s">
        <v>2476</v>
      </c>
    </row>
    <row r="2525" spans="1:1" x14ac:dyDescent="0.2">
      <c r="A2525" t="s">
        <v>2477</v>
      </c>
    </row>
    <row r="2526" spans="1:1" x14ac:dyDescent="0.2">
      <c r="A2526" t="s">
        <v>2478</v>
      </c>
    </row>
    <row r="2527" spans="1:1" x14ac:dyDescent="0.2">
      <c r="A2527" t="s">
        <v>2479</v>
      </c>
    </row>
    <row r="2528" spans="1:1" x14ac:dyDescent="0.2">
      <c r="A2528" t="s">
        <v>2480</v>
      </c>
    </row>
    <row r="2529" spans="1:2" x14ac:dyDescent="0.2">
      <c r="A2529" t="s">
        <v>2481</v>
      </c>
    </row>
    <row r="2530" spans="1:2" x14ac:dyDescent="0.2">
      <c r="A2530" t="s">
        <v>2482</v>
      </c>
    </row>
    <row r="2531" spans="1:2" x14ac:dyDescent="0.2">
      <c r="A2531" t="s">
        <v>2483</v>
      </c>
    </row>
    <row r="2532" spans="1:2" x14ac:dyDescent="0.2">
      <c r="A2532" t="s">
        <v>2484</v>
      </c>
    </row>
    <row r="2533" spans="1:2" x14ac:dyDescent="0.2">
      <c r="A2533" t="s">
        <v>2485</v>
      </c>
    </row>
    <row r="2534" spans="1:2" x14ac:dyDescent="0.2">
      <c r="A2534" t="s">
        <v>2486</v>
      </c>
    </row>
    <row r="2535" spans="1:2" x14ac:dyDescent="0.2">
      <c r="A2535" t="s">
        <v>2487</v>
      </c>
    </row>
    <row r="2536" spans="1:2" x14ac:dyDescent="0.2">
      <c r="A2536" t="s">
        <v>2488</v>
      </c>
    </row>
    <row r="2537" spans="1:2" x14ac:dyDescent="0.2">
      <c r="A2537" t="s">
        <v>2489</v>
      </c>
    </row>
    <row r="2538" spans="1:2" x14ac:dyDescent="0.2">
      <c r="A2538" t="s">
        <v>2490</v>
      </c>
    </row>
    <row r="2539" spans="1:2" x14ac:dyDescent="0.2">
      <c r="A2539" t="s">
        <v>2491</v>
      </c>
    </row>
    <row r="2540" spans="1:2" x14ac:dyDescent="0.2">
      <c r="A2540">
        <v>56</v>
      </c>
      <c r="B2540" t="s">
        <v>2492</v>
      </c>
    </row>
    <row r="2541" spans="1:2" x14ac:dyDescent="0.2">
      <c r="A2541" t="s">
        <v>2493</v>
      </c>
    </row>
    <row r="2542" spans="1:2" x14ac:dyDescent="0.2">
      <c r="A2542" t="s">
        <v>2494</v>
      </c>
    </row>
    <row r="2543" spans="1:2" x14ac:dyDescent="0.2">
      <c r="A2543" t="s">
        <v>2495</v>
      </c>
    </row>
    <row r="2544" spans="1:2" x14ac:dyDescent="0.2">
      <c r="A2544" t="s">
        <v>2496</v>
      </c>
    </row>
    <row r="2545" spans="1:2" x14ac:dyDescent="0.2">
      <c r="A2545" t="s">
        <v>2497</v>
      </c>
    </row>
    <row r="2546" spans="1:2" x14ac:dyDescent="0.2">
      <c r="A2546" t="s">
        <v>2498</v>
      </c>
    </row>
    <row r="2547" spans="1:2" x14ac:dyDescent="0.2">
      <c r="A2547" t="s">
        <v>2499</v>
      </c>
    </row>
    <row r="2548" spans="1:2" x14ac:dyDescent="0.2">
      <c r="A2548">
        <v>57</v>
      </c>
      <c r="B2548" t="s">
        <v>2500</v>
      </c>
    </row>
    <row r="2549" spans="1:2" x14ac:dyDescent="0.2">
      <c r="A2549" t="s">
        <v>2501</v>
      </c>
    </row>
    <row r="2550" spans="1:2" x14ac:dyDescent="0.2">
      <c r="A2550" t="s">
        <v>2502</v>
      </c>
    </row>
    <row r="2551" spans="1:2" x14ac:dyDescent="0.2">
      <c r="A2551" t="s">
        <v>2503</v>
      </c>
    </row>
    <row r="2552" spans="1:2" x14ac:dyDescent="0.2">
      <c r="A2552" t="s">
        <v>2504</v>
      </c>
    </row>
    <row r="2553" spans="1:2" x14ac:dyDescent="0.2">
      <c r="A2553" t="s">
        <v>2505</v>
      </c>
    </row>
    <row r="2554" spans="1:2" x14ac:dyDescent="0.2">
      <c r="A2554" t="s">
        <v>2506</v>
      </c>
    </row>
    <row r="2555" spans="1:2" x14ac:dyDescent="0.2">
      <c r="A2555" t="s">
        <v>2507</v>
      </c>
    </row>
    <row r="2556" spans="1:2" x14ac:dyDescent="0.2">
      <c r="A2556" t="s">
        <v>2508</v>
      </c>
    </row>
    <row r="2557" spans="1:2" x14ac:dyDescent="0.2">
      <c r="A2557" t="s">
        <v>2509</v>
      </c>
    </row>
    <row r="2558" spans="1:2" x14ac:dyDescent="0.2">
      <c r="A2558" t="s">
        <v>2510</v>
      </c>
    </row>
    <row r="2559" spans="1:2" x14ac:dyDescent="0.2">
      <c r="A2559" t="s">
        <v>2511</v>
      </c>
    </row>
    <row r="2560" spans="1:2" x14ac:dyDescent="0.2">
      <c r="A2560" t="s">
        <v>2512</v>
      </c>
    </row>
    <row r="2561" spans="1:2" x14ac:dyDescent="0.2">
      <c r="A2561" t="s">
        <v>2513</v>
      </c>
    </row>
    <row r="2562" spans="1:2" x14ac:dyDescent="0.2">
      <c r="A2562" t="s">
        <v>2514</v>
      </c>
    </row>
    <row r="2563" spans="1:2" x14ac:dyDescent="0.2">
      <c r="A2563" t="s">
        <v>2515</v>
      </c>
    </row>
    <row r="2564" spans="1:2" x14ac:dyDescent="0.2">
      <c r="A2564" t="s">
        <v>2516</v>
      </c>
    </row>
    <row r="2565" spans="1:2" x14ac:dyDescent="0.2">
      <c r="A2565" t="s">
        <v>2517</v>
      </c>
    </row>
    <row r="2566" spans="1:2" x14ac:dyDescent="0.2">
      <c r="A2566" t="s">
        <v>2518</v>
      </c>
    </row>
    <row r="2567" spans="1:2" x14ac:dyDescent="0.2">
      <c r="A2567" t="s">
        <v>2519</v>
      </c>
    </row>
    <row r="2568" spans="1:2" x14ac:dyDescent="0.2">
      <c r="A2568" t="s">
        <v>2520</v>
      </c>
    </row>
    <row r="2569" spans="1:2" x14ac:dyDescent="0.2">
      <c r="A2569" t="s">
        <v>2521</v>
      </c>
    </row>
    <row r="2570" spans="1:2" x14ac:dyDescent="0.2">
      <c r="A2570" t="s">
        <v>2522</v>
      </c>
    </row>
    <row r="2571" spans="1:2" x14ac:dyDescent="0.2">
      <c r="A2571" t="s">
        <v>2523</v>
      </c>
    </row>
    <row r="2572" spans="1:2" x14ac:dyDescent="0.2">
      <c r="A2572" t="s">
        <v>2524</v>
      </c>
    </row>
    <row r="2573" spans="1:2" x14ac:dyDescent="0.2">
      <c r="A2573">
        <v>58</v>
      </c>
      <c r="B2573" t="s">
        <v>2525</v>
      </c>
    </row>
    <row r="2574" spans="1:2" x14ac:dyDescent="0.2">
      <c r="A2574" t="s">
        <v>2526</v>
      </c>
    </row>
    <row r="2575" spans="1:2" x14ac:dyDescent="0.2">
      <c r="A2575" t="s">
        <v>2527</v>
      </c>
    </row>
    <row r="2576" spans="1:2" x14ac:dyDescent="0.2">
      <c r="A2576" t="s">
        <v>2528</v>
      </c>
    </row>
    <row r="2577" spans="1:2" x14ac:dyDescent="0.2">
      <c r="A2577" t="s">
        <v>2529</v>
      </c>
    </row>
    <row r="2578" spans="1:2" x14ac:dyDescent="0.2">
      <c r="A2578" t="s">
        <v>2530</v>
      </c>
    </row>
    <row r="2579" spans="1:2" x14ac:dyDescent="0.2">
      <c r="A2579" t="s">
        <v>2531</v>
      </c>
    </row>
    <row r="2580" spans="1:2" x14ac:dyDescent="0.2">
      <c r="A2580" t="s">
        <v>2532</v>
      </c>
    </row>
    <row r="2581" spans="1:2" x14ac:dyDescent="0.2">
      <c r="A2581" t="s">
        <v>2533</v>
      </c>
    </row>
    <row r="2582" spans="1:2" x14ac:dyDescent="0.2">
      <c r="A2582">
        <v>59</v>
      </c>
      <c r="B2582" t="s">
        <v>2534</v>
      </c>
    </row>
    <row r="2583" spans="1:2" x14ac:dyDescent="0.2">
      <c r="A2583" t="s">
        <v>2535</v>
      </c>
    </row>
    <row r="2584" spans="1:2" x14ac:dyDescent="0.2">
      <c r="A2584" t="s">
        <v>2536</v>
      </c>
    </row>
    <row r="2585" spans="1:2" x14ac:dyDescent="0.2">
      <c r="A2585" t="s">
        <v>2537</v>
      </c>
    </row>
    <row r="2586" spans="1:2" x14ac:dyDescent="0.2">
      <c r="A2586" t="s">
        <v>2538</v>
      </c>
    </row>
    <row r="2587" spans="1:2" x14ac:dyDescent="0.2">
      <c r="A2587" t="s">
        <v>2539</v>
      </c>
    </row>
    <row r="2588" spans="1:2" x14ac:dyDescent="0.2">
      <c r="A2588" t="s">
        <v>2540</v>
      </c>
    </row>
    <row r="2589" spans="1:2" x14ac:dyDescent="0.2">
      <c r="A2589" t="s">
        <v>2541</v>
      </c>
    </row>
    <row r="2590" spans="1:2" x14ac:dyDescent="0.2">
      <c r="A2590" t="s">
        <v>2542</v>
      </c>
    </row>
    <row r="2591" spans="1:2" x14ac:dyDescent="0.2">
      <c r="A2591" t="s">
        <v>2543</v>
      </c>
    </row>
    <row r="2592" spans="1:2" x14ac:dyDescent="0.2">
      <c r="A2592" t="s">
        <v>2544</v>
      </c>
    </row>
    <row r="2593" spans="1:1" x14ac:dyDescent="0.2">
      <c r="A2593" t="s">
        <v>2545</v>
      </c>
    </row>
    <row r="2594" spans="1:1" x14ac:dyDescent="0.2">
      <c r="A2594" t="s">
        <v>2546</v>
      </c>
    </row>
    <row r="2595" spans="1:1" x14ac:dyDescent="0.2">
      <c r="A2595" t="s">
        <v>2547</v>
      </c>
    </row>
    <row r="2596" spans="1:1" x14ac:dyDescent="0.2">
      <c r="A2596" t="s">
        <v>2548</v>
      </c>
    </row>
    <row r="2597" spans="1:1" x14ac:dyDescent="0.2">
      <c r="A2597" t="s">
        <v>2549</v>
      </c>
    </row>
    <row r="2598" spans="1:1" x14ac:dyDescent="0.2">
      <c r="A2598" t="s">
        <v>2550</v>
      </c>
    </row>
    <row r="2599" spans="1:1" x14ac:dyDescent="0.2">
      <c r="A2599" t="s">
        <v>2551</v>
      </c>
    </row>
    <row r="2600" spans="1:1" x14ac:dyDescent="0.2">
      <c r="A2600" t="s">
        <v>2552</v>
      </c>
    </row>
    <row r="2601" spans="1:1" x14ac:dyDescent="0.2">
      <c r="A2601" t="s">
        <v>2553</v>
      </c>
    </row>
    <row r="2602" spans="1:1" x14ac:dyDescent="0.2">
      <c r="A2602" t="s">
        <v>2554</v>
      </c>
    </row>
    <row r="2603" spans="1:1" x14ac:dyDescent="0.2">
      <c r="A2603" t="s">
        <v>2555</v>
      </c>
    </row>
    <row r="2604" spans="1:1" x14ac:dyDescent="0.2">
      <c r="A2604" t="s">
        <v>2556</v>
      </c>
    </row>
    <row r="2605" spans="1:1" x14ac:dyDescent="0.2">
      <c r="A2605" t="s">
        <v>2557</v>
      </c>
    </row>
    <row r="2606" spans="1:1" x14ac:dyDescent="0.2">
      <c r="A2606" t="s">
        <v>2558</v>
      </c>
    </row>
    <row r="2607" spans="1:1" x14ac:dyDescent="0.2">
      <c r="A2607" t="s">
        <v>2559</v>
      </c>
    </row>
    <row r="2608" spans="1:1" x14ac:dyDescent="0.2">
      <c r="A2608" t="s">
        <v>2560</v>
      </c>
    </row>
    <row r="2609" spans="1:1" x14ac:dyDescent="0.2">
      <c r="A2609" t="s">
        <v>2561</v>
      </c>
    </row>
    <row r="2610" spans="1:1" x14ac:dyDescent="0.2">
      <c r="A2610" t="s">
        <v>2562</v>
      </c>
    </row>
    <row r="2611" spans="1:1" x14ac:dyDescent="0.2">
      <c r="A2611" t="s">
        <v>2563</v>
      </c>
    </row>
    <row r="2612" spans="1:1" x14ac:dyDescent="0.2">
      <c r="A2612" t="s">
        <v>2564</v>
      </c>
    </row>
    <row r="2613" spans="1:1" x14ac:dyDescent="0.2">
      <c r="A2613" t="s">
        <v>2565</v>
      </c>
    </row>
    <row r="2614" spans="1:1" x14ac:dyDescent="0.2">
      <c r="A2614" t="s">
        <v>2566</v>
      </c>
    </row>
    <row r="2615" spans="1:1" x14ac:dyDescent="0.2">
      <c r="A2615" t="s">
        <v>2567</v>
      </c>
    </row>
    <row r="2616" spans="1:1" x14ac:dyDescent="0.2">
      <c r="A2616" t="s">
        <v>2568</v>
      </c>
    </row>
    <row r="2617" spans="1:1" x14ac:dyDescent="0.2">
      <c r="A2617" t="s">
        <v>2569</v>
      </c>
    </row>
    <row r="2618" spans="1:1" x14ac:dyDescent="0.2">
      <c r="A2618" t="s">
        <v>2570</v>
      </c>
    </row>
    <row r="2619" spans="1:1" x14ac:dyDescent="0.2">
      <c r="A2619" t="s">
        <v>2571</v>
      </c>
    </row>
    <row r="2620" spans="1:1" x14ac:dyDescent="0.2">
      <c r="A2620" t="s">
        <v>2572</v>
      </c>
    </row>
    <row r="2621" spans="1:1" x14ac:dyDescent="0.2">
      <c r="A2621" t="s">
        <v>2573</v>
      </c>
    </row>
    <row r="2622" spans="1:1" x14ac:dyDescent="0.2">
      <c r="A2622" t="s">
        <v>2574</v>
      </c>
    </row>
    <row r="2623" spans="1:1" x14ac:dyDescent="0.2">
      <c r="A2623" t="s">
        <v>2575</v>
      </c>
    </row>
    <row r="2624" spans="1:1" x14ac:dyDescent="0.2">
      <c r="A2624" t="s">
        <v>2576</v>
      </c>
    </row>
    <row r="2625" spans="1:1" x14ac:dyDescent="0.2">
      <c r="A2625" t="s">
        <v>2577</v>
      </c>
    </row>
    <row r="2626" spans="1:1" x14ac:dyDescent="0.2">
      <c r="A2626" t="s">
        <v>2578</v>
      </c>
    </row>
    <row r="2627" spans="1:1" x14ac:dyDescent="0.2">
      <c r="A2627" t="s">
        <v>2579</v>
      </c>
    </row>
    <row r="2628" spans="1:1" x14ac:dyDescent="0.2">
      <c r="A2628" t="s">
        <v>2580</v>
      </c>
    </row>
    <row r="2629" spans="1:1" x14ac:dyDescent="0.2">
      <c r="A2629" t="s">
        <v>2581</v>
      </c>
    </row>
    <row r="2630" spans="1:1" x14ac:dyDescent="0.2">
      <c r="A2630" t="s">
        <v>2582</v>
      </c>
    </row>
    <row r="2631" spans="1:1" x14ac:dyDescent="0.2">
      <c r="A2631" t="s">
        <v>2583</v>
      </c>
    </row>
    <row r="2632" spans="1:1" x14ac:dyDescent="0.2">
      <c r="A2632" t="s">
        <v>2584</v>
      </c>
    </row>
    <row r="2633" spans="1:1" x14ac:dyDescent="0.2">
      <c r="A2633" t="s">
        <v>2585</v>
      </c>
    </row>
    <row r="2634" spans="1:1" x14ac:dyDescent="0.2">
      <c r="A2634" t="s">
        <v>2586</v>
      </c>
    </row>
    <row r="2635" spans="1:1" x14ac:dyDescent="0.2">
      <c r="A2635" t="s">
        <v>2587</v>
      </c>
    </row>
    <row r="2636" spans="1:1" x14ac:dyDescent="0.2">
      <c r="A2636" t="s">
        <v>2588</v>
      </c>
    </row>
    <row r="2637" spans="1:1" x14ac:dyDescent="0.2">
      <c r="A2637" t="s">
        <v>2589</v>
      </c>
    </row>
    <row r="2638" spans="1:1" x14ac:dyDescent="0.2">
      <c r="A2638" t="s">
        <v>2590</v>
      </c>
    </row>
    <row r="2639" spans="1:1" x14ac:dyDescent="0.2">
      <c r="A2639" t="s">
        <v>2591</v>
      </c>
    </row>
    <row r="2640" spans="1:1" x14ac:dyDescent="0.2">
      <c r="A2640" t="s">
        <v>2592</v>
      </c>
    </row>
    <row r="2641" spans="1:1" x14ac:dyDescent="0.2">
      <c r="A2641" t="s">
        <v>2593</v>
      </c>
    </row>
    <row r="2642" spans="1:1" x14ac:dyDescent="0.2">
      <c r="A2642" t="s">
        <v>2594</v>
      </c>
    </row>
    <row r="2643" spans="1:1" x14ac:dyDescent="0.2">
      <c r="A2643" t="s">
        <v>2595</v>
      </c>
    </row>
    <row r="2644" spans="1:1" x14ac:dyDescent="0.2">
      <c r="A2644" t="s">
        <v>2596</v>
      </c>
    </row>
    <row r="2645" spans="1:1" x14ac:dyDescent="0.2">
      <c r="A2645" t="s">
        <v>2597</v>
      </c>
    </row>
    <row r="2646" spans="1:1" x14ac:dyDescent="0.2">
      <c r="A2646" t="s">
        <v>2598</v>
      </c>
    </row>
    <row r="2647" spans="1:1" x14ac:dyDescent="0.2">
      <c r="A2647" t="s">
        <v>2599</v>
      </c>
    </row>
    <row r="2648" spans="1:1" x14ac:dyDescent="0.2">
      <c r="A2648" t="s">
        <v>2600</v>
      </c>
    </row>
    <row r="2649" spans="1:1" x14ac:dyDescent="0.2">
      <c r="A2649" t="s">
        <v>2601</v>
      </c>
    </row>
    <row r="2650" spans="1:1" x14ac:dyDescent="0.2">
      <c r="A2650" t="s">
        <v>2602</v>
      </c>
    </row>
    <row r="2651" spans="1:1" x14ac:dyDescent="0.2">
      <c r="A2651" t="s">
        <v>2603</v>
      </c>
    </row>
    <row r="2652" spans="1:1" x14ac:dyDescent="0.2">
      <c r="A2652" t="s">
        <v>2604</v>
      </c>
    </row>
    <row r="2653" spans="1:1" x14ac:dyDescent="0.2">
      <c r="A2653" t="s">
        <v>2605</v>
      </c>
    </row>
    <row r="2654" spans="1:1" x14ac:dyDescent="0.2">
      <c r="A2654" t="s">
        <v>2606</v>
      </c>
    </row>
    <row r="2655" spans="1:1" x14ac:dyDescent="0.2">
      <c r="A2655" t="s">
        <v>2607</v>
      </c>
    </row>
    <row r="2656" spans="1:1" x14ac:dyDescent="0.2">
      <c r="A2656" t="s">
        <v>2608</v>
      </c>
    </row>
    <row r="2657" spans="1:1" x14ac:dyDescent="0.2">
      <c r="A2657" t="s">
        <v>2609</v>
      </c>
    </row>
    <row r="2658" spans="1:1" x14ac:dyDescent="0.2">
      <c r="A2658" t="s">
        <v>2610</v>
      </c>
    </row>
    <row r="2659" spans="1:1" x14ac:dyDescent="0.2">
      <c r="A2659" t="s">
        <v>2611</v>
      </c>
    </row>
    <row r="2660" spans="1:1" x14ac:dyDescent="0.2">
      <c r="A2660" t="s">
        <v>2612</v>
      </c>
    </row>
    <row r="2661" spans="1:1" x14ac:dyDescent="0.2">
      <c r="A2661" t="s">
        <v>2613</v>
      </c>
    </row>
    <row r="2662" spans="1:1" x14ac:dyDescent="0.2">
      <c r="A2662" t="s">
        <v>2614</v>
      </c>
    </row>
    <row r="2663" spans="1:1" x14ac:dyDescent="0.2">
      <c r="A2663" t="s">
        <v>2615</v>
      </c>
    </row>
    <row r="2664" spans="1:1" x14ac:dyDescent="0.2">
      <c r="A2664" t="s">
        <v>2616</v>
      </c>
    </row>
    <row r="2665" spans="1:1" x14ac:dyDescent="0.2">
      <c r="A2665" t="s">
        <v>2617</v>
      </c>
    </row>
    <row r="2666" spans="1:1" x14ac:dyDescent="0.2">
      <c r="A2666" t="s">
        <v>2618</v>
      </c>
    </row>
    <row r="2667" spans="1:1" x14ac:dyDescent="0.2">
      <c r="A2667" t="s">
        <v>2619</v>
      </c>
    </row>
    <row r="2668" spans="1:1" x14ac:dyDescent="0.2">
      <c r="A2668" t="s">
        <v>2620</v>
      </c>
    </row>
    <row r="2669" spans="1:1" x14ac:dyDescent="0.2">
      <c r="A2669" t="s">
        <v>2621</v>
      </c>
    </row>
    <row r="2670" spans="1:1" x14ac:dyDescent="0.2">
      <c r="A2670" t="s">
        <v>2622</v>
      </c>
    </row>
    <row r="2671" spans="1:1" x14ac:dyDescent="0.2">
      <c r="A2671" t="s">
        <v>2623</v>
      </c>
    </row>
    <row r="2672" spans="1:1" x14ac:dyDescent="0.2">
      <c r="A2672" t="s">
        <v>2624</v>
      </c>
    </row>
    <row r="2673" spans="1:1" x14ac:dyDescent="0.2">
      <c r="A2673" t="s">
        <v>2625</v>
      </c>
    </row>
    <row r="2674" spans="1:1" x14ac:dyDescent="0.2">
      <c r="A2674" t="s">
        <v>2626</v>
      </c>
    </row>
    <row r="2675" spans="1:1" x14ac:dyDescent="0.2">
      <c r="A2675" t="s">
        <v>2627</v>
      </c>
    </row>
    <row r="2676" spans="1:1" x14ac:dyDescent="0.2">
      <c r="A2676" t="s">
        <v>2628</v>
      </c>
    </row>
    <row r="2677" spans="1:1" x14ac:dyDescent="0.2">
      <c r="A2677" t="s">
        <v>2629</v>
      </c>
    </row>
    <row r="2678" spans="1:1" x14ac:dyDescent="0.2">
      <c r="A2678" t="s">
        <v>2630</v>
      </c>
    </row>
    <row r="2679" spans="1:1" x14ac:dyDescent="0.2">
      <c r="A2679" t="s">
        <v>2631</v>
      </c>
    </row>
    <row r="2680" spans="1:1" x14ac:dyDescent="0.2">
      <c r="A2680" t="s">
        <v>2632</v>
      </c>
    </row>
    <row r="2681" spans="1:1" x14ac:dyDescent="0.2">
      <c r="A2681" t="s">
        <v>2633</v>
      </c>
    </row>
    <row r="2682" spans="1:1" x14ac:dyDescent="0.2">
      <c r="A2682" t="s">
        <v>2634</v>
      </c>
    </row>
    <row r="2683" spans="1:1" x14ac:dyDescent="0.2">
      <c r="A2683" t="s">
        <v>2635</v>
      </c>
    </row>
    <row r="2684" spans="1:1" x14ac:dyDescent="0.2">
      <c r="A2684" t="s">
        <v>2636</v>
      </c>
    </row>
    <row r="2685" spans="1:1" x14ac:dyDescent="0.2">
      <c r="A2685" t="s">
        <v>2637</v>
      </c>
    </row>
    <row r="2686" spans="1:1" x14ac:dyDescent="0.2">
      <c r="A2686" t="s">
        <v>2638</v>
      </c>
    </row>
    <row r="2687" spans="1:1" x14ac:dyDescent="0.2">
      <c r="A2687" t="s">
        <v>2639</v>
      </c>
    </row>
    <row r="2688" spans="1:1" x14ac:dyDescent="0.2">
      <c r="A2688" t="s">
        <v>2640</v>
      </c>
    </row>
    <row r="2689" spans="1:1" x14ac:dyDescent="0.2">
      <c r="A2689" t="s">
        <v>2641</v>
      </c>
    </row>
    <row r="2690" spans="1:1" x14ac:dyDescent="0.2">
      <c r="A2690" t="s">
        <v>2642</v>
      </c>
    </row>
    <row r="2691" spans="1:1" x14ac:dyDescent="0.2">
      <c r="A2691" t="s">
        <v>2643</v>
      </c>
    </row>
    <row r="2692" spans="1:1" x14ac:dyDescent="0.2">
      <c r="A2692" t="s">
        <v>2644</v>
      </c>
    </row>
    <row r="2693" spans="1:1" x14ac:dyDescent="0.2">
      <c r="A2693" t="s">
        <v>2645</v>
      </c>
    </row>
    <row r="2694" spans="1:1" x14ac:dyDescent="0.2">
      <c r="A2694" t="s">
        <v>2646</v>
      </c>
    </row>
    <row r="2695" spans="1:1" x14ac:dyDescent="0.2">
      <c r="A2695" t="s">
        <v>2647</v>
      </c>
    </row>
    <row r="2696" spans="1:1" x14ac:dyDescent="0.2">
      <c r="A2696" t="s">
        <v>2648</v>
      </c>
    </row>
    <row r="2697" spans="1:1" x14ac:dyDescent="0.2">
      <c r="A2697" t="s">
        <v>2649</v>
      </c>
    </row>
    <row r="2698" spans="1:1" x14ac:dyDescent="0.2">
      <c r="A2698" t="s">
        <v>2650</v>
      </c>
    </row>
    <row r="2699" spans="1:1" x14ac:dyDescent="0.2">
      <c r="A2699" t="s">
        <v>2651</v>
      </c>
    </row>
    <row r="2700" spans="1:1" x14ac:dyDescent="0.2">
      <c r="A2700" t="s">
        <v>2652</v>
      </c>
    </row>
    <row r="2701" spans="1:1" x14ac:dyDescent="0.2">
      <c r="A2701" t="s">
        <v>2653</v>
      </c>
    </row>
    <row r="2702" spans="1:1" x14ac:dyDescent="0.2">
      <c r="A2702" t="s">
        <v>2654</v>
      </c>
    </row>
    <row r="2703" spans="1:1" x14ac:dyDescent="0.2">
      <c r="A2703" t="s">
        <v>2655</v>
      </c>
    </row>
    <row r="2704" spans="1:1" x14ac:dyDescent="0.2">
      <c r="A2704" t="s">
        <v>2656</v>
      </c>
    </row>
    <row r="2705" spans="1:1" x14ac:dyDescent="0.2">
      <c r="A2705" t="s">
        <v>2657</v>
      </c>
    </row>
    <row r="2706" spans="1:1" x14ac:dyDescent="0.2">
      <c r="A2706" t="s">
        <v>2658</v>
      </c>
    </row>
    <row r="2707" spans="1:1" x14ac:dyDescent="0.2">
      <c r="A2707" t="s">
        <v>2659</v>
      </c>
    </row>
    <row r="2708" spans="1:1" x14ac:dyDescent="0.2">
      <c r="A2708" t="s">
        <v>2660</v>
      </c>
    </row>
    <row r="2709" spans="1:1" x14ac:dyDescent="0.2">
      <c r="A2709" t="s">
        <v>2661</v>
      </c>
    </row>
    <row r="2710" spans="1:1" x14ac:dyDescent="0.2">
      <c r="A2710" t="s">
        <v>2662</v>
      </c>
    </row>
    <row r="2711" spans="1:1" x14ac:dyDescent="0.2">
      <c r="A2711" t="s">
        <v>2663</v>
      </c>
    </row>
    <row r="2712" spans="1:1" x14ac:dyDescent="0.2">
      <c r="A2712" t="s">
        <v>2664</v>
      </c>
    </row>
    <row r="2713" spans="1:1" x14ac:dyDescent="0.2">
      <c r="A2713" t="s">
        <v>2665</v>
      </c>
    </row>
    <row r="2714" spans="1:1" x14ac:dyDescent="0.2">
      <c r="A2714" t="s">
        <v>2666</v>
      </c>
    </row>
    <row r="2715" spans="1:1" x14ac:dyDescent="0.2">
      <c r="A2715" t="s">
        <v>2667</v>
      </c>
    </row>
    <row r="2716" spans="1:1" x14ac:dyDescent="0.2">
      <c r="A2716" t="s">
        <v>2668</v>
      </c>
    </row>
    <row r="2717" spans="1:1" x14ac:dyDescent="0.2">
      <c r="A2717" t="s">
        <v>2669</v>
      </c>
    </row>
    <row r="2718" spans="1:1" x14ac:dyDescent="0.2">
      <c r="A2718" t="s">
        <v>2670</v>
      </c>
    </row>
    <row r="2719" spans="1:1" x14ac:dyDescent="0.2">
      <c r="A2719" t="s">
        <v>2671</v>
      </c>
    </row>
    <row r="2720" spans="1:1" x14ac:dyDescent="0.2">
      <c r="A2720" t="s">
        <v>2672</v>
      </c>
    </row>
    <row r="2721" spans="1:1" x14ac:dyDescent="0.2">
      <c r="A2721" t="s">
        <v>2673</v>
      </c>
    </row>
    <row r="2722" spans="1:1" x14ac:dyDescent="0.2">
      <c r="A2722" t="s">
        <v>2674</v>
      </c>
    </row>
    <row r="2723" spans="1:1" x14ac:dyDescent="0.2">
      <c r="A2723" t="s">
        <v>2675</v>
      </c>
    </row>
    <row r="2724" spans="1:1" x14ac:dyDescent="0.2">
      <c r="A2724" t="s">
        <v>2676</v>
      </c>
    </row>
    <row r="2725" spans="1:1" x14ac:dyDescent="0.2">
      <c r="A2725" t="s">
        <v>2677</v>
      </c>
    </row>
    <row r="2726" spans="1:1" x14ac:dyDescent="0.2">
      <c r="A2726" t="s">
        <v>2678</v>
      </c>
    </row>
    <row r="2727" spans="1:1" x14ac:dyDescent="0.2">
      <c r="A2727" t="s">
        <v>2679</v>
      </c>
    </row>
    <row r="2728" spans="1:1" x14ac:dyDescent="0.2">
      <c r="A2728" t="s">
        <v>2680</v>
      </c>
    </row>
    <row r="2729" spans="1:1" x14ac:dyDescent="0.2">
      <c r="A2729" t="s">
        <v>2681</v>
      </c>
    </row>
    <row r="2730" spans="1:1" x14ac:dyDescent="0.2">
      <c r="A2730" t="s">
        <v>2682</v>
      </c>
    </row>
    <row r="2731" spans="1:1" x14ac:dyDescent="0.2">
      <c r="A2731" t="s">
        <v>2683</v>
      </c>
    </row>
    <row r="2732" spans="1:1" x14ac:dyDescent="0.2">
      <c r="A2732" t="s">
        <v>2684</v>
      </c>
    </row>
    <row r="2733" spans="1:1" x14ac:dyDescent="0.2">
      <c r="A2733" t="s">
        <v>2685</v>
      </c>
    </row>
    <row r="2734" spans="1:1" x14ac:dyDescent="0.2">
      <c r="A2734" t="s">
        <v>2686</v>
      </c>
    </row>
    <row r="2735" spans="1:1" x14ac:dyDescent="0.2">
      <c r="A2735" t="s">
        <v>2687</v>
      </c>
    </row>
    <row r="2736" spans="1:1" x14ac:dyDescent="0.2">
      <c r="A2736" t="s">
        <v>2688</v>
      </c>
    </row>
    <row r="2737" spans="1:2" x14ac:dyDescent="0.2">
      <c r="A2737" t="s">
        <v>2689</v>
      </c>
    </row>
    <row r="2738" spans="1:2" x14ac:dyDescent="0.2">
      <c r="A2738" t="s">
        <v>2690</v>
      </c>
    </row>
    <row r="2739" spans="1:2" x14ac:dyDescent="0.2">
      <c r="A2739" t="s">
        <v>2691</v>
      </c>
    </row>
    <row r="2740" spans="1:2" x14ac:dyDescent="0.2">
      <c r="A2740" t="s">
        <v>2692</v>
      </c>
    </row>
    <row r="2741" spans="1:2" x14ac:dyDescent="0.2">
      <c r="A2741" t="s">
        <v>2693</v>
      </c>
    </row>
    <row r="2742" spans="1:2" x14ac:dyDescent="0.2">
      <c r="A2742" t="s">
        <v>2694</v>
      </c>
    </row>
    <row r="2743" spans="1:2" x14ac:dyDescent="0.2">
      <c r="A2743">
        <v>60</v>
      </c>
      <c r="B2743" t="s">
        <v>2695</v>
      </c>
    </row>
    <row r="2744" spans="1:2" x14ac:dyDescent="0.2">
      <c r="A2744" t="s">
        <v>2696</v>
      </c>
    </row>
    <row r="2745" spans="1:2" x14ac:dyDescent="0.2">
      <c r="A2745" t="s">
        <v>2697</v>
      </c>
    </row>
    <row r="2746" spans="1:2" x14ac:dyDescent="0.2">
      <c r="A2746" t="s">
        <v>2698</v>
      </c>
    </row>
    <row r="2747" spans="1:2" x14ac:dyDescent="0.2">
      <c r="A2747" t="s">
        <v>2699</v>
      </c>
    </row>
    <row r="2748" spans="1:2" x14ac:dyDescent="0.2">
      <c r="A2748" t="s">
        <v>2700</v>
      </c>
    </row>
    <row r="2749" spans="1:2" x14ac:dyDescent="0.2">
      <c r="A2749" t="s">
        <v>2701</v>
      </c>
    </row>
    <row r="2750" spans="1:2" x14ac:dyDescent="0.2">
      <c r="A2750" t="s">
        <v>2702</v>
      </c>
    </row>
    <row r="2751" spans="1:2" x14ac:dyDescent="0.2">
      <c r="A2751" t="s">
        <v>2703</v>
      </c>
    </row>
    <row r="2752" spans="1:2" x14ac:dyDescent="0.2">
      <c r="A2752" t="s">
        <v>2704</v>
      </c>
    </row>
    <row r="2753" spans="1:1" x14ac:dyDescent="0.2">
      <c r="A2753" t="s">
        <v>2705</v>
      </c>
    </row>
    <row r="2754" spans="1:1" x14ac:dyDescent="0.2">
      <c r="A2754" t="s">
        <v>2706</v>
      </c>
    </row>
    <row r="2755" spans="1:1" x14ac:dyDescent="0.2">
      <c r="A2755" t="s">
        <v>2707</v>
      </c>
    </row>
    <row r="2756" spans="1:1" x14ac:dyDescent="0.2">
      <c r="A2756" t="s">
        <v>2708</v>
      </c>
    </row>
    <row r="2757" spans="1:1" x14ac:dyDescent="0.2">
      <c r="A2757" t="s">
        <v>2709</v>
      </c>
    </row>
    <row r="2758" spans="1:1" x14ac:dyDescent="0.2">
      <c r="A2758" t="s">
        <v>2710</v>
      </c>
    </row>
    <row r="2759" spans="1:1" x14ac:dyDescent="0.2">
      <c r="A2759" t="s">
        <v>2711</v>
      </c>
    </row>
    <row r="2760" spans="1:1" x14ac:dyDescent="0.2">
      <c r="A2760" t="s">
        <v>2712</v>
      </c>
    </row>
    <row r="2761" spans="1:1" x14ac:dyDescent="0.2">
      <c r="A2761" t="s">
        <v>2713</v>
      </c>
    </row>
    <row r="2762" spans="1:1" x14ac:dyDescent="0.2">
      <c r="A2762" t="s">
        <v>2714</v>
      </c>
    </row>
    <row r="2763" spans="1:1" x14ac:dyDescent="0.2">
      <c r="A2763" t="s">
        <v>2715</v>
      </c>
    </row>
    <row r="2764" spans="1:1" x14ac:dyDescent="0.2">
      <c r="A2764" t="s">
        <v>2716</v>
      </c>
    </row>
    <row r="2765" spans="1:1" x14ac:dyDescent="0.2">
      <c r="A2765" t="s">
        <v>2717</v>
      </c>
    </row>
    <row r="2766" spans="1:1" x14ac:dyDescent="0.2">
      <c r="A2766" t="s">
        <v>2718</v>
      </c>
    </row>
    <row r="2767" spans="1:1" x14ac:dyDescent="0.2">
      <c r="A2767" t="s">
        <v>2719</v>
      </c>
    </row>
    <row r="2768" spans="1:1" x14ac:dyDescent="0.2">
      <c r="A2768" t="s">
        <v>2720</v>
      </c>
    </row>
    <row r="2769" spans="1:1" x14ac:dyDescent="0.2">
      <c r="A2769" t="s">
        <v>2721</v>
      </c>
    </row>
    <row r="2770" spans="1:1" x14ac:dyDescent="0.2">
      <c r="A2770" t="s">
        <v>2722</v>
      </c>
    </row>
    <row r="2771" spans="1:1" x14ac:dyDescent="0.2">
      <c r="A2771" t="s">
        <v>2723</v>
      </c>
    </row>
    <row r="2772" spans="1:1" x14ac:dyDescent="0.2">
      <c r="A2772" t="s">
        <v>2724</v>
      </c>
    </row>
    <row r="2773" spans="1:1" x14ac:dyDescent="0.2">
      <c r="A2773" t="s">
        <v>2725</v>
      </c>
    </row>
    <row r="2774" spans="1:1" x14ac:dyDescent="0.2">
      <c r="A2774" t="s">
        <v>2726</v>
      </c>
    </row>
    <row r="2775" spans="1:1" x14ac:dyDescent="0.2">
      <c r="A2775" t="s">
        <v>2727</v>
      </c>
    </row>
    <row r="2776" spans="1:1" x14ac:dyDescent="0.2">
      <c r="A2776" t="s">
        <v>2728</v>
      </c>
    </row>
    <row r="2777" spans="1:1" x14ac:dyDescent="0.2">
      <c r="A2777" t="s">
        <v>2729</v>
      </c>
    </row>
    <row r="2778" spans="1:1" x14ac:dyDescent="0.2">
      <c r="A2778" t="s">
        <v>2730</v>
      </c>
    </row>
    <row r="2779" spans="1:1" x14ac:dyDescent="0.2">
      <c r="A2779" t="s">
        <v>2731</v>
      </c>
    </row>
    <row r="2780" spans="1:1" x14ac:dyDescent="0.2">
      <c r="A2780" t="s">
        <v>2732</v>
      </c>
    </row>
    <row r="2781" spans="1:1" x14ac:dyDescent="0.2">
      <c r="A2781" t="s">
        <v>2733</v>
      </c>
    </row>
    <row r="2782" spans="1:1" x14ac:dyDescent="0.2">
      <c r="A2782" t="s">
        <v>2734</v>
      </c>
    </row>
    <row r="2783" spans="1:1" x14ac:dyDescent="0.2">
      <c r="A2783" t="s">
        <v>2735</v>
      </c>
    </row>
    <row r="2784" spans="1:1" x14ac:dyDescent="0.2">
      <c r="A2784" t="s">
        <v>2736</v>
      </c>
    </row>
    <row r="2785" spans="1:1" x14ac:dyDescent="0.2">
      <c r="A2785" t="s">
        <v>2737</v>
      </c>
    </row>
    <row r="2786" spans="1:1" x14ac:dyDescent="0.2">
      <c r="A2786" t="s">
        <v>2738</v>
      </c>
    </row>
    <row r="2787" spans="1:1" x14ac:dyDescent="0.2">
      <c r="A2787" t="s">
        <v>2739</v>
      </c>
    </row>
    <row r="2788" spans="1:1" x14ac:dyDescent="0.2">
      <c r="A2788" t="s">
        <v>2740</v>
      </c>
    </row>
    <row r="2789" spans="1:1" x14ac:dyDescent="0.2">
      <c r="A2789" t="s">
        <v>2741</v>
      </c>
    </row>
    <row r="2790" spans="1:1" x14ac:dyDescent="0.2">
      <c r="A2790" t="s">
        <v>2742</v>
      </c>
    </row>
    <row r="2791" spans="1:1" x14ac:dyDescent="0.2">
      <c r="A2791" t="s">
        <v>2743</v>
      </c>
    </row>
    <row r="2792" spans="1:1" x14ac:dyDescent="0.2">
      <c r="A2792" t="s">
        <v>2744</v>
      </c>
    </row>
    <row r="2793" spans="1:1" x14ac:dyDescent="0.2">
      <c r="A2793" t="s">
        <v>2745</v>
      </c>
    </row>
    <row r="2794" spans="1:1" x14ac:dyDescent="0.2">
      <c r="A2794" t="s">
        <v>2746</v>
      </c>
    </row>
    <row r="2795" spans="1:1" x14ac:dyDescent="0.2">
      <c r="A2795" t="s">
        <v>2747</v>
      </c>
    </row>
    <row r="2796" spans="1:1" x14ac:dyDescent="0.2">
      <c r="A2796" t="s">
        <v>2748</v>
      </c>
    </row>
    <row r="2797" spans="1:1" x14ac:dyDescent="0.2">
      <c r="A2797" t="s">
        <v>2749</v>
      </c>
    </row>
    <row r="2798" spans="1:1" x14ac:dyDescent="0.2">
      <c r="A2798" t="s">
        <v>2750</v>
      </c>
    </row>
    <row r="2799" spans="1:1" x14ac:dyDescent="0.2">
      <c r="A2799" t="s">
        <v>2751</v>
      </c>
    </row>
    <row r="2800" spans="1:1" x14ac:dyDescent="0.2">
      <c r="A2800" t="s">
        <v>2752</v>
      </c>
    </row>
    <row r="2801" spans="1:1" x14ac:dyDescent="0.2">
      <c r="A2801" t="s">
        <v>2753</v>
      </c>
    </row>
    <row r="2802" spans="1:1" x14ac:dyDescent="0.2">
      <c r="A2802" t="s">
        <v>2754</v>
      </c>
    </row>
    <row r="2803" spans="1:1" x14ac:dyDescent="0.2">
      <c r="A2803" t="s">
        <v>2755</v>
      </c>
    </row>
    <row r="2804" spans="1:1" x14ac:dyDescent="0.2">
      <c r="A2804" t="s">
        <v>2756</v>
      </c>
    </row>
    <row r="2805" spans="1:1" x14ac:dyDescent="0.2">
      <c r="A2805" t="s">
        <v>2757</v>
      </c>
    </row>
    <row r="2806" spans="1:1" x14ac:dyDescent="0.2">
      <c r="A2806" t="s">
        <v>2758</v>
      </c>
    </row>
    <row r="2807" spans="1:1" x14ac:dyDescent="0.2">
      <c r="A2807" t="s">
        <v>2759</v>
      </c>
    </row>
    <row r="2808" spans="1:1" x14ac:dyDescent="0.2">
      <c r="A2808" t="s">
        <v>2760</v>
      </c>
    </row>
    <row r="2809" spans="1:1" x14ac:dyDescent="0.2">
      <c r="A2809" t="s">
        <v>2761</v>
      </c>
    </row>
    <row r="2810" spans="1:1" x14ac:dyDescent="0.2">
      <c r="A2810" t="s">
        <v>2762</v>
      </c>
    </row>
    <row r="2811" spans="1:1" x14ac:dyDescent="0.2">
      <c r="A2811" t="s">
        <v>2763</v>
      </c>
    </row>
    <row r="2812" spans="1:1" x14ac:dyDescent="0.2">
      <c r="A2812" t="s">
        <v>2764</v>
      </c>
    </row>
    <row r="2813" spans="1:1" x14ac:dyDescent="0.2">
      <c r="A2813" t="s">
        <v>2765</v>
      </c>
    </row>
    <row r="2814" spans="1:1" x14ac:dyDescent="0.2">
      <c r="A2814" t="s">
        <v>2766</v>
      </c>
    </row>
    <row r="2815" spans="1:1" x14ac:dyDescent="0.2">
      <c r="A2815" t="s">
        <v>2767</v>
      </c>
    </row>
    <row r="2816" spans="1:1" x14ac:dyDescent="0.2">
      <c r="A2816" t="s">
        <v>2768</v>
      </c>
    </row>
    <row r="2817" spans="1:1" x14ac:dyDescent="0.2">
      <c r="A2817" t="s">
        <v>2769</v>
      </c>
    </row>
    <row r="2818" spans="1:1" x14ac:dyDescent="0.2">
      <c r="A2818" t="s">
        <v>2770</v>
      </c>
    </row>
    <row r="2819" spans="1:1" x14ac:dyDescent="0.2">
      <c r="A2819" t="s">
        <v>2771</v>
      </c>
    </row>
    <row r="2820" spans="1:1" x14ac:dyDescent="0.2">
      <c r="A2820" t="s">
        <v>2772</v>
      </c>
    </row>
    <row r="2821" spans="1:1" x14ac:dyDescent="0.2">
      <c r="A2821" t="s">
        <v>2773</v>
      </c>
    </row>
    <row r="2822" spans="1:1" x14ac:dyDescent="0.2">
      <c r="A2822" t="s">
        <v>2774</v>
      </c>
    </row>
    <row r="2823" spans="1:1" x14ac:dyDescent="0.2">
      <c r="A2823" t="s">
        <v>2775</v>
      </c>
    </row>
    <row r="2824" spans="1:1" x14ac:dyDescent="0.2">
      <c r="A2824" t="s">
        <v>2776</v>
      </c>
    </row>
    <row r="2825" spans="1:1" x14ac:dyDescent="0.2">
      <c r="A2825" t="s">
        <v>2777</v>
      </c>
    </row>
    <row r="2826" spans="1:1" x14ac:dyDescent="0.2">
      <c r="A2826" t="s">
        <v>2778</v>
      </c>
    </row>
    <row r="2827" spans="1:1" x14ac:dyDescent="0.2">
      <c r="A2827" t="s">
        <v>2779</v>
      </c>
    </row>
    <row r="2828" spans="1:1" x14ac:dyDescent="0.2">
      <c r="A2828" t="s">
        <v>2780</v>
      </c>
    </row>
    <row r="2829" spans="1:1" x14ac:dyDescent="0.2">
      <c r="A2829" t="s">
        <v>2781</v>
      </c>
    </row>
    <row r="2830" spans="1:1" x14ac:dyDescent="0.2">
      <c r="A2830" t="s">
        <v>2782</v>
      </c>
    </row>
    <row r="2831" spans="1:1" x14ac:dyDescent="0.2">
      <c r="A2831" t="s">
        <v>2783</v>
      </c>
    </row>
    <row r="2832" spans="1:1" x14ac:dyDescent="0.2">
      <c r="A2832" t="s">
        <v>2784</v>
      </c>
    </row>
    <row r="2833" spans="1:1" x14ac:dyDescent="0.2">
      <c r="A2833" t="s">
        <v>2785</v>
      </c>
    </row>
    <row r="2834" spans="1:1" x14ac:dyDescent="0.2">
      <c r="A2834" t="s">
        <v>2786</v>
      </c>
    </row>
    <row r="2835" spans="1:1" x14ac:dyDescent="0.2">
      <c r="A2835" t="s">
        <v>2787</v>
      </c>
    </row>
    <row r="2836" spans="1:1" x14ac:dyDescent="0.2">
      <c r="A2836" t="s">
        <v>2788</v>
      </c>
    </row>
    <row r="2837" spans="1:1" x14ac:dyDescent="0.2">
      <c r="A2837" t="s">
        <v>2789</v>
      </c>
    </row>
    <row r="2838" spans="1:1" x14ac:dyDescent="0.2">
      <c r="A2838" t="s">
        <v>2790</v>
      </c>
    </row>
    <row r="2839" spans="1:1" x14ac:dyDescent="0.2">
      <c r="A2839" t="s">
        <v>2791</v>
      </c>
    </row>
    <row r="2840" spans="1:1" x14ac:dyDescent="0.2">
      <c r="A2840" t="s">
        <v>2792</v>
      </c>
    </row>
    <row r="2841" spans="1:1" x14ac:dyDescent="0.2">
      <c r="A2841" t="s">
        <v>2793</v>
      </c>
    </row>
    <row r="2842" spans="1:1" x14ac:dyDescent="0.2">
      <c r="A2842" t="s">
        <v>2794</v>
      </c>
    </row>
    <row r="2843" spans="1:1" x14ac:dyDescent="0.2">
      <c r="A2843" t="s">
        <v>2795</v>
      </c>
    </row>
    <row r="2844" spans="1:1" x14ac:dyDescent="0.2">
      <c r="A2844" t="s">
        <v>2796</v>
      </c>
    </row>
    <row r="2845" spans="1:1" x14ac:dyDescent="0.2">
      <c r="A2845" t="s">
        <v>2797</v>
      </c>
    </row>
    <row r="2846" spans="1:1" x14ac:dyDescent="0.2">
      <c r="A2846" t="s">
        <v>2798</v>
      </c>
    </row>
    <row r="2847" spans="1:1" x14ac:dyDescent="0.2">
      <c r="A2847" t="s">
        <v>2799</v>
      </c>
    </row>
    <row r="2848" spans="1:1" x14ac:dyDescent="0.2">
      <c r="A2848" t="s">
        <v>2800</v>
      </c>
    </row>
    <row r="2849" spans="1:2" x14ac:dyDescent="0.2">
      <c r="A2849" t="s">
        <v>2801</v>
      </c>
    </row>
    <row r="2850" spans="1:2" x14ac:dyDescent="0.2">
      <c r="A2850" t="s">
        <v>2802</v>
      </c>
    </row>
    <row r="2851" spans="1:2" x14ac:dyDescent="0.2">
      <c r="A2851" t="s">
        <v>2803</v>
      </c>
    </row>
    <row r="2852" spans="1:2" x14ac:dyDescent="0.2">
      <c r="A2852" t="s">
        <v>2804</v>
      </c>
    </row>
    <row r="2853" spans="1:2" x14ac:dyDescent="0.2">
      <c r="A2853" t="s">
        <v>2805</v>
      </c>
    </row>
    <row r="2854" spans="1:2" x14ac:dyDescent="0.2">
      <c r="A2854" t="s">
        <v>2806</v>
      </c>
    </row>
    <row r="2855" spans="1:2" x14ac:dyDescent="0.2">
      <c r="A2855" t="s">
        <v>2807</v>
      </c>
    </row>
    <row r="2856" spans="1:2" x14ac:dyDescent="0.2">
      <c r="A2856" t="s">
        <v>2808</v>
      </c>
    </row>
    <row r="2857" spans="1:2" x14ac:dyDescent="0.2">
      <c r="A2857">
        <v>61</v>
      </c>
      <c r="B2857" t="s">
        <v>2809</v>
      </c>
    </row>
    <row r="2858" spans="1:2" x14ac:dyDescent="0.2">
      <c r="A2858" t="s">
        <v>2810</v>
      </c>
    </row>
    <row r="2859" spans="1:2" x14ac:dyDescent="0.2">
      <c r="A2859" t="s">
        <v>2811</v>
      </c>
    </row>
    <row r="2860" spans="1:2" x14ac:dyDescent="0.2">
      <c r="A2860" t="s">
        <v>2812</v>
      </c>
    </row>
    <row r="2861" spans="1:2" x14ac:dyDescent="0.2">
      <c r="A2861" t="s">
        <v>2813</v>
      </c>
    </row>
    <row r="2862" spans="1:2" x14ac:dyDescent="0.2">
      <c r="A2862" t="s">
        <v>2814</v>
      </c>
    </row>
    <row r="2863" spans="1:2" x14ac:dyDescent="0.2">
      <c r="A2863" t="s">
        <v>2815</v>
      </c>
    </row>
    <row r="2864" spans="1:2" x14ac:dyDescent="0.2">
      <c r="A2864" t="s">
        <v>2816</v>
      </c>
    </row>
    <row r="2865" spans="1:1" x14ac:dyDescent="0.2">
      <c r="A2865" t="s">
        <v>2817</v>
      </c>
    </row>
    <row r="2866" spans="1:1" x14ac:dyDescent="0.2">
      <c r="A2866" t="s">
        <v>2818</v>
      </c>
    </row>
    <row r="2867" spans="1:1" x14ac:dyDescent="0.2">
      <c r="A2867" t="s">
        <v>2819</v>
      </c>
    </row>
    <row r="2868" spans="1:1" x14ac:dyDescent="0.2">
      <c r="A2868" t="s">
        <v>2820</v>
      </c>
    </row>
    <row r="2869" spans="1:1" x14ac:dyDescent="0.2">
      <c r="A2869" t="s">
        <v>2821</v>
      </c>
    </row>
    <row r="2870" spans="1:1" x14ac:dyDescent="0.2">
      <c r="A2870" t="s">
        <v>2822</v>
      </c>
    </row>
    <row r="2871" spans="1:1" x14ac:dyDescent="0.2">
      <c r="A2871" t="s">
        <v>2823</v>
      </c>
    </row>
    <row r="2872" spans="1:1" x14ac:dyDescent="0.2">
      <c r="A2872" t="s">
        <v>2824</v>
      </c>
    </row>
    <row r="2873" spans="1:1" x14ac:dyDescent="0.2">
      <c r="A2873" t="s">
        <v>2825</v>
      </c>
    </row>
    <row r="2874" spans="1:1" x14ac:dyDescent="0.2">
      <c r="A2874" t="s">
        <v>2826</v>
      </c>
    </row>
    <row r="2875" spans="1:1" x14ac:dyDescent="0.2">
      <c r="A2875" t="s">
        <v>2827</v>
      </c>
    </row>
    <row r="2876" spans="1:1" x14ac:dyDescent="0.2">
      <c r="A2876" t="s">
        <v>2828</v>
      </c>
    </row>
    <row r="2877" spans="1:1" x14ac:dyDescent="0.2">
      <c r="A2877" t="s">
        <v>2829</v>
      </c>
    </row>
    <row r="2878" spans="1:1" x14ac:dyDescent="0.2">
      <c r="A2878" t="s">
        <v>2830</v>
      </c>
    </row>
    <row r="2879" spans="1:1" x14ac:dyDescent="0.2">
      <c r="A2879" t="s">
        <v>2831</v>
      </c>
    </row>
    <row r="2880" spans="1:1" x14ac:dyDescent="0.2">
      <c r="A2880" t="s">
        <v>2832</v>
      </c>
    </row>
    <row r="2881" spans="1:1" x14ac:dyDescent="0.2">
      <c r="A2881" t="s">
        <v>2833</v>
      </c>
    </row>
    <row r="2882" spans="1:1" x14ac:dyDescent="0.2">
      <c r="A2882" t="s">
        <v>2834</v>
      </c>
    </row>
    <row r="2883" spans="1:1" x14ac:dyDescent="0.2">
      <c r="A2883" t="s">
        <v>2835</v>
      </c>
    </row>
    <row r="2884" spans="1:1" x14ac:dyDescent="0.2">
      <c r="A2884" t="s">
        <v>2836</v>
      </c>
    </row>
    <row r="2885" spans="1:1" x14ac:dyDescent="0.2">
      <c r="A2885" t="s">
        <v>2837</v>
      </c>
    </row>
    <row r="2886" spans="1:1" x14ac:dyDescent="0.2">
      <c r="A2886" t="s">
        <v>2838</v>
      </c>
    </row>
    <row r="2887" spans="1:1" x14ac:dyDescent="0.2">
      <c r="A2887" t="s">
        <v>2839</v>
      </c>
    </row>
    <row r="2888" spans="1:1" x14ac:dyDescent="0.2">
      <c r="A2888" t="s">
        <v>2840</v>
      </c>
    </row>
    <row r="2889" spans="1:1" x14ac:dyDescent="0.2">
      <c r="A2889" t="s">
        <v>2841</v>
      </c>
    </row>
    <row r="2890" spans="1:1" x14ac:dyDescent="0.2">
      <c r="A2890" t="s">
        <v>2842</v>
      </c>
    </row>
    <row r="2891" spans="1:1" x14ac:dyDescent="0.2">
      <c r="A2891" t="s">
        <v>2843</v>
      </c>
    </row>
    <row r="2892" spans="1:1" x14ac:dyDescent="0.2">
      <c r="A2892" t="s">
        <v>2844</v>
      </c>
    </row>
    <row r="2893" spans="1:1" x14ac:dyDescent="0.2">
      <c r="A2893" t="s">
        <v>2845</v>
      </c>
    </row>
    <row r="2894" spans="1:1" x14ac:dyDescent="0.2">
      <c r="A2894" t="s">
        <v>2846</v>
      </c>
    </row>
    <row r="2895" spans="1:1" x14ac:dyDescent="0.2">
      <c r="A2895" t="s">
        <v>2847</v>
      </c>
    </row>
    <row r="2896" spans="1:1" x14ac:dyDescent="0.2">
      <c r="A2896" t="s">
        <v>2848</v>
      </c>
    </row>
    <row r="2897" spans="1:1" x14ac:dyDescent="0.2">
      <c r="A2897" t="s">
        <v>2849</v>
      </c>
    </row>
    <row r="2898" spans="1:1" x14ac:dyDescent="0.2">
      <c r="A2898" t="s">
        <v>2850</v>
      </c>
    </row>
    <row r="2899" spans="1:1" x14ac:dyDescent="0.2">
      <c r="A2899" t="s">
        <v>2851</v>
      </c>
    </row>
    <row r="2900" spans="1:1" x14ac:dyDescent="0.2">
      <c r="A2900" t="s">
        <v>2852</v>
      </c>
    </row>
    <row r="2901" spans="1:1" x14ac:dyDescent="0.2">
      <c r="A2901" t="s">
        <v>2853</v>
      </c>
    </row>
    <row r="2902" spans="1:1" x14ac:dyDescent="0.2">
      <c r="A2902" t="s">
        <v>2854</v>
      </c>
    </row>
    <row r="2903" spans="1:1" x14ac:dyDescent="0.2">
      <c r="A2903" t="s">
        <v>2855</v>
      </c>
    </row>
    <row r="2904" spans="1:1" x14ac:dyDescent="0.2">
      <c r="A2904" t="s">
        <v>2856</v>
      </c>
    </row>
    <row r="2905" spans="1:1" x14ac:dyDescent="0.2">
      <c r="A2905" t="s">
        <v>2857</v>
      </c>
    </row>
    <row r="2906" spans="1:1" x14ac:dyDescent="0.2">
      <c r="A2906" t="s">
        <v>2858</v>
      </c>
    </row>
    <row r="2907" spans="1:1" x14ac:dyDescent="0.2">
      <c r="A2907" t="s">
        <v>2859</v>
      </c>
    </row>
    <row r="2908" spans="1:1" x14ac:dyDescent="0.2">
      <c r="A2908" t="s">
        <v>2860</v>
      </c>
    </row>
    <row r="2909" spans="1:1" x14ac:dyDescent="0.2">
      <c r="A2909" t="s">
        <v>2861</v>
      </c>
    </row>
    <row r="2910" spans="1:1" x14ac:dyDescent="0.2">
      <c r="A2910" t="s">
        <v>2862</v>
      </c>
    </row>
    <row r="2911" spans="1:1" x14ac:dyDescent="0.2">
      <c r="A2911" t="s">
        <v>2863</v>
      </c>
    </row>
    <row r="2912" spans="1:1" x14ac:dyDescent="0.2">
      <c r="A2912" t="s">
        <v>2864</v>
      </c>
    </row>
    <row r="2913" spans="1:1" x14ac:dyDescent="0.2">
      <c r="A2913" t="s">
        <v>2865</v>
      </c>
    </row>
    <row r="2914" spans="1:1" x14ac:dyDescent="0.2">
      <c r="A2914" t="s">
        <v>2866</v>
      </c>
    </row>
    <row r="2915" spans="1:1" x14ac:dyDescent="0.2">
      <c r="A2915" t="s">
        <v>2867</v>
      </c>
    </row>
    <row r="2916" spans="1:1" x14ac:dyDescent="0.2">
      <c r="A2916" t="s">
        <v>2868</v>
      </c>
    </row>
    <row r="2917" spans="1:1" x14ac:dyDescent="0.2">
      <c r="A2917" t="s">
        <v>2869</v>
      </c>
    </row>
    <row r="2918" spans="1:1" x14ac:dyDescent="0.2">
      <c r="A2918" t="s">
        <v>2870</v>
      </c>
    </row>
    <row r="2919" spans="1:1" x14ac:dyDescent="0.2">
      <c r="A2919" t="s">
        <v>2871</v>
      </c>
    </row>
    <row r="2920" spans="1:1" x14ac:dyDescent="0.2">
      <c r="A2920" t="s">
        <v>2872</v>
      </c>
    </row>
    <row r="2921" spans="1:1" x14ac:dyDescent="0.2">
      <c r="A2921" t="s">
        <v>2873</v>
      </c>
    </row>
    <row r="2922" spans="1:1" x14ac:dyDescent="0.2">
      <c r="A2922" t="s">
        <v>2874</v>
      </c>
    </row>
    <row r="2923" spans="1:1" x14ac:dyDescent="0.2">
      <c r="A2923" t="s">
        <v>2875</v>
      </c>
    </row>
    <row r="2924" spans="1:1" x14ac:dyDescent="0.2">
      <c r="A2924" t="s">
        <v>2876</v>
      </c>
    </row>
    <row r="2925" spans="1:1" x14ac:dyDescent="0.2">
      <c r="A2925" t="s">
        <v>2877</v>
      </c>
    </row>
    <row r="2926" spans="1:1" x14ac:dyDescent="0.2">
      <c r="A2926" t="s">
        <v>2878</v>
      </c>
    </row>
    <row r="2927" spans="1:1" x14ac:dyDescent="0.2">
      <c r="A2927" t="s">
        <v>2879</v>
      </c>
    </row>
    <row r="2928" spans="1:1" x14ac:dyDescent="0.2">
      <c r="A2928" t="s">
        <v>2880</v>
      </c>
    </row>
    <row r="2929" spans="1:1" x14ac:dyDescent="0.2">
      <c r="A2929" t="s">
        <v>2881</v>
      </c>
    </row>
    <row r="2930" spans="1:1" x14ac:dyDescent="0.2">
      <c r="A2930" t="s">
        <v>2882</v>
      </c>
    </row>
    <row r="2931" spans="1:1" x14ac:dyDescent="0.2">
      <c r="A2931" t="s">
        <v>2883</v>
      </c>
    </row>
    <row r="2932" spans="1:1" x14ac:dyDescent="0.2">
      <c r="A2932" t="s">
        <v>2884</v>
      </c>
    </row>
    <row r="2933" spans="1:1" x14ac:dyDescent="0.2">
      <c r="A2933" t="s">
        <v>2885</v>
      </c>
    </row>
    <row r="2934" spans="1:1" x14ac:dyDescent="0.2">
      <c r="A2934" t="s">
        <v>2886</v>
      </c>
    </row>
    <row r="2935" spans="1:1" x14ac:dyDescent="0.2">
      <c r="A2935" t="s">
        <v>2887</v>
      </c>
    </row>
    <row r="2936" spans="1:1" x14ac:dyDescent="0.2">
      <c r="A2936" t="s">
        <v>2888</v>
      </c>
    </row>
    <row r="2937" spans="1:1" x14ac:dyDescent="0.2">
      <c r="A2937" t="s">
        <v>2889</v>
      </c>
    </row>
    <row r="2938" spans="1:1" x14ac:dyDescent="0.2">
      <c r="A2938" t="s">
        <v>2890</v>
      </c>
    </row>
    <row r="2939" spans="1:1" x14ac:dyDescent="0.2">
      <c r="A2939" t="s">
        <v>2891</v>
      </c>
    </row>
    <row r="2940" spans="1:1" x14ac:dyDescent="0.2">
      <c r="A2940" t="s">
        <v>2892</v>
      </c>
    </row>
    <row r="2941" spans="1:1" x14ac:dyDescent="0.2">
      <c r="A2941" t="s">
        <v>2893</v>
      </c>
    </row>
    <row r="2942" spans="1:1" x14ac:dyDescent="0.2">
      <c r="A2942" t="s">
        <v>2894</v>
      </c>
    </row>
    <row r="2943" spans="1:1" x14ac:dyDescent="0.2">
      <c r="A2943" t="s">
        <v>2895</v>
      </c>
    </row>
    <row r="2944" spans="1:1" x14ac:dyDescent="0.2">
      <c r="A2944" t="s">
        <v>2896</v>
      </c>
    </row>
    <row r="2945" spans="1:1" x14ac:dyDescent="0.2">
      <c r="A2945" t="s">
        <v>2897</v>
      </c>
    </row>
    <row r="2946" spans="1:1" x14ac:dyDescent="0.2">
      <c r="A2946" t="s">
        <v>2898</v>
      </c>
    </row>
    <row r="2947" spans="1:1" x14ac:dyDescent="0.2">
      <c r="A2947" t="s">
        <v>2899</v>
      </c>
    </row>
    <row r="2948" spans="1:1" x14ac:dyDescent="0.2">
      <c r="A2948" t="s">
        <v>2900</v>
      </c>
    </row>
    <row r="2949" spans="1:1" x14ac:dyDescent="0.2">
      <c r="A2949" t="s">
        <v>2901</v>
      </c>
    </row>
    <row r="2950" spans="1:1" x14ac:dyDescent="0.2">
      <c r="A2950" t="s">
        <v>2902</v>
      </c>
    </row>
    <row r="2951" spans="1:1" x14ac:dyDescent="0.2">
      <c r="A2951" t="s">
        <v>2903</v>
      </c>
    </row>
    <row r="2952" spans="1:1" x14ac:dyDescent="0.2">
      <c r="A2952" t="s">
        <v>2904</v>
      </c>
    </row>
    <row r="2953" spans="1:1" x14ac:dyDescent="0.2">
      <c r="A2953" t="s">
        <v>2905</v>
      </c>
    </row>
    <row r="2954" spans="1:1" x14ac:dyDescent="0.2">
      <c r="A2954" t="s">
        <v>2906</v>
      </c>
    </row>
    <row r="2955" spans="1:1" x14ac:dyDescent="0.2">
      <c r="A2955" t="s">
        <v>2907</v>
      </c>
    </row>
    <row r="2956" spans="1:1" x14ac:dyDescent="0.2">
      <c r="A2956" t="s">
        <v>2908</v>
      </c>
    </row>
    <row r="2957" spans="1:1" x14ac:dyDescent="0.2">
      <c r="A2957" t="s">
        <v>2909</v>
      </c>
    </row>
    <row r="2958" spans="1:1" x14ac:dyDescent="0.2">
      <c r="A2958" t="s">
        <v>2910</v>
      </c>
    </row>
    <row r="2959" spans="1:1" x14ac:dyDescent="0.2">
      <c r="A2959" t="s">
        <v>2911</v>
      </c>
    </row>
    <row r="2960" spans="1:1" x14ac:dyDescent="0.2">
      <c r="A2960" t="s">
        <v>2912</v>
      </c>
    </row>
    <row r="2961" spans="1:1" x14ac:dyDescent="0.2">
      <c r="A2961" t="s">
        <v>2913</v>
      </c>
    </row>
    <row r="2962" spans="1:1" x14ac:dyDescent="0.2">
      <c r="A2962" t="s">
        <v>2914</v>
      </c>
    </row>
    <row r="2963" spans="1:1" x14ac:dyDescent="0.2">
      <c r="A2963" t="s">
        <v>2915</v>
      </c>
    </row>
    <row r="2964" spans="1:1" x14ac:dyDescent="0.2">
      <c r="A2964" t="s">
        <v>2916</v>
      </c>
    </row>
    <row r="2965" spans="1:1" x14ac:dyDescent="0.2">
      <c r="A2965" t="s">
        <v>2917</v>
      </c>
    </row>
    <row r="2966" spans="1:1" x14ac:dyDescent="0.2">
      <c r="A2966" t="s">
        <v>2918</v>
      </c>
    </row>
    <row r="2967" spans="1:1" x14ac:dyDescent="0.2">
      <c r="A2967" t="s">
        <v>2919</v>
      </c>
    </row>
    <row r="2968" spans="1:1" x14ac:dyDescent="0.2">
      <c r="A2968" t="s">
        <v>2920</v>
      </c>
    </row>
    <row r="2969" spans="1:1" x14ac:dyDescent="0.2">
      <c r="A2969" t="s">
        <v>2921</v>
      </c>
    </row>
    <row r="2970" spans="1:1" x14ac:dyDescent="0.2">
      <c r="A2970" t="s">
        <v>2922</v>
      </c>
    </row>
    <row r="2971" spans="1:1" x14ac:dyDescent="0.2">
      <c r="A2971" t="s">
        <v>2923</v>
      </c>
    </row>
    <row r="2972" spans="1:1" x14ac:dyDescent="0.2">
      <c r="A2972" t="s">
        <v>2924</v>
      </c>
    </row>
    <row r="2973" spans="1:1" x14ac:dyDescent="0.2">
      <c r="A2973" t="s">
        <v>2925</v>
      </c>
    </row>
    <row r="2974" spans="1:1" x14ac:dyDescent="0.2">
      <c r="A2974" t="s">
        <v>2926</v>
      </c>
    </row>
    <row r="2975" spans="1:1" x14ac:dyDescent="0.2">
      <c r="A2975" t="s">
        <v>2927</v>
      </c>
    </row>
    <row r="2976" spans="1:1" x14ac:dyDescent="0.2">
      <c r="A2976" t="s">
        <v>2928</v>
      </c>
    </row>
    <row r="2977" spans="1:1" x14ac:dyDescent="0.2">
      <c r="A2977" t="s">
        <v>2929</v>
      </c>
    </row>
    <row r="2978" spans="1:1" x14ac:dyDescent="0.2">
      <c r="A2978" t="s">
        <v>2930</v>
      </c>
    </row>
    <row r="2979" spans="1:1" x14ac:dyDescent="0.2">
      <c r="A2979" t="s">
        <v>2931</v>
      </c>
    </row>
    <row r="2980" spans="1:1" x14ac:dyDescent="0.2">
      <c r="A2980" t="s">
        <v>2932</v>
      </c>
    </row>
    <row r="2981" spans="1:1" x14ac:dyDescent="0.2">
      <c r="A2981" t="s">
        <v>2933</v>
      </c>
    </row>
    <row r="2982" spans="1:1" x14ac:dyDescent="0.2">
      <c r="A2982" t="s">
        <v>2934</v>
      </c>
    </row>
    <row r="2983" spans="1:1" x14ac:dyDescent="0.2">
      <c r="A2983" t="s">
        <v>2935</v>
      </c>
    </row>
    <row r="2984" spans="1:1" x14ac:dyDescent="0.2">
      <c r="A2984" t="s">
        <v>2936</v>
      </c>
    </row>
    <row r="2985" spans="1:1" x14ac:dyDescent="0.2">
      <c r="A2985" t="s">
        <v>2937</v>
      </c>
    </row>
    <row r="2986" spans="1:1" x14ac:dyDescent="0.2">
      <c r="A2986" t="s">
        <v>2938</v>
      </c>
    </row>
    <row r="2987" spans="1:1" x14ac:dyDescent="0.2">
      <c r="A2987" t="s">
        <v>2939</v>
      </c>
    </row>
    <row r="2988" spans="1:1" x14ac:dyDescent="0.2">
      <c r="A2988" t="s">
        <v>2940</v>
      </c>
    </row>
    <row r="2989" spans="1:1" x14ac:dyDescent="0.2">
      <c r="A2989" t="s">
        <v>2941</v>
      </c>
    </row>
    <row r="2990" spans="1:1" x14ac:dyDescent="0.2">
      <c r="A2990" t="s">
        <v>2942</v>
      </c>
    </row>
    <row r="2991" spans="1:1" x14ac:dyDescent="0.2">
      <c r="A2991" t="s">
        <v>2943</v>
      </c>
    </row>
    <row r="2992" spans="1:1" x14ac:dyDescent="0.2">
      <c r="A2992" t="s">
        <v>2944</v>
      </c>
    </row>
    <row r="2993" spans="1:2" x14ac:dyDescent="0.2">
      <c r="A2993" t="s">
        <v>2945</v>
      </c>
    </row>
    <row r="2994" spans="1:2" x14ac:dyDescent="0.2">
      <c r="A2994" t="s">
        <v>2946</v>
      </c>
    </row>
    <row r="2995" spans="1:2" x14ac:dyDescent="0.2">
      <c r="A2995" t="s">
        <v>2947</v>
      </c>
    </row>
    <row r="2996" spans="1:2" x14ac:dyDescent="0.2">
      <c r="A2996" t="s">
        <v>2948</v>
      </c>
    </row>
    <row r="2997" spans="1:2" x14ac:dyDescent="0.2">
      <c r="A2997">
        <v>62</v>
      </c>
      <c r="B2997" t="s">
        <v>2949</v>
      </c>
    </row>
    <row r="2998" spans="1:2" x14ac:dyDescent="0.2">
      <c r="A2998" t="s">
        <v>2950</v>
      </c>
    </row>
    <row r="2999" spans="1:2" x14ac:dyDescent="0.2">
      <c r="A2999" t="s">
        <v>2951</v>
      </c>
    </row>
    <row r="3000" spans="1:2" x14ac:dyDescent="0.2">
      <c r="A3000" t="s">
        <v>2952</v>
      </c>
    </row>
    <row r="3001" spans="1:2" x14ac:dyDescent="0.2">
      <c r="A3001" t="s">
        <v>2953</v>
      </c>
    </row>
    <row r="3002" spans="1:2" x14ac:dyDescent="0.2">
      <c r="A3002" t="s">
        <v>2954</v>
      </c>
    </row>
    <row r="3003" spans="1:2" x14ac:dyDescent="0.2">
      <c r="A3003" t="s">
        <v>2955</v>
      </c>
    </row>
    <row r="3004" spans="1:2" x14ac:dyDescent="0.2">
      <c r="A3004" t="s">
        <v>2956</v>
      </c>
    </row>
    <row r="3005" spans="1:2" x14ac:dyDescent="0.2">
      <c r="A3005" t="s">
        <v>2957</v>
      </c>
    </row>
    <row r="3006" spans="1:2" x14ac:dyDescent="0.2">
      <c r="A3006" t="s">
        <v>2958</v>
      </c>
    </row>
    <row r="3007" spans="1:2" x14ac:dyDescent="0.2">
      <c r="A3007" t="s">
        <v>2959</v>
      </c>
    </row>
    <row r="3008" spans="1:2" x14ac:dyDescent="0.2">
      <c r="A3008" t="s">
        <v>2960</v>
      </c>
    </row>
    <row r="3009" spans="1:1" x14ac:dyDescent="0.2">
      <c r="A3009" t="s">
        <v>2961</v>
      </c>
    </row>
    <row r="3010" spans="1:1" x14ac:dyDescent="0.2">
      <c r="A3010" t="s">
        <v>2962</v>
      </c>
    </row>
    <row r="3011" spans="1:1" x14ac:dyDescent="0.2">
      <c r="A3011" t="s">
        <v>2963</v>
      </c>
    </row>
    <row r="3012" spans="1:1" x14ac:dyDescent="0.2">
      <c r="A3012" t="s">
        <v>2964</v>
      </c>
    </row>
    <row r="3013" spans="1:1" x14ac:dyDescent="0.2">
      <c r="A3013" t="s">
        <v>2965</v>
      </c>
    </row>
    <row r="3014" spans="1:1" x14ac:dyDescent="0.2">
      <c r="A3014" t="s">
        <v>2966</v>
      </c>
    </row>
    <row r="3015" spans="1:1" x14ac:dyDescent="0.2">
      <c r="A3015" t="s">
        <v>2967</v>
      </c>
    </row>
    <row r="3016" spans="1:1" x14ac:dyDescent="0.2">
      <c r="A3016" t="s">
        <v>2968</v>
      </c>
    </row>
    <row r="3017" spans="1:1" x14ac:dyDescent="0.2">
      <c r="A3017" t="s">
        <v>2969</v>
      </c>
    </row>
    <row r="3018" spans="1:1" x14ac:dyDescent="0.2">
      <c r="A3018" t="s">
        <v>2970</v>
      </c>
    </row>
    <row r="3019" spans="1:1" x14ac:dyDescent="0.2">
      <c r="A3019" t="s">
        <v>2971</v>
      </c>
    </row>
    <row r="3020" spans="1:1" x14ac:dyDescent="0.2">
      <c r="A3020" t="s">
        <v>2972</v>
      </c>
    </row>
    <row r="3021" spans="1:1" x14ac:dyDescent="0.2">
      <c r="A3021" t="s">
        <v>2973</v>
      </c>
    </row>
    <row r="3022" spans="1:1" x14ac:dyDescent="0.2">
      <c r="A3022" t="s">
        <v>2974</v>
      </c>
    </row>
    <row r="3023" spans="1:1" x14ac:dyDescent="0.2">
      <c r="A3023" t="s">
        <v>2975</v>
      </c>
    </row>
    <row r="3024" spans="1:1" x14ac:dyDescent="0.2">
      <c r="A3024" t="s">
        <v>2976</v>
      </c>
    </row>
    <row r="3025" spans="1:1" x14ac:dyDescent="0.2">
      <c r="A3025" t="s">
        <v>2977</v>
      </c>
    </row>
    <row r="3026" spans="1:1" x14ac:dyDescent="0.2">
      <c r="A3026" t="s">
        <v>2978</v>
      </c>
    </row>
    <row r="3027" spans="1:1" x14ac:dyDescent="0.2">
      <c r="A3027" t="s">
        <v>2979</v>
      </c>
    </row>
    <row r="3028" spans="1:1" x14ac:dyDescent="0.2">
      <c r="A3028" t="s">
        <v>2980</v>
      </c>
    </row>
    <row r="3029" spans="1:1" x14ac:dyDescent="0.2">
      <c r="A3029" t="s">
        <v>2981</v>
      </c>
    </row>
    <row r="3030" spans="1:1" x14ac:dyDescent="0.2">
      <c r="A3030" t="s">
        <v>2982</v>
      </c>
    </row>
    <row r="3031" spans="1:1" x14ac:dyDescent="0.2">
      <c r="A3031" t="s">
        <v>2983</v>
      </c>
    </row>
    <row r="3032" spans="1:1" x14ac:dyDescent="0.2">
      <c r="A3032" t="s">
        <v>2984</v>
      </c>
    </row>
    <row r="3033" spans="1:1" x14ac:dyDescent="0.2">
      <c r="A3033" t="s">
        <v>2985</v>
      </c>
    </row>
    <row r="3034" spans="1:1" x14ac:dyDescent="0.2">
      <c r="A3034" t="s">
        <v>2986</v>
      </c>
    </row>
    <row r="3035" spans="1:1" x14ac:dyDescent="0.2">
      <c r="A3035" t="s">
        <v>2987</v>
      </c>
    </row>
    <row r="3036" spans="1:1" x14ac:dyDescent="0.2">
      <c r="A3036" t="s">
        <v>2988</v>
      </c>
    </row>
    <row r="3037" spans="1:1" x14ac:dyDescent="0.2">
      <c r="A3037" t="s">
        <v>2989</v>
      </c>
    </row>
    <row r="3038" spans="1:1" x14ac:dyDescent="0.2">
      <c r="A3038" t="s">
        <v>2990</v>
      </c>
    </row>
    <row r="3039" spans="1:1" x14ac:dyDescent="0.2">
      <c r="A3039" t="s">
        <v>2991</v>
      </c>
    </row>
    <row r="3040" spans="1:1" x14ac:dyDescent="0.2">
      <c r="A3040" t="s">
        <v>2992</v>
      </c>
    </row>
    <row r="3041" spans="1:1" x14ac:dyDescent="0.2">
      <c r="A3041" t="s">
        <v>2993</v>
      </c>
    </row>
    <row r="3042" spans="1:1" x14ac:dyDescent="0.2">
      <c r="A3042" t="s">
        <v>2994</v>
      </c>
    </row>
    <row r="3043" spans="1:1" x14ac:dyDescent="0.2">
      <c r="A3043" t="s">
        <v>2995</v>
      </c>
    </row>
    <row r="3044" spans="1:1" x14ac:dyDescent="0.2">
      <c r="A3044" t="s">
        <v>2996</v>
      </c>
    </row>
    <row r="3045" spans="1:1" x14ac:dyDescent="0.2">
      <c r="A3045" t="s">
        <v>2997</v>
      </c>
    </row>
    <row r="3046" spans="1:1" x14ac:dyDescent="0.2">
      <c r="A3046" t="s">
        <v>2998</v>
      </c>
    </row>
    <row r="3047" spans="1:1" x14ac:dyDescent="0.2">
      <c r="A3047" t="s">
        <v>2999</v>
      </c>
    </row>
    <row r="3048" spans="1:1" x14ac:dyDescent="0.2">
      <c r="A3048" t="s">
        <v>3000</v>
      </c>
    </row>
    <row r="3049" spans="1:1" x14ac:dyDescent="0.2">
      <c r="A3049" t="s">
        <v>3001</v>
      </c>
    </row>
    <row r="3050" spans="1:1" x14ac:dyDescent="0.2">
      <c r="A3050" t="s">
        <v>3002</v>
      </c>
    </row>
    <row r="3051" spans="1:1" x14ac:dyDescent="0.2">
      <c r="A3051" t="s">
        <v>3003</v>
      </c>
    </row>
    <row r="3052" spans="1:1" x14ac:dyDescent="0.2">
      <c r="A3052" t="s">
        <v>3004</v>
      </c>
    </row>
    <row r="3053" spans="1:1" x14ac:dyDescent="0.2">
      <c r="A3053" t="s">
        <v>3005</v>
      </c>
    </row>
    <row r="3054" spans="1:1" x14ac:dyDescent="0.2">
      <c r="A3054" t="s">
        <v>3006</v>
      </c>
    </row>
    <row r="3055" spans="1:1" x14ac:dyDescent="0.2">
      <c r="A3055" t="s">
        <v>3007</v>
      </c>
    </row>
    <row r="3056" spans="1:1" x14ac:dyDescent="0.2">
      <c r="A3056" t="s">
        <v>3008</v>
      </c>
    </row>
    <row r="3057" spans="1:1" x14ac:dyDescent="0.2">
      <c r="A3057" t="s">
        <v>3009</v>
      </c>
    </row>
    <row r="3058" spans="1:1" x14ac:dyDescent="0.2">
      <c r="A3058" t="s">
        <v>3010</v>
      </c>
    </row>
    <row r="3059" spans="1:1" x14ac:dyDescent="0.2">
      <c r="A3059" t="s">
        <v>3011</v>
      </c>
    </row>
    <row r="3060" spans="1:1" x14ac:dyDescent="0.2">
      <c r="A3060" t="s">
        <v>3012</v>
      </c>
    </row>
    <row r="3061" spans="1:1" x14ac:dyDescent="0.2">
      <c r="A3061" t="s">
        <v>3013</v>
      </c>
    </row>
    <row r="3062" spans="1:1" x14ac:dyDescent="0.2">
      <c r="A3062" t="s">
        <v>3014</v>
      </c>
    </row>
    <row r="3063" spans="1:1" x14ac:dyDescent="0.2">
      <c r="A3063" t="s">
        <v>3015</v>
      </c>
    </row>
    <row r="3064" spans="1:1" x14ac:dyDescent="0.2">
      <c r="A3064" t="s">
        <v>3016</v>
      </c>
    </row>
    <row r="3065" spans="1:1" x14ac:dyDescent="0.2">
      <c r="A3065" t="s">
        <v>3017</v>
      </c>
    </row>
    <row r="3066" spans="1:1" x14ac:dyDescent="0.2">
      <c r="A3066" t="s">
        <v>3018</v>
      </c>
    </row>
    <row r="3067" spans="1:1" x14ac:dyDescent="0.2">
      <c r="A3067" t="s">
        <v>3019</v>
      </c>
    </row>
    <row r="3068" spans="1:1" x14ac:dyDescent="0.2">
      <c r="A3068" t="s">
        <v>3020</v>
      </c>
    </row>
    <row r="3069" spans="1:1" x14ac:dyDescent="0.2">
      <c r="A3069" t="s">
        <v>3021</v>
      </c>
    </row>
    <row r="3070" spans="1:1" x14ac:dyDescent="0.2">
      <c r="A3070" t="s">
        <v>3022</v>
      </c>
    </row>
    <row r="3071" spans="1:1" x14ac:dyDescent="0.2">
      <c r="A3071" t="s">
        <v>3023</v>
      </c>
    </row>
    <row r="3072" spans="1:1" x14ac:dyDescent="0.2">
      <c r="A3072" t="s">
        <v>3024</v>
      </c>
    </row>
    <row r="3073" spans="1:1" x14ac:dyDescent="0.2">
      <c r="A3073" t="s">
        <v>3025</v>
      </c>
    </row>
    <row r="3074" spans="1:1" x14ac:dyDescent="0.2">
      <c r="A3074" t="s">
        <v>3026</v>
      </c>
    </row>
    <row r="3075" spans="1:1" x14ac:dyDescent="0.2">
      <c r="A3075" t="s">
        <v>3027</v>
      </c>
    </row>
    <row r="3076" spans="1:1" x14ac:dyDescent="0.2">
      <c r="A3076" t="s">
        <v>3028</v>
      </c>
    </row>
    <row r="3077" spans="1:1" x14ac:dyDescent="0.2">
      <c r="A3077" t="s">
        <v>3029</v>
      </c>
    </row>
    <row r="3078" spans="1:1" x14ac:dyDescent="0.2">
      <c r="A3078" t="s">
        <v>3030</v>
      </c>
    </row>
    <row r="3079" spans="1:1" x14ac:dyDescent="0.2">
      <c r="A3079" t="s">
        <v>3031</v>
      </c>
    </row>
    <row r="3080" spans="1:1" x14ac:dyDescent="0.2">
      <c r="A3080" t="s">
        <v>3032</v>
      </c>
    </row>
    <row r="3081" spans="1:1" x14ac:dyDescent="0.2">
      <c r="A3081" t="s">
        <v>3033</v>
      </c>
    </row>
    <row r="3082" spans="1:1" x14ac:dyDescent="0.2">
      <c r="A3082" t="s">
        <v>3034</v>
      </c>
    </row>
    <row r="3083" spans="1:1" x14ac:dyDescent="0.2">
      <c r="A3083" t="s">
        <v>3035</v>
      </c>
    </row>
    <row r="3084" spans="1:1" x14ac:dyDescent="0.2">
      <c r="A3084" t="s">
        <v>3036</v>
      </c>
    </row>
    <row r="3085" spans="1:1" x14ac:dyDescent="0.2">
      <c r="A3085" t="s">
        <v>3037</v>
      </c>
    </row>
    <row r="3086" spans="1:1" x14ac:dyDescent="0.2">
      <c r="A3086" t="s">
        <v>3038</v>
      </c>
    </row>
    <row r="3087" spans="1:1" x14ac:dyDescent="0.2">
      <c r="A3087" t="s">
        <v>3039</v>
      </c>
    </row>
    <row r="3088" spans="1:1" x14ac:dyDescent="0.2">
      <c r="A3088" t="s">
        <v>3040</v>
      </c>
    </row>
    <row r="3089" spans="1:1" x14ac:dyDescent="0.2">
      <c r="A3089" t="s">
        <v>3041</v>
      </c>
    </row>
    <row r="3090" spans="1:1" x14ac:dyDescent="0.2">
      <c r="A3090" t="s">
        <v>3042</v>
      </c>
    </row>
    <row r="3091" spans="1:1" x14ac:dyDescent="0.2">
      <c r="A3091" t="s">
        <v>3043</v>
      </c>
    </row>
    <row r="3092" spans="1:1" x14ac:dyDescent="0.2">
      <c r="A3092" t="s">
        <v>3044</v>
      </c>
    </row>
    <row r="3093" spans="1:1" x14ac:dyDescent="0.2">
      <c r="A3093" t="s">
        <v>3045</v>
      </c>
    </row>
    <row r="3094" spans="1:1" x14ac:dyDescent="0.2">
      <c r="A3094" t="s">
        <v>3046</v>
      </c>
    </row>
    <row r="3095" spans="1:1" x14ac:dyDescent="0.2">
      <c r="A3095" t="s">
        <v>3047</v>
      </c>
    </row>
    <row r="3096" spans="1:1" x14ac:dyDescent="0.2">
      <c r="A3096" t="s">
        <v>3048</v>
      </c>
    </row>
    <row r="3097" spans="1:1" x14ac:dyDescent="0.2">
      <c r="A3097" t="s">
        <v>3049</v>
      </c>
    </row>
    <row r="3098" spans="1:1" x14ac:dyDescent="0.2">
      <c r="A3098" t="s">
        <v>3050</v>
      </c>
    </row>
    <row r="3099" spans="1:1" x14ac:dyDescent="0.2">
      <c r="A3099" t="s">
        <v>3051</v>
      </c>
    </row>
    <row r="3100" spans="1:1" x14ac:dyDescent="0.2">
      <c r="A3100" t="s">
        <v>3052</v>
      </c>
    </row>
    <row r="3101" spans="1:1" x14ac:dyDescent="0.2">
      <c r="A3101" t="s">
        <v>3053</v>
      </c>
    </row>
    <row r="3102" spans="1:1" x14ac:dyDescent="0.2">
      <c r="A3102" t="s">
        <v>3054</v>
      </c>
    </row>
    <row r="3103" spans="1:1" x14ac:dyDescent="0.2">
      <c r="A3103" t="s">
        <v>3055</v>
      </c>
    </row>
    <row r="3104" spans="1:1" x14ac:dyDescent="0.2">
      <c r="A3104" t="s">
        <v>3056</v>
      </c>
    </row>
    <row r="3105" spans="1:1" x14ac:dyDescent="0.2">
      <c r="A3105" t="s">
        <v>3057</v>
      </c>
    </row>
    <row r="3106" spans="1:1" x14ac:dyDescent="0.2">
      <c r="A3106" t="s">
        <v>3058</v>
      </c>
    </row>
    <row r="3107" spans="1:1" x14ac:dyDescent="0.2">
      <c r="A3107" t="s">
        <v>3059</v>
      </c>
    </row>
    <row r="3108" spans="1:1" x14ac:dyDescent="0.2">
      <c r="A3108" t="s">
        <v>3060</v>
      </c>
    </row>
    <row r="3109" spans="1:1" x14ac:dyDescent="0.2">
      <c r="A3109" t="s">
        <v>3061</v>
      </c>
    </row>
    <row r="3110" spans="1:1" x14ac:dyDescent="0.2">
      <c r="A3110" t="s">
        <v>3062</v>
      </c>
    </row>
    <row r="3111" spans="1:1" x14ac:dyDescent="0.2">
      <c r="A3111" t="s">
        <v>3063</v>
      </c>
    </row>
    <row r="3112" spans="1:1" x14ac:dyDescent="0.2">
      <c r="A3112" t="s">
        <v>3064</v>
      </c>
    </row>
    <row r="3113" spans="1:1" x14ac:dyDescent="0.2">
      <c r="A3113" t="s">
        <v>3065</v>
      </c>
    </row>
    <row r="3114" spans="1:1" x14ac:dyDescent="0.2">
      <c r="A3114" t="s">
        <v>3066</v>
      </c>
    </row>
    <row r="3115" spans="1:1" x14ac:dyDescent="0.2">
      <c r="A3115" t="s">
        <v>3067</v>
      </c>
    </row>
    <row r="3116" spans="1:1" x14ac:dyDescent="0.2">
      <c r="A3116" t="s">
        <v>3068</v>
      </c>
    </row>
    <row r="3117" spans="1:1" x14ac:dyDescent="0.2">
      <c r="A3117" t="s">
        <v>3069</v>
      </c>
    </row>
    <row r="3118" spans="1:1" x14ac:dyDescent="0.2">
      <c r="A3118" t="s">
        <v>3070</v>
      </c>
    </row>
    <row r="3119" spans="1:1" x14ac:dyDescent="0.2">
      <c r="A3119" t="s">
        <v>3071</v>
      </c>
    </row>
    <row r="3120" spans="1:1" x14ac:dyDescent="0.2">
      <c r="A3120" t="s">
        <v>3072</v>
      </c>
    </row>
    <row r="3121" spans="1:1" x14ac:dyDescent="0.2">
      <c r="A3121" t="s">
        <v>3073</v>
      </c>
    </row>
    <row r="3122" spans="1:1" x14ac:dyDescent="0.2">
      <c r="A3122" t="s">
        <v>3074</v>
      </c>
    </row>
    <row r="3123" spans="1:1" x14ac:dyDescent="0.2">
      <c r="A3123" t="s">
        <v>3075</v>
      </c>
    </row>
    <row r="3124" spans="1:1" x14ac:dyDescent="0.2">
      <c r="A3124" t="s">
        <v>3076</v>
      </c>
    </row>
    <row r="3125" spans="1:1" x14ac:dyDescent="0.2">
      <c r="A3125" t="s">
        <v>3077</v>
      </c>
    </row>
    <row r="3126" spans="1:1" x14ac:dyDescent="0.2">
      <c r="A3126" t="s">
        <v>3078</v>
      </c>
    </row>
    <row r="3127" spans="1:1" x14ac:dyDescent="0.2">
      <c r="A3127" t="s">
        <v>3079</v>
      </c>
    </row>
    <row r="3128" spans="1:1" x14ac:dyDescent="0.2">
      <c r="A3128" t="s">
        <v>3080</v>
      </c>
    </row>
    <row r="3129" spans="1:1" x14ac:dyDescent="0.2">
      <c r="A3129" t="s">
        <v>3081</v>
      </c>
    </row>
    <row r="3130" spans="1:1" x14ac:dyDescent="0.2">
      <c r="A3130" t="s">
        <v>3082</v>
      </c>
    </row>
    <row r="3131" spans="1:1" x14ac:dyDescent="0.2">
      <c r="A3131" t="s">
        <v>3083</v>
      </c>
    </row>
    <row r="3132" spans="1:1" x14ac:dyDescent="0.2">
      <c r="A3132" t="s">
        <v>3084</v>
      </c>
    </row>
    <row r="3133" spans="1:1" x14ac:dyDescent="0.2">
      <c r="A3133" t="s">
        <v>3085</v>
      </c>
    </row>
    <row r="3134" spans="1:1" x14ac:dyDescent="0.2">
      <c r="A3134" t="s">
        <v>3086</v>
      </c>
    </row>
    <row r="3135" spans="1:1" x14ac:dyDescent="0.2">
      <c r="A3135" t="s">
        <v>3087</v>
      </c>
    </row>
    <row r="3136" spans="1:1" x14ac:dyDescent="0.2">
      <c r="A3136" t="s">
        <v>3088</v>
      </c>
    </row>
    <row r="3137" spans="1:2" x14ac:dyDescent="0.2">
      <c r="A3137" t="s">
        <v>3089</v>
      </c>
    </row>
    <row r="3138" spans="1:2" x14ac:dyDescent="0.2">
      <c r="A3138" t="s">
        <v>3090</v>
      </c>
    </row>
    <row r="3139" spans="1:2" x14ac:dyDescent="0.2">
      <c r="A3139" t="s">
        <v>3091</v>
      </c>
    </row>
    <row r="3140" spans="1:2" x14ac:dyDescent="0.2">
      <c r="A3140" t="s">
        <v>3092</v>
      </c>
    </row>
    <row r="3141" spans="1:2" x14ac:dyDescent="0.2">
      <c r="A3141" t="s">
        <v>3093</v>
      </c>
    </row>
    <row r="3142" spans="1:2" x14ac:dyDescent="0.2">
      <c r="A3142" t="s">
        <v>3094</v>
      </c>
    </row>
    <row r="3143" spans="1:2" x14ac:dyDescent="0.2">
      <c r="A3143">
        <v>63</v>
      </c>
      <c r="B3143" t="s">
        <v>3095</v>
      </c>
    </row>
    <row r="3144" spans="1:2" x14ac:dyDescent="0.2">
      <c r="A3144" t="s">
        <v>3096</v>
      </c>
    </row>
    <row r="3145" spans="1:2" x14ac:dyDescent="0.2">
      <c r="A3145" t="s">
        <v>3097</v>
      </c>
    </row>
    <row r="3146" spans="1:2" x14ac:dyDescent="0.2">
      <c r="A3146" t="s">
        <v>3098</v>
      </c>
    </row>
    <row r="3147" spans="1:2" x14ac:dyDescent="0.2">
      <c r="A3147" t="s">
        <v>3099</v>
      </c>
    </row>
    <row r="3148" spans="1:2" x14ac:dyDescent="0.2">
      <c r="A3148" t="s">
        <v>3100</v>
      </c>
    </row>
    <row r="3149" spans="1:2" x14ac:dyDescent="0.2">
      <c r="A3149" t="s">
        <v>3101</v>
      </c>
    </row>
    <row r="3150" spans="1:2" x14ac:dyDescent="0.2">
      <c r="A3150" t="s">
        <v>3102</v>
      </c>
    </row>
    <row r="3151" spans="1:2" x14ac:dyDescent="0.2">
      <c r="A3151" t="s">
        <v>3103</v>
      </c>
    </row>
    <row r="3152" spans="1:2" x14ac:dyDescent="0.2">
      <c r="A3152">
        <v>64</v>
      </c>
      <c r="B3152" t="s">
        <v>3104</v>
      </c>
    </row>
    <row r="3153" spans="1:2" x14ac:dyDescent="0.2">
      <c r="A3153" t="s">
        <v>3105</v>
      </c>
    </row>
    <row r="3154" spans="1:2" x14ac:dyDescent="0.2">
      <c r="A3154" t="s">
        <v>3106</v>
      </c>
    </row>
    <row r="3155" spans="1:2" x14ac:dyDescent="0.2">
      <c r="A3155" t="s">
        <v>3107</v>
      </c>
    </row>
    <row r="3156" spans="1:2" x14ac:dyDescent="0.2">
      <c r="A3156" t="s">
        <v>3108</v>
      </c>
    </row>
    <row r="3157" spans="1:2" x14ac:dyDescent="0.2">
      <c r="A3157" t="s">
        <v>3109</v>
      </c>
    </row>
    <row r="3158" spans="1:2" x14ac:dyDescent="0.2">
      <c r="A3158" t="s">
        <v>3110</v>
      </c>
    </row>
    <row r="3159" spans="1:2" x14ac:dyDescent="0.2">
      <c r="A3159" t="s">
        <v>3111</v>
      </c>
    </row>
    <row r="3160" spans="1:2" x14ac:dyDescent="0.2">
      <c r="A3160" t="s">
        <v>3112</v>
      </c>
    </row>
    <row r="3161" spans="1:2" x14ac:dyDescent="0.2">
      <c r="A3161">
        <v>65</v>
      </c>
      <c r="B3161" t="s">
        <v>3113</v>
      </c>
    </row>
    <row r="3162" spans="1:2" x14ac:dyDescent="0.2">
      <c r="A3162" t="s">
        <v>3114</v>
      </c>
    </row>
    <row r="3163" spans="1:2" x14ac:dyDescent="0.2">
      <c r="A3163" t="s">
        <v>3115</v>
      </c>
    </row>
    <row r="3164" spans="1:2" x14ac:dyDescent="0.2">
      <c r="A3164" t="s">
        <v>3116</v>
      </c>
    </row>
    <row r="3165" spans="1:2" x14ac:dyDescent="0.2">
      <c r="A3165" t="s">
        <v>3117</v>
      </c>
    </row>
    <row r="3166" spans="1:2" x14ac:dyDescent="0.2">
      <c r="A3166" t="s">
        <v>3118</v>
      </c>
    </row>
    <row r="3167" spans="1:2" x14ac:dyDescent="0.2">
      <c r="A3167" t="s">
        <v>3119</v>
      </c>
    </row>
    <row r="3168" spans="1:2" x14ac:dyDescent="0.2">
      <c r="A3168" t="s">
        <v>3120</v>
      </c>
    </row>
    <row r="3169" spans="1:2" x14ac:dyDescent="0.2">
      <c r="A3169" t="s">
        <v>3121</v>
      </c>
    </row>
    <row r="3170" spans="1:2" x14ac:dyDescent="0.2">
      <c r="A3170">
        <v>66</v>
      </c>
      <c r="B3170" t="s">
        <v>3122</v>
      </c>
    </row>
    <row r="3171" spans="1:2" x14ac:dyDescent="0.2">
      <c r="A3171" t="s">
        <v>3123</v>
      </c>
    </row>
    <row r="3172" spans="1:2" x14ac:dyDescent="0.2">
      <c r="A3172" t="s">
        <v>3124</v>
      </c>
    </row>
    <row r="3173" spans="1:2" x14ac:dyDescent="0.2">
      <c r="A3173" t="s">
        <v>3125</v>
      </c>
    </row>
    <row r="3174" spans="1:2" x14ac:dyDescent="0.2">
      <c r="A3174" t="s">
        <v>3126</v>
      </c>
    </row>
    <row r="3175" spans="1:2" x14ac:dyDescent="0.2">
      <c r="A3175" t="s">
        <v>3127</v>
      </c>
    </row>
    <row r="3176" spans="1:2" x14ac:dyDescent="0.2">
      <c r="A3176" t="s">
        <v>3128</v>
      </c>
    </row>
    <row r="3177" spans="1:2" x14ac:dyDescent="0.2">
      <c r="A3177" t="s">
        <v>3129</v>
      </c>
    </row>
    <row r="3178" spans="1:2" x14ac:dyDescent="0.2">
      <c r="A3178" t="s">
        <v>3130</v>
      </c>
    </row>
    <row r="3179" spans="1:2" x14ac:dyDescent="0.2">
      <c r="A3179" t="s">
        <v>3131</v>
      </c>
    </row>
    <row r="3180" spans="1:2" x14ac:dyDescent="0.2">
      <c r="A3180" t="s">
        <v>3132</v>
      </c>
    </row>
    <row r="3181" spans="1:2" x14ac:dyDescent="0.2">
      <c r="A3181">
        <v>67</v>
      </c>
      <c r="B3181" t="s">
        <v>3133</v>
      </c>
    </row>
    <row r="3182" spans="1:2" x14ac:dyDescent="0.2">
      <c r="A3182" t="s">
        <v>3134</v>
      </c>
    </row>
    <row r="3183" spans="1:2" x14ac:dyDescent="0.2">
      <c r="A3183" t="s">
        <v>3135</v>
      </c>
    </row>
    <row r="3184" spans="1:2" x14ac:dyDescent="0.2">
      <c r="A3184" t="s">
        <v>3136</v>
      </c>
    </row>
    <row r="3185" spans="1:1" x14ac:dyDescent="0.2">
      <c r="A3185" t="s">
        <v>3137</v>
      </c>
    </row>
    <row r="3186" spans="1:1" x14ac:dyDescent="0.2">
      <c r="A3186" t="s">
        <v>3138</v>
      </c>
    </row>
    <row r="3187" spans="1:1" x14ac:dyDescent="0.2">
      <c r="A3187" t="s">
        <v>3139</v>
      </c>
    </row>
    <row r="3188" spans="1:1" x14ac:dyDescent="0.2">
      <c r="A3188" t="s">
        <v>3140</v>
      </c>
    </row>
    <row r="3189" spans="1:1" x14ac:dyDescent="0.2">
      <c r="A3189" t="s">
        <v>3141</v>
      </c>
    </row>
    <row r="3190" spans="1:1" x14ac:dyDescent="0.2">
      <c r="A3190" t="s">
        <v>3142</v>
      </c>
    </row>
    <row r="3191" spans="1:1" x14ac:dyDescent="0.2">
      <c r="A3191" t="s">
        <v>3143</v>
      </c>
    </row>
    <row r="3192" spans="1:1" x14ac:dyDescent="0.2">
      <c r="A3192" t="s">
        <v>3144</v>
      </c>
    </row>
    <row r="3193" spans="1:1" x14ac:dyDescent="0.2">
      <c r="A3193" t="s">
        <v>3145</v>
      </c>
    </row>
    <row r="3194" spans="1:1" x14ac:dyDescent="0.2">
      <c r="A3194" t="s">
        <v>3146</v>
      </c>
    </row>
    <row r="3195" spans="1:1" x14ac:dyDescent="0.2">
      <c r="A3195" t="s">
        <v>3147</v>
      </c>
    </row>
    <row r="3196" spans="1:1" x14ac:dyDescent="0.2">
      <c r="A3196" t="s">
        <v>3148</v>
      </c>
    </row>
    <row r="3197" spans="1:1" x14ac:dyDescent="0.2">
      <c r="A3197" t="s">
        <v>3149</v>
      </c>
    </row>
    <row r="3198" spans="1:1" x14ac:dyDescent="0.2">
      <c r="A3198" t="s">
        <v>3150</v>
      </c>
    </row>
    <row r="3199" spans="1:1" x14ac:dyDescent="0.2">
      <c r="A3199" t="s">
        <v>3151</v>
      </c>
    </row>
    <row r="3200" spans="1:1" x14ac:dyDescent="0.2">
      <c r="A3200" t="s">
        <v>3152</v>
      </c>
    </row>
    <row r="3201" spans="1:1" x14ac:dyDescent="0.2">
      <c r="A3201" t="s">
        <v>3153</v>
      </c>
    </row>
    <row r="3202" spans="1:1" x14ac:dyDescent="0.2">
      <c r="A3202" t="s">
        <v>3154</v>
      </c>
    </row>
    <row r="3203" spans="1:1" x14ac:dyDescent="0.2">
      <c r="A3203" t="s">
        <v>3155</v>
      </c>
    </row>
    <row r="3204" spans="1:1" x14ac:dyDescent="0.2">
      <c r="A3204" t="s">
        <v>3156</v>
      </c>
    </row>
    <row r="3205" spans="1:1" x14ac:dyDescent="0.2">
      <c r="A3205" t="s">
        <v>3157</v>
      </c>
    </row>
    <row r="3206" spans="1:1" x14ac:dyDescent="0.2">
      <c r="A3206" t="s">
        <v>3158</v>
      </c>
    </row>
    <row r="3207" spans="1:1" x14ac:dyDescent="0.2">
      <c r="A3207" t="s">
        <v>3159</v>
      </c>
    </row>
    <row r="3208" spans="1:1" x14ac:dyDescent="0.2">
      <c r="A3208" t="s">
        <v>3160</v>
      </c>
    </row>
    <row r="3209" spans="1:1" x14ac:dyDescent="0.2">
      <c r="A3209" t="s">
        <v>3161</v>
      </c>
    </row>
    <row r="3210" spans="1:1" x14ac:dyDescent="0.2">
      <c r="A3210" t="s">
        <v>3162</v>
      </c>
    </row>
    <row r="3211" spans="1:1" x14ac:dyDescent="0.2">
      <c r="A3211" t="s">
        <v>3163</v>
      </c>
    </row>
    <row r="3212" spans="1:1" x14ac:dyDescent="0.2">
      <c r="A3212" t="s">
        <v>3164</v>
      </c>
    </row>
    <row r="3213" spans="1:1" x14ac:dyDescent="0.2">
      <c r="A3213" t="s">
        <v>3165</v>
      </c>
    </row>
    <row r="3214" spans="1:1" x14ac:dyDescent="0.2">
      <c r="A3214" t="s">
        <v>3166</v>
      </c>
    </row>
    <row r="3215" spans="1:1" x14ac:dyDescent="0.2">
      <c r="A3215" t="s">
        <v>3167</v>
      </c>
    </row>
    <row r="3216" spans="1:1" x14ac:dyDescent="0.2">
      <c r="A3216" t="s">
        <v>3168</v>
      </c>
    </row>
    <row r="3217" spans="1:1" x14ac:dyDescent="0.2">
      <c r="A3217" t="s">
        <v>3169</v>
      </c>
    </row>
    <row r="3218" spans="1:1" x14ac:dyDescent="0.2">
      <c r="A3218" t="s">
        <v>3170</v>
      </c>
    </row>
    <row r="3219" spans="1:1" x14ac:dyDescent="0.2">
      <c r="A3219" t="s">
        <v>3171</v>
      </c>
    </row>
    <row r="3220" spans="1:1" x14ac:dyDescent="0.2">
      <c r="A3220" t="s">
        <v>3172</v>
      </c>
    </row>
    <row r="3221" spans="1:1" x14ac:dyDescent="0.2">
      <c r="A3221" t="s">
        <v>3173</v>
      </c>
    </row>
    <row r="3222" spans="1:1" x14ac:dyDescent="0.2">
      <c r="A3222" t="s">
        <v>3174</v>
      </c>
    </row>
    <row r="3223" spans="1:1" x14ac:dyDescent="0.2">
      <c r="A3223" t="s">
        <v>3175</v>
      </c>
    </row>
    <row r="3224" spans="1:1" x14ac:dyDescent="0.2">
      <c r="A3224" t="s">
        <v>3176</v>
      </c>
    </row>
    <row r="3225" spans="1:1" x14ac:dyDescent="0.2">
      <c r="A3225" t="s">
        <v>3177</v>
      </c>
    </row>
    <row r="3226" spans="1:1" x14ac:dyDescent="0.2">
      <c r="A3226" t="s">
        <v>3178</v>
      </c>
    </row>
    <row r="3227" spans="1:1" x14ac:dyDescent="0.2">
      <c r="A3227" t="s">
        <v>3179</v>
      </c>
    </row>
    <row r="3228" spans="1:1" x14ac:dyDescent="0.2">
      <c r="A3228" t="s">
        <v>3180</v>
      </c>
    </row>
    <row r="3229" spans="1:1" x14ac:dyDescent="0.2">
      <c r="A3229" t="s">
        <v>3181</v>
      </c>
    </row>
    <row r="3230" spans="1:1" x14ac:dyDescent="0.2">
      <c r="A3230" t="s">
        <v>3182</v>
      </c>
    </row>
    <row r="3231" spans="1:1" x14ac:dyDescent="0.2">
      <c r="A3231" t="s">
        <v>3183</v>
      </c>
    </row>
    <row r="3232" spans="1:1" x14ac:dyDescent="0.2">
      <c r="A3232" t="s">
        <v>3184</v>
      </c>
    </row>
    <row r="3233" spans="1:1" x14ac:dyDescent="0.2">
      <c r="A3233" t="s">
        <v>3185</v>
      </c>
    </row>
    <row r="3234" spans="1:1" x14ac:dyDescent="0.2">
      <c r="A3234" t="s">
        <v>3186</v>
      </c>
    </row>
    <row r="3235" spans="1:1" x14ac:dyDescent="0.2">
      <c r="A3235" t="s">
        <v>3187</v>
      </c>
    </row>
    <row r="3236" spans="1:1" x14ac:dyDescent="0.2">
      <c r="A3236" t="s">
        <v>3188</v>
      </c>
    </row>
    <row r="3237" spans="1:1" x14ac:dyDescent="0.2">
      <c r="A3237" t="s">
        <v>3189</v>
      </c>
    </row>
    <row r="3238" spans="1:1" x14ac:dyDescent="0.2">
      <c r="A3238" t="s">
        <v>3190</v>
      </c>
    </row>
    <row r="3239" spans="1:1" x14ac:dyDescent="0.2">
      <c r="A3239" t="s">
        <v>3191</v>
      </c>
    </row>
    <row r="3240" spans="1:1" x14ac:dyDescent="0.2">
      <c r="A3240" t="s">
        <v>3192</v>
      </c>
    </row>
    <row r="3241" spans="1:1" x14ac:dyDescent="0.2">
      <c r="A3241" t="s">
        <v>3193</v>
      </c>
    </row>
    <row r="3242" spans="1:1" x14ac:dyDescent="0.2">
      <c r="A3242" t="s">
        <v>3194</v>
      </c>
    </row>
    <row r="3243" spans="1:1" x14ac:dyDescent="0.2">
      <c r="A3243" t="s">
        <v>3195</v>
      </c>
    </row>
    <row r="3244" spans="1:1" x14ac:dyDescent="0.2">
      <c r="A3244" t="s">
        <v>3196</v>
      </c>
    </row>
    <row r="3245" spans="1:1" x14ac:dyDescent="0.2">
      <c r="A3245" t="s">
        <v>3197</v>
      </c>
    </row>
    <row r="3246" spans="1:1" x14ac:dyDescent="0.2">
      <c r="A3246" t="s">
        <v>3198</v>
      </c>
    </row>
    <row r="3247" spans="1:1" x14ac:dyDescent="0.2">
      <c r="A3247" t="s">
        <v>3199</v>
      </c>
    </row>
    <row r="3248" spans="1:1" x14ac:dyDescent="0.2">
      <c r="A3248" t="s">
        <v>3200</v>
      </c>
    </row>
    <row r="3249" spans="1:1" x14ac:dyDescent="0.2">
      <c r="A3249" t="s">
        <v>3201</v>
      </c>
    </row>
    <row r="3250" spans="1:1" x14ac:dyDescent="0.2">
      <c r="A3250" t="s">
        <v>3202</v>
      </c>
    </row>
    <row r="3251" spans="1:1" x14ac:dyDescent="0.2">
      <c r="A3251" t="s">
        <v>3203</v>
      </c>
    </row>
    <row r="3252" spans="1:1" x14ac:dyDescent="0.2">
      <c r="A3252" t="s">
        <v>3204</v>
      </c>
    </row>
    <row r="3253" spans="1:1" x14ac:dyDescent="0.2">
      <c r="A3253" t="s">
        <v>3205</v>
      </c>
    </row>
    <row r="3254" spans="1:1" x14ac:dyDescent="0.2">
      <c r="A3254" t="s">
        <v>3206</v>
      </c>
    </row>
    <row r="3255" spans="1:1" x14ac:dyDescent="0.2">
      <c r="A3255" t="s">
        <v>3207</v>
      </c>
    </row>
    <row r="3256" spans="1:1" x14ac:dyDescent="0.2">
      <c r="A3256" t="s">
        <v>3208</v>
      </c>
    </row>
    <row r="3257" spans="1:1" x14ac:dyDescent="0.2">
      <c r="A3257" t="s">
        <v>3209</v>
      </c>
    </row>
    <row r="3258" spans="1:1" x14ac:dyDescent="0.2">
      <c r="A3258" t="s">
        <v>3210</v>
      </c>
    </row>
    <row r="3259" spans="1:1" x14ac:dyDescent="0.2">
      <c r="A3259" t="s">
        <v>3211</v>
      </c>
    </row>
    <row r="3260" spans="1:1" x14ac:dyDescent="0.2">
      <c r="A3260" t="s">
        <v>3212</v>
      </c>
    </row>
    <row r="3261" spans="1:1" x14ac:dyDescent="0.2">
      <c r="A3261" t="s">
        <v>3213</v>
      </c>
    </row>
    <row r="3262" spans="1:1" x14ac:dyDescent="0.2">
      <c r="A3262" t="s">
        <v>3214</v>
      </c>
    </row>
    <row r="3263" spans="1:1" x14ac:dyDescent="0.2">
      <c r="A3263" t="s">
        <v>3215</v>
      </c>
    </row>
    <row r="3264" spans="1:1" x14ac:dyDescent="0.2">
      <c r="A3264" t="s">
        <v>3216</v>
      </c>
    </row>
    <row r="3265" spans="1:1" x14ac:dyDescent="0.2">
      <c r="A3265" t="s">
        <v>3217</v>
      </c>
    </row>
    <row r="3266" spans="1:1" x14ac:dyDescent="0.2">
      <c r="A3266" t="s">
        <v>3218</v>
      </c>
    </row>
    <row r="3267" spans="1:1" x14ac:dyDescent="0.2">
      <c r="A3267" t="s">
        <v>3219</v>
      </c>
    </row>
    <row r="3268" spans="1:1" x14ac:dyDescent="0.2">
      <c r="A3268" t="s">
        <v>3220</v>
      </c>
    </row>
    <row r="3269" spans="1:1" x14ac:dyDescent="0.2">
      <c r="A3269" t="s">
        <v>3221</v>
      </c>
    </row>
    <row r="3270" spans="1:1" x14ac:dyDescent="0.2">
      <c r="A3270" t="s">
        <v>3222</v>
      </c>
    </row>
    <row r="3271" spans="1:1" x14ac:dyDescent="0.2">
      <c r="A3271" t="s">
        <v>3223</v>
      </c>
    </row>
    <row r="3272" spans="1:1" x14ac:dyDescent="0.2">
      <c r="A3272" t="s">
        <v>3224</v>
      </c>
    </row>
    <row r="3273" spans="1:1" x14ac:dyDescent="0.2">
      <c r="A3273" t="s">
        <v>3225</v>
      </c>
    </row>
    <row r="3274" spans="1:1" x14ac:dyDescent="0.2">
      <c r="A3274" t="s">
        <v>3226</v>
      </c>
    </row>
    <row r="3275" spans="1:1" x14ac:dyDescent="0.2">
      <c r="A3275" t="s">
        <v>3227</v>
      </c>
    </row>
    <row r="3276" spans="1:1" x14ac:dyDescent="0.2">
      <c r="A3276" t="s">
        <v>3228</v>
      </c>
    </row>
    <row r="3277" spans="1:1" x14ac:dyDescent="0.2">
      <c r="A3277" t="s">
        <v>3229</v>
      </c>
    </row>
    <row r="3278" spans="1:1" x14ac:dyDescent="0.2">
      <c r="A3278" t="s">
        <v>3230</v>
      </c>
    </row>
    <row r="3279" spans="1:1" x14ac:dyDescent="0.2">
      <c r="A3279" t="s">
        <v>3231</v>
      </c>
    </row>
    <row r="3280" spans="1:1" x14ac:dyDescent="0.2">
      <c r="A3280" t="s">
        <v>3232</v>
      </c>
    </row>
    <row r="3281" spans="1:1" x14ac:dyDescent="0.2">
      <c r="A3281" t="s">
        <v>3233</v>
      </c>
    </row>
    <row r="3282" spans="1:1" x14ac:dyDescent="0.2">
      <c r="A3282" t="s">
        <v>3234</v>
      </c>
    </row>
    <row r="3283" spans="1:1" x14ac:dyDescent="0.2">
      <c r="A3283" t="s">
        <v>3235</v>
      </c>
    </row>
    <row r="3284" spans="1:1" x14ac:dyDescent="0.2">
      <c r="A3284" t="s">
        <v>3236</v>
      </c>
    </row>
    <row r="3285" spans="1:1" x14ac:dyDescent="0.2">
      <c r="A3285" t="s">
        <v>3237</v>
      </c>
    </row>
    <row r="3286" spans="1:1" x14ac:dyDescent="0.2">
      <c r="A3286" t="s">
        <v>3238</v>
      </c>
    </row>
    <row r="3287" spans="1:1" x14ac:dyDescent="0.2">
      <c r="A3287" t="s">
        <v>3239</v>
      </c>
    </row>
    <row r="3288" spans="1:1" x14ac:dyDescent="0.2">
      <c r="A3288" t="s">
        <v>3240</v>
      </c>
    </row>
    <row r="3289" spans="1:1" x14ac:dyDescent="0.2">
      <c r="A3289" t="s">
        <v>3241</v>
      </c>
    </row>
    <row r="3290" spans="1:1" x14ac:dyDescent="0.2">
      <c r="A3290" t="s">
        <v>3242</v>
      </c>
    </row>
    <row r="3291" spans="1:1" x14ac:dyDescent="0.2">
      <c r="A3291" t="s">
        <v>3243</v>
      </c>
    </row>
    <row r="3292" spans="1:1" x14ac:dyDescent="0.2">
      <c r="A3292" t="s">
        <v>3244</v>
      </c>
    </row>
    <row r="3293" spans="1:1" x14ac:dyDescent="0.2">
      <c r="A3293" t="s">
        <v>3245</v>
      </c>
    </row>
    <row r="3294" spans="1:1" x14ac:dyDescent="0.2">
      <c r="A3294" t="s">
        <v>3246</v>
      </c>
    </row>
    <row r="3295" spans="1:1" x14ac:dyDescent="0.2">
      <c r="A3295" t="s">
        <v>3247</v>
      </c>
    </row>
    <row r="3296" spans="1:1" x14ac:dyDescent="0.2">
      <c r="A3296" t="s">
        <v>3248</v>
      </c>
    </row>
    <row r="3297" spans="1:1" x14ac:dyDescent="0.2">
      <c r="A3297" t="s">
        <v>3249</v>
      </c>
    </row>
    <row r="3298" spans="1:1" x14ac:dyDescent="0.2">
      <c r="A3298" t="s">
        <v>3250</v>
      </c>
    </row>
    <row r="3299" spans="1:1" x14ac:dyDescent="0.2">
      <c r="A3299" t="s">
        <v>3251</v>
      </c>
    </row>
    <row r="3300" spans="1:1" x14ac:dyDescent="0.2">
      <c r="A3300" t="s">
        <v>3252</v>
      </c>
    </row>
    <row r="3301" spans="1:1" x14ac:dyDescent="0.2">
      <c r="A3301" t="s">
        <v>3253</v>
      </c>
    </row>
    <row r="3302" spans="1:1" x14ac:dyDescent="0.2">
      <c r="A3302" t="s">
        <v>3254</v>
      </c>
    </row>
    <row r="3303" spans="1:1" x14ac:dyDescent="0.2">
      <c r="A3303" t="s">
        <v>3255</v>
      </c>
    </row>
    <row r="3304" spans="1:1" x14ac:dyDescent="0.2">
      <c r="A3304" t="s">
        <v>3256</v>
      </c>
    </row>
    <row r="3305" spans="1:1" x14ac:dyDescent="0.2">
      <c r="A3305" t="s">
        <v>3257</v>
      </c>
    </row>
    <row r="3306" spans="1:1" x14ac:dyDescent="0.2">
      <c r="A3306" t="s">
        <v>3258</v>
      </c>
    </row>
    <row r="3307" spans="1:1" x14ac:dyDescent="0.2">
      <c r="A3307" t="s">
        <v>3259</v>
      </c>
    </row>
    <row r="3308" spans="1:1" x14ac:dyDescent="0.2">
      <c r="A3308" t="s">
        <v>3260</v>
      </c>
    </row>
    <row r="3309" spans="1:1" x14ac:dyDescent="0.2">
      <c r="A3309" t="s">
        <v>3261</v>
      </c>
    </row>
    <row r="3310" spans="1:1" x14ac:dyDescent="0.2">
      <c r="A3310" t="s">
        <v>3262</v>
      </c>
    </row>
    <row r="3311" spans="1:1" x14ac:dyDescent="0.2">
      <c r="A3311" t="s">
        <v>3263</v>
      </c>
    </row>
    <row r="3312" spans="1:1" x14ac:dyDescent="0.2">
      <c r="A3312" t="s">
        <v>3264</v>
      </c>
    </row>
    <row r="3313" spans="1:2" x14ac:dyDescent="0.2">
      <c r="A3313" t="s">
        <v>3265</v>
      </c>
    </row>
    <row r="3314" spans="1:2" x14ac:dyDescent="0.2">
      <c r="A3314" t="s">
        <v>3266</v>
      </c>
    </row>
    <row r="3315" spans="1:2" x14ac:dyDescent="0.2">
      <c r="A3315" t="s">
        <v>3267</v>
      </c>
    </row>
    <row r="3316" spans="1:2" x14ac:dyDescent="0.2">
      <c r="A3316" t="s">
        <v>3268</v>
      </c>
    </row>
    <row r="3317" spans="1:2" x14ac:dyDescent="0.2">
      <c r="A3317" t="s">
        <v>3269</v>
      </c>
    </row>
    <row r="3318" spans="1:2" x14ac:dyDescent="0.2">
      <c r="A3318" t="s">
        <v>3270</v>
      </c>
    </row>
    <row r="3319" spans="1:2" x14ac:dyDescent="0.2">
      <c r="A3319" t="s">
        <v>3271</v>
      </c>
    </row>
    <row r="3320" spans="1:2" x14ac:dyDescent="0.2">
      <c r="A3320" t="s">
        <v>3272</v>
      </c>
    </row>
    <row r="3321" spans="1:2" x14ac:dyDescent="0.2">
      <c r="A3321" t="s">
        <v>3273</v>
      </c>
    </row>
    <row r="3322" spans="1:2" x14ac:dyDescent="0.2">
      <c r="A3322" t="s">
        <v>3274</v>
      </c>
    </row>
    <row r="3323" spans="1:2" x14ac:dyDescent="0.2">
      <c r="A3323">
        <v>68</v>
      </c>
      <c r="B3323" t="s">
        <v>3275</v>
      </c>
    </row>
    <row r="3324" spans="1:2" x14ac:dyDescent="0.2">
      <c r="A3324" t="s">
        <v>3276</v>
      </c>
    </row>
    <row r="3325" spans="1:2" x14ac:dyDescent="0.2">
      <c r="A3325" t="s">
        <v>3277</v>
      </c>
    </row>
    <row r="3326" spans="1:2" x14ac:dyDescent="0.2">
      <c r="A3326" t="s">
        <v>3278</v>
      </c>
    </row>
    <row r="3327" spans="1:2" x14ac:dyDescent="0.2">
      <c r="A3327" t="s">
        <v>3279</v>
      </c>
    </row>
    <row r="3328" spans="1:2" x14ac:dyDescent="0.2">
      <c r="A3328" t="s">
        <v>3280</v>
      </c>
    </row>
    <row r="3329" spans="1:1" x14ac:dyDescent="0.2">
      <c r="A3329" t="s">
        <v>3281</v>
      </c>
    </row>
    <row r="3330" spans="1:1" x14ac:dyDescent="0.2">
      <c r="A3330" t="s">
        <v>3282</v>
      </c>
    </row>
    <row r="3331" spans="1:1" x14ac:dyDescent="0.2">
      <c r="A3331" t="s">
        <v>3283</v>
      </c>
    </row>
    <row r="3332" spans="1:1" x14ac:dyDescent="0.2">
      <c r="A3332" t="s">
        <v>3284</v>
      </c>
    </row>
    <row r="3333" spans="1:1" x14ac:dyDescent="0.2">
      <c r="A3333" t="s">
        <v>3285</v>
      </c>
    </row>
    <row r="3334" spans="1:1" x14ac:dyDescent="0.2">
      <c r="A3334" t="s">
        <v>3286</v>
      </c>
    </row>
    <row r="3335" spans="1:1" x14ac:dyDescent="0.2">
      <c r="A3335" t="s">
        <v>3287</v>
      </c>
    </row>
    <row r="3336" spans="1:1" x14ac:dyDescent="0.2">
      <c r="A3336" t="s">
        <v>3288</v>
      </c>
    </row>
    <row r="3337" spans="1:1" x14ac:dyDescent="0.2">
      <c r="A3337" t="s">
        <v>3289</v>
      </c>
    </row>
    <row r="3338" spans="1:1" x14ac:dyDescent="0.2">
      <c r="A3338" t="s">
        <v>3290</v>
      </c>
    </row>
    <row r="3339" spans="1:1" x14ac:dyDescent="0.2">
      <c r="A3339" t="s">
        <v>3291</v>
      </c>
    </row>
    <row r="3340" spans="1:1" x14ac:dyDescent="0.2">
      <c r="A3340" t="s">
        <v>3292</v>
      </c>
    </row>
    <row r="3341" spans="1:1" x14ac:dyDescent="0.2">
      <c r="A3341" t="s">
        <v>3293</v>
      </c>
    </row>
    <row r="3342" spans="1:1" x14ac:dyDescent="0.2">
      <c r="A3342" t="s">
        <v>3294</v>
      </c>
    </row>
    <row r="3343" spans="1:1" x14ac:dyDescent="0.2">
      <c r="A3343" t="s">
        <v>3295</v>
      </c>
    </row>
    <row r="3344" spans="1:1" x14ac:dyDescent="0.2">
      <c r="A3344" t="s">
        <v>3296</v>
      </c>
    </row>
    <row r="3345" spans="1:1" x14ac:dyDescent="0.2">
      <c r="A3345" t="s">
        <v>3297</v>
      </c>
    </row>
    <row r="3346" spans="1:1" x14ac:dyDescent="0.2">
      <c r="A3346" t="s">
        <v>3298</v>
      </c>
    </row>
    <row r="3347" spans="1:1" x14ac:dyDescent="0.2">
      <c r="A3347" t="s">
        <v>3299</v>
      </c>
    </row>
    <row r="3348" spans="1:1" x14ac:dyDescent="0.2">
      <c r="A3348" t="s">
        <v>3300</v>
      </c>
    </row>
    <row r="3349" spans="1:1" x14ac:dyDescent="0.2">
      <c r="A3349" t="s">
        <v>3301</v>
      </c>
    </row>
    <row r="3350" spans="1:1" x14ac:dyDescent="0.2">
      <c r="A3350" t="s">
        <v>3302</v>
      </c>
    </row>
    <row r="3351" spans="1:1" x14ac:dyDescent="0.2">
      <c r="A3351" t="s">
        <v>3303</v>
      </c>
    </row>
    <row r="3352" spans="1:1" x14ac:dyDescent="0.2">
      <c r="A3352" t="s">
        <v>3304</v>
      </c>
    </row>
    <row r="3353" spans="1:1" x14ac:dyDescent="0.2">
      <c r="A3353" t="s">
        <v>3305</v>
      </c>
    </row>
    <row r="3354" spans="1:1" x14ac:dyDescent="0.2">
      <c r="A3354" t="s">
        <v>3306</v>
      </c>
    </row>
    <row r="3355" spans="1:1" x14ac:dyDescent="0.2">
      <c r="A3355" t="s">
        <v>3307</v>
      </c>
    </row>
    <row r="3356" spans="1:1" x14ac:dyDescent="0.2">
      <c r="A3356" t="s">
        <v>3308</v>
      </c>
    </row>
    <row r="3357" spans="1:1" x14ac:dyDescent="0.2">
      <c r="A3357" t="s">
        <v>3309</v>
      </c>
    </row>
    <row r="3358" spans="1:1" x14ac:dyDescent="0.2">
      <c r="A3358" t="s">
        <v>3310</v>
      </c>
    </row>
    <row r="3359" spans="1:1" x14ac:dyDescent="0.2">
      <c r="A3359" t="s">
        <v>3311</v>
      </c>
    </row>
    <row r="3360" spans="1:1" x14ac:dyDescent="0.2">
      <c r="A3360" t="s">
        <v>3312</v>
      </c>
    </row>
    <row r="3361" spans="1:1" x14ac:dyDescent="0.2">
      <c r="A3361" t="s">
        <v>3313</v>
      </c>
    </row>
    <row r="3362" spans="1:1" x14ac:dyDescent="0.2">
      <c r="A3362" t="s">
        <v>3314</v>
      </c>
    </row>
    <row r="3363" spans="1:1" x14ac:dyDescent="0.2">
      <c r="A3363" t="s">
        <v>3315</v>
      </c>
    </row>
    <row r="3364" spans="1:1" x14ac:dyDescent="0.2">
      <c r="A3364" t="s">
        <v>3316</v>
      </c>
    </row>
    <row r="3365" spans="1:1" x14ac:dyDescent="0.2">
      <c r="A3365" t="s">
        <v>3317</v>
      </c>
    </row>
    <row r="3366" spans="1:1" x14ac:dyDescent="0.2">
      <c r="A3366" t="s">
        <v>3318</v>
      </c>
    </row>
    <row r="3367" spans="1:1" x14ac:dyDescent="0.2">
      <c r="A3367" t="s">
        <v>3319</v>
      </c>
    </row>
    <row r="3368" spans="1:1" x14ac:dyDescent="0.2">
      <c r="A3368" t="s">
        <v>3320</v>
      </c>
    </row>
    <row r="3369" spans="1:1" x14ac:dyDescent="0.2">
      <c r="A3369" t="s">
        <v>3321</v>
      </c>
    </row>
    <row r="3370" spans="1:1" x14ac:dyDescent="0.2">
      <c r="A3370" t="s">
        <v>3322</v>
      </c>
    </row>
    <row r="3371" spans="1:1" x14ac:dyDescent="0.2">
      <c r="A3371" t="s">
        <v>3323</v>
      </c>
    </row>
    <row r="3372" spans="1:1" x14ac:dyDescent="0.2">
      <c r="A3372" t="s">
        <v>3324</v>
      </c>
    </row>
    <row r="3373" spans="1:1" x14ac:dyDescent="0.2">
      <c r="A3373" t="s">
        <v>3325</v>
      </c>
    </row>
    <row r="3374" spans="1:1" x14ac:dyDescent="0.2">
      <c r="A3374" t="s">
        <v>3326</v>
      </c>
    </row>
    <row r="3375" spans="1:1" x14ac:dyDescent="0.2">
      <c r="A3375" t="s">
        <v>3327</v>
      </c>
    </row>
    <row r="3376" spans="1:1" x14ac:dyDescent="0.2">
      <c r="A3376" t="s">
        <v>3328</v>
      </c>
    </row>
    <row r="3377" spans="1:1" x14ac:dyDescent="0.2">
      <c r="A3377" t="s">
        <v>3329</v>
      </c>
    </row>
    <row r="3378" spans="1:1" x14ac:dyDescent="0.2">
      <c r="A3378" t="s">
        <v>3330</v>
      </c>
    </row>
    <row r="3379" spans="1:1" x14ac:dyDescent="0.2">
      <c r="A3379" t="s">
        <v>3331</v>
      </c>
    </row>
    <row r="3380" spans="1:1" x14ac:dyDescent="0.2">
      <c r="A3380" t="s">
        <v>3332</v>
      </c>
    </row>
    <row r="3381" spans="1:1" x14ac:dyDescent="0.2">
      <c r="A3381" t="s">
        <v>3333</v>
      </c>
    </row>
    <row r="3382" spans="1:1" x14ac:dyDescent="0.2">
      <c r="A3382" t="s">
        <v>3334</v>
      </c>
    </row>
    <row r="3383" spans="1:1" x14ac:dyDescent="0.2">
      <c r="A3383" t="s">
        <v>3335</v>
      </c>
    </row>
    <row r="3384" spans="1:1" x14ac:dyDescent="0.2">
      <c r="A3384" t="s">
        <v>3336</v>
      </c>
    </row>
    <row r="3385" spans="1:1" x14ac:dyDescent="0.2">
      <c r="A3385" t="s">
        <v>3337</v>
      </c>
    </row>
    <row r="3386" spans="1:1" x14ac:dyDescent="0.2">
      <c r="A3386" t="s">
        <v>3338</v>
      </c>
    </row>
    <row r="3387" spans="1:1" x14ac:dyDescent="0.2">
      <c r="A3387" t="s">
        <v>3339</v>
      </c>
    </row>
    <row r="3388" spans="1:1" x14ac:dyDescent="0.2">
      <c r="A3388" t="s">
        <v>3340</v>
      </c>
    </row>
    <row r="3389" spans="1:1" x14ac:dyDescent="0.2">
      <c r="A3389" t="s">
        <v>3341</v>
      </c>
    </row>
    <row r="3390" spans="1:1" x14ac:dyDescent="0.2">
      <c r="A3390" t="s">
        <v>3342</v>
      </c>
    </row>
    <row r="3391" spans="1:1" x14ac:dyDescent="0.2">
      <c r="A3391" t="s">
        <v>3343</v>
      </c>
    </row>
    <row r="3392" spans="1:1" x14ac:dyDescent="0.2">
      <c r="A3392" t="s">
        <v>3344</v>
      </c>
    </row>
    <row r="3393" spans="1:1" x14ac:dyDescent="0.2">
      <c r="A3393" t="s">
        <v>3345</v>
      </c>
    </row>
    <row r="3394" spans="1:1" x14ac:dyDescent="0.2">
      <c r="A3394" t="s">
        <v>3346</v>
      </c>
    </row>
    <row r="3395" spans="1:1" x14ac:dyDescent="0.2">
      <c r="A3395" t="s">
        <v>3347</v>
      </c>
    </row>
    <row r="3396" spans="1:1" x14ac:dyDescent="0.2">
      <c r="A3396" t="s">
        <v>3348</v>
      </c>
    </row>
    <row r="3397" spans="1:1" x14ac:dyDescent="0.2">
      <c r="A3397" t="s">
        <v>3349</v>
      </c>
    </row>
    <row r="3398" spans="1:1" x14ac:dyDescent="0.2">
      <c r="A3398" t="s">
        <v>3350</v>
      </c>
    </row>
    <row r="3399" spans="1:1" x14ac:dyDescent="0.2">
      <c r="A3399" t="s">
        <v>3351</v>
      </c>
    </row>
    <row r="3400" spans="1:1" x14ac:dyDescent="0.2">
      <c r="A3400" t="s">
        <v>3352</v>
      </c>
    </row>
    <row r="3401" spans="1:1" x14ac:dyDescent="0.2">
      <c r="A3401" t="s">
        <v>3353</v>
      </c>
    </row>
    <row r="3402" spans="1:1" x14ac:dyDescent="0.2">
      <c r="A3402" t="s">
        <v>3354</v>
      </c>
    </row>
    <row r="3403" spans="1:1" x14ac:dyDescent="0.2">
      <c r="A3403" t="s">
        <v>3355</v>
      </c>
    </row>
    <row r="3404" spans="1:1" x14ac:dyDescent="0.2">
      <c r="A3404" t="s">
        <v>3356</v>
      </c>
    </row>
    <row r="3405" spans="1:1" x14ac:dyDescent="0.2">
      <c r="A3405" t="s">
        <v>3357</v>
      </c>
    </row>
    <row r="3406" spans="1:1" x14ac:dyDescent="0.2">
      <c r="A3406" t="s">
        <v>3358</v>
      </c>
    </row>
    <row r="3407" spans="1:1" x14ac:dyDescent="0.2">
      <c r="A3407" t="s">
        <v>3359</v>
      </c>
    </row>
    <row r="3408" spans="1:1" x14ac:dyDescent="0.2">
      <c r="A3408" t="s">
        <v>3360</v>
      </c>
    </row>
    <row r="3409" spans="1:1" x14ac:dyDescent="0.2">
      <c r="A3409" t="s">
        <v>3361</v>
      </c>
    </row>
    <row r="3410" spans="1:1" x14ac:dyDescent="0.2">
      <c r="A3410" t="s">
        <v>3362</v>
      </c>
    </row>
    <row r="3411" spans="1:1" x14ac:dyDescent="0.2">
      <c r="A3411" t="s">
        <v>3363</v>
      </c>
    </row>
    <row r="3412" spans="1:1" x14ac:dyDescent="0.2">
      <c r="A3412" t="s">
        <v>3364</v>
      </c>
    </row>
    <row r="3413" spans="1:1" x14ac:dyDescent="0.2">
      <c r="A3413" t="s">
        <v>3365</v>
      </c>
    </row>
    <row r="3414" spans="1:1" x14ac:dyDescent="0.2">
      <c r="A3414" t="s">
        <v>3366</v>
      </c>
    </row>
    <row r="3415" spans="1:1" x14ac:dyDescent="0.2">
      <c r="A3415" t="s">
        <v>3367</v>
      </c>
    </row>
    <row r="3416" spans="1:1" x14ac:dyDescent="0.2">
      <c r="A3416" t="s">
        <v>3368</v>
      </c>
    </row>
    <row r="3417" spans="1:1" x14ac:dyDescent="0.2">
      <c r="A3417" t="s">
        <v>3369</v>
      </c>
    </row>
    <row r="3418" spans="1:1" x14ac:dyDescent="0.2">
      <c r="A3418" t="s">
        <v>3370</v>
      </c>
    </row>
    <row r="3419" spans="1:1" x14ac:dyDescent="0.2">
      <c r="A3419" t="s">
        <v>3371</v>
      </c>
    </row>
    <row r="3420" spans="1:1" x14ac:dyDescent="0.2">
      <c r="A3420" t="s">
        <v>3372</v>
      </c>
    </row>
    <row r="3421" spans="1:1" x14ac:dyDescent="0.2">
      <c r="A3421" t="s">
        <v>3373</v>
      </c>
    </row>
    <row r="3422" spans="1:1" x14ac:dyDescent="0.2">
      <c r="A3422" t="s">
        <v>3374</v>
      </c>
    </row>
    <row r="3423" spans="1:1" x14ac:dyDescent="0.2">
      <c r="A3423" t="s">
        <v>3375</v>
      </c>
    </row>
    <row r="3424" spans="1:1" x14ac:dyDescent="0.2">
      <c r="A3424" t="s">
        <v>3376</v>
      </c>
    </row>
    <row r="3425" spans="1:2" x14ac:dyDescent="0.2">
      <c r="A3425" t="s">
        <v>3377</v>
      </c>
    </row>
    <row r="3426" spans="1:2" x14ac:dyDescent="0.2">
      <c r="A3426" t="s">
        <v>3378</v>
      </c>
    </row>
    <row r="3427" spans="1:2" x14ac:dyDescent="0.2">
      <c r="A3427" t="s">
        <v>3379</v>
      </c>
    </row>
    <row r="3428" spans="1:2" x14ac:dyDescent="0.2">
      <c r="A3428" t="s">
        <v>3380</v>
      </c>
    </row>
    <row r="3429" spans="1:2" x14ac:dyDescent="0.2">
      <c r="A3429" t="s">
        <v>3381</v>
      </c>
    </row>
    <row r="3430" spans="1:2" x14ac:dyDescent="0.2">
      <c r="A3430" t="s">
        <v>3382</v>
      </c>
    </row>
    <row r="3431" spans="1:2" x14ac:dyDescent="0.2">
      <c r="A3431" t="s">
        <v>3383</v>
      </c>
    </row>
    <row r="3432" spans="1:2" x14ac:dyDescent="0.2">
      <c r="A3432" t="s">
        <v>3384</v>
      </c>
    </row>
    <row r="3433" spans="1:2" x14ac:dyDescent="0.2">
      <c r="A3433" t="s">
        <v>3385</v>
      </c>
    </row>
    <row r="3434" spans="1:2" x14ac:dyDescent="0.2">
      <c r="A3434" t="s">
        <v>3386</v>
      </c>
    </row>
    <row r="3435" spans="1:2" x14ac:dyDescent="0.2">
      <c r="A3435" t="s">
        <v>3387</v>
      </c>
    </row>
    <row r="3436" spans="1:2" x14ac:dyDescent="0.2">
      <c r="A3436" t="s">
        <v>3388</v>
      </c>
    </row>
    <row r="3437" spans="1:2" x14ac:dyDescent="0.2">
      <c r="A3437" t="s">
        <v>45</v>
      </c>
    </row>
    <row r="3438" spans="1:2" x14ac:dyDescent="0.2">
      <c r="A3438">
        <v>69</v>
      </c>
      <c r="B3438" t="s">
        <v>3389</v>
      </c>
    </row>
    <row r="3439" spans="1:2" x14ac:dyDescent="0.2">
      <c r="A3439" t="s">
        <v>3390</v>
      </c>
    </row>
    <row r="3440" spans="1:2" x14ac:dyDescent="0.2">
      <c r="A3440" t="s">
        <v>3391</v>
      </c>
    </row>
    <row r="3441" spans="1:1" x14ac:dyDescent="0.2">
      <c r="A3441" t="s">
        <v>3392</v>
      </c>
    </row>
    <row r="3442" spans="1:1" x14ac:dyDescent="0.2">
      <c r="A3442" t="s">
        <v>3393</v>
      </c>
    </row>
    <row r="3443" spans="1:1" x14ac:dyDescent="0.2">
      <c r="A3443" t="s">
        <v>3394</v>
      </c>
    </row>
    <row r="3444" spans="1:1" x14ac:dyDescent="0.2">
      <c r="A3444" t="s">
        <v>3395</v>
      </c>
    </row>
    <row r="3445" spans="1:1" x14ac:dyDescent="0.2">
      <c r="A3445" t="s">
        <v>3396</v>
      </c>
    </row>
    <row r="3446" spans="1:1" x14ac:dyDescent="0.2">
      <c r="A3446" t="s">
        <v>3397</v>
      </c>
    </row>
    <row r="3447" spans="1:1" x14ac:dyDescent="0.2">
      <c r="A3447" t="s">
        <v>3398</v>
      </c>
    </row>
    <row r="3448" spans="1:1" x14ac:dyDescent="0.2">
      <c r="A3448" t="s">
        <v>3399</v>
      </c>
    </row>
    <row r="3449" spans="1:1" x14ac:dyDescent="0.2">
      <c r="A3449" t="s">
        <v>3400</v>
      </c>
    </row>
    <row r="3450" spans="1:1" x14ac:dyDescent="0.2">
      <c r="A3450" t="s">
        <v>3401</v>
      </c>
    </row>
    <row r="3451" spans="1:1" x14ac:dyDescent="0.2">
      <c r="A3451" t="s">
        <v>3402</v>
      </c>
    </row>
    <row r="3452" spans="1:1" x14ac:dyDescent="0.2">
      <c r="A3452" t="s">
        <v>3403</v>
      </c>
    </row>
    <row r="3453" spans="1:1" x14ac:dyDescent="0.2">
      <c r="A3453" t="s">
        <v>3404</v>
      </c>
    </row>
    <row r="3454" spans="1:1" x14ac:dyDescent="0.2">
      <c r="A3454" t="s">
        <v>3405</v>
      </c>
    </row>
    <row r="3455" spans="1:1" x14ac:dyDescent="0.2">
      <c r="A3455" t="s">
        <v>3406</v>
      </c>
    </row>
    <row r="3456" spans="1:1" x14ac:dyDescent="0.2">
      <c r="A3456" t="s">
        <v>3407</v>
      </c>
    </row>
    <row r="3457" spans="1:1" x14ac:dyDescent="0.2">
      <c r="A3457" t="s">
        <v>3408</v>
      </c>
    </row>
    <row r="3458" spans="1:1" x14ac:dyDescent="0.2">
      <c r="A3458" t="s">
        <v>3409</v>
      </c>
    </row>
    <row r="3459" spans="1:1" x14ac:dyDescent="0.2">
      <c r="A3459" t="s">
        <v>3410</v>
      </c>
    </row>
    <row r="3460" spans="1:1" x14ac:dyDescent="0.2">
      <c r="A3460" t="s">
        <v>3411</v>
      </c>
    </row>
    <row r="3461" spans="1:1" x14ac:dyDescent="0.2">
      <c r="A3461" t="s">
        <v>3412</v>
      </c>
    </row>
    <row r="3462" spans="1:1" x14ac:dyDescent="0.2">
      <c r="A3462" t="s">
        <v>3413</v>
      </c>
    </row>
    <row r="3463" spans="1:1" x14ac:dyDescent="0.2">
      <c r="A3463" t="s">
        <v>3414</v>
      </c>
    </row>
    <row r="3464" spans="1:1" x14ac:dyDescent="0.2">
      <c r="A3464" t="s">
        <v>3415</v>
      </c>
    </row>
    <row r="3465" spans="1:1" x14ac:dyDescent="0.2">
      <c r="A3465" t="s">
        <v>3416</v>
      </c>
    </row>
    <row r="3466" spans="1:1" x14ac:dyDescent="0.2">
      <c r="A3466" t="s">
        <v>3417</v>
      </c>
    </row>
    <row r="3467" spans="1:1" x14ac:dyDescent="0.2">
      <c r="A3467" t="s">
        <v>3418</v>
      </c>
    </row>
    <row r="3468" spans="1:1" x14ac:dyDescent="0.2">
      <c r="A3468" t="s">
        <v>3419</v>
      </c>
    </row>
    <row r="3469" spans="1:1" x14ac:dyDescent="0.2">
      <c r="A3469" t="s">
        <v>3420</v>
      </c>
    </row>
    <row r="3470" spans="1:1" x14ac:dyDescent="0.2">
      <c r="A3470" t="s">
        <v>3421</v>
      </c>
    </row>
    <row r="3471" spans="1:1" x14ac:dyDescent="0.2">
      <c r="A3471" t="s">
        <v>3422</v>
      </c>
    </row>
    <row r="3472" spans="1:1" x14ac:dyDescent="0.2">
      <c r="A3472" t="s">
        <v>3423</v>
      </c>
    </row>
    <row r="3473" spans="1:1" x14ac:dyDescent="0.2">
      <c r="A3473" t="s">
        <v>3424</v>
      </c>
    </row>
    <row r="3474" spans="1:1" x14ac:dyDescent="0.2">
      <c r="A3474" t="s">
        <v>3425</v>
      </c>
    </row>
    <row r="3475" spans="1:1" x14ac:dyDescent="0.2">
      <c r="A3475" t="s">
        <v>3426</v>
      </c>
    </row>
    <row r="3476" spans="1:1" x14ac:dyDescent="0.2">
      <c r="A3476" t="s">
        <v>3427</v>
      </c>
    </row>
    <row r="3477" spans="1:1" x14ac:dyDescent="0.2">
      <c r="A3477" t="s">
        <v>3428</v>
      </c>
    </row>
    <row r="3478" spans="1:1" x14ac:dyDescent="0.2">
      <c r="A3478" t="s">
        <v>3429</v>
      </c>
    </row>
    <row r="3479" spans="1:1" x14ac:dyDescent="0.2">
      <c r="A3479" t="s">
        <v>3430</v>
      </c>
    </row>
    <row r="3480" spans="1:1" x14ac:dyDescent="0.2">
      <c r="A3480" t="s">
        <v>3431</v>
      </c>
    </row>
    <row r="3481" spans="1:1" x14ac:dyDescent="0.2">
      <c r="A3481" t="s">
        <v>3432</v>
      </c>
    </row>
    <row r="3482" spans="1:1" x14ac:dyDescent="0.2">
      <c r="A3482" t="s">
        <v>3433</v>
      </c>
    </row>
    <row r="3483" spans="1:1" x14ac:dyDescent="0.2">
      <c r="A3483" t="s">
        <v>3434</v>
      </c>
    </row>
    <row r="3484" spans="1:1" x14ac:dyDescent="0.2">
      <c r="A3484" t="s">
        <v>3435</v>
      </c>
    </row>
    <row r="3485" spans="1:1" x14ac:dyDescent="0.2">
      <c r="A3485" t="s">
        <v>3436</v>
      </c>
    </row>
    <row r="3486" spans="1:1" x14ac:dyDescent="0.2">
      <c r="A3486" t="s">
        <v>3437</v>
      </c>
    </row>
    <row r="3487" spans="1:1" x14ac:dyDescent="0.2">
      <c r="A3487" t="s">
        <v>3438</v>
      </c>
    </row>
    <row r="3488" spans="1:1" x14ac:dyDescent="0.2">
      <c r="A3488" t="s">
        <v>3439</v>
      </c>
    </row>
    <row r="3489" spans="1:1" x14ac:dyDescent="0.2">
      <c r="A3489" t="s">
        <v>3440</v>
      </c>
    </row>
    <row r="3490" spans="1:1" x14ac:dyDescent="0.2">
      <c r="A3490" t="s">
        <v>3441</v>
      </c>
    </row>
    <row r="3491" spans="1:1" x14ac:dyDescent="0.2">
      <c r="A3491" t="s">
        <v>3442</v>
      </c>
    </row>
    <row r="3492" spans="1:1" x14ac:dyDescent="0.2">
      <c r="A3492" t="s">
        <v>3443</v>
      </c>
    </row>
    <row r="3493" spans="1:1" x14ac:dyDescent="0.2">
      <c r="A3493" t="s">
        <v>3444</v>
      </c>
    </row>
    <row r="3494" spans="1:1" x14ac:dyDescent="0.2">
      <c r="A3494" t="s">
        <v>3445</v>
      </c>
    </row>
    <row r="3495" spans="1:1" x14ac:dyDescent="0.2">
      <c r="A3495" t="s">
        <v>3446</v>
      </c>
    </row>
    <row r="3496" spans="1:1" x14ac:dyDescent="0.2">
      <c r="A3496" t="s">
        <v>3447</v>
      </c>
    </row>
    <row r="3497" spans="1:1" x14ac:dyDescent="0.2">
      <c r="A3497" t="s">
        <v>3448</v>
      </c>
    </row>
    <row r="3498" spans="1:1" x14ac:dyDescent="0.2">
      <c r="A3498" t="s">
        <v>3449</v>
      </c>
    </row>
    <row r="3499" spans="1:1" x14ac:dyDescent="0.2">
      <c r="A3499" t="s">
        <v>3450</v>
      </c>
    </row>
    <row r="3500" spans="1:1" x14ac:dyDescent="0.2">
      <c r="A3500" t="s">
        <v>3451</v>
      </c>
    </row>
    <row r="3501" spans="1:1" x14ac:dyDescent="0.2">
      <c r="A3501" t="s">
        <v>3452</v>
      </c>
    </row>
    <row r="3502" spans="1:1" x14ac:dyDescent="0.2">
      <c r="A3502" t="s">
        <v>3453</v>
      </c>
    </row>
    <row r="3503" spans="1:1" x14ac:dyDescent="0.2">
      <c r="A3503" t="s">
        <v>3454</v>
      </c>
    </row>
    <row r="3504" spans="1:1" x14ac:dyDescent="0.2">
      <c r="A3504" t="s">
        <v>3455</v>
      </c>
    </row>
    <row r="3505" spans="1:1" x14ac:dyDescent="0.2">
      <c r="A3505" t="s">
        <v>3456</v>
      </c>
    </row>
    <row r="3506" spans="1:1" x14ac:dyDescent="0.2">
      <c r="A3506" t="s">
        <v>3457</v>
      </c>
    </row>
    <row r="3507" spans="1:1" x14ac:dyDescent="0.2">
      <c r="A3507" t="s">
        <v>3458</v>
      </c>
    </row>
    <row r="3508" spans="1:1" x14ac:dyDescent="0.2">
      <c r="A3508" t="s">
        <v>3459</v>
      </c>
    </row>
    <row r="3509" spans="1:1" x14ac:dyDescent="0.2">
      <c r="A3509" t="s">
        <v>3460</v>
      </c>
    </row>
    <row r="3510" spans="1:1" x14ac:dyDescent="0.2">
      <c r="A3510" t="s">
        <v>3461</v>
      </c>
    </row>
    <row r="3511" spans="1:1" x14ac:dyDescent="0.2">
      <c r="A3511" t="s">
        <v>3462</v>
      </c>
    </row>
    <row r="3512" spans="1:1" x14ac:dyDescent="0.2">
      <c r="A3512" t="s">
        <v>3463</v>
      </c>
    </row>
    <row r="3513" spans="1:1" x14ac:dyDescent="0.2">
      <c r="A3513" t="s">
        <v>3464</v>
      </c>
    </row>
    <row r="3514" spans="1:1" x14ac:dyDescent="0.2">
      <c r="A3514" t="s">
        <v>3465</v>
      </c>
    </row>
    <row r="3515" spans="1:1" x14ac:dyDescent="0.2">
      <c r="A3515" t="s">
        <v>3466</v>
      </c>
    </row>
    <row r="3516" spans="1:1" x14ac:dyDescent="0.2">
      <c r="A3516" t="s">
        <v>3467</v>
      </c>
    </row>
    <row r="3517" spans="1:1" x14ac:dyDescent="0.2">
      <c r="A3517" t="s">
        <v>3468</v>
      </c>
    </row>
    <row r="3518" spans="1:1" x14ac:dyDescent="0.2">
      <c r="A3518" t="s">
        <v>3469</v>
      </c>
    </row>
    <row r="3519" spans="1:1" x14ac:dyDescent="0.2">
      <c r="A3519" t="s">
        <v>3470</v>
      </c>
    </row>
    <row r="3520" spans="1:1" x14ac:dyDescent="0.2">
      <c r="A3520" t="s">
        <v>3471</v>
      </c>
    </row>
    <row r="3521" spans="1:1" x14ac:dyDescent="0.2">
      <c r="A3521" t="s">
        <v>3472</v>
      </c>
    </row>
    <row r="3522" spans="1:1" x14ac:dyDescent="0.2">
      <c r="A3522" t="s">
        <v>3473</v>
      </c>
    </row>
    <row r="3523" spans="1:1" x14ac:dyDescent="0.2">
      <c r="A3523" t="s">
        <v>3474</v>
      </c>
    </row>
    <row r="3524" spans="1:1" x14ac:dyDescent="0.2">
      <c r="A3524" t="s">
        <v>3475</v>
      </c>
    </row>
    <row r="3525" spans="1:1" x14ac:dyDescent="0.2">
      <c r="A3525" t="s">
        <v>3476</v>
      </c>
    </row>
    <row r="3526" spans="1:1" x14ac:dyDescent="0.2">
      <c r="A3526" t="s">
        <v>3477</v>
      </c>
    </row>
    <row r="3527" spans="1:1" x14ac:dyDescent="0.2">
      <c r="A3527" t="s">
        <v>3478</v>
      </c>
    </row>
    <row r="3528" spans="1:1" x14ac:dyDescent="0.2">
      <c r="A3528" t="s">
        <v>3479</v>
      </c>
    </row>
    <row r="3529" spans="1:1" x14ac:dyDescent="0.2">
      <c r="A3529" t="s">
        <v>3480</v>
      </c>
    </row>
    <row r="3530" spans="1:1" x14ac:dyDescent="0.2">
      <c r="A3530" t="s">
        <v>3481</v>
      </c>
    </row>
    <row r="3531" spans="1:1" x14ac:dyDescent="0.2">
      <c r="A3531" t="s">
        <v>3482</v>
      </c>
    </row>
    <row r="3532" spans="1:1" x14ac:dyDescent="0.2">
      <c r="A3532" t="s">
        <v>3483</v>
      </c>
    </row>
    <row r="3533" spans="1:1" x14ac:dyDescent="0.2">
      <c r="A3533" t="s">
        <v>3484</v>
      </c>
    </row>
    <row r="3534" spans="1:1" x14ac:dyDescent="0.2">
      <c r="A3534" t="s">
        <v>3485</v>
      </c>
    </row>
    <row r="3535" spans="1:1" x14ac:dyDescent="0.2">
      <c r="A3535" t="s">
        <v>3486</v>
      </c>
    </row>
    <row r="3536" spans="1:1" x14ac:dyDescent="0.2">
      <c r="A3536" t="s">
        <v>3487</v>
      </c>
    </row>
    <row r="3537" spans="1:1" x14ac:dyDescent="0.2">
      <c r="A3537" t="s">
        <v>3488</v>
      </c>
    </row>
    <row r="3538" spans="1:1" x14ac:dyDescent="0.2">
      <c r="A3538" t="s">
        <v>3489</v>
      </c>
    </row>
    <row r="3539" spans="1:1" x14ac:dyDescent="0.2">
      <c r="A3539" t="s">
        <v>3490</v>
      </c>
    </row>
    <row r="3540" spans="1:1" x14ac:dyDescent="0.2">
      <c r="A3540" t="s">
        <v>3491</v>
      </c>
    </row>
    <row r="3541" spans="1:1" x14ac:dyDescent="0.2">
      <c r="A3541" t="s">
        <v>3492</v>
      </c>
    </row>
    <row r="3542" spans="1:1" x14ac:dyDescent="0.2">
      <c r="A3542" t="s">
        <v>3493</v>
      </c>
    </row>
    <row r="3543" spans="1:1" x14ac:dyDescent="0.2">
      <c r="A3543" t="s">
        <v>3494</v>
      </c>
    </row>
    <row r="3544" spans="1:1" x14ac:dyDescent="0.2">
      <c r="A3544" t="s">
        <v>3495</v>
      </c>
    </row>
    <row r="3545" spans="1:1" x14ac:dyDescent="0.2">
      <c r="A3545" t="s">
        <v>3496</v>
      </c>
    </row>
    <row r="3546" spans="1:1" x14ac:dyDescent="0.2">
      <c r="A3546" t="s">
        <v>3497</v>
      </c>
    </row>
    <row r="3547" spans="1:1" x14ac:dyDescent="0.2">
      <c r="A3547" t="s">
        <v>3498</v>
      </c>
    </row>
    <row r="3548" spans="1:1" x14ac:dyDescent="0.2">
      <c r="A3548" t="s">
        <v>3499</v>
      </c>
    </row>
    <row r="3549" spans="1:1" x14ac:dyDescent="0.2">
      <c r="A3549" t="s">
        <v>3500</v>
      </c>
    </row>
    <row r="3550" spans="1:1" x14ac:dyDescent="0.2">
      <c r="A3550" t="s">
        <v>3501</v>
      </c>
    </row>
    <row r="3551" spans="1:1" x14ac:dyDescent="0.2">
      <c r="A3551" t="s">
        <v>3502</v>
      </c>
    </row>
    <row r="3552" spans="1:1" x14ac:dyDescent="0.2">
      <c r="A3552" t="s">
        <v>3503</v>
      </c>
    </row>
    <row r="3553" spans="1:2" x14ac:dyDescent="0.2">
      <c r="A3553" t="s">
        <v>3504</v>
      </c>
    </row>
    <row r="3554" spans="1:2" x14ac:dyDescent="0.2">
      <c r="A3554">
        <v>70</v>
      </c>
      <c r="B3554" t="s">
        <v>3505</v>
      </c>
    </row>
    <row r="3555" spans="1:2" x14ac:dyDescent="0.2">
      <c r="A3555" t="s">
        <v>3506</v>
      </c>
    </row>
    <row r="3556" spans="1:2" x14ac:dyDescent="0.2">
      <c r="A3556" t="s">
        <v>3507</v>
      </c>
    </row>
    <row r="3557" spans="1:2" x14ac:dyDescent="0.2">
      <c r="A3557" t="s">
        <v>3508</v>
      </c>
    </row>
    <row r="3558" spans="1:2" x14ac:dyDescent="0.2">
      <c r="A3558" t="s">
        <v>3509</v>
      </c>
    </row>
    <row r="3559" spans="1:2" x14ac:dyDescent="0.2">
      <c r="A3559" t="s">
        <v>3510</v>
      </c>
    </row>
    <row r="3560" spans="1:2" x14ac:dyDescent="0.2">
      <c r="A3560" t="s">
        <v>3511</v>
      </c>
    </row>
    <row r="3561" spans="1:2" x14ac:dyDescent="0.2">
      <c r="A3561" t="s">
        <v>3512</v>
      </c>
    </row>
    <row r="3562" spans="1:2" x14ac:dyDescent="0.2">
      <c r="A3562" t="s">
        <v>3513</v>
      </c>
    </row>
    <row r="3563" spans="1:2" x14ac:dyDescent="0.2">
      <c r="A3563" t="s">
        <v>3514</v>
      </c>
    </row>
    <row r="3564" spans="1:2" x14ac:dyDescent="0.2">
      <c r="A3564" t="s">
        <v>3515</v>
      </c>
    </row>
    <row r="3565" spans="1:2" x14ac:dyDescent="0.2">
      <c r="A3565" t="s">
        <v>3516</v>
      </c>
    </row>
    <row r="3566" spans="1:2" x14ac:dyDescent="0.2">
      <c r="A3566" t="s">
        <v>3517</v>
      </c>
    </row>
    <row r="3567" spans="1:2" x14ac:dyDescent="0.2">
      <c r="A3567" t="s">
        <v>3518</v>
      </c>
    </row>
    <row r="3568" spans="1:2" x14ac:dyDescent="0.2">
      <c r="A3568" t="s">
        <v>3519</v>
      </c>
    </row>
    <row r="3569" spans="1:2" x14ac:dyDescent="0.2">
      <c r="A3569" t="s">
        <v>3520</v>
      </c>
    </row>
    <row r="3570" spans="1:2" x14ac:dyDescent="0.2">
      <c r="A3570" t="s">
        <v>3521</v>
      </c>
    </row>
    <row r="3571" spans="1:2" x14ac:dyDescent="0.2">
      <c r="A3571" t="s">
        <v>3522</v>
      </c>
    </row>
    <row r="3572" spans="1:2" x14ac:dyDescent="0.2">
      <c r="A3572" t="s">
        <v>3523</v>
      </c>
    </row>
    <row r="3573" spans="1:2" x14ac:dyDescent="0.2">
      <c r="A3573" t="s">
        <v>3524</v>
      </c>
    </row>
    <row r="3574" spans="1:2" x14ac:dyDescent="0.2">
      <c r="A3574" t="s">
        <v>3525</v>
      </c>
    </row>
    <row r="3575" spans="1:2" x14ac:dyDescent="0.2">
      <c r="A3575" t="s">
        <v>3526</v>
      </c>
    </row>
    <row r="3576" spans="1:2" x14ac:dyDescent="0.2">
      <c r="A3576" t="s">
        <v>3527</v>
      </c>
    </row>
    <row r="3577" spans="1:2" x14ac:dyDescent="0.2">
      <c r="A3577" t="s">
        <v>3528</v>
      </c>
    </row>
    <row r="3578" spans="1:2" x14ac:dyDescent="0.2">
      <c r="A3578">
        <v>71</v>
      </c>
      <c r="B3578" t="s">
        <v>3529</v>
      </c>
    </row>
    <row r="3579" spans="1:2" x14ac:dyDescent="0.2">
      <c r="A3579" t="s">
        <v>3530</v>
      </c>
    </row>
    <row r="3580" spans="1:2" x14ac:dyDescent="0.2">
      <c r="A3580" t="s">
        <v>3531</v>
      </c>
    </row>
    <row r="3581" spans="1:2" x14ac:dyDescent="0.2">
      <c r="A3581" t="s">
        <v>3532</v>
      </c>
    </row>
    <row r="3582" spans="1:2" x14ac:dyDescent="0.2">
      <c r="A3582" t="s">
        <v>3533</v>
      </c>
    </row>
    <row r="3583" spans="1:2" x14ac:dyDescent="0.2">
      <c r="A3583" t="s">
        <v>3534</v>
      </c>
    </row>
    <row r="3584" spans="1:2" x14ac:dyDescent="0.2">
      <c r="A3584" t="s">
        <v>3535</v>
      </c>
    </row>
    <row r="3585" spans="1:2" x14ac:dyDescent="0.2">
      <c r="A3585" t="s">
        <v>3536</v>
      </c>
    </row>
    <row r="3586" spans="1:2" x14ac:dyDescent="0.2">
      <c r="A3586" t="s">
        <v>3537</v>
      </c>
    </row>
    <row r="3587" spans="1:2" x14ac:dyDescent="0.2">
      <c r="A3587" t="s">
        <v>3538</v>
      </c>
    </row>
    <row r="3588" spans="1:2" x14ac:dyDescent="0.2">
      <c r="A3588" t="s">
        <v>3539</v>
      </c>
    </row>
    <row r="3589" spans="1:2" x14ac:dyDescent="0.2">
      <c r="A3589" t="s">
        <v>3540</v>
      </c>
    </row>
    <row r="3590" spans="1:2" x14ac:dyDescent="0.2">
      <c r="A3590" t="s">
        <v>3541</v>
      </c>
    </row>
    <row r="3591" spans="1:2" x14ac:dyDescent="0.2">
      <c r="A3591" t="s">
        <v>3542</v>
      </c>
    </row>
    <row r="3592" spans="1:2" x14ac:dyDescent="0.2">
      <c r="A3592">
        <v>72</v>
      </c>
      <c r="B3592" t="s">
        <v>3543</v>
      </c>
    </row>
    <row r="3593" spans="1:2" x14ac:dyDescent="0.2">
      <c r="A3593" t="s">
        <v>3544</v>
      </c>
    </row>
    <row r="3594" spans="1:2" x14ac:dyDescent="0.2">
      <c r="A3594" t="s">
        <v>3545</v>
      </c>
    </row>
    <row r="3595" spans="1:2" x14ac:dyDescent="0.2">
      <c r="A3595" t="s">
        <v>3546</v>
      </c>
    </row>
    <row r="3596" spans="1:2" x14ac:dyDescent="0.2">
      <c r="A3596" t="s">
        <v>3547</v>
      </c>
    </row>
    <row r="3597" spans="1:2" x14ac:dyDescent="0.2">
      <c r="A3597" t="s">
        <v>3548</v>
      </c>
    </row>
    <row r="3598" spans="1:2" x14ac:dyDescent="0.2">
      <c r="A3598">
        <v>73</v>
      </c>
      <c r="B3598" t="s">
        <v>3549</v>
      </c>
    </row>
    <row r="3599" spans="1:2" x14ac:dyDescent="0.2">
      <c r="A3599" t="s">
        <v>3550</v>
      </c>
    </row>
    <row r="3600" spans="1:2" x14ac:dyDescent="0.2">
      <c r="A3600" t="s">
        <v>3551</v>
      </c>
    </row>
    <row r="3601" spans="1:2" x14ac:dyDescent="0.2">
      <c r="A3601" t="s">
        <v>3552</v>
      </c>
    </row>
    <row r="3602" spans="1:2" x14ac:dyDescent="0.2">
      <c r="A3602" t="s">
        <v>3553</v>
      </c>
    </row>
    <row r="3603" spans="1:2" x14ac:dyDescent="0.2">
      <c r="A3603" t="s">
        <v>3554</v>
      </c>
    </row>
    <row r="3604" spans="1:2" x14ac:dyDescent="0.2">
      <c r="A3604" t="s">
        <v>3555</v>
      </c>
    </row>
    <row r="3605" spans="1:2" x14ac:dyDescent="0.2">
      <c r="A3605" t="s">
        <v>3556</v>
      </c>
    </row>
    <row r="3606" spans="1:2" x14ac:dyDescent="0.2">
      <c r="A3606" t="s">
        <v>3557</v>
      </c>
    </row>
    <row r="3607" spans="1:2" x14ac:dyDescent="0.2">
      <c r="A3607" t="s">
        <v>3558</v>
      </c>
    </row>
    <row r="3608" spans="1:2" x14ac:dyDescent="0.2">
      <c r="A3608" t="s">
        <v>3559</v>
      </c>
    </row>
    <row r="3609" spans="1:2" x14ac:dyDescent="0.2">
      <c r="A3609" t="s">
        <v>3560</v>
      </c>
    </row>
    <row r="3610" spans="1:2" x14ac:dyDescent="0.2">
      <c r="A3610">
        <v>74</v>
      </c>
      <c r="B3610" t="s">
        <v>3561</v>
      </c>
    </row>
    <row r="3611" spans="1:2" x14ac:dyDescent="0.2">
      <c r="A3611" t="s">
        <v>3562</v>
      </c>
    </row>
    <row r="3612" spans="1:2" x14ac:dyDescent="0.2">
      <c r="A3612" t="s">
        <v>3563</v>
      </c>
    </row>
    <row r="3613" spans="1:2" x14ac:dyDescent="0.2">
      <c r="A3613" t="s">
        <v>3564</v>
      </c>
    </row>
    <row r="3614" spans="1:2" x14ac:dyDescent="0.2">
      <c r="A3614" t="s">
        <v>3565</v>
      </c>
    </row>
    <row r="3615" spans="1:2" x14ac:dyDescent="0.2">
      <c r="A3615" t="s">
        <v>3566</v>
      </c>
    </row>
    <row r="3616" spans="1:2" x14ac:dyDescent="0.2">
      <c r="A3616" t="s">
        <v>3567</v>
      </c>
    </row>
    <row r="3617" spans="1:2" x14ac:dyDescent="0.2">
      <c r="A3617" t="s">
        <v>3568</v>
      </c>
    </row>
    <row r="3618" spans="1:2" x14ac:dyDescent="0.2">
      <c r="A3618" t="s">
        <v>3569</v>
      </c>
    </row>
    <row r="3619" spans="1:2" x14ac:dyDescent="0.2">
      <c r="A3619" t="s">
        <v>3570</v>
      </c>
    </row>
    <row r="3620" spans="1:2" x14ac:dyDescent="0.2">
      <c r="A3620" t="s">
        <v>3571</v>
      </c>
    </row>
    <row r="3621" spans="1:2" x14ac:dyDescent="0.2">
      <c r="A3621" t="s">
        <v>3560</v>
      </c>
    </row>
    <row r="3622" spans="1:2" x14ac:dyDescent="0.2">
      <c r="A3622">
        <v>75</v>
      </c>
      <c r="B3622" t="s">
        <v>3572</v>
      </c>
    </row>
    <row r="3623" spans="1:2" x14ac:dyDescent="0.2">
      <c r="A3623" t="s">
        <v>3573</v>
      </c>
    </row>
    <row r="3624" spans="1:2" x14ac:dyDescent="0.2">
      <c r="A3624" t="s">
        <v>3574</v>
      </c>
    </row>
    <row r="3625" spans="1:2" x14ac:dyDescent="0.2">
      <c r="A3625" t="s">
        <v>3575</v>
      </c>
    </row>
    <row r="3626" spans="1:2" x14ac:dyDescent="0.2">
      <c r="A3626" t="s">
        <v>3576</v>
      </c>
    </row>
    <row r="3627" spans="1:2" x14ac:dyDescent="0.2">
      <c r="A3627" t="s">
        <v>3577</v>
      </c>
    </row>
    <row r="3628" spans="1:2" x14ac:dyDescent="0.2">
      <c r="A3628" t="s">
        <v>3578</v>
      </c>
    </row>
    <row r="3629" spans="1:2" x14ac:dyDescent="0.2">
      <c r="A3629" t="s">
        <v>3579</v>
      </c>
    </row>
    <row r="3630" spans="1:2" x14ac:dyDescent="0.2">
      <c r="A3630" t="s">
        <v>3580</v>
      </c>
    </row>
    <row r="3631" spans="1:2" x14ac:dyDescent="0.2">
      <c r="A3631" t="s">
        <v>3581</v>
      </c>
    </row>
    <row r="3632" spans="1:2" x14ac:dyDescent="0.2">
      <c r="A3632" t="s">
        <v>3582</v>
      </c>
    </row>
    <row r="3633" spans="1:2" x14ac:dyDescent="0.2">
      <c r="A3633">
        <v>76</v>
      </c>
      <c r="B3633" t="s">
        <v>3583</v>
      </c>
    </row>
    <row r="3634" spans="1:2" x14ac:dyDescent="0.2">
      <c r="A3634" t="s">
        <v>3584</v>
      </c>
    </row>
    <row r="3635" spans="1:2" x14ac:dyDescent="0.2">
      <c r="A3635" t="s">
        <v>3585</v>
      </c>
    </row>
    <row r="3636" spans="1:2" x14ac:dyDescent="0.2">
      <c r="A3636" t="s">
        <v>3586</v>
      </c>
    </row>
    <row r="3637" spans="1:2" x14ac:dyDescent="0.2">
      <c r="A3637" t="s">
        <v>3587</v>
      </c>
    </row>
    <row r="3638" spans="1:2" x14ac:dyDescent="0.2">
      <c r="A3638" t="s">
        <v>3588</v>
      </c>
    </row>
    <row r="3639" spans="1:2" x14ac:dyDescent="0.2">
      <c r="A3639" t="s">
        <v>3589</v>
      </c>
    </row>
    <row r="3640" spans="1:2" x14ac:dyDescent="0.2">
      <c r="A3640">
        <v>77</v>
      </c>
      <c r="B3640" t="s">
        <v>3590</v>
      </c>
    </row>
    <row r="3641" spans="1:2" x14ac:dyDescent="0.2">
      <c r="A3641" t="s">
        <v>3591</v>
      </c>
    </row>
    <row r="3642" spans="1:2" x14ac:dyDescent="0.2">
      <c r="A3642" t="s">
        <v>3592</v>
      </c>
    </row>
    <row r="3643" spans="1:2" x14ac:dyDescent="0.2">
      <c r="A3643" t="s">
        <v>3593</v>
      </c>
    </row>
    <row r="3644" spans="1:2" x14ac:dyDescent="0.2">
      <c r="A3644" t="s">
        <v>3594</v>
      </c>
    </row>
    <row r="3645" spans="1:2" x14ac:dyDescent="0.2">
      <c r="A3645" t="s">
        <v>3595</v>
      </c>
    </row>
    <row r="3646" spans="1:2" x14ac:dyDescent="0.2">
      <c r="A3646" t="s">
        <v>3596</v>
      </c>
    </row>
    <row r="3647" spans="1:2" x14ac:dyDescent="0.2">
      <c r="A3647">
        <v>78</v>
      </c>
      <c r="B3647" t="s">
        <v>3597</v>
      </c>
    </row>
    <row r="3648" spans="1:2" x14ac:dyDescent="0.2">
      <c r="A3648" t="s">
        <v>3598</v>
      </c>
    </row>
    <row r="3649" spans="1:2" x14ac:dyDescent="0.2">
      <c r="A3649" t="s">
        <v>3599</v>
      </c>
    </row>
    <row r="3650" spans="1:2" x14ac:dyDescent="0.2">
      <c r="A3650" t="s">
        <v>3600</v>
      </c>
    </row>
    <row r="3651" spans="1:2" x14ac:dyDescent="0.2">
      <c r="A3651" t="s">
        <v>3601</v>
      </c>
    </row>
    <row r="3652" spans="1:2" x14ac:dyDescent="0.2">
      <c r="A3652" t="s">
        <v>3602</v>
      </c>
    </row>
    <row r="3653" spans="1:2" x14ac:dyDescent="0.2">
      <c r="A3653">
        <v>79</v>
      </c>
      <c r="B3653" t="s">
        <v>3603</v>
      </c>
    </row>
    <row r="3654" spans="1:2" x14ac:dyDescent="0.2">
      <c r="A3654" t="s">
        <v>3604</v>
      </c>
    </row>
    <row r="3655" spans="1:2" x14ac:dyDescent="0.2">
      <c r="A3655" t="s">
        <v>3605</v>
      </c>
    </row>
    <row r="3656" spans="1:2" x14ac:dyDescent="0.2">
      <c r="A3656" t="s">
        <v>3606</v>
      </c>
    </row>
    <row r="3657" spans="1:2" x14ac:dyDescent="0.2">
      <c r="A3657" t="s">
        <v>3607</v>
      </c>
    </row>
    <row r="3658" spans="1:2" x14ac:dyDescent="0.2">
      <c r="A3658" t="s">
        <v>3608</v>
      </c>
    </row>
    <row r="3659" spans="1:2" x14ac:dyDescent="0.2">
      <c r="A3659">
        <v>80</v>
      </c>
      <c r="B3659" t="s">
        <v>3609</v>
      </c>
    </row>
    <row r="3660" spans="1:2" x14ac:dyDescent="0.2">
      <c r="A3660" t="s">
        <v>3610</v>
      </c>
    </row>
    <row r="3661" spans="1:2" x14ac:dyDescent="0.2">
      <c r="A3661" t="s">
        <v>3611</v>
      </c>
    </row>
    <row r="3662" spans="1:2" x14ac:dyDescent="0.2">
      <c r="A3662" t="s">
        <v>3612</v>
      </c>
    </row>
    <row r="3663" spans="1:2" x14ac:dyDescent="0.2">
      <c r="A3663" t="s">
        <v>3613</v>
      </c>
    </row>
    <row r="3664" spans="1:2" x14ac:dyDescent="0.2">
      <c r="A3664" t="s">
        <v>3614</v>
      </c>
    </row>
    <row r="3665" spans="1:2" x14ac:dyDescent="0.2">
      <c r="A3665" t="s">
        <v>3615</v>
      </c>
    </row>
    <row r="3666" spans="1:2" x14ac:dyDescent="0.2">
      <c r="A3666" t="s">
        <v>3616</v>
      </c>
    </row>
    <row r="3667" spans="1:2" x14ac:dyDescent="0.2">
      <c r="A3667" t="s">
        <v>3617</v>
      </c>
    </row>
    <row r="3668" spans="1:2" x14ac:dyDescent="0.2">
      <c r="A3668">
        <v>81</v>
      </c>
      <c r="B3668" t="s">
        <v>3618</v>
      </c>
    </row>
    <row r="3669" spans="1:2" x14ac:dyDescent="0.2">
      <c r="A3669" t="s">
        <v>3619</v>
      </c>
    </row>
    <row r="3670" spans="1:2" x14ac:dyDescent="0.2">
      <c r="A3670" t="s">
        <v>3620</v>
      </c>
    </row>
    <row r="3671" spans="1:2" x14ac:dyDescent="0.2">
      <c r="A3671" t="s">
        <v>3621</v>
      </c>
    </row>
    <row r="3672" spans="1:2" x14ac:dyDescent="0.2">
      <c r="A3672" t="s">
        <v>3622</v>
      </c>
    </row>
    <row r="3673" spans="1:2" x14ac:dyDescent="0.2">
      <c r="A3673" t="s">
        <v>3623</v>
      </c>
    </row>
    <row r="3674" spans="1:2" x14ac:dyDescent="0.2">
      <c r="A3674" t="s">
        <v>3624</v>
      </c>
    </row>
    <row r="3675" spans="1:2" x14ac:dyDescent="0.2">
      <c r="A3675">
        <v>82</v>
      </c>
      <c r="B3675" t="s">
        <v>3625</v>
      </c>
    </row>
    <row r="3676" spans="1:2" x14ac:dyDescent="0.2">
      <c r="A3676" t="s">
        <v>3626</v>
      </c>
    </row>
    <row r="3677" spans="1:2" x14ac:dyDescent="0.2">
      <c r="A3677" t="s">
        <v>3627</v>
      </c>
    </row>
    <row r="3678" spans="1:2" x14ac:dyDescent="0.2">
      <c r="A3678" t="s">
        <v>3628</v>
      </c>
    </row>
    <row r="3679" spans="1:2" x14ac:dyDescent="0.2">
      <c r="A3679" t="s">
        <v>3629</v>
      </c>
    </row>
    <row r="3680" spans="1:2" x14ac:dyDescent="0.2">
      <c r="A3680" t="s">
        <v>3630</v>
      </c>
    </row>
    <row r="3681" spans="1:2" x14ac:dyDescent="0.2">
      <c r="A3681" t="s">
        <v>3631</v>
      </c>
    </row>
    <row r="3682" spans="1:2" x14ac:dyDescent="0.2">
      <c r="A3682">
        <v>83</v>
      </c>
      <c r="B3682" t="s">
        <v>3632</v>
      </c>
    </row>
    <row r="3683" spans="1:2" x14ac:dyDescent="0.2">
      <c r="A3683" t="s">
        <v>3633</v>
      </c>
    </row>
    <row r="3684" spans="1:2" x14ac:dyDescent="0.2">
      <c r="A3684" t="s">
        <v>3634</v>
      </c>
    </row>
    <row r="3685" spans="1:2" x14ac:dyDescent="0.2">
      <c r="A3685" t="s">
        <v>3635</v>
      </c>
    </row>
    <row r="3686" spans="1:2" x14ac:dyDescent="0.2">
      <c r="A3686" t="s">
        <v>3636</v>
      </c>
    </row>
    <row r="3687" spans="1:2" x14ac:dyDescent="0.2">
      <c r="A3687" t="s">
        <v>3637</v>
      </c>
    </row>
    <row r="3688" spans="1:2" x14ac:dyDescent="0.2">
      <c r="A3688" t="s">
        <v>3638</v>
      </c>
    </row>
    <row r="3689" spans="1:2" x14ac:dyDescent="0.2">
      <c r="A3689" t="s">
        <v>3639</v>
      </c>
    </row>
    <row r="3690" spans="1:2" x14ac:dyDescent="0.2">
      <c r="A3690" t="s">
        <v>3640</v>
      </c>
    </row>
    <row r="3691" spans="1:2" x14ac:dyDescent="0.2">
      <c r="A3691" t="s">
        <v>3641</v>
      </c>
    </row>
    <row r="3692" spans="1:2" x14ac:dyDescent="0.2">
      <c r="A3692">
        <v>84</v>
      </c>
      <c r="B3692" t="s">
        <v>3642</v>
      </c>
    </row>
    <row r="3693" spans="1:2" x14ac:dyDescent="0.2">
      <c r="A3693" t="s">
        <v>3643</v>
      </c>
    </row>
    <row r="3694" spans="1:2" x14ac:dyDescent="0.2">
      <c r="A3694" t="s">
        <v>3644</v>
      </c>
    </row>
    <row r="3695" spans="1:2" x14ac:dyDescent="0.2">
      <c r="A3695" t="s">
        <v>3645</v>
      </c>
    </row>
    <row r="3696" spans="1:2" x14ac:dyDescent="0.2">
      <c r="A3696" t="s">
        <v>3646</v>
      </c>
    </row>
    <row r="3697" spans="1:1" x14ac:dyDescent="0.2">
      <c r="A3697" t="s">
        <v>3647</v>
      </c>
    </row>
    <row r="3698" spans="1:1" x14ac:dyDescent="0.2">
      <c r="A3698" t="s">
        <v>3648</v>
      </c>
    </row>
    <row r="3699" spans="1:1" x14ac:dyDescent="0.2">
      <c r="A3699" t="s">
        <v>3649</v>
      </c>
    </row>
    <row r="3700" spans="1:1" x14ac:dyDescent="0.2">
      <c r="A3700" t="s">
        <v>3650</v>
      </c>
    </row>
    <row r="3701" spans="1:1" x14ac:dyDescent="0.2">
      <c r="A3701" t="s">
        <v>3651</v>
      </c>
    </row>
    <row r="3702" spans="1:1" x14ac:dyDescent="0.2">
      <c r="A3702" t="s">
        <v>3652</v>
      </c>
    </row>
    <row r="3703" spans="1:1" x14ac:dyDescent="0.2">
      <c r="A3703" t="s">
        <v>3653</v>
      </c>
    </row>
    <row r="3704" spans="1:1" x14ac:dyDescent="0.2">
      <c r="A3704" t="s">
        <v>3654</v>
      </c>
    </row>
    <row r="3705" spans="1:1" x14ac:dyDescent="0.2">
      <c r="A3705" t="s">
        <v>3655</v>
      </c>
    </row>
    <row r="3706" spans="1:1" x14ac:dyDescent="0.2">
      <c r="A3706" t="s">
        <v>3656</v>
      </c>
    </row>
    <row r="3707" spans="1:1" x14ac:dyDescent="0.2">
      <c r="A3707" t="s">
        <v>3657</v>
      </c>
    </row>
    <row r="3708" spans="1:1" x14ac:dyDescent="0.2">
      <c r="A3708" t="s">
        <v>3658</v>
      </c>
    </row>
    <row r="3709" spans="1:1" x14ac:dyDescent="0.2">
      <c r="A3709" t="s">
        <v>3659</v>
      </c>
    </row>
    <row r="3710" spans="1:1" x14ac:dyDescent="0.2">
      <c r="A3710" t="s">
        <v>3660</v>
      </c>
    </row>
    <row r="3711" spans="1:1" x14ac:dyDescent="0.2">
      <c r="A3711" t="s">
        <v>3661</v>
      </c>
    </row>
    <row r="3712" spans="1:1" x14ac:dyDescent="0.2">
      <c r="A3712" t="s">
        <v>3662</v>
      </c>
    </row>
    <row r="3713" spans="1:2" x14ac:dyDescent="0.2">
      <c r="A3713" t="s">
        <v>3663</v>
      </c>
    </row>
    <row r="3714" spans="1:2" x14ac:dyDescent="0.2">
      <c r="A3714" t="s">
        <v>3664</v>
      </c>
    </row>
    <row r="3715" spans="1:2" x14ac:dyDescent="0.2">
      <c r="A3715">
        <v>85</v>
      </c>
      <c r="B3715" t="s">
        <v>3665</v>
      </c>
    </row>
    <row r="3716" spans="1:2" x14ac:dyDescent="0.2">
      <c r="A3716" t="s">
        <v>3666</v>
      </c>
    </row>
    <row r="3717" spans="1:2" x14ac:dyDescent="0.2">
      <c r="A3717" t="s">
        <v>3667</v>
      </c>
    </row>
    <row r="3718" spans="1:2" x14ac:dyDescent="0.2">
      <c r="A3718" t="s">
        <v>3668</v>
      </c>
    </row>
    <row r="3719" spans="1:2" x14ac:dyDescent="0.2">
      <c r="A3719" t="s">
        <v>3669</v>
      </c>
    </row>
    <row r="3720" spans="1:2" x14ac:dyDescent="0.2">
      <c r="A3720" t="s">
        <v>3670</v>
      </c>
    </row>
    <row r="3721" spans="1:2" x14ac:dyDescent="0.2">
      <c r="A3721" t="s">
        <v>3671</v>
      </c>
    </row>
    <row r="3722" spans="1:2" x14ac:dyDescent="0.2">
      <c r="A3722" t="s">
        <v>3672</v>
      </c>
    </row>
    <row r="3723" spans="1:2" x14ac:dyDescent="0.2">
      <c r="A3723" t="s">
        <v>3673</v>
      </c>
    </row>
    <row r="3724" spans="1:2" x14ac:dyDescent="0.2">
      <c r="A3724" t="s">
        <v>3674</v>
      </c>
    </row>
    <row r="3725" spans="1:2" x14ac:dyDescent="0.2">
      <c r="A3725" t="s">
        <v>3675</v>
      </c>
    </row>
    <row r="3726" spans="1:2" x14ac:dyDescent="0.2">
      <c r="A3726" t="s">
        <v>3676</v>
      </c>
    </row>
    <row r="3727" spans="1:2" x14ac:dyDescent="0.2">
      <c r="A3727">
        <v>86</v>
      </c>
      <c r="B3727" t="s">
        <v>3677</v>
      </c>
    </row>
    <row r="3728" spans="1:2" x14ac:dyDescent="0.2">
      <c r="A3728" t="s">
        <v>3678</v>
      </c>
    </row>
    <row r="3729" spans="1:1" x14ac:dyDescent="0.2">
      <c r="A3729" t="s">
        <v>3679</v>
      </c>
    </row>
    <row r="3730" spans="1:1" x14ac:dyDescent="0.2">
      <c r="A3730" t="s">
        <v>3680</v>
      </c>
    </row>
    <row r="3731" spans="1:1" x14ac:dyDescent="0.2">
      <c r="A3731" t="s">
        <v>3681</v>
      </c>
    </row>
    <row r="3732" spans="1:1" x14ac:dyDescent="0.2">
      <c r="A3732" t="s">
        <v>3682</v>
      </c>
    </row>
    <row r="3733" spans="1:1" x14ac:dyDescent="0.2">
      <c r="A3733" t="s">
        <v>3683</v>
      </c>
    </row>
    <row r="3734" spans="1:1" x14ac:dyDescent="0.2">
      <c r="A3734" t="s">
        <v>3684</v>
      </c>
    </row>
    <row r="3735" spans="1:1" x14ac:dyDescent="0.2">
      <c r="A3735" t="s">
        <v>3685</v>
      </c>
    </row>
    <row r="3736" spans="1:1" x14ac:dyDescent="0.2">
      <c r="A3736" t="s">
        <v>3686</v>
      </c>
    </row>
    <row r="3737" spans="1:1" x14ac:dyDescent="0.2">
      <c r="A3737" t="s">
        <v>3687</v>
      </c>
    </row>
    <row r="3738" spans="1:1" x14ac:dyDescent="0.2">
      <c r="A3738" t="s">
        <v>3688</v>
      </c>
    </row>
    <row r="3739" spans="1:1" x14ac:dyDescent="0.2">
      <c r="A3739" t="s">
        <v>3689</v>
      </c>
    </row>
    <row r="3740" spans="1:1" x14ac:dyDescent="0.2">
      <c r="A3740" t="s">
        <v>3690</v>
      </c>
    </row>
    <row r="3741" spans="1:1" x14ac:dyDescent="0.2">
      <c r="A3741" t="s">
        <v>3691</v>
      </c>
    </row>
    <row r="3742" spans="1:1" x14ac:dyDescent="0.2">
      <c r="A3742" t="s">
        <v>3692</v>
      </c>
    </row>
    <row r="3743" spans="1:1" x14ac:dyDescent="0.2">
      <c r="A3743" t="s">
        <v>3693</v>
      </c>
    </row>
    <row r="3744" spans="1:1" x14ac:dyDescent="0.2">
      <c r="A3744" t="s">
        <v>3694</v>
      </c>
    </row>
    <row r="3745" spans="1:2" x14ac:dyDescent="0.2">
      <c r="A3745" t="s">
        <v>3695</v>
      </c>
    </row>
    <row r="3746" spans="1:2" x14ac:dyDescent="0.2">
      <c r="A3746" t="s">
        <v>3696</v>
      </c>
    </row>
    <row r="3747" spans="1:2" x14ac:dyDescent="0.2">
      <c r="A3747" t="s">
        <v>3697</v>
      </c>
    </row>
    <row r="3748" spans="1:2" x14ac:dyDescent="0.2">
      <c r="A3748" t="s">
        <v>3698</v>
      </c>
    </row>
    <row r="3749" spans="1:2" x14ac:dyDescent="0.2">
      <c r="A3749">
        <v>87</v>
      </c>
      <c r="B3749" t="s">
        <v>3699</v>
      </c>
    </row>
    <row r="3750" spans="1:2" x14ac:dyDescent="0.2">
      <c r="A3750" t="s">
        <v>3700</v>
      </c>
    </row>
    <row r="3751" spans="1:2" x14ac:dyDescent="0.2">
      <c r="A3751" t="s">
        <v>3701</v>
      </c>
    </row>
    <row r="3752" spans="1:2" x14ac:dyDescent="0.2">
      <c r="A3752" t="s">
        <v>3702</v>
      </c>
    </row>
    <row r="3753" spans="1:2" x14ac:dyDescent="0.2">
      <c r="A3753" t="s">
        <v>3703</v>
      </c>
    </row>
    <row r="3754" spans="1:2" x14ac:dyDescent="0.2">
      <c r="A3754" t="s">
        <v>3704</v>
      </c>
    </row>
    <row r="3755" spans="1:2" x14ac:dyDescent="0.2">
      <c r="A3755" t="s">
        <v>3705</v>
      </c>
    </row>
    <row r="3756" spans="1:2" x14ac:dyDescent="0.2">
      <c r="A3756" t="s">
        <v>3706</v>
      </c>
    </row>
    <row r="3757" spans="1:2" x14ac:dyDescent="0.2">
      <c r="A3757" t="s">
        <v>3707</v>
      </c>
    </row>
    <row r="3758" spans="1:2" x14ac:dyDescent="0.2">
      <c r="A3758" t="s">
        <v>3708</v>
      </c>
    </row>
    <row r="3759" spans="1:2" x14ac:dyDescent="0.2">
      <c r="A3759">
        <v>88</v>
      </c>
      <c r="B3759" t="s">
        <v>3709</v>
      </c>
    </row>
    <row r="3760" spans="1:2" x14ac:dyDescent="0.2">
      <c r="A3760" t="s">
        <v>3710</v>
      </c>
    </row>
    <row r="3761" spans="1:2" x14ac:dyDescent="0.2">
      <c r="A3761" t="s">
        <v>3711</v>
      </c>
    </row>
    <row r="3762" spans="1:2" x14ac:dyDescent="0.2">
      <c r="A3762" t="s">
        <v>3712</v>
      </c>
    </row>
    <row r="3763" spans="1:2" x14ac:dyDescent="0.2">
      <c r="A3763" t="s">
        <v>3713</v>
      </c>
    </row>
    <row r="3764" spans="1:2" x14ac:dyDescent="0.2">
      <c r="A3764" t="s">
        <v>3714</v>
      </c>
    </row>
    <row r="3765" spans="1:2" x14ac:dyDescent="0.2">
      <c r="A3765" t="s">
        <v>3715</v>
      </c>
    </row>
    <row r="3766" spans="1:2" x14ac:dyDescent="0.2">
      <c r="A3766" t="s">
        <v>3716</v>
      </c>
    </row>
    <row r="3767" spans="1:2" x14ac:dyDescent="0.2">
      <c r="A3767" t="s">
        <v>3717</v>
      </c>
    </row>
    <row r="3768" spans="1:2" x14ac:dyDescent="0.2">
      <c r="A3768" t="s">
        <v>3718</v>
      </c>
    </row>
    <row r="3769" spans="1:2" x14ac:dyDescent="0.2">
      <c r="A3769">
        <v>89</v>
      </c>
      <c r="B3769" t="s">
        <v>3719</v>
      </c>
    </row>
    <row r="3770" spans="1:2" x14ac:dyDescent="0.2">
      <c r="A3770" t="s">
        <v>3720</v>
      </c>
    </row>
    <row r="3771" spans="1:2" x14ac:dyDescent="0.2">
      <c r="A3771" t="s">
        <v>3721</v>
      </c>
    </row>
    <row r="3772" spans="1:2" x14ac:dyDescent="0.2">
      <c r="A3772" t="s">
        <v>3722</v>
      </c>
    </row>
    <row r="3773" spans="1:2" x14ac:dyDescent="0.2">
      <c r="A3773" t="s">
        <v>3723</v>
      </c>
    </row>
    <row r="3774" spans="1:2" x14ac:dyDescent="0.2">
      <c r="A3774" t="s">
        <v>3724</v>
      </c>
    </row>
    <row r="3775" spans="1:2" x14ac:dyDescent="0.2">
      <c r="A3775" t="s">
        <v>3725</v>
      </c>
    </row>
    <row r="3776" spans="1:2" x14ac:dyDescent="0.2">
      <c r="A3776" t="s">
        <v>3726</v>
      </c>
    </row>
    <row r="3777" spans="1:2" x14ac:dyDescent="0.2">
      <c r="A3777" t="s">
        <v>3727</v>
      </c>
    </row>
    <row r="3778" spans="1:2" x14ac:dyDescent="0.2">
      <c r="A3778" t="s">
        <v>3728</v>
      </c>
    </row>
    <row r="3779" spans="1:2" x14ac:dyDescent="0.2">
      <c r="A3779" t="s">
        <v>3729</v>
      </c>
    </row>
    <row r="3780" spans="1:2" x14ac:dyDescent="0.2">
      <c r="A3780" t="s">
        <v>3730</v>
      </c>
    </row>
    <row r="3781" spans="1:2" x14ac:dyDescent="0.2">
      <c r="A3781">
        <v>90</v>
      </c>
      <c r="B3781" t="s">
        <v>3731</v>
      </c>
    </row>
    <row r="3782" spans="1:2" x14ac:dyDescent="0.2">
      <c r="A3782" t="s">
        <v>3732</v>
      </c>
    </row>
    <row r="3783" spans="1:2" x14ac:dyDescent="0.2">
      <c r="A3783" t="s">
        <v>3733</v>
      </c>
    </row>
    <row r="3784" spans="1:2" x14ac:dyDescent="0.2">
      <c r="A3784" t="s">
        <v>3734</v>
      </c>
    </row>
    <row r="3785" spans="1:2" x14ac:dyDescent="0.2">
      <c r="A3785" t="s">
        <v>3735</v>
      </c>
    </row>
    <row r="3786" spans="1:2" x14ac:dyDescent="0.2">
      <c r="A3786" t="s">
        <v>3736</v>
      </c>
    </row>
    <row r="3787" spans="1:2" x14ac:dyDescent="0.2">
      <c r="A3787" t="s">
        <v>3737</v>
      </c>
    </row>
    <row r="3788" spans="1:2" x14ac:dyDescent="0.2">
      <c r="A3788" t="s">
        <v>3738</v>
      </c>
    </row>
    <row r="3789" spans="1:2" x14ac:dyDescent="0.2">
      <c r="A3789" t="s">
        <v>3739</v>
      </c>
    </row>
    <row r="3790" spans="1:2" x14ac:dyDescent="0.2">
      <c r="A3790" t="s">
        <v>3740</v>
      </c>
    </row>
    <row r="3791" spans="1:2" x14ac:dyDescent="0.2">
      <c r="A3791" t="s">
        <v>3741</v>
      </c>
    </row>
    <row r="3792" spans="1:2" x14ac:dyDescent="0.2">
      <c r="A3792" t="s">
        <v>3742</v>
      </c>
    </row>
    <row r="3793" spans="1:2" x14ac:dyDescent="0.2">
      <c r="A3793" t="s">
        <v>3743</v>
      </c>
    </row>
    <row r="3794" spans="1:2" x14ac:dyDescent="0.2">
      <c r="A3794" t="s">
        <v>3744</v>
      </c>
    </row>
    <row r="3795" spans="1:2" x14ac:dyDescent="0.2">
      <c r="A3795" t="s">
        <v>3745</v>
      </c>
    </row>
    <row r="3796" spans="1:2" x14ac:dyDescent="0.2">
      <c r="A3796" t="s">
        <v>3746</v>
      </c>
    </row>
    <row r="3797" spans="1:2" x14ac:dyDescent="0.2">
      <c r="A3797" t="s">
        <v>3747</v>
      </c>
    </row>
    <row r="3798" spans="1:2" x14ac:dyDescent="0.2">
      <c r="A3798" t="s">
        <v>3748</v>
      </c>
    </row>
    <row r="3799" spans="1:2" x14ac:dyDescent="0.2">
      <c r="A3799" t="s">
        <v>3749</v>
      </c>
    </row>
    <row r="3800" spans="1:2" x14ac:dyDescent="0.2">
      <c r="A3800" t="s">
        <v>3750</v>
      </c>
    </row>
    <row r="3801" spans="1:2" x14ac:dyDescent="0.2">
      <c r="A3801" t="s">
        <v>3751</v>
      </c>
    </row>
    <row r="3802" spans="1:2" x14ac:dyDescent="0.2">
      <c r="A3802" t="s">
        <v>3752</v>
      </c>
    </row>
    <row r="3803" spans="1:2" x14ac:dyDescent="0.2">
      <c r="A3803" t="s">
        <v>3753</v>
      </c>
    </row>
    <row r="3804" spans="1:2" x14ac:dyDescent="0.2">
      <c r="A3804" t="s">
        <v>3754</v>
      </c>
    </row>
    <row r="3805" spans="1:2" x14ac:dyDescent="0.2">
      <c r="A3805">
        <v>91</v>
      </c>
      <c r="B3805" t="s">
        <v>3755</v>
      </c>
    </row>
    <row r="3806" spans="1:2" x14ac:dyDescent="0.2">
      <c r="A3806" t="s">
        <v>3756</v>
      </c>
    </row>
    <row r="3807" spans="1:2" x14ac:dyDescent="0.2">
      <c r="A3807" t="s">
        <v>3757</v>
      </c>
    </row>
    <row r="3808" spans="1:2" x14ac:dyDescent="0.2">
      <c r="A3808" t="s">
        <v>3758</v>
      </c>
    </row>
    <row r="3809" spans="1:1" x14ac:dyDescent="0.2">
      <c r="A3809" t="s">
        <v>3759</v>
      </c>
    </row>
    <row r="3810" spans="1:1" x14ac:dyDescent="0.2">
      <c r="A3810" t="s">
        <v>3760</v>
      </c>
    </row>
    <row r="3811" spans="1:1" x14ac:dyDescent="0.2">
      <c r="A3811" t="s">
        <v>3761</v>
      </c>
    </row>
    <row r="3812" spans="1:1" x14ac:dyDescent="0.2">
      <c r="A3812" t="s">
        <v>3762</v>
      </c>
    </row>
    <row r="3813" spans="1:1" x14ac:dyDescent="0.2">
      <c r="A3813" t="s">
        <v>3763</v>
      </c>
    </row>
    <row r="3814" spans="1:1" x14ac:dyDescent="0.2">
      <c r="A3814" t="s">
        <v>3764</v>
      </c>
    </row>
    <row r="3815" spans="1:1" x14ac:dyDescent="0.2">
      <c r="A3815" t="s">
        <v>3765</v>
      </c>
    </row>
    <row r="3816" spans="1:1" x14ac:dyDescent="0.2">
      <c r="A3816" t="s">
        <v>3766</v>
      </c>
    </row>
    <row r="3817" spans="1:1" x14ac:dyDescent="0.2">
      <c r="A3817" t="s">
        <v>3767</v>
      </c>
    </row>
    <row r="3818" spans="1:1" x14ac:dyDescent="0.2">
      <c r="A3818" t="s">
        <v>3768</v>
      </c>
    </row>
    <row r="3819" spans="1:1" x14ac:dyDescent="0.2">
      <c r="A3819" t="s">
        <v>3769</v>
      </c>
    </row>
    <row r="3820" spans="1:1" x14ac:dyDescent="0.2">
      <c r="A3820" t="s">
        <v>3770</v>
      </c>
    </row>
    <row r="3821" spans="1:1" x14ac:dyDescent="0.2">
      <c r="A3821" t="s">
        <v>3771</v>
      </c>
    </row>
    <row r="3822" spans="1:1" x14ac:dyDescent="0.2">
      <c r="A3822" t="s">
        <v>3772</v>
      </c>
    </row>
    <row r="3823" spans="1:1" x14ac:dyDescent="0.2">
      <c r="A3823" t="s">
        <v>3773</v>
      </c>
    </row>
    <row r="3824" spans="1:1" x14ac:dyDescent="0.2">
      <c r="A3824" t="s">
        <v>3774</v>
      </c>
    </row>
    <row r="3825" spans="1:2" x14ac:dyDescent="0.2">
      <c r="A3825" t="s">
        <v>3775</v>
      </c>
    </row>
    <row r="3826" spans="1:2" x14ac:dyDescent="0.2">
      <c r="A3826" t="s">
        <v>3776</v>
      </c>
    </row>
    <row r="3827" spans="1:2" x14ac:dyDescent="0.2">
      <c r="A3827">
        <v>92</v>
      </c>
      <c r="B3827" t="s">
        <v>3777</v>
      </c>
    </row>
    <row r="3828" spans="1:2" x14ac:dyDescent="0.2">
      <c r="A3828" t="s">
        <v>3778</v>
      </c>
    </row>
    <row r="3829" spans="1:2" x14ac:dyDescent="0.2">
      <c r="A3829" t="s">
        <v>3779</v>
      </c>
    </row>
    <row r="3830" spans="1:2" x14ac:dyDescent="0.2">
      <c r="A3830" t="s">
        <v>3780</v>
      </c>
    </row>
    <row r="3831" spans="1:2" x14ac:dyDescent="0.2">
      <c r="A3831" t="s">
        <v>3781</v>
      </c>
    </row>
    <row r="3832" spans="1:2" x14ac:dyDescent="0.2">
      <c r="A3832" t="s">
        <v>3782</v>
      </c>
    </row>
    <row r="3833" spans="1:2" x14ac:dyDescent="0.2">
      <c r="A3833" t="s">
        <v>3783</v>
      </c>
    </row>
    <row r="3834" spans="1:2" x14ac:dyDescent="0.2">
      <c r="A3834" t="s">
        <v>3784</v>
      </c>
    </row>
    <row r="3835" spans="1:2" x14ac:dyDescent="0.2">
      <c r="A3835" t="s">
        <v>3785</v>
      </c>
    </row>
    <row r="3836" spans="1:2" x14ac:dyDescent="0.2">
      <c r="A3836" t="s">
        <v>3786</v>
      </c>
    </row>
    <row r="3837" spans="1:2" x14ac:dyDescent="0.2">
      <c r="A3837" t="s">
        <v>3787</v>
      </c>
    </row>
    <row r="3838" spans="1:2" x14ac:dyDescent="0.2">
      <c r="A3838" t="s">
        <v>3788</v>
      </c>
    </row>
    <row r="3839" spans="1:2" x14ac:dyDescent="0.2">
      <c r="A3839" t="s">
        <v>3789</v>
      </c>
    </row>
    <row r="3840" spans="1:2" x14ac:dyDescent="0.2">
      <c r="A3840" t="s">
        <v>3790</v>
      </c>
    </row>
    <row r="3841" spans="1:2" x14ac:dyDescent="0.2">
      <c r="A3841" t="s">
        <v>3791</v>
      </c>
    </row>
    <row r="3842" spans="1:2" x14ac:dyDescent="0.2">
      <c r="A3842" t="s">
        <v>3792</v>
      </c>
    </row>
    <row r="3843" spans="1:2" x14ac:dyDescent="0.2">
      <c r="A3843" t="s">
        <v>3793</v>
      </c>
    </row>
    <row r="3844" spans="1:2" x14ac:dyDescent="0.2">
      <c r="A3844" t="s">
        <v>3794</v>
      </c>
    </row>
    <row r="3845" spans="1:2" x14ac:dyDescent="0.2">
      <c r="A3845" t="s">
        <v>3795</v>
      </c>
    </row>
    <row r="3846" spans="1:2" x14ac:dyDescent="0.2">
      <c r="A3846" t="s">
        <v>3796</v>
      </c>
    </row>
    <row r="3847" spans="1:2" x14ac:dyDescent="0.2">
      <c r="A3847" t="s">
        <v>3797</v>
      </c>
    </row>
    <row r="3848" spans="1:2" x14ac:dyDescent="0.2">
      <c r="A3848" t="s">
        <v>3798</v>
      </c>
    </row>
    <row r="3849" spans="1:2" x14ac:dyDescent="0.2">
      <c r="A3849" t="s">
        <v>3799</v>
      </c>
    </row>
    <row r="3850" spans="1:2" x14ac:dyDescent="0.2">
      <c r="A3850" t="s">
        <v>3800</v>
      </c>
    </row>
    <row r="3851" spans="1:2" x14ac:dyDescent="0.2">
      <c r="A3851">
        <v>93</v>
      </c>
      <c r="B3851" t="s">
        <v>3801</v>
      </c>
    </row>
    <row r="3852" spans="1:2" x14ac:dyDescent="0.2">
      <c r="A3852" t="s">
        <v>3802</v>
      </c>
    </row>
    <row r="3853" spans="1:2" x14ac:dyDescent="0.2">
      <c r="A3853" t="s">
        <v>3803</v>
      </c>
    </row>
    <row r="3854" spans="1:2" x14ac:dyDescent="0.2">
      <c r="A3854" t="s">
        <v>3804</v>
      </c>
    </row>
    <row r="3855" spans="1:2" x14ac:dyDescent="0.2">
      <c r="A3855" t="s">
        <v>3805</v>
      </c>
    </row>
    <row r="3856" spans="1:2" x14ac:dyDescent="0.2">
      <c r="A3856" t="s">
        <v>3806</v>
      </c>
    </row>
    <row r="3857" spans="1:6" x14ac:dyDescent="0.2">
      <c r="A3857" t="s">
        <v>3807</v>
      </c>
    </row>
    <row r="3858" spans="1:6" x14ac:dyDescent="0.2">
      <c r="A3858" t="s">
        <v>3808</v>
      </c>
    </row>
    <row r="3859" spans="1:6" x14ac:dyDescent="0.2">
      <c r="A3859" t="s">
        <v>3809</v>
      </c>
    </row>
    <row r="3860" spans="1:6" x14ac:dyDescent="0.2">
      <c r="A3860" t="s">
        <v>3810</v>
      </c>
    </row>
    <row r="3861" spans="1:6" x14ac:dyDescent="0.2">
      <c r="A3861" t="s">
        <v>3811</v>
      </c>
    </row>
    <row r="3862" spans="1:6" x14ac:dyDescent="0.2">
      <c r="A3862" t="s">
        <v>3812</v>
      </c>
    </row>
    <row r="3863" spans="1:6" x14ac:dyDescent="0.2">
      <c r="A3863" t="s">
        <v>3813</v>
      </c>
    </row>
    <row r="3864" spans="1:6" x14ac:dyDescent="0.2">
      <c r="A3864" t="s">
        <v>3814</v>
      </c>
    </row>
    <row r="3865" spans="1:6" x14ac:dyDescent="0.2">
      <c r="A3865" t="s">
        <v>3815</v>
      </c>
    </row>
    <row r="3866" spans="1:6" x14ac:dyDescent="0.2">
      <c r="A3866" t="s">
        <v>3816</v>
      </c>
    </row>
    <row r="3867" spans="1:6" x14ac:dyDescent="0.2">
      <c r="A3867" t="s">
        <v>3817</v>
      </c>
    </row>
    <row r="3868" spans="1:6" x14ac:dyDescent="0.2">
      <c r="A3868" t="s">
        <v>3818</v>
      </c>
    </row>
    <row r="3869" spans="1:6" x14ac:dyDescent="0.2">
      <c r="A3869" t="s">
        <v>3912</v>
      </c>
    </row>
    <row r="3870" spans="1:6" x14ac:dyDescent="0.2">
      <c r="B3870">
        <v>1</v>
      </c>
      <c r="C3870">
        <v>0.95</v>
      </c>
      <c r="D3870">
        <v>0.9</v>
      </c>
      <c r="E3870">
        <v>0.85</v>
      </c>
      <c r="F3870">
        <v>0.8</v>
      </c>
    </row>
    <row r="3871" spans="1:6" x14ac:dyDescent="0.2">
      <c r="A3871" t="s">
        <v>3819</v>
      </c>
      <c r="B3871">
        <v>3</v>
      </c>
      <c r="C3871">
        <v>287</v>
      </c>
      <c r="D3871">
        <v>1190</v>
      </c>
      <c r="E3871">
        <v>3044</v>
      </c>
      <c r="F3871">
        <v>5561</v>
      </c>
    </row>
    <row r="3872" spans="1:6" x14ac:dyDescent="0.2">
      <c r="A3872" t="s">
        <v>3820</v>
      </c>
      <c r="B3872">
        <v>0</v>
      </c>
      <c r="C3872">
        <v>28</v>
      </c>
      <c r="D3872">
        <v>202</v>
      </c>
      <c r="E3872">
        <v>618</v>
      </c>
      <c r="F3872">
        <v>1484</v>
      </c>
    </row>
    <row r="3873" spans="1:6" x14ac:dyDescent="0.2">
      <c r="A3873" t="s">
        <v>3821</v>
      </c>
      <c r="B3873">
        <v>1</v>
      </c>
      <c r="C3873">
        <v>211</v>
      </c>
      <c r="D3873">
        <v>886</v>
      </c>
      <c r="E3873">
        <v>2514</v>
      </c>
      <c r="F3873">
        <v>5186</v>
      </c>
    </row>
    <row r="3874" spans="1:6" x14ac:dyDescent="0.2">
      <c r="A3874" t="s">
        <v>3822</v>
      </c>
      <c r="B3874">
        <v>1</v>
      </c>
      <c r="C3874">
        <v>106</v>
      </c>
      <c r="D3874">
        <v>659</v>
      </c>
      <c r="E3874">
        <v>1945</v>
      </c>
      <c r="F3874">
        <v>3442</v>
      </c>
    </row>
    <row r="3875" spans="1:6" x14ac:dyDescent="0.2">
      <c r="A3875" t="s">
        <v>3823</v>
      </c>
      <c r="B3875">
        <v>2</v>
      </c>
      <c r="C3875">
        <v>162</v>
      </c>
      <c r="D3875">
        <v>581</v>
      </c>
      <c r="E3875">
        <v>1580</v>
      </c>
      <c r="F3875">
        <v>2817</v>
      </c>
    </row>
    <row r="3876" spans="1:6" x14ac:dyDescent="0.2">
      <c r="A3876" t="s">
        <v>3824</v>
      </c>
      <c r="B3876">
        <v>0</v>
      </c>
      <c r="C3876">
        <v>173</v>
      </c>
      <c r="D3876">
        <v>741</v>
      </c>
      <c r="E3876">
        <v>2009</v>
      </c>
      <c r="F3876">
        <v>3443</v>
      </c>
    </row>
    <row r="3877" spans="1:6" x14ac:dyDescent="0.2">
      <c r="A3877" t="s">
        <v>3825</v>
      </c>
      <c r="B3877">
        <v>1</v>
      </c>
      <c r="C3877">
        <v>110</v>
      </c>
      <c r="D3877">
        <v>499</v>
      </c>
      <c r="E3877">
        <v>1276</v>
      </c>
      <c r="F3877">
        <v>2353</v>
      </c>
    </row>
    <row r="3878" spans="1:6" x14ac:dyDescent="0.2">
      <c r="A3878" t="s">
        <v>3826</v>
      </c>
      <c r="B3878">
        <v>0</v>
      </c>
      <c r="C3878">
        <v>43</v>
      </c>
      <c r="D3878">
        <v>195</v>
      </c>
      <c r="E3878">
        <v>588</v>
      </c>
      <c r="F3878">
        <v>1384</v>
      </c>
    </row>
    <row r="3879" spans="1:6" x14ac:dyDescent="0.2">
      <c r="A3879" t="s">
        <v>3827</v>
      </c>
      <c r="B3879">
        <v>2</v>
      </c>
      <c r="C3879">
        <v>292</v>
      </c>
      <c r="D3879">
        <v>1172</v>
      </c>
      <c r="E3879">
        <v>3069</v>
      </c>
      <c r="F3879">
        <v>5697</v>
      </c>
    </row>
    <row r="3880" spans="1:6" x14ac:dyDescent="0.2">
      <c r="A3880" t="s">
        <v>3828</v>
      </c>
      <c r="B3880">
        <v>2</v>
      </c>
      <c r="C3880">
        <v>269</v>
      </c>
      <c r="D3880">
        <v>1211</v>
      </c>
      <c r="E3880">
        <v>3102</v>
      </c>
      <c r="F3880">
        <v>5749</v>
      </c>
    </row>
    <row r="3881" spans="1:6" x14ac:dyDescent="0.2">
      <c r="A3881" t="s">
        <v>3829</v>
      </c>
      <c r="B3881">
        <v>0</v>
      </c>
      <c r="C3881">
        <v>152</v>
      </c>
      <c r="D3881">
        <v>808</v>
      </c>
      <c r="E3881">
        <v>2275</v>
      </c>
      <c r="F3881">
        <v>4363</v>
      </c>
    </row>
    <row r="3882" spans="1:6" x14ac:dyDescent="0.2">
      <c r="A3882" t="s">
        <v>3830</v>
      </c>
      <c r="B3882">
        <v>0</v>
      </c>
      <c r="C3882">
        <v>100</v>
      </c>
      <c r="D3882">
        <v>459</v>
      </c>
      <c r="E3882">
        <v>1194</v>
      </c>
      <c r="F3882">
        <v>2258</v>
      </c>
    </row>
    <row r="3883" spans="1:6" x14ac:dyDescent="0.2">
      <c r="A3883" t="s">
        <v>3831</v>
      </c>
      <c r="B3883">
        <v>0</v>
      </c>
      <c r="C3883">
        <v>40</v>
      </c>
      <c r="D3883">
        <v>244</v>
      </c>
      <c r="E3883">
        <v>737</v>
      </c>
      <c r="F3883">
        <v>1653</v>
      </c>
    </row>
    <row r="3884" spans="1:6" x14ac:dyDescent="0.2">
      <c r="A3884" t="s">
        <v>3832</v>
      </c>
      <c r="B3884">
        <v>1</v>
      </c>
      <c r="C3884">
        <v>161</v>
      </c>
      <c r="D3884">
        <v>711</v>
      </c>
      <c r="E3884">
        <v>1889</v>
      </c>
      <c r="F3884">
        <v>3717</v>
      </c>
    </row>
    <row r="3885" spans="1:6" x14ac:dyDescent="0.2">
      <c r="A3885" t="s">
        <v>3833</v>
      </c>
      <c r="B3885">
        <v>1</v>
      </c>
      <c r="C3885">
        <v>41</v>
      </c>
      <c r="D3885">
        <v>203</v>
      </c>
      <c r="E3885">
        <v>594</v>
      </c>
      <c r="F3885">
        <v>1416</v>
      </c>
    </row>
    <row r="3886" spans="1:6" x14ac:dyDescent="0.2">
      <c r="A3886" t="s">
        <v>3834</v>
      </c>
      <c r="B3886">
        <v>2</v>
      </c>
      <c r="C3886">
        <v>64</v>
      </c>
      <c r="D3886">
        <v>343</v>
      </c>
      <c r="E3886">
        <v>1078</v>
      </c>
      <c r="F3886">
        <v>2227</v>
      </c>
    </row>
    <row r="3887" spans="1:6" x14ac:dyDescent="0.2">
      <c r="A3887" t="s">
        <v>3835</v>
      </c>
      <c r="B3887">
        <v>0</v>
      </c>
      <c r="C3887">
        <v>350</v>
      </c>
      <c r="D3887">
        <v>1389</v>
      </c>
      <c r="E3887">
        <v>3474</v>
      </c>
      <c r="F3887">
        <v>6338</v>
      </c>
    </row>
    <row r="3888" spans="1:6" x14ac:dyDescent="0.2">
      <c r="A3888" t="s">
        <v>3836</v>
      </c>
      <c r="B3888">
        <v>3</v>
      </c>
      <c r="C3888">
        <v>347</v>
      </c>
      <c r="D3888">
        <v>1382</v>
      </c>
      <c r="E3888">
        <v>3493</v>
      </c>
      <c r="F3888">
        <v>6155</v>
      </c>
    </row>
    <row r="3889" spans="1:6" x14ac:dyDescent="0.2">
      <c r="A3889" t="s">
        <v>3837</v>
      </c>
      <c r="B3889">
        <v>2</v>
      </c>
      <c r="C3889">
        <v>576</v>
      </c>
      <c r="D3889">
        <v>3583</v>
      </c>
      <c r="E3889">
        <v>10439</v>
      </c>
      <c r="F3889">
        <v>17925</v>
      </c>
    </row>
    <row r="3890" spans="1:6" x14ac:dyDescent="0.2">
      <c r="A3890" t="s">
        <v>3838</v>
      </c>
      <c r="B3890">
        <v>0</v>
      </c>
      <c r="C3890">
        <v>80</v>
      </c>
      <c r="D3890">
        <v>408</v>
      </c>
      <c r="E3890">
        <v>1182</v>
      </c>
      <c r="F3890">
        <v>2314</v>
      </c>
    </row>
    <row r="3891" spans="1:6" x14ac:dyDescent="0.2">
      <c r="A3891" t="s">
        <v>3839</v>
      </c>
      <c r="B3891">
        <v>2</v>
      </c>
      <c r="C3891">
        <v>185</v>
      </c>
      <c r="D3891">
        <v>775</v>
      </c>
      <c r="E3891">
        <v>1894</v>
      </c>
      <c r="F3891">
        <v>3277</v>
      </c>
    </row>
    <row r="3892" spans="1:6" x14ac:dyDescent="0.2">
      <c r="A3892" t="s">
        <v>3840</v>
      </c>
      <c r="B3892">
        <v>0</v>
      </c>
      <c r="C3892">
        <v>83</v>
      </c>
      <c r="D3892">
        <v>579</v>
      </c>
      <c r="E3892">
        <v>1782</v>
      </c>
      <c r="F3892">
        <v>3184</v>
      </c>
    </row>
    <row r="3893" spans="1:6" x14ac:dyDescent="0.2">
      <c r="A3893" t="s">
        <v>3841</v>
      </c>
      <c r="B3893">
        <v>0</v>
      </c>
      <c r="C3893">
        <v>73</v>
      </c>
      <c r="D3893">
        <v>336</v>
      </c>
      <c r="E3893">
        <v>1050</v>
      </c>
      <c r="F3893">
        <v>2266</v>
      </c>
    </row>
    <row r="3894" spans="1:6" x14ac:dyDescent="0.2">
      <c r="A3894" t="s">
        <v>3842</v>
      </c>
      <c r="B3894">
        <v>1</v>
      </c>
      <c r="C3894">
        <v>92</v>
      </c>
      <c r="D3894">
        <v>577</v>
      </c>
      <c r="E3894">
        <v>1734</v>
      </c>
      <c r="F3894">
        <v>3095</v>
      </c>
    </row>
    <row r="3895" spans="1:6" x14ac:dyDescent="0.2">
      <c r="A3895" t="s">
        <v>3843</v>
      </c>
      <c r="B3895">
        <v>0</v>
      </c>
      <c r="C3895">
        <v>20</v>
      </c>
      <c r="D3895">
        <v>127</v>
      </c>
      <c r="E3895">
        <v>409</v>
      </c>
      <c r="F3895">
        <v>984</v>
      </c>
    </row>
    <row r="3896" spans="1:6" x14ac:dyDescent="0.2">
      <c r="A3896" t="s">
        <v>3844</v>
      </c>
      <c r="B3896">
        <v>1</v>
      </c>
      <c r="C3896">
        <v>678</v>
      </c>
      <c r="D3896">
        <v>3966</v>
      </c>
      <c r="E3896">
        <v>11395</v>
      </c>
      <c r="F3896">
        <v>19716</v>
      </c>
    </row>
    <row r="3897" spans="1:6" x14ac:dyDescent="0.2">
      <c r="A3897" t="s">
        <v>3845</v>
      </c>
      <c r="B3897">
        <v>0</v>
      </c>
      <c r="C3897">
        <v>32</v>
      </c>
      <c r="D3897">
        <v>181</v>
      </c>
      <c r="E3897">
        <v>543</v>
      </c>
      <c r="F3897">
        <v>1233</v>
      </c>
    </row>
    <row r="3898" spans="1:6" x14ac:dyDescent="0.2">
      <c r="A3898" t="s">
        <v>3846</v>
      </c>
      <c r="B3898">
        <v>0</v>
      </c>
      <c r="C3898">
        <v>23</v>
      </c>
      <c r="D3898">
        <v>159</v>
      </c>
      <c r="E3898">
        <v>475</v>
      </c>
      <c r="F3898">
        <v>1177</v>
      </c>
    </row>
    <row r="3899" spans="1:6" x14ac:dyDescent="0.2">
      <c r="A3899" t="s">
        <v>3847</v>
      </c>
      <c r="B3899">
        <v>0</v>
      </c>
      <c r="C3899">
        <v>22</v>
      </c>
      <c r="D3899">
        <v>132</v>
      </c>
      <c r="E3899">
        <v>430</v>
      </c>
      <c r="F3899">
        <v>1125</v>
      </c>
    </row>
    <row r="3900" spans="1:6" x14ac:dyDescent="0.2">
      <c r="A3900" t="s">
        <v>3848</v>
      </c>
      <c r="B3900">
        <v>0</v>
      </c>
      <c r="C3900">
        <v>34</v>
      </c>
      <c r="D3900">
        <v>160</v>
      </c>
      <c r="E3900">
        <v>515</v>
      </c>
      <c r="F3900">
        <v>1214</v>
      </c>
    </row>
    <row r="3901" spans="1:6" x14ac:dyDescent="0.2">
      <c r="A3901" t="s">
        <v>3849</v>
      </c>
      <c r="B3901">
        <v>0</v>
      </c>
      <c r="C3901">
        <v>32</v>
      </c>
      <c r="D3901">
        <v>161</v>
      </c>
      <c r="E3901">
        <v>521</v>
      </c>
      <c r="F3901">
        <v>1201</v>
      </c>
    </row>
    <row r="3902" spans="1:6" x14ac:dyDescent="0.2">
      <c r="A3902" t="s">
        <v>3850</v>
      </c>
      <c r="B3902">
        <v>0</v>
      </c>
      <c r="C3902">
        <v>40</v>
      </c>
      <c r="D3902">
        <v>170</v>
      </c>
      <c r="E3902">
        <v>521</v>
      </c>
      <c r="F3902">
        <v>1209</v>
      </c>
    </row>
    <row r="3903" spans="1:6" x14ac:dyDescent="0.2">
      <c r="A3903" t="s">
        <v>3851</v>
      </c>
      <c r="B3903">
        <v>1</v>
      </c>
      <c r="C3903">
        <v>123</v>
      </c>
      <c r="D3903">
        <v>558</v>
      </c>
      <c r="E3903">
        <v>1652</v>
      </c>
      <c r="F3903">
        <v>3400</v>
      </c>
    </row>
    <row r="3904" spans="1:6" x14ac:dyDescent="0.2">
      <c r="A3904" t="s">
        <v>3852</v>
      </c>
      <c r="B3904">
        <v>1</v>
      </c>
      <c r="C3904">
        <v>54</v>
      </c>
      <c r="D3904">
        <v>284</v>
      </c>
      <c r="E3904">
        <v>873</v>
      </c>
      <c r="F3904">
        <v>1884</v>
      </c>
    </row>
    <row r="3905" spans="1:6" x14ac:dyDescent="0.2">
      <c r="A3905" t="s">
        <v>3853</v>
      </c>
      <c r="B3905">
        <v>5</v>
      </c>
      <c r="C3905">
        <v>181</v>
      </c>
      <c r="D3905">
        <v>834</v>
      </c>
      <c r="E3905">
        <v>2177</v>
      </c>
      <c r="F3905">
        <v>3902</v>
      </c>
    </row>
    <row r="3906" spans="1:6" x14ac:dyDescent="0.2">
      <c r="A3906" t="s">
        <v>3854</v>
      </c>
      <c r="B3906">
        <v>0</v>
      </c>
      <c r="C3906">
        <v>87</v>
      </c>
      <c r="D3906">
        <v>602</v>
      </c>
      <c r="E3906">
        <v>2888</v>
      </c>
      <c r="F3906">
        <v>6229</v>
      </c>
    </row>
    <row r="3907" spans="1:6" x14ac:dyDescent="0.2">
      <c r="A3907" t="s">
        <v>3855</v>
      </c>
      <c r="B3907">
        <v>1</v>
      </c>
      <c r="C3907">
        <v>70</v>
      </c>
      <c r="D3907">
        <v>375</v>
      </c>
      <c r="E3907">
        <v>1023</v>
      </c>
      <c r="F3907">
        <v>2092</v>
      </c>
    </row>
    <row r="3908" spans="1:6" x14ac:dyDescent="0.2">
      <c r="A3908" t="s">
        <v>3856</v>
      </c>
      <c r="B3908">
        <v>6</v>
      </c>
      <c r="C3908">
        <v>723</v>
      </c>
      <c r="D3908">
        <v>3695</v>
      </c>
      <c r="E3908">
        <v>10733</v>
      </c>
      <c r="F3908">
        <v>18710</v>
      </c>
    </row>
    <row r="3909" spans="1:6" x14ac:dyDescent="0.2">
      <c r="A3909" t="s">
        <v>3857</v>
      </c>
      <c r="B3909">
        <v>14</v>
      </c>
      <c r="C3909">
        <v>760</v>
      </c>
      <c r="D3909">
        <v>3687</v>
      </c>
      <c r="E3909">
        <v>10659</v>
      </c>
      <c r="F3909">
        <v>18603</v>
      </c>
    </row>
    <row r="3910" spans="1:6" x14ac:dyDescent="0.2">
      <c r="A3910" t="s">
        <v>3858</v>
      </c>
      <c r="B3910">
        <v>0</v>
      </c>
      <c r="C3910">
        <v>646</v>
      </c>
      <c r="D3910">
        <v>3650</v>
      </c>
      <c r="E3910">
        <v>10614</v>
      </c>
      <c r="F3910">
        <v>18380</v>
      </c>
    </row>
    <row r="3911" spans="1:6" x14ac:dyDescent="0.2">
      <c r="A3911" t="s">
        <v>3859</v>
      </c>
      <c r="B3911">
        <v>0</v>
      </c>
      <c r="C3911">
        <v>631</v>
      </c>
      <c r="D3911">
        <v>3600</v>
      </c>
      <c r="E3911">
        <v>10544</v>
      </c>
      <c r="F3911">
        <v>18301</v>
      </c>
    </row>
    <row r="3912" spans="1:6" x14ac:dyDescent="0.2">
      <c r="A3912" t="s">
        <v>3860</v>
      </c>
      <c r="B3912">
        <v>3</v>
      </c>
      <c r="C3912">
        <v>1249</v>
      </c>
      <c r="D3912">
        <v>4272</v>
      </c>
      <c r="E3912">
        <v>9478</v>
      </c>
      <c r="F3912">
        <v>13561</v>
      </c>
    </row>
    <row r="3913" spans="1:6" x14ac:dyDescent="0.2">
      <c r="A3913" t="s">
        <v>3861</v>
      </c>
      <c r="B3913">
        <v>0</v>
      </c>
      <c r="C3913">
        <v>430</v>
      </c>
      <c r="D3913">
        <v>2957</v>
      </c>
      <c r="E3913">
        <v>9152</v>
      </c>
      <c r="F3913">
        <v>16391</v>
      </c>
    </row>
    <row r="3914" spans="1:6" x14ac:dyDescent="0.2">
      <c r="A3914" t="s">
        <v>3862</v>
      </c>
      <c r="B3914">
        <v>0</v>
      </c>
      <c r="C3914">
        <v>525</v>
      </c>
      <c r="D3914">
        <v>3427</v>
      </c>
      <c r="E3914">
        <v>10205</v>
      </c>
      <c r="F3914">
        <v>17886</v>
      </c>
    </row>
    <row r="3915" spans="1:6" x14ac:dyDescent="0.2">
      <c r="A3915" t="s">
        <v>3863</v>
      </c>
      <c r="B3915">
        <v>3</v>
      </c>
      <c r="C3915">
        <v>668</v>
      </c>
      <c r="D3915">
        <v>3620</v>
      </c>
      <c r="E3915">
        <v>10576</v>
      </c>
      <c r="F3915">
        <v>18452</v>
      </c>
    </row>
    <row r="3916" spans="1:6" x14ac:dyDescent="0.2">
      <c r="A3916" t="s">
        <v>3864</v>
      </c>
      <c r="B3916">
        <v>1</v>
      </c>
      <c r="C3916">
        <v>664</v>
      </c>
      <c r="D3916">
        <v>3764</v>
      </c>
      <c r="E3916">
        <v>10882</v>
      </c>
      <c r="F3916">
        <v>18904</v>
      </c>
    </row>
    <row r="3917" spans="1:6" x14ac:dyDescent="0.2">
      <c r="A3917" t="s">
        <v>3865</v>
      </c>
      <c r="B3917">
        <v>2</v>
      </c>
      <c r="C3917">
        <v>338</v>
      </c>
      <c r="D3917">
        <v>1994</v>
      </c>
      <c r="E3917">
        <v>6923</v>
      </c>
      <c r="F3917">
        <v>13074</v>
      </c>
    </row>
    <row r="3918" spans="1:6" x14ac:dyDescent="0.2">
      <c r="A3918" t="s">
        <v>3866</v>
      </c>
      <c r="B3918">
        <v>0</v>
      </c>
      <c r="C3918">
        <v>57</v>
      </c>
      <c r="D3918">
        <v>394</v>
      </c>
      <c r="E3918">
        <v>1282</v>
      </c>
      <c r="F3918">
        <v>2389</v>
      </c>
    </row>
    <row r="3919" spans="1:6" x14ac:dyDescent="0.2">
      <c r="A3919" t="s">
        <v>3867</v>
      </c>
      <c r="B3919">
        <v>0</v>
      </c>
      <c r="C3919">
        <v>103</v>
      </c>
      <c r="D3919">
        <v>610</v>
      </c>
      <c r="E3919">
        <v>1711</v>
      </c>
      <c r="F3919">
        <v>3020</v>
      </c>
    </row>
    <row r="3920" spans="1:6" x14ac:dyDescent="0.2">
      <c r="A3920" t="s">
        <v>3868</v>
      </c>
      <c r="B3920">
        <v>0</v>
      </c>
      <c r="C3920">
        <v>39</v>
      </c>
      <c r="D3920">
        <v>229</v>
      </c>
      <c r="E3920">
        <v>736</v>
      </c>
      <c r="F3920">
        <v>1586</v>
      </c>
    </row>
    <row r="3921" spans="1:6" x14ac:dyDescent="0.2">
      <c r="A3921" t="s">
        <v>3869</v>
      </c>
      <c r="B3921">
        <v>0</v>
      </c>
      <c r="C3921">
        <v>127</v>
      </c>
      <c r="D3921">
        <v>712</v>
      </c>
      <c r="E3921">
        <v>1985</v>
      </c>
      <c r="F3921">
        <v>3470</v>
      </c>
    </row>
    <row r="3922" spans="1:6" x14ac:dyDescent="0.2">
      <c r="A3922" t="s">
        <v>3870</v>
      </c>
      <c r="B3922">
        <v>0</v>
      </c>
      <c r="C3922">
        <v>177</v>
      </c>
      <c r="D3922">
        <v>903</v>
      </c>
      <c r="E3922">
        <v>2502</v>
      </c>
      <c r="F3922">
        <v>4583</v>
      </c>
    </row>
    <row r="3923" spans="1:6" x14ac:dyDescent="0.2">
      <c r="A3923" t="s">
        <v>3871</v>
      </c>
      <c r="B3923">
        <v>0</v>
      </c>
      <c r="C3923">
        <v>37</v>
      </c>
      <c r="D3923">
        <v>172</v>
      </c>
      <c r="E3923">
        <v>482</v>
      </c>
      <c r="F3923">
        <v>1076</v>
      </c>
    </row>
    <row r="3924" spans="1:6" x14ac:dyDescent="0.2">
      <c r="A3924" t="s">
        <v>3872</v>
      </c>
      <c r="B3924">
        <v>1</v>
      </c>
      <c r="C3924">
        <v>72</v>
      </c>
      <c r="D3924">
        <v>319</v>
      </c>
      <c r="E3924">
        <v>860</v>
      </c>
      <c r="F3924">
        <v>1722</v>
      </c>
    </row>
    <row r="3925" spans="1:6" x14ac:dyDescent="0.2">
      <c r="A3925" t="s">
        <v>3873</v>
      </c>
      <c r="B3925">
        <v>3</v>
      </c>
      <c r="C3925">
        <v>309</v>
      </c>
      <c r="D3925">
        <v>1749</v>
      </c>
      <c r="E3925">
        <v>5687</v>
      </c>
      <c r="F3925">
        <v>10853</v>
      </c>
    </row>
    <row r="3926" spans="1:6" x14ac:dyDescent="0.2">
      <c r="A3926" t="s">
        <v>3874</v>
      </c>
      <c r="B3926">
        <v>0</v>
      </c>
      <c r="C3926">
        <v>37</v>
      </c>
      <c r="D3926">
        <v>203</v>
      </c>
      <c r="E3926">
        <v>672</v>
      </c>
      <c r="F3926">
        <v>1462</v>
      </c>
    </row>
    <row r="3927" spans="1:6" x14ac:dyDescent="0.2">
      <c r="A3927" t="s">
        <v>3875</v>
      </c>
      <c r="B3927">
        <v>0</v>
      </c>
      <c r="C3927">
        <v>145</v>
      </c>
      <c r="D3927">
        <v>660</v>
      </c>
      <c r="E3927">
        <v>1708</v>
      </c>
      <c r="F3927">
        <v>2869</v>
      </c>
    </row>
    <row r="3928" spans="1:6" x14ac:dyDescent="0.2">
      <c r="A3928" t="s">
        <v>3876</v>
      </c>
      <c r="B3928">
        <v>1</v>
      </c>
      <c r="C3928">
        <v>37</v>
      </c>
      <c r="D3928">
        <v>226</v>
      </c>
      <c r="E3928">
        <v>717</v>
      </c>
      <c r="F3928">
        <v>1512</v>
      </c>
    </row>
    <row r="3929" spans="1:6" x14ac:dyDescent="0.2">
      <c r="A3929" t="s">
        <v>3877</v>
      </c>
      <c r="B3929">
        <v>3</v>
      </c>
      <c r="C3929">
        <v>1237</v>
      </c>
      <c r="D3929">
        <v>4334</v>
      </c>
      <c r="E3929">
        <v>9749</v>
      </c>
      <c r="F3929">
        <v>14218</v>
      </c>
    </row>
    <row r="3930" spans="1:6" x14ac:dyDescent="0.2">
      <c r="A3930" t="s">
        <v>3878</v>
      </c>
      <c r="B3930">
        <v>3</v>
      </c>
      <c r="C3930">
        <v>476</v>
      </c>
      <c r="D3930">
        <v>3066</v>
      </c>
      <c r="E3930">
        <v>9221</v>
      </c>
      <c r="F3930">
        <v>16000</v>
      </c>
    </row>
    <row r="3931" spans="1:6" x14ac:dyDescent="0.2">
      <c r="A3931" t="s">
        <v>3879</v>
      </c>
      <c r="B3931">
        <v>2</v>
      </c>
      <c r="C3931">
        <v>658</v>
      </c>
      <c r="D3931">
        <v>3768</v>
      </c>
      <c r="E3931">
        <v>10862</v>
      </c>
      <c r="F3931">
        <v>18774</v>
      </c>
    </row>
    <row r="3932" spans="1:6" x14ac:dyDescent="0.2">
      <c r="A3932" t="s">
        <v>3880</v>
      </c>
      <c r="B3932">
        <v>1</v>
      </c>
      <c r="C3932">
        <v>722</v>
      </c>
      <c r="D3932">
        <v>3925</v>
      </c>
      <c r="E3932">
        <v>11286</v>
      </c>
      <c r="F3932">
        <v>19573</v>
      </c>
    </row>
    <row r="3933" spans="1:6" x14ac:dyDescent="0.2">
      <c r="A3933" t="s">
        <v>3881</v>
      </c>
      <c r="B3933">
        <v>0</v>
      </c>
      <c r="C3933">
        <v>50</v>
      </c>
      <c r="D3933">
        <v>223</v>
      </c>
      <c r="E3933">
        <v>854</v>
      </c>
      <c r="F3933">
        <v>1840</v>
      </c>
    </row>
    <row r="3934" spans="1:6" x14ac:dyDescent="0.2">
      <c r="A3934" t="s">
        <v>3882</v>
      </c>
      <c r="B3934">
        <v>0</v>
      </c>
      <c r="C3934">
        <v>31</v>
      </c>
      <c r="D3934">
        <v>237</v>
      </c>
      <c r="E3934">
        <v>711</v>
      </c>
      <c r="F3934">
        <v>1467</v>
      </c>
    </row>
    <row r="3935" spans="1:6" x14ac:dyDescent="0.2">
      <c r="A3935" t="s">
        <v>3883</v>
      </c>
      <c r="B3935">
        <v>0</v>
      </c>
      <c r="C3935">
        <v>37</v>
      </c>
      <c r="D3935">
        <v>236</v>
      </c>
      <c r="E3935">
        <v>766</v>
      </c>
      <c r="F3935">
        <v>1554</v>
      </c>
    </row>
    <row r="3936" spans="1:6" x14ac:dyDescent="0.2">
      <c r="A3936" t="s">
        <v>3884</v>
      </c>
      <c r="B3936">
        <v>1</v>
      </c>
      <c r="C3936">
        <v>50</v>
      </c>
      <c r="D3936">
        <v>292</v>
      </c>
      <c r="E3936">
        <v>993</v>
      </c>
      <c r="F3936">
        <v>2337</v>
      </c>
    </row>
    <row r="3937" spans="1:6" x14ac:dyDescent="0.2">
      <c r="A3937" t="s">
        <v>3885</v>
      </c>
      <c r="B3937">
        <v>3</v>
      </c>
      <c r="C3937">
        <v>658</v>
      </c>
      <c r="D3937">
        <v>3832</v>
      </c>
      <c r="E3937">
        <v>11057</v>
      </c>
      <c r="F3937">
        <v>19204</v>
      </c>
    </row>
    <row r="3938" spans="1:6" x14ac:dyDescent="0.2">
      <c r="A3938" t="s">
        <v>3886</v>
      </c>
      <c r="B3938">
        <v>12</v>
      </c>
      <c r="C3938">
        <v>597</v>
      </c>
      <c r="D3938">
        <v>3082</v>
      </c>
      <c r="E3938">
        <v>9360</v>
      </c>
      <c r="F3938">
        <v>16766</v>
      </c>
    </row>
    <row r="3939" spans="1:6" x14ac:dyDescent="0.2">
      <c r="A3939" t="s">
        <v>3887</v>
      </c>
      <c r="B3939">
        <v>8</v>
      </c>
      <c r="C3939">
        <v>635</v>
      </c>
      <c r="D3939">
        <v>3111</v>
      </c>
      <c r="E3939">
        <v>9331</v>
      </c>
      <c r="F3939">
        <v>16692</v>
      </c>
    </row>
    <row r="3940" spans="1:6" x14ac:dyDescent="0.2">
      <c r="A3940" t="s">
        <v>3888</v>
      </c>
      <c r="B3940">
        <v>0</v>
      </c>
      <c r="C3940">
        <v>114</v>
      </c>
      <c r="D3940">
        <v>642</v>
      </c>
      <c r="E3940">
        <v>1809</v>
      </c>
      <c r="F3940">
        <v>3186</v>
      </c>
    </row>
    <row r="3941" spans="1:6" x14ac:dyDescent="0.2">
      <c r="A3941" t="s">
        <v>3889</v>
      </c>
      <c r="B3941">
        <v>1</v>
      </c>
      <c r="C3941">
        <v>59</v>
      </c>
      <c r="D3941">
        <v>355</v>
      </c>
      <c r="E3941">
        <v>1104</v>
      </c>
      <c r="F3941">
        <v>2227</v>
      </c>
    </row>
    <row r="3942" spans="1:6" x14ac:dyDescent="0.2">
      <c r="A3942" t="s">
        <v>3890</v>
      </c>
      <c r="B3942">
        <v>0</v>
      </c>
      <c r="C3942">
        <v>25</v>
      </c>
      <c r="D3942">
        <v>158</v>
      </c>
      <c r="E3942">
        <v>478</v>
      </c>
      <c r="F3942">
        <v>1170</v>
      </c>
    </row>
    <row r="3943" spans="1:6" x14ac:dyDescent="0.2">
      <c r="A3943" t="s">
        <v>3891</v>
      </c>
      <c r="B3943">
        <v>0</v>
      </c>
      <c r="C3943">
        <v>66</v>
      </c>
      <c r="D3943">
        <v>298</v>
      </c>
      <c r="E3943">
        <v>863</v>
      </c>
      <c r="F3943">
        <v>1790</v>
      </c>
    </row>
    <row r="3944" spans="1:6" x14ac:dyDescent="0.2">
      <c r="A3944" t="s">
        <v>3892</v>
      </c>
      <c r="B3944">
        <v>1</v>
      </c>
      <c r="C3944">
        <v>68</v>
      </c>
      <c r="D3944">
        <v>298</v>
      </c>
      <c r="E3944">
        <v>835</v>
      </c>
      <c r="F3944">
        <v>1746</v>
      </c>
    </row>
    <row r="3945" spans="1:6" x14ac:dyDescent="0.2">
      <c r="A3945" t="s">
        <v>3893</v>
      </c>
      <c r="B3945">
        <v>10</v>
      </c>
      <c r="C3945">
        <v>61</v>
      </c>
      <c r="D3945">
        <v>276</v>
      </c>
      <c r="E3945">
        <v>718</v>
      </c>
      <c r="F3945">
        <v>1496</v>
      </c>
    </row>
    <row r="3946" spans="1:6" x14ac:dyDescent="0.2">
      <c r="A3946" t="s">
        <v>3894</v>
      </c>
      <c r="B3946">
        <v>0</v>
      </c>
      <c r="C3946">
        <v>28</v>
      </c>
      <c r="D3946">
        <v>166</v>
      </c>
      <c r="E3946">
        <v>557</v>
      </c>
      <c r="F3946">
        <v>1184</v>
      </c>
    </row>
    <row r="3947" spans="1:6" x14ac:dyDescent="0.2">
      <c r="A3947" t="s">
        <v>3895</v>
      </c>
      <c r="B3947">
        <v>0</v>
      </c>
      <c r="C3947">
        <v>35</v>
      </c>
      <c r="D3947">
        <v>174</v>
      </c>
      <c r="E3947">
        <v>572</v>
      </c>
      <c r="F3947">
        <v>1234</v>
      </c>
    </row>
    <row r="3948" spans="1:6" x14ac:dyDescent="0.2">
      <c r="A3948" t="s">
        <v>3896</v>
      </c>
      <c r="B3948">
        <v>0</v>
      </c>
      <c r="C3948">
        <v>29</v>
      </c>
      <c r="D3948">
        <v>149</v>
      </c>
      <c r="E3948">
        <v>514</v>
      </c>
      <c r="F3948">
        <v>1131</v>
      </c>
    </row>
    <row r="3949" spans="1:6" x14ac:dyDescent="0.2">
      <c r="A3949" t="s">
        <v>3897</v>
      </c>
      <c r="B3949">
        <v>0</v>
      </c>
      <c r="C3949">
        <v>30</v>
      </c>
      <c r="D3949">
        <v>145</v>
      </c>
      <c r="E3949">
        <v>455</v>
      </c>
      <c r="F3949">
        <v>1005</v>
      </c>
    </row>
    <row r="3950" spans="1:6" x14ac:dyDescent="0.2">
      <c r="A3950" t="s">
        <v>3898</v>
      </c>
      <c r="B3950">
        <v>0</v>
      </c>
      <c r="C3950">
        <v>44</v>
      </c>
      <c r="D3950">
        <v>218</v>
      </c>
      <c r="E3950">
        <v>586</v>
      </c>
      <c r="F3950">
        <v>1225</v>
      </c>
    </row>
    <row r="3951" spans="1:6" x14ac:dyDescent="0.2">
      <c r="A3951" t="s">
        <v>3899</v>
      </c>
      <c r="B3951">
        <v>0</v>
      </c>
      <c r="C3951">
        <v>35</v>
      </c>
      <c r="D3951">
        <v>181</v>
      </c>
      <c r="E3951">
        <v>493</v>
      </c>
      <c r="F3951">
        <v>1032</v>
      </c>
    </row>
    <row r="3952" spans="1:6" x14ac:dyDescent="0.2">
      <c r="A3952" t="s">
        <v>3900</v>
      </c>
      <c r="B3952">
        <v>0</v>
      </c>
      <c r="C3952">
        <v>31</v>
      </c>
      <c r="D3952">
        <v>172</v>
      </c>
      <c r="E3952">
        <v>507</v>
      </c>
      <c r="F3952">
        <v>1088</v>
      </c>
    </row>
    <row r="3953" spans="1:6" x14ac:dyDescent="0.2">
      <c r="A3953" t="s">
        <v>3901</v>
      </c>
      <c r="B3953">
        <v>0</v>
      </c>
      <c r="C3953">
        <v>39</v>
      </c>
      <c r="D3953">
        <v>249</v>
      </c>
      <c r="E3953">
        <v>754</v>
      </c>
      <c r="F3953">
        <v>1402</v>
      </c>
    </row>
    <row r="3954" spans="1:6" x14ac:dyDescent="0.2">
      <c r="A3954" t="s">
        <v>3902</v>
      </c>
      <c r="B3954">
        <v>0</v>
      </c>
      <c r="C3954">
        <v>127</v>
      </c>
      <c r="D3954">
        <v>615</v>
      </c>
      <c r="E3954">
        <v>1708</v>
      </c>
      <c r="F3954">
        <v>3345</v>
      </c>
    </row>
    <row r="3955" spans="1:6" x14ac:dyDescent="0.2">
      <c r="A3955" t="s">
        <v>3903</v>
      </c>
      <c r="B3955">
        <v>1</v>
      </c>
      <c r="C3955">
        <v>64</v>
      </c>
      <c r="D3955">
        <v>306</v>
      </c>
      <c r="E3955">
        <v>858</v>
      </c>
      <c r="F3955">
        <v>1831</v>
      </c>
    </row>
    <row r="3956" spans="1:6" x14ac:dyDescent="0.2">
      <c r="A3956" t="s">
        <v>3904</v>
      </c>
      <c r="B3956">
        <v>3</v>
      </c>
      <c r="C3956">
        <v>111</v>
      </c>
      <c r="D3956">
        <v>568</v>
      </c>
      <c r="E3956">
        <v>1674</v>
      </c>
      <c r="F3956">
        <v>3112</v>
      </c>
    </row>
    <row r="3957" spans="1:6" x14ac:dyDescent="0.2">
      <c r="A3957" t="s">
        <v>3905</v>
      </c>
      <c r="B3957">
        <v>0</v>
      </c>
      <c r="C3957">
        <v>40</v>
      </c>
      <c r="D3957">
        <v>251</v>
      </c>
      <c r="E3957">
        <v>858</v>
      </c>
      <c r="F3957">
        <v>2000</v>
      </c>
    </row>
    <row r="3958" spans="1:6" x14ac:dyDescent="0.2">
      <c r="A3958" t="s">
        <v>3906</v>
      </c>
      <c r="B3958">
        <v>0</v>
      </c>
      <c r="C3958">
        <v>44</v>
      </c>
      <c r="D3958">
        <v>246</v>
      </c>
      <c r="E3958">
        <v>903</v>
      </c>
      <c r="F3958">
        <v>2088</v>
      </c>
    </row>
    <row r="3959" spans="1:6" x14ac:dyDescent="0.2">
      <c r="A3959" t="s">
        <v>3907</v>
      </c>
      <c r="B3959">
        <v>0</v>
      </c>
      <c r="C3959">
        <v>59</v>
      </c>
      <c r="D3959">
        <v>322</v>
      </c>
      <c r="E3959">
        <v>1082</v>
      </c>
      <c r="F3959">
        <v>2515</v>
      </c>
    </row>
    <row r="3960" spans="1:6" x14ac:dyDescent="0.2">
      <c r="A3960" t="s">
        <v>3908</v>
      </c>
      <c r="B3960">
        <v>0</v>
      </c>
      <c r="C3960">
        <v>94</v>
      </c>
      <c r="D3960">
        <v>631</v>
      </c>
      <c r="E3960">
        <v>1885</v>
      </c>
      <c r="F3960">
        <v>3466</v>
      </c>
    </row>
    <row r="3961" spans="1:6" x14ac:dyDescent="0.2">
      <c r="A3961" t="s">
        <v>3909</v>
      </c>
      <c r="B3961">
        <v>2</v>
      </c>
      <c r="C3961">
        <v>128</v>
      </c>
      <c r="D3961">
        <v>592</v>
      </c>
      <c r="E3961">
        <v>1621</v>
      </c>
      <c r="F3961">
        <v>3016</v>
      </c>
    </row>
    <row r="3962" spans="1:6" x14ac:dyDescent="0.2">
      <c r="A3962" t="s">
        <v>3910</v>
      </c>
      <c r="B3962">
        <v>0</v>
      </c>
      <c r="C3962">
        <v>136</v>
      </c>
      <c r="D3962">
        <v>629</v>
      </c>
      <c r="E3962">
        <v>1743</v>
      </c>
      <c r="F3962">
        <v>3197</v>
      </c>
    </row>
    <row r="3963" spans="1:6" x14ac:dyDescent="0.2">
      <c r="A3963" t="s">
        <v>3911</v>
      </c>
      <c r="B3963">
        <v>0</v>
      </c>
      <c r="C3963">
        <v>75</v>
      </c>
      <c r="D3963">
        <v>474</v>
      </c>
      <c r="E3963">
        <v>1489</v>
      </c>
      <c r="F3963">
        <v>2726</v>
      </c>
    </row>
    <row r="4022" spans="1:5" x14ac:dyDescent="0.2">
      <c r="A4022" t="s">
        <v>3913</v>
      </c>
    </row>
    <row r="4023" spans="1:5" x14ac:dyDescent="0.2">
      <c r="B4023" t="s">
        <v>3914</v>
      </c>
    </row>
    <row r="4024" spans="1:5" x14ac:dyDescent="0.2">
      <c r="A4024" t="s">
        <v>3915</v>
      </c>
      <c r="B4024">
        <v>12</v>
      </c>
      <c r="D4024" t="s">
        <v>9754</v>
      </c>
      <c r="E4024" t="s">
        <v>9753</v>
      </c>
    </row>
    <row r="4025" spans="1:5" x14ac:dyDescent="0.2">
      <c r="A4025" t="s">
        <v>3916</v>
      </c>
      <c r="B4025">
        <v>23</v>
      </c>
      <c r="D4025">
        <v>23</v>
      </c>
      <c r="E4025">
        <v>2377</v>
      </c>
    </row>
    <row r="4026" spans="1:5" x14ac:dyDescent="0.2">
      <c r="A4026" t="s">
        <v>3917</v>
      </c>
      <c r="B4026">
        <v>9</v>
      </c>
      <c r="D4026">
        <v>20</v>
      </c>
      <c r="E4026">
        <v>298</v>
      </c>
    </row>
    <row r="4027" spans="1:5" x14ac:dyDescent="0.2">
      <c r="A4027" t="s">
        <v>3918</v>
      </c>
      <c r="B4027">
        <v>23</v>
      </c>
      <c r="D4027">
        <v>21</v>
      </c>
      <c r="E4027">
        <v>274</v>
      </c>
    </row>
    <row r="4028" spans="1:5" x14ac:dyDescent="0.2">
      <c r="A4028" t="s">
        <v>3919</v>
      </c>
      <c r="B4028">
        <v>17</v>
      </c>
      <c r="D4028">
        <v>22</v>
      </c>
      <c r="E4028">
        <v>258</v>
      </c>
    </row>
    <row r="4029" spans="1:5" x14ac:dyDescent="0.2">
      <c r="A4029" t="s">
        <v>3920</v>
      </c>
      <c r="B4029">
        <v>3</v>
      </c>
      <c r="D4029">
        <v>19</v>
      </c>
      <c r="E4029">
        <v>254</v>
      </c>
    </row>
    <row r="4030" spans="1:5" x14ac:dyDescent="0.2">
      <c r="A4030" t="s">
        <v>3921</v>
      </c>
      <c r="B4030">
        <v>23</v>
      </c>
      <c r="D4030">
        <v>18</v>
      </c>
      <c r="E4030">
        <v>213</v>
      </c>
    </row>
    <row r="4031" spans="1:5" x14ac:dyDescent="0.2">
      <c r="A4031" t="s">
        <v>3922</v>
      </c>
      <c r="B4031">
        <v>9</v>
      </c>
      <c r="D4031">
        <v>17</v>
      </c>
      <c r="E4031">
        <v>188</v>
      </c>
    </row>
    <row r="4032" spans="1:5" x14ac:dyDescent="0.2">
      <c r="A4032" t="s">
        <v>3923</v>
      </c>
      <c r="B4032">
        <v>13</v>
      </c>
      <c r="D4032">
        <v>16</v>
      </c>
      <c r="E4032">
        <v>170</v>
      </c>
    </row>
    <row r="4033" spans="1:5" x14ac:dyDescent="0.2">
      <c r="A4033" t="s">
        <v>3924</v>
      </c>
      <c r="B4033">
        <v>23</v>
      </c>
      <c r="D4033">
        <v>15</v>
      </c>
      <c r="E4033">
        <v>168</v>
      </c>
    </row>
    <row r="4034" spans="1:5" x14ac:dyDescent="0.2">
      <c r="A4034" t="s">
        <v>3925</v>
      </c>
      <c r="B4034">
        <v>23</v>
      </c>
      <c r="D4034">
        <v>14</v>
      </c>
      <c r="E4034">
        <v>143</v>
      </c>
    </row>
    <row r="4035" spans="1:5" x14ac:dyDescent="0.2">
      <c r="A4035" t="s">
        <v>3926</v>
      </c>
      <c r="B4035">
        <v>23</v>
      </c>
      <c r="D4035">
        <v>13</v>
      </c>
      <c r="E4035">
        <v>128</v>
      </c>
    </row>
    <row r="4036" spans="1:5" x14ac:dyDescent="0.2">
      <c r="A4036" t="s">
        <v>3927</v>
      </c>
      <c r="B4036">
        <v>23</v>
      </c>
      <c r="D4036">
        <v>12</v>
      </c>
      <c r="E4036">
        <v>127</v>
      </c>
    </row>
    <row r="4037" spans="1:5" x14ac:dyDescent="0.2">
      <c r="A4037" t="s">
        <v>3928</v>
      </c>
      <c r="B4037">
        <v>20</v>
      </c>
      <c r="D4037">
        <v>8</v>
      </c>
      <c r="E4037">
        <v>126</v>
      </c>
    </row>
    <row r="4038" spans="1:5" x14ac:dyDescent="0.2">
      <c r="A4038" t="s">
        <v>3929</v>
      </c>
      <c r="B4038">
        <v>16</v>
      </c>
      <c r="D4038">
        <v>9</v>
      </c>
      <c r="E4038">
        <v>124</v>
      </c>
    </row>
    <row r="4039" spans="1:5" x14ac:dyDescent="0.2">
      <c r="A4039" t="s">
        <v>3930</v>
      </c>
      <c r="B4039">
        <v>23</v>
      </c>
      <c r="D4039">
        <v>11</v>
      </c>
      <c r="E4039">
        <v>124</v>
      </c>
    </row>
    <row r="4040" spans="1:5" x14ac:dyDescent="0.2">
      <c r="A4040" t="s">
        <v>3931</v>
      </c>
      <c r="B4040">
        <v>22</v>
      </c>
      <c r="D4040">
        <v>1</v>
      </c>
      <c r="E4040">
        <v>118</v>
      </c>
    </row>
    <row r="4041" spans="1:5" x14ac:dyDescent="0.2">
      <c r="A4041" t="s">
        <v>3932</v>
      </c>
      <c r="B4041">
        <v>23</v>
      </c>
      <c r="D4041">
        <v>3</v>
      </c>
      <c r="E4041">
        <v>116</v>
      </c>
    </row>
    <row r="4042" spans="1:5" x14ac:dyDescent="0.2">
      <c r="A4042" t="s">
        <v>3933</v>
      </c>
      <c r="B4042">
        <v>23</v>
      </c>
      <c r="D4042">
        <v>6</v>
      </c>
      <c r="E4042">
        <v>110</v>
      </c>
    </row>
    <row r="4043" spans="1:5" x14ac:dyDescent="0.2">
      <c r="A4043" t="s">
        <v>3934</v>
      </c>
      <c r="B4043">
        <v>11</v>
      </c>
      <c r="D4043">
        <v>5</v>
      </c>
      <c r="E4043">
        <v>109</v>
      </c>
    </row>
    <row r="4044" spans="1:5" x14ac:dyDescent="0.2">
      <c r="A4044" t="s">
        <v>3935</v>
      </c>
      <c r="B4044">
        <v>23</v>
      </c>
      <c r="D4044">
        <v>10</v>
      </c>
      <c r="E4044">
        <v>108</v>
      </c>
    </row>
    <row r="4045" spans="1:5" x14ac:dyDescent="0.2">
      <c r="A4045" t="s">
        <v>3936</v>
      </c>
      <c r="B4045">
        <v>5</v>
      </c>
      <c r="D4045">
        <v>2</v>
      </c>
      <c r="E4045">
        <v>103</v>
      </c>
    </row>
    <row r="4046" spans="1:5" x14ac:dyDescent="0.2">
      <c r="A4046" t="s">
        <v>3937</v>
      </c>
      <c r="B4046">
        <v>12</v>
      </c>
      <c r="D4046">
        <v>7</v>
      </c>
      <c r="E4046">
        <v>102</v>
      </c>
    </row>
    <row r="4047" spans="1:5" x14ac:dyDescent="0.2">
      <c r="A4047" t="s">
        <v>3938</v>
      </c>
      <c r="B4047">
        <v>8</v>
      </c>
      <c r="D4047">
        <v>4</v>
      </c>
      <c r="E4047">
        <v>100</v>
      </c>
    </row>
    <row r="4048" spans="1:5" x14ac:dyDescent="0.2">
      <c r="A4048" t="s">
        <v>3939</v>
      </c>
      <c r="B4048">
        <v>23</v>
      </c>
    </row>
    <row r="4049" spans="1:2" x14ac:dyDescent="0.2">
      <c r="A4049" t="s">
        <v>3940</v>
      </c>
      <c r="B4049">
        <v>21</v>
      </c>
    </row>
    <row r="4050" spans="1:2" x14ac:dyDescent="0.2">
      <c r="A4050" t="s">
        <v>3941</v>
      </c>
      <c r="B4050">
        <v>23</v>
      </c>
    </row>
    <row r="4051" spans="1:2" x14ac:dyDescent="0.2">
      <c r="A4051" t="s">
        <v>3942</v>
      </c>
      <c r="B4051">
        <v>23</v>
      </c>
    </row>
    <row r="4052" spans="1:2" x14ac:dyDescent="0.2">
      <c r="A4052" t="s">
        <v>3943</v>
      </c>
      <c r="B4052">
        <v>19</v>
      </c>
    </row>
    <row r="4053" spans="1:2" x14ac:dyDescent="0.2">
      <c r="A4053" t="s">
        <v>3944</v>
      </c>
      <c r="B4053">
        <v>23</v>
      </c>
    </row>
    <row r="4054" spans="1:2" x14ac:dyDescent="0.2">
      <c r="A4054" t="s">
        <v>3945</v>
      </c>
      <c r="B4054">
        <v>23</v>
      </c>
    </row>
    <row r="4055" spans="1:2" x14ac:dyDescent="0.2">
      <c r="A4055" t="s">
        <v>3946</v>
      </c>
      <c r="B4055">
        <v>23</v>
      </c>
    </row>
    <row r="4056" spans="1:2" x14ac:dyDescent="0.2">
      <c r="A4056" t="s">
        <v>3947</v>
      </c>
      <c r="B4056">
        <v>23</v>
      </c>
    </row>
    <row r="4057" spans="1:2" x14ac:dyDescent="0.2">
      <c r="A4057" t="s">
        <v>3948</v>
      </c>
      <c r="B4057">
        <v>19</v>
      </c>
    </row>
    <row r="4058" spans="1:2" x14ac:dyDescent="0.2">
      <c r="A4058" t="s">
        <v>3949</v>
      </c>
      <c r="B4058">
        <v>11</v>
      </c>
    </row>
    <row r="4059" spans="1:2" x14ac:dyDescent="0.2">
      <c r="A4059" t="s">
        <v>3950</v>
      </c>
      <c r="B4059">
        <v>19</v>
      </c>
    </row>
    <row r="4060" spans="1:2" x14ac:dyDescent="0.2">
      <c r="A4060" t="s">
        <v>3951</v>
      </c>
      <c r="B4060">
        <v>14</v>
      </c>
    </row>
    <row r="4061" spans="1:2" x14ac:dyDescent="0.2">
      <c r="A4061" t="s">
        <v>3952</v>
      </c>
      <c r="B4061">
        <v>3</v>
      </c>
    </row>
    <row r="4062" spans="1:2" x14ac:dyDescent="0.2">
      <c r="A4062" t="s">
        <v>3953</v>
      </c>
      <c r="B4062">
        <v>23</v>
      </c>
    </row>
    <row r="4063" spans="1:2" x14ac:dyDescent="0.2">
      <c r="A4063" t="s">
        <v>3954</v>
      </c>
      <c r="B4063">
        <v>23</v>
      </c>
    </row>
    <row r="4064" spans="1:2" x14ac:dyDescent="0.2">
      <c r="A4064" t="s">
        <v>3955</v>
      </c>
      <c r="B4064">
        <v>7</v>
      </c>
    </row>
    <row r="4065" spans="1:2" x14ac:dyDescent="0.2">
      <c r="A4065" t="s">
        <v>3956</v>
      </c>
      <c r="B4065">
        <v>23</v>
      </c>
    </row>
    <row r="4066" spans="1:2" x14ac:dyDescent="0.2">
      <c r="A4066" t="s">
        <v>3957</v>
      </c>
      <c r="B4066">
        <v>12</v>
      </c>
    </row>
    <row r="4067" spans="1:2" x14ac:dyDescent="0.2">
      <c r="A4067" t="s">
        <v>3958</v>
      </c>
      <c r="B4067">
        <v>23</v>
      </c>
    </row>
    <row r="4068" spans="1:2" x14ac:dyDescent="0.2">
      <c r="A4068" t="s">
        <v>3959</v>
      </c>
      <c r="B4068">
        <v>17</v>
      </c>
    </row>
    <row r="4069" spans="1:2" x14ac:dyDescent="0.2">
      <c r="A4069" t="s">
        <v>3960</v>
      </c>
      <c r="B4069">
        <v>10</v>
      </c>
    </row>
    <row r="4070" spans="1:2" x14ac:dyDescent="0.2">
      <c r="A4070" t="s">
        <v>3961</v>
      </c>
      <c r="B4070">
        <v>23</v>
      </c>
    </row>
    <row r="4071" spans="1:2" x14ac:dyDescent="0.2">
      <c r="A4071" t="s">
        <v>3962</v>
      </c>
      <c r="B4071">
        <v>19</v>
      </c>
    </row>
    <row r="4072" spans="1:2" x14ac:dyDescent="0.2">
      <c r="A4072" t="s">
        <v>3963</v>
      </c>
      <c r="B4072">
        <v>23</v>
      </c>
    </row>
    <row r="4073" spans="1:2" x14ac:dyDescent="0.2">
      <c r="A4073" t="s">
        <v>3964</v>
      </c>
      <c r="B4073">
        <v>23</v>
      </c>
    </row>
    <row r="4074" spans="1:2" x14ac:dyDescent="0.2">
      <c r="A4074" t="s">
        <v>3965</v>
      </c>
      <c r="B4074">
        <v>23</v>
      </c>
    </row>
    <row r="4075" spans="1:2" x14ac:dyDescent="0.2">
      <c r="A4075" t="s">
        <v>3966</v>
      </c>
      <c r="B4075">
        <v>17</v>
      </c>
    </row>
    <row r="4076" spans="1:2" x14ac:dyDescent="0.2">
      <c r="A4076" t="s">
        <v>3967</v>
      </c>
      <c r="B4076">
        <v>23</v>
      </c>
    </row>
    <row r="4077" spans="1:2" x14ac:dyDescent="0.2">
      <c r="A4077" t="s">
        <v>3968</v>
      </c>
      <c r="B4077">
        <v>23</v>
      </c>
    </row>
    <row r="4078" spans="1:2" x14ac:dyDescent="0.2">
      <c r="A4078" t="s">
        <v>3969</v>
      </c>
      <c r="B4078">
        <v>23</v>
      </c>
    </row>
    <row r="4079" spans="1:2" x14ac:dyDescent="0.2">
      <c r="A4079" t="s">
        <v>3970</v>
      </c>
      <c r="B4079">
        <v>16</v>
      </c>
    </row>
    <row r="4080" spans="1:2" x14ac:dyDescent="0.2">
      <c r="A4080" t="s">
        <v>3971</v>
      </c>
      <c r="B4080">
        <v>23</v>
      </c>
    </row>
    <row r="4081" spans="1:2" x14ac:dyDescent="0.2">
      <c r="A4081" t="s">
        <v>3972</v>
      </c>
      <c r="B4081">
        <v>22</v>
      </c>
    </row>
    <row r="4082" spans="1:2" x14ac:dyDescent="0.2">
      <c r="A4082" t="s">
        <v>3973</v>
      </c>
      <c r="B4082">
        <v>23</v>
      </c>
    </row>
    <row r="4083" spans="1:2" x14ac:dyDescent="0.2">
      <c r="A4083" t="s">
        <v>3974</v>
      </c>
      <c r="B4083">
        <v>12</v>
      </c>
    </row>
    <row r="4084" spans="1:2" x14ac:dyDescent="0.2">
      <c r="A4084" t="s">
        <v>3975</v>
      </c>
      <c r="B4084">
        <v>23</v>
      </c>
    </row>
    <row r="4085" spans="1:2" x14ac:dyDescent="0.2">
      <c r="A4085" t="s">
        <v>3976</v>
      </c>
      <c r="B4085">
        <v>21</v>
      </c>
    </row>
    <row r="4086" spans="1:2" x14ac:dyDescent="0.2">
      <c r="A4086" t="s">
        <v>3977</v>
      </c>
      <c r="B4086">
        <v>23</v>
      </c>
    </row>
    <row r="4087" spans="1:2" x14ac:dyDescent="0.2">
      <c r="A4087" t="s">
        <v>3978</v>
      </c>
      <c r="B4087">
        <v>23</v>
      </c>
    </row>
    <row r="4088" spans="1:2" x14ac:dyDescent="0.2">
      <c r="A4088" t="s">
        <v>3979</v>
      </c>
      <c r="B4088">
        <v>19</v>
      </c>
    </row>
    <row r="4089" spans="1:2" x14ac:dyDescent="0.2">
      <c r="A4089" t="s">
        <v>3980</v>
      </c>
      <c r="B4089">
        <v>23</v>
      </c>
    </row>
    <row r="4090" spans="1:2" x14ac:dyDescent="0.2">
      <c r="A4090" t="s">
        <v>3981</v>
      </c>
      <c r="B4090">
        <v>23</v>
      </c>
    </row>
    <row r="4091" spans="1:2" x14ac:dyDescent="0.2">
      <c r="A4091" t="s">
        <v>3982</v>
      </c>
      <c r="B4091">
        <v>23</v>
      </c>
    </row>
    <row r="4092" spans="1:2" x14ac:dyDescent="0.2">
      <c r="A4092" t="s">
        <v>3983</v>
      </c>
      <c r="B4092">
        <v>23</v>
      </c>
    </row>
    <row r="4093" spans="1:2" x14ac:dyDescent="0.2">
      <c r="A4093" t="s">
        <v>3984</v>
      </c>
      <c r="B4093">
        <v>20</v>
      </c>
    </row>
    <row r="4094" spans="1:2" x14ac:dyDescent="0.2">
      <c r="A4094" t="s">
        <v>3985</v>
      </c>
      <c r="B4094">
        <v>19</v>
      </c>
    </row>
    <row r="4095" spans="1:2" x14ac:dyDescent="0.2">
      <c r="A4095" t="s">
        <v>3986</v>
      </c>
      <c r="B4095">
        <v>23</v>
      </c>
    </row>
    <row r="4096" spans="1:2" x14ac:dyDescent="0.2">
      <c r="A4096" t="s">
        <v>3987</v>
      </c>
      <c r="B4096">
        <v>22</v>
      </c>
    </row>
    <row r="4097" spans="1:2" x14ac:dyDescent="0.2">
      <c r="A4097" t="s">
        <v>3988</v>
      </c>
      <c r="B4097">
        <v>23</v>
      </c>
    </row>
    <row r="4098" spans="1:2" x14ac:dyDescent="0.2">
      <c r="A4098" t="s">
        <v>3989</v>
      </c>
      <c r="B4098">
        <v>16</v>
      </c>
    </row>
    <row r="4099" spans="1:2" x14ac:dyDescent="0.2">
      <c r="A4099" t="s">
        <v>3990</v>
      </c>
      <c r="B4099">
        <v>19</v>
      </c>
    </row>
    <row r="4100" spans="1:2" x14ac:dyDescent="0.2">
      <c r="A4100" t="s">
        <v>3991</v>
      </c>
      <c r="B4100">
        <v>23</v>
      </c>
    </row>
    <row r="4101" spans="1:2" x14ac:dyDescent="0.2">
      <c r="A4101" t="s">
        <v>3992</v>
      </c>
      <c r="B4101">
        <v>23</v>
      </c>
    </row>
    <row r="4102" spans="1:2" x14ac:dyDescent="0.2">
      <c r="A4102" t="s">
        <v>3993</v>
      </c>
      <c r="B4102">
        <v>22</v>
      </c>
    </row>
    <row r="4103" spans="1:2" x14ac:dyDescent="0.2">
      <c r="A4103" t="s">
        <v>3994</v>
      </c>
      <c r="B4103">
        <v>23</v>
      </c>
    </row>
    <row r="4104" spans="1:2" x14ac:dyDescent="0.2">
      <c r="A4104" t="s">
        <v>3995</v>
      </c>
      <c r="B4104">
        <v>23</v>
      </c>
    </row>
    <row r="4105" spans="1:2" x14ac:dyDescent="0.2">
      <c r="A4105" t="s">
        <v>3996</v>
      </c>
      <c r="B4105">
        <v>23</v>
      </c>
    </row>
    <row r="4106" spans="1:2" x14ac:dyDescent="0.2">
      <c r="A4106" t="s">
        <v>3997</v>
      </c>
      <c r="B4106">
        <v>23</v>
      </c>
    </row>
    <row r="4107" spans="1:2" x14ac:dyDescent="0.2">
      <c r="A4107" t="s">
        <v>3998</v>
      </c>
      <c r="B4107">
        <v>23</v>
      </c>
    </row>
    <row r="4108" spans="1:2" x14ac:dyDescent="0.2">
      <c r="A4108" t="s">
        <v>3999</v>
      </c>
      <c r="B4108">
        <v>23</v>
      </c>
    </row>
    <row r="4109" spans="1:2" x14ac:dyDescent="0.2">
      <c r="A4109" t="s">
        <v>4000</v>
      </c>
      <c r="B4109">
        <v>23</v>
      </c>
    </row>
    <row r="4110" spans="1:2" x14ac:dyDescent="0.2">
      <c r="A4110" t="s">
        <v>4001</v>
      </c>
      <c r="B4110">
        <v>23</v>
      </c>
    </row>
    <row r="4111" spans="1:2" x14ac:dyDescent="0.2">
      <c r="A4111" t="s">
        <v>4002</v>
      </c>
      <c r="B4111">
        <v>23</v>
      </c>
    </row>
    <row r="4112" spans="1:2" x14ac:dyDescent="0.2">
      <c r="A4112" t="s">
        <v>4003</v>
      </c>
      <c r="B4112">
        <v>10</v>
      </c>
    </row>
    <row r="4113" spans="1:8" x14ac:dyDescent="0.2">
      <c r="A4113" t="s">
        <v>4004</v>
      </c>
      <c r="B4113">
        <v>9</v>
      </c>
    </row>
    <row r="4114" spans="1:8" x14ac:dyDescent="0.2">
      <c r="A4114" t="s">
        <v>4005</v>
      </c>
      <c r="B4114">
        <v>14</v>
      </c>
    </row>
    <row r="4115" spans="1:8" x14ac:dyDescent="0.2">
      <c r="A4115" t="s">
        <v>4006</v>
      </c>
      <c r="B4115">
        <v>23</v>
      </c>
    </row>
    <row r="4116" spans="1:8" x14ac:dyDescent="0.2">
      <c r="A4116" t="s">
        <v>4007</v>
      </c>
      <c r="B4116">
        <v>23</v>
      </c>
    </row>
    <row r="4117" spans="1:8" x14ac:dyDescent="0.2">
      <c r="A4117" t="s">
        <v>4008</v>
      </c>
      <c r="B4117">
        <v>23</v>
      </c>
    </row>
    <row r="4118" spans="1:8" x14ac:dyDescent="0.2">
      <c r="A4118" t="s">
        <v>4009</v>
      </c>
      <c r="B4118">
        <v>23</v>
      </c>
    </row>
    <row r="4119" spans="1:8" x14ac:dyDescent="0.2">
      <c r="A4119" t="s">
        <v>4010</v>
      </c>
      <c r="B4119">
        <v>21</v>
      </c>
    </row>
    <row r="4120" spans="1:8" x14ac:dyDescent="0.2">
      <c r="A4120" t="s">
        <v>4011</v>
      </c>
      <c r="B4120">
        <v>21</v>
      </c>
    </row>
    <row r="4121" spans="1:8" x14ac:dyDescent="0.2">
      <c r="A4121" t="s">
        <v>4012</v>
      </c>
      <c r="B4121">
        <v>23</v>
      </c>
    </row>
    <row r="4122" spans="1:8" x14ac:dyDescent="0.2">
      <c r="A4122" t="s">
        <v>4013</v>
      </c>
      <c r="B4122">
        <v>20</v>
      </c>
      <c r="G4122" t="s">
        <v>9834</v>
      </c>
    </row>
    <row r="4123" spans="1:8" x14ac:dyDescent="0.2">
      <c r="A4123" t="s">
        <v>4014</v>
      </c>
      <c r="B4123">
        <v>15</v>
      </c>
      <c r="H4123" t="s">
        <v>9755</v>
      </c>
    </row>
    <row r="4124" spans="1:8" x14ac:dyDescent="0.2">
      <c r="A4124" t="s">
        <v>4015</v>
      </c>
      <c r="B4124">
        <v>5</v>
      </c>
      <c r="G4124" t="s">
        <v>9756</v>
      </c>
      <c r="H4124">
        <v>6</v>
      </c>
    </row>
    <row r="4125" spans="1:8" x14ac:dyDescent="0.2">
      <c r="A4125" t="s">
        <v>4016</v>
      </c>
      <c r="B4125">
        <v>4</v>
      </c>
      <c r="G4125" t="s">
        <v>9757</v>
      </c>
      <c r="H4125">
        <v>3</v>
      </c>
    </row>
    <row r="4126" spans="1:8" x14ac:dyDescent="0.2">
      <c r="A4126" t="s">
        <v>4017</v>
      </c>
      <c r="B4126">
        <v>23</v>
      </c>
      <c r="G4126" t="s">
        <v>9758</v>
      </c>
      <c r="H4126">
        <v>2</v>
      </c>
    </row>
    <row r="4127" spans="1:8" x14ac:dyDescent="0.2">
      <c r="A4127" t="s">
        <v>4018</v>
      </c>
      <c r="B4127">
        <v>10</v>
      </c>
      <c r="G4127" t="s">
        <v>9759</v>
      </c>
      <c r="H4127">
        <v>4</v>
      </c>
    </row>
    <row r="4128" spans="1:8" x14ac:dyDescent="0.2">
      <c r="A4128" t="s">
        <v>4019</v>
      </c>
      <c r="B4128">
        <v>21</v>
      </c>
      <c r="G4128" t="s">
        <v>9760</v>
      </c>
      <c r="H4128">
        <v>3</v>
      </c>
    </row>
    <row r="4129" spans="1:8" x14ac:dyDescent="0.2">
      <c r="A4129" t="s">
        <v>4020</v>
      </c>
      <c r="B4129">
        <v>14</v>
      </c>
      <c r="G4129" t="s">
        <v>9761</v>
      </c>
      <c r="H4129">
        <v>4</v>
      </c>
    </row>
    <row r="4130" spans="1:8" x14ac:dyDescent="0.2">
      <c r="A4130" t="s">
        <v>4021</v>
      </c>
      <c r="B4130">
        <v>23</v>
      </c>
      <c r="G4130" t="s">
        <v>9762</v>
      </c>
      <c r="H4130">
        <v>2</v>
      </c>
    </row>
    <row r="4131" spans="1:8" x14ac:dyDescent="0.2">
      <c r="A4131" t="s">
        <v>4022</v>
      </c>
      <c r="B4131">
        <v>12</v>
      </c>
      <c r="G4131" t="s">
        <v>9763</v>
      </c>
      <c r="H4131">
        <v>2</v>
      </c>
    </row>
    <row r="4132" spans="1:8" x14ac:dyDescent="0.2">
      <c r="A4132" t="s">
        <v>4023</v>
      </c>
      <c r="B4132">
        <v>23</v>
      </c>
      <c r="G4132" t="s">
        <v>9764</v>
      </c>
      <c r="H4132">
        <v>3</v>
      </c>
    </row>
    <row r="4133" spans="1:8" x14ac:dyDescent="0.2">
      <c r="A4133" t="s">
        <v>4024</v>
      </c>
      <c r="B4133">
        <v>16</v>
      </c>
      <c r="G4133" t="s">
        <v>9765</v>
      </c>
      <c r="H4133">
        <v>1</v>
      </c>
    </row>
    <row r="4134" spans="1:8" x14ac:dyDescent="0.2">
      <c r="A4134" t="s">
        <v>4025</v>
      </c>
      <c r="B4134">
        <v>23</v>
      </c>
      <c r="G4134" t="s">
        <v>9766</v>
      </c>
      <c r="H4134">
        <v>3</v>
      </c>
    </row>
    <row r="4135" spans="1:8" x14ac:dyDescent="0.2">
      <c r="A4135" t="s">
        <v>4026</v>
      </c>
      <c r="B4135">
        <v>23</v>
      </c>
      <c r="G4135" t="s">
        <v>9767</v>
      </c>
      <c r="H4135">
        <v>3</v>
      </c>
    </row>
    <row r="4136" spans="1:8" x14ac:dyDescent="0.2">
      <c r="A4136" t="s">
        <v>4027</v>
      </c>
      <c r="B4136">
        <v>9</v>
      </c>
      <c r="G4136" t="s">
        <v>9768</v>
      </c>
      <c r="H4136">
        <v>3</v>
      </c>
    </row>
    <row r="4137" spans="1:8" x14ac:dyDescent="0.2">
      <c r="A4137" t="s">
        <v>4028</v>
      </c>
      <c r="B4137">
        <v>23</v>
      </c>
      <c r="G4137" t="s">
        <v>9769</v>
      </c>
      <c r="H4137">
        <v>2</v>
      </c>
    </row>
    <row r="4138" spans="1:8" x14ac:dyDescent="0.2">
      <c r="A4138" t="s">
        <v>4029</v>
      </c>
      <c r="B4138">
        <v>15</v>
      </c>
      <c r="G4138" t="s">
        <v>9770</v>
      </c>
      <c r="H4138">
        <v>23</v>
      </c>
    </row>
    <row r="4139" spans="1:8" x14ac:dyDescent="0.2">
      <c r="A4139" t="s">
        <v>4030</v>
      </c>
      <c r="B4139">
        <v>21</v>
      </c>
      <c r="G4139" t="s">
        <v>9771</v>
      </c>
      <c r="H4139">
        <v>15</v>
      </c>
    </row>
    <row r="4140" spans="1:8" x14ac:dyDescent="0.2">
      <c r="A4140" t="s">
        <v>4031</v>
      </c>
      <c r="B4140">
        <v>23</v>
      </c>
      <c r="G4140" t="s">
        <v>9772</v>
      </c>
      <c r="H4140">
        <v>5</v>
      </c>
    </row>
    <row r="4141" spans="1:8" x14ac:dyDescent="0.2">
      <c r="A4141" t="s">
        <v>4032</v>
      </c>
      <c r="B4141">
        <v>23</v>
      </c>
      <c r="G4141" t="s">
        <v>9773</v>
      </c>
      <c r="H4141">
        <v>3</v>
      </c>
    </row>
    <row r="4142" spans="1:8" x14ac:dyDescent="0.2">
      <c r="A4142" t="s">
        <v>4033</v>
      </c>
      <c r="B4142">
        <v>23</v>
      </c>
      <c r="G4142" t="s">
        <v>9774</v>
      </c>
      <c r="H4142">
        <v>44</v>
      </c>
    </row>
    <row r="4143" spans="1:8" x14ac:dyDescent="0.2">
      <c r="A4143" t="s">
        <v>4034</v>
      </c>
      <c r="B4143">
        <v>9</v>
      </c>
      <c r="G4143" t="s">
        <v>9775</v>
      </c>
      <c r="H4143">
        <v>3</v>
      </c>
    </row>
    <row r="4144" spans="1:8" x14ac:dyDescent="0.2">
      <c r="A4144" t="s">
        <v>4035</v>
      </c>
      <c r="B4144">
        <v>13</v>
      </c>
      <c r="G4144" t="s">
        <v>9776</v>
      </c>
      <c r="H4144">
        <v>57</v>
      </c>
    </row>
    <row r="4145" spans="1:8" x14ac:dyDescent="0.2">
      <c r="A4145" t="s">
        <v>4036</v>
      </c>
      <c r="B4145">
        <v>23</v>
      </c>
      <c r="G4145" t="s">
        <v>9777</v>
      </c>
      <c r="H4145">
        <v>3</v>
      </c>
    </row>
    <row r="4146" spans="1:8" x14ac:dyDescent="0.2">
      <c r="A4146" t="s">
        <v>4037</v>
      </c>
      <c r="B4146">
        <v>23</v>
      </c>
      <c r="G4146" t="s">
        <v>9778</v>
      </c>
      <c r="H4146">
        <v>3</v>
      </c>
    </row>
    <row r="4147" spans="1:8" x14ac:dyDescent="0.2">
      <c r="A4147" t="s">
        <v>4038</v>
      </c>
      <c r="B4147">
        <v>23</v>
      </c>
      <c r="G4147" t="s">
        <v>9779</v>
      </c>
      <c r="H4147">
        <v>3</v>
      </c>
    </row>
    <row r="4148" spans="1:8" x14ac:dyDescent="0.2">
      <c r="A4148" t="s">
        <v>4039</v>
      </c>
      <c r="B4148">
        <v>23</v>
      </c>
      <c r="G4148" t="s">
        <v>9780</v>
      </c>
      <c r="H4148">
        <v>8</v>
      </c>
    </row>
    <row r="4149" spans="1:8" x14ac:dyDescent="0.2">
      <c r="A4149" t="s">
        <v>4040</v>
      </c>
      <c r="B4149">
        <v>23</v>
      </c>
      <c r="G4149" t="s">
        <v>9781</v>
      </c>
      <c r="H4149">
        <v>2</v>
      </c>
    </row>
    <row r="4150" spans="1:8" x14ac:dyDescent="0.2">
      <c r="A4150" t="s">
        <v>4041</v>
      </c>
      <c r="B4150">
        <v>23</v>
      </c>
      <c r="G4150" t="s">
        <v>9782</v>
      </c>
      <c r="H4150">
        <v>1</v>
      </c>
    </row>
    <row r="4151" spans="1:8" x14ac:dyDescent="0.2">
      <c r="A4151" t="s">
        <v>4042</v>
      </c>
      <c r="B4151">
        <v>22</v>
      </c>
      <c r="G4151" t="s">
        <v>9783</v>
      </c>
      <c r="H4151">
        <v>3</v>
      </c>
    </row>
    <row r="4152" spans="1:8" x14ac:dyDescent="0.2">
      <c r="A4152" t="s">
        <v>4043</v>
      </c>
      <c r="B4152">
        <v>23</v>
      </c>
      <c r="G4152" t="s">
        <v>9784</v>
      </c>
      <c r="H4152">
        <v>12</v>
      </c>
    </row>
    <row r="4153" spans="1:8" x14ac:dyDescent="0.2">
      <c r="A4153" t="s">
        <v>4044</v>
      </c>
      <c r="B4153">
        <v>15</v>
      </c>
      <c r="G4153" t="s">
        <v>9785</v>
      </c>
      <c r="H4153">
        <v>9</v>
      </c>
    </row>
    <row r="4154" spans="1:8" x14ac:dyDescent="0.2">
      <c r="A4154" t="s">
        <v>4045</v>
      </c>
      <c r="B4154">
        <v>23</v>
      </c>
      <c r="G4154" t="s">
        <v>9786</v>
      </c>
      <c r="H4154">
        <v>4</v>
      </c>
    </row>
    <row r="4155" spans="1:8" x14ac:dyDescent="0.2">
      <c r="A4155" t="s">
        <v>4046</v>
      </c>
      <c r="B4155">
        <v>17</v>
      </c>
      <c r="G4155" t="s">
        <v>9787</v>
      </c>
      <c r="H4155">
        <v>1</v>
      </c>
    </row>
    <row r="4156" spans="1:8" x14ac:dyDescent="0.2">
      <c r="A4156" t="s">
        <v>4047</v>
      </c>
      <c r="B4156">
        <v>21</v>
      </c>
      <c r="G4156" t="s">
        <v>9788</v>
      </c>
      <c r="H4156">
        <v>1</v>
      </c>
    </row>
    <row r="4157" spans="1:8" x14ac:dyDescent="0.2">
      <c r="A4157" t="s">
        <v>4048</v>
      </c>
      <c r="B4157">
        <v>23</v>
      </c>
      <c r="G4157" t="s">
        <v>9789</v>
      </c>
      <c r="H4157">
        <v>2</v>
      </c>
    </row>
    <row r="4158" spans="1:8" x14ac:dyDescent="0.2">
      <c r="A4158" t="s">
        <v>4049</v>
      </c>
      <c r="B4158">
        <v>23</v>
      </c>
      <c r="G4158" t="s">
        <v>9790</v>
      </c>
      <c r="H4158">
        <v>3</v>
      </c>
    </row>
    <row r="4159" spans="1:8" x14ac:dyDescent="0.2">
      <c r="A4159" t="s">
        <v>4050</v>
      </c>
      <c r="B4159">
        <v>23</v>
      </c>
      <c r="G4159" t="s">
        <v>9791</v>
      </c>
      <c r="H4159">
        <v>6</v>
      </c>
    </row>
    <row r="4160" spans="1:8" x14ac:dyDescent="0.2">
      <c r="A4160" t="s">
        <v>4051</v>
      </c>
      <c r="B4160">
        <v>20</v>
      </c>
      <c r="G4160" t="s">
        <v>9792</v>
      </c>
      <c r="H4160">
        <v>4</v>
      </c>
    </row>
    <row r="4161" spans="1:8" x14ac:dyDescent="0.2">
      <c r="A4161" t="s">
        <v>4052</v>
      </c>
      <c r="B4161">
        <v>23</v>
      </c>
      <c r="G4161" t="s">
        <v>9793</v>
      </c>
      <c r="H4161">
        <v>581</v>
      </c>
    </row>
    <row r="4162" spans="1:8" x14ac:dyDescent="0.2">
      <c r="A4162" t="s">
        <v>4053</v>
      </c>
      <c r="B4162">
        <v>23</v>
      </c>
      <c r="G4162" t="s">
        <v>9794</v>
      </c>
      <c r="H4162">
        <v>1</v>
      </c>
    </row>
    <row r="4163" spans="1:8" x14ac:dyDescent="0.2">
      <c r="A4163" t="s">
        <v>4054</v>
      </c>
      <c r="B4163">
        <v>23</v>
      </c>
      <c r="G4163" t="s">
        <v>9795</v>
      </c>
      <c r="H4163">
        <v>1</v>
      </c>
    </row>
    <row r="4164" spans="1:8" x14ac:dyDescent="0.2">
      <c r="A4164" t="s">
        <v>4055</v>
      </c>
      <c r="B4164">
        <v>23</v>
      </c>
      <c r="G4164" t="s">
        <v>9796</v>
      </c>
      <c r="H4164">
        <v>3</v>
      </c>
    </row>
    <row r="4165" spans="1:8" x14ac:dyDescent="0.2">
      <c r="A4165" t="s">
        <v>4056</v>
      </c>
      <c r="B4165">
        <v>20</v>
      </c>
      <c r="G4165" t="s">
        <v>9797</v>
      </c>
      <c r="H4165">
        <v>26</v>
      </c>
    </row>
    <row r="4166" spans="1:8" x14ac:dyDescent="0.2">
      <c r="A4166" t="s">
        <v>4057</v>
      </c>
      <c r="B4166">
        <v>21</v>
      </c>
      <c r="G4166" t="s">
        <v>9798</v>
      </c>
      <c r="H4166">
        <v>1</v>
      </c>
    </row>
    <row r="4167" spans="1:8" x14ac:dyDescent="0.2">
      <c r="A4167" t="s">
        <v>4058</v>
      </c>
      <c r="B4167">
        <v>23</v>
      </c>
      <c r="G4167" t="s">
        <v>9799</v>
      </c>
      <c r="H4167">
        <v>2</v>
      </c>
    </row>
    <row r="4168" spans="1:8" x14ac:dyDescent="0.2">
      <c r="A4168" t="s">
        <v>4059</v>
      </c>
      <c r="B4168">
        <v>23</v>
      </c>
      <c r="G4168" t="s">
        <v>9800</v>
      </c>
      <c r="H4168">
        <v>15</v>
      </c>
    </row>
    <row r="4169" spans="1:8" x14ac:dyDescent="0.2">
      <c r="A4169" t="s">
        <v>4060</v>
      </c>
      <c r="B4169">
        <v>21</v>
      </c>
      <c r="G4169" t="s">
        <v>9801</v>
      </c>
      <c r="H4169">
        <v>3</v>
      </c>
    </row>
    <row r="4170" spans="1:8" x14ac:dyDescent="0.2">
      <c r="A4170" t="s">
        <v>4061</v>
      </c>
      <c r="B4170">
        <v>23</v>
      </c>
      <c r="G4170" t="s">
        <v>9802</v>
      </c>
      <c r="H4170">
        <v>11</v>
      </c>
    </row>
    <row r="4171" spans="1:8" x14ac:dyDescent="0.2">
      <c r="A4171" t="s">
        <v>4062</v>
      </c>
      <c r="B4171">
        <v>22</v>
      </c>
      <c r="G4171" t="s">
        <v>9803</v>
      </c>
      <c r="H4171">
        <v>12</v>
      </c>
    </row>
    <row r="4172" spans="1:8" x14ac:dyDescent="0.2">
      <c r="A4172" t="s">
        <v>4063</v>
      </c>
      <c r="B4172">
        <v>18</v>
      </c>
      <c r="G4172" t="s">
        <v>9804</v>
      </c>
      <c r="H4172">
        <v>8</v>
      </c>
    </row>
    <row r="4173" spans="1:8" x14ac:dyDescent="0.2">
      <c r="A4173" t="s">
        <v>4064</v>
      </c>
      <c r="B4173">
        <v>23</v>
      </c>
      <c r="G4173" t="s">
        <v>9805</v>
      </c>
      <c r="H4173">
        <v>89</v>
      </c>
    </row>
    <row r="4174" spans="1:8" x14ac:dyDescent="0.2">
      <c r="A4174" t="s">
        <v>4065</v>
      </c>
      <c r="B4174">
        <v>4</v>
      </c>
      <c r="G4174" t="s">
        <v>9806</v>
      </c>
      <c r="H4174">
        <v>4</v>
      </c>
    </row>
    <row r="4175" spans="1:8" x14ac:dyDescent="0.2">
      <c r="A4175" t="s">
        <v>4066</v>
      </c>
      <c r="B4175">
        <v>23</v>
      </c>
      <c r="G4175" t="s">
        <v>9807</v>
      </c>
      <c r="H4175">
        <v>4</v>
      </c>
    </row>
    <row r="4176" spans="1:8" x14ac:dyDescent="0.2">
      <c r="A4176" t="s">
        <v>4067</v>
      </c>
      <c r="B4176">
        <v>19</v>
      </c>
      <c r="G4176" t="s">
        <v>9808</v>
      </c>
      <c r="H4176">
        <v>4</v>
      </c>
    </row>
    <row r="4177" spans="1:8" x14ac:dyDescent="0.2">
      <c r="A4177" t="s">
        <v>4068</v>
      </c>
      <c r="B4177">
        <v>23</v>
      </c>
      <c r="G4177" t="s">
        <v>9809</v>
      </c>
      <c r="H4177">
        <v>4</v>
      </c>
    </row>
    <row r="4178" spans="1:8" x14ac:dyDescent="0.2">
      <c r="A4178" t="s">
        <v>4069</v>
      </c>
      <c r="B4178">
        <v>23</v>
      </c>
      <c r="G4178" t="s">
        <v>9810</v>
      </c>
      <c r="H4178">
        <v>2</v>
      </c>
    </row>
    <row r="4179" spans="1:8" x14ac:dyDescent="0.2">
      <c r="A4179" t="s">
        <v>4070</v>
      </c>
      <c r="B4179">
        <v>23</v>
      </c>
      <c r="G4179" t="s">
        <v>9811</v>
      </c>
      <c r="H4179">
        <v>4</v>
      </c>
    </row>
    <row r="4180" spans="1:8" x14ac:dyDescent="0.2">
      <c r="A4180" t="s">
        <v>4071</v>
      </c>
      <c r="B4180">
        <v>9</v>
      </c>
      <c r="G4180" t="s">
        <v>9812</v>
      </c>
      <c r="H4180">
        <v>4</v>
      </c>
    </row>
    <row r="4181" spans="1:8" x14ac:dyDescent="0.2">
      <c r="A4181" t="s">
        <v>4072</v>
      </c>
      <c r="B4181">
        <v>23</v>
      </c>
      <c r="G4181" t="s">
        <v>9813</v>
      </c>
      <c r="H4181">
        <v>4</v>
      </c>
    </row>
    <row r="4182" spans="1:8" x14ac:dyDescent="0.2">
      <c r="A4182" t="s">
        <v>4073</v>
      </c>
      <c r="B4182">
        <v>9</v>
      </c>
      <c r="G4182" t="s">
        <v>9814</v>
      </c>
      <c r="H4182">
        <v>4</v>
      </c>
    </row>
    <row r="4183" spans="1:8" x14ac:dyDescent="0.2">
      <c r="A4183" t="s">
        <v>4074</v>
      </c>
      <c r="B4183">
        <v>23</v>
      </c>
      <c r="G4183" t="s">
        <v>9815</v>
      </c>
      <c r="H4183">
        <v>61</v>
      </c>
    </row>
    <row r="4184" spans="1:8" x14ac:dyDescent="0.2">
      <c r="A4184" t="s">
        <v>4075</v>
      </c>
      <c r="B4184">
        <v>18</v>
      </c>
      <c r="G4184" t="s">
        <v>9816</v>
      </c>
      <c r="H4184">
        <v>14</v>
      </c>
    </row>
    <row r="4185" spans="1:8" x14ac:dyDescent="0.2">
      <c r="A4185" t="s">
        <v>4076</v>
      </c>
      <c r="B4185">
        <v>23</v>
      </c>
      <c r="G4185" t="s">
        <v>9817</v>
      </c>
      <c r="H4185">
        <v>6</v>
      </c>
    </row>
    <row r="4186" spans="1:8" x14ac:dyDescent="0.2">
      <c r="A4186" t="s">
        <v>4077</v>
      </c>
      <c r="B4186">
        <v>23</v>
      </c>
      <c r="G4186" t="s">
        <v>9818</v>
      </c>
      <c r="H4186">
        <v>50</v>
      </c>
    </row>
    <row r="4187" spans="1:8" x14ac:dyDescent="0.2">
      <c r="A4187" t="s">
        <v>4078</v>
      </c>
      <c r="B4187">
        <v>23</v>
      </c>
      <c r="G4187" t="s">
        <v>3901</v>
      </c>
      <c r="H4187">
        <v>1</v>
      </c>
    </row>
    <row r="4188" spans="1:8" x14ac:dyDescent="0.2">
      <c r="A4188" t="s">
        <v>4079</v>
      </c>
      <c r="B4188">
        <v>15</v>
      </c>
      <c r="G4188" t="s">
        <v>9819</v>
      </c>
      <c r="H4188">
        <v>2</v>
      </c>
    </row>
    <row r="4189" spans="1:8" x14ac:dyDescent="0.2">
      <c r="A4189" t="s">
        <v>4080</v>
      </c>
      <c r="B4189">
        <v>23</v>
      </c>
      <c r="G4189" t="s">
        <v>9820</v>
      </c>
      <c r="H4189">
        <v>1</v>
      </c>
    </row>
    <row r="4190" spans="1:8" x14ac:dyDescent="0.2">
      <c r="A4190" t="s">
        <v>4081</v>
      </c>
      <c r="B4190">
        <v>9</v>
      </c>
      <c r="G4190" t="s">
        <v>9821</v>
      </c>
      <c r="H4190">
        <v>19</v>
      </c>
    </row>
    <row r="4191" spans="1:8" x14ac:dyDescent="0.2">
      <c r="A4191" t="s">
        <v>4082</v>
      </c>
      <c r="B4191">
        <v>22</v>
      </c>
      <c r="G4191" t="s">
        <v>9822</v>
      </c>
      <c r="H4191">
        <v>4</v>
      </c>
    </row>
    <row r="4192" spans="1:8" x14ac:dyDescent="0.2">
      <c r="A4192" t="s">
        <v>4083</v>
      </c>
      <c r="B4192">
        <v>10</v>
      </c>
      <c r="G4192" t="s">
        <v>9823</v>
      </c>
      <c r="H4192">
        <v>4</v>
      </c>
    </row>
    <row r="4193" spans="1:8" x14ac:dyDescent="0.2">
      <c r="A4193" t="s">
        <v>4084</v>
      </c>
      <c r="B4193">
        <v>19</v>
      </c>
      <c r="G4193" t="s">
        <v>9824</v>
      </c>
      <c r="H4193">
        <v>4</v>
      </c>
    </row>
    <row r="4194" spans="1:8" x14ac:dyDescent="0.2">
      <c r="A4194" t="s">
        <v>4085</v>
      </c>
      <c r="B4194">
        <v>8</v>
      </c>
      <c r="G4194" t="s">
        <v>9825</v>
      </c>
      <c r="H4194">
        <v>4</v>
      </c>
    </row>
    <row r="4195" spans="1:8" x14ac:dyDescent="0.2">
      <c r="A4195" t="s">
        <v>4086</v>
      </c>
      <c r="B4195">
        <v>15</v>
      </c>
      <c r="G4195" t="s">
        <v>9826</v>
      </c>
      <c r="H4195">
        <v>5</v>
      </c>
    </row>
    <row r="4196" spans="1:8" x14ac:dyDescent="0.2">
      <c r="A4196" t="s">
        <v>4087</v>
      </c>
      <c r="B4196">
        <v>13</v>
      </c>
      <c r="G4196" t="s">
        <v>9827</v>
      </c>
      <c r="H4196">
        <v>6</v>
      </c>
    </row>
    <row r="4197" spans="1:8" x14ac:dyDescent="0.2">
      <c r="A4197" t="s">
        <v>4088</v>
      </c>
      <c r="B4197">
        <v>17</v>
      </c>
      <c r="G4197" t="s">
        <v>9828</v>
      </c>
      <c r="H4197">
        <v>4</v>
      </c>
    </row>
    <row r="4198" spans="1:8" x14ac:dyDescent="0.2">
      <c r="A4198" t="s">
        <v>4089</v>
      </c>
      <c r="B4198">
        <v>23</v>
      </c>
      <c r="G4198" t="s">
        <v>9829</v>
      </c>
      <c r="H4198">
        <v>137</v>
      </c>
    </row>
    <row r="4199" spans="1:8" x14ac:dyDescent="0.2">
      <c r="A4199" t="s">
        <v>4090</v>
      </c>
      <c r="B4199">
        <v>23</v>
      </c>
      <c r="G4199" t="s">
        <v>9830</v>
      </c>
      <c r="H4199">
        <v>9</v>
      </c>
    </row>
    <row r="4200" spans="1:8" x14ac:dyDescent="0.2">
      <c r="A4200" t="s">
        <v>4091</v>
      </c>
      <c r="B4200">
        <v>23</v>
      </c>
      <c r="G4200" t="s">
        <v>9831</v>
      </c>
      <c r="H4200">
        <v>16</v>
      </c>
    </row>
    <row r="4201" spans="1:8" x14ac:dyDescent="0.2">
      <c r="A4201" t="s">
        <v>4092</v>
      </c>
      <c r="B4201">
        <v>15</v>
      </c>
      <c r="G4201" t="s">
        <v>9832</v>
      </c>
      <c r="H4201">
        <v>26</v>
      </c>
    </row>
    <row r="4202" spans="1:8" x14ac:dyDescent="0.2">
      <c r="A4202" t="s">
        <v>4093</v>
      </c>
      <c r="B4202">
        <v>16</v>
      </c>
      <c r="G4202" t="s">
        <v>9833</v>
      </c>
      <c r="H4202">
        <v>2</v>
      </c>
    </row>
    <row r="4203" spans="1:8" x14ac:dyDescent="0.2">
      <c r="A4203" t="s">
        <v>4094</v>
      </c>
      <c r="B4203">
        <v>20</v>
      </c>
    </row>
    <row r="4204" spans="1:8" x14ac:dyDescent="0.2">
      <c r="A4204" t="s">
        <v>4095</v>
      </c>
      <c r="B4204">
        <v>23</v>
      </c>
    </row>
    <row r="4205" spans="1:8" x14ac:dyDescent="0.2">
      <c r="A4205" t="s">
        <v>4096</v>
      </c>
      <c r="B4205">
        <v>20</v>
      </c>
    </row>
    <row r="4206" spans="1:8" x14ac:dyDescent="0.2">
      <c r="A4206" t="s">
        <v>4097</v>
      </c>
      <c r="B4206">
        <v>23</v>
      </c>
    </row>
    <row r="4207" spans="1:8" x14ac:dyDescent="0.2">
      <c r="A4207" t="s">
        <v>4098</v>
      </c>
      <c r="B4207">
        <v>18</v>
      </c>
      <c r="F4207" t="s">
        <v>14431</v>
      </c>
    </row>
    <row r="4208" spans="1:8" x14ac:dyDescent="0.2">
      <c r="A4208" t="s">
        <v>4099</v>
      </c>
      <c r="B4208">
        <v>23</v>
      </c>
      <c r="F4208" t="s">
        <v>3909</v>
      </c>
    </row>
    <row r="4209" spans="1:7" x14ac:dyDescent="0.2">
      <c r="A4209" t="s">
        <v>4100</v>
      </c>
      <c r="B4209">
        <v>12</v>
      </c>
      <c r="F4209">
        <v>1</v>
      </c>
      <c r="G4209" t="s">
        <v>9835</v>
      </c>
    </row>
    <row r="4210" spans="1:7" x14ac:dyDescent="0.2">
      <c r="A4210" t="s">
        <v>4101</v>
      </c>
      <c r="B4210">
        <v>23</v>
      </c>
      <c r="F4210" t="s">
        <v>9836</v>
      </c>
    </row>
    <row r="4211" spans="1:7" x14ac:dyDescent="0.2">
      <c r="A4211" t="s">
        <v>4102</v>
      </c>
      <c r="B4211">
        <v>9</v>
      </c>
      <c r="F4211" t="s">
        <v>9837</v>
      </c>
    </row>
    <row r="4212" spans="1:7" x14ac:dyDescent="0.2">
      <c r="A4212" t="s">
        <v>4103</v>
      </c>
      <c r="B4212">
        <v>22</v>
      </c>
      <c r="F4212" t="s">
        <v>9838</v>
      </c>
    </row>
    <row r="4213" spans="1:7" x14ac:dyDescent="0.2">
      <c r="A4213" t="s">
        <v>4104</v>
      </c>
      <c r="B4213">
        <v>23</v>
      </c>
      <c r="F4213" t="s">
        <v>9839</v>
      </c>
    </row>
    <row r="4214" spans="1:7" x14ac:dyDescent="0.2">
      <c r="A4214" t="s">
        <v>4105</v>
      </c>
      <c r="B4214">
        <v>23</v>
      </c>
      <c r="F4214" t="s">
        <v>9840</v>
      </c>
    </row>
    <row r="4215" spans="1:7" x14ac:dyDescent="0.2">
      <c r="A4215" t="s">
        <v>4106</v>
      </c>
      <c r="B4215">
        <v>15</v>
      </c>
      <c r="F4215" t="s">
        <v>9841</v>
      </c>
    </row>
    <row r="4216" spans="1:7" x14ac:dyDescent="0.2">
      <c r="A4216" t="s">
        <v>4107</v>
      </c>
      <c r="B4216">
        <v>18</v>
      </c>
      <c r="F4216" t="s">
        <v>9842</v>
      </c>
    </row>
    <row r="4217" spans="1:7" x14ac:dyDescent="0.2">
      <c r="A4217" t="s">
        <v>4108</v>
      </c>
      <c r="B4217">
        <v>21</v>
      </c>
      <c r="F4217" t="s">
        <v>9843</v>
      </c>
    </row>
    <row r="4218" spans="1:7" x14ac:dyDescent="0.2">
      <c r="A4218" t="s">
        <v>4109</v>
      </c>
      <c r="B4218">
        <v>23</v>
      </c>
      <c r="F4218" t="s">
        <v>9844</v>
      </c>
    </row>
    <row r="4219" spans="1:7" x14ac:dyDescent="0.2">
      <c r="A4219" t="s">
        <v>4110</v>
      </c>
      <c r="B4219">
        <v>23</v>
      </c>
      <c r="F4219" t="s">
        <v>9845</v>
      </c>
    </row>
    <row r="4220" spans="1:7" x14ac:dyDescent="0.2">
      <c r="A4220" t="s">
        <v>4111</v>
      </c>
      <c r="B4220">
        <v>22</v>
      </c>
      <c r="F4220" t="s">
        <v>9846</v>
      </c>
    </row>
    <row r="4221" spans="1:7" x14ac:dyDescent="0.2">
      <c r="A4221" t="s">
        <v>4112</v>
      </c>
      <c r="B4221">
        <v>22</v>
      </c>
      <c r="F4221" t="s">
        <v>9847</v>
      </c>
    </row>
    <row r="4222" spans="1:7" x14ac:dyDescent="0.2">
      <c r="A4222" t="s">
        <v>4113</v>
      </c>
      <c r="B4222">
        <v>23</v>
      </c>
      <c r="F4222" t="s">
        <v>9848</v>
      </c>
    </row>
    <row r="4223" spans="1:7" x14ac:dyDescent="0.2">
      <c r="A4223" t="s">
        <v>4114</v>
      </c>
      <c r="B4223">
        <v>21</v>
      </c>
      <c r="F4223" t="s">
        <v>9849</v>
      </c>
    </row>
    <row r="4224" spans="1:7" x14ac:dyDescent="0.2">
      <c r="A4224" t="s">
        <v>4115</v>
      </c>
      <c r="B4224">
        <v>16</v>
      </c>
      <c r="F4224" t="s">
        <v>9850</v>
      </c>
    </row>
    <row r="4225" spans="1:6" x14ac:dyDescent="0.2">
      <c r="A4225" t="s">
        <v>4116</v>
      </c>
      <c r="B4225">
        <v>19</v>
      </c>
      <c r="F4225" t="s">
        <v>9851</v>
      </c>
    </row>
    <row r="4226" spans="1:6" x14ac:dyDescent="0.2">
      <c r="A4226" t="s">
        <v>4117</v>
      </c>
      <c r="B4226">
        <v>21</v>
      </c>
      <c r="F4226" t="s">
        <v>9852</v>
      </c>
    </row>
    <row r="4227" spans="1:6" x14ac:dyDescent="0.2">
      <c r="A4227" t="s">
        <v>4118</v>
      </c>
      <c r="B4227">
        <v>7</v>
      </c>
      <c r="F4227" t="s">
        <v>9853</v>
      </c>
    </row>
    <row r="4228" spans="1:6" x14ac:dyDescent="0.2">
      <c r="A4228" t="s">
        <v>4119</v>
      </c>
      <c r="B4228">
        <v>14</v>
      </c>
      <c r="F4228" t="s">
        <v>9854</v>
      </c>
    </row>
    <row r="4229" spans="1:6" x14ac:dyDescent="0.2">
      <c r="A4229" t="s">
        <v>4120</v>
      </c>
      <c r="B4229">
        <v>5</v>
      </c>
      <c r="F4229" t="s">
        <v>9855</v>
      </c>
    </row>
    <row r="4230" spans="1:6" x14ac:dyDescent="0.2">
      <c r="A4230" t="s">
        <v>4121</v>
      </c>
      <c r="B4230">
        <v>15</v>
      </c>
      <c r="F4230" t="s">
        <v>9856</v>
      </c>
    </row>
    <row r="4231" spans="1:6" x14ac:dyDescent="0.2">
      <c r="A4231" t="s">
        <v>4122</v>
      </c>
      <c r="B4231">
        <v>23</v>
      </c>
      <c r="F4231" t="s">
        <v>9857</v>
      </c>
    </row>
    <row r="4232" spans="1:6" x14ac:dyDescent="0.2">
      <c r="A4232" t="s">
        <v>4123</v>
      </c>
      <c r="B4232">
        <v>15</v>
      </c>
      <c r="F4232" t="s">
        <v>9858</v>
      </c>
    </row>
    <row r="4233" spans="1:6" x14ac:dyDescent="0.2">
      <c r="A4233" t="s">
        <v>4124</v>
      </c>
      <c r="B4233">
        <v>23</v>
      </c>
      <c r="F4233" t="s">
        <v>9859</v>
      </c>
    </row>
    <row r="4234" spans="1:6" x14ac:dyDescent="0.2">
      <c r="A4234" t="s">
        <v>4125</v>
      </c>
      <c r="B4234">
        <v>23</v>
      </c>
      <c r="F4234" t="s">
        <v>9860</v>
      </c>
    </row>
    <row r="4235" spans="1:6" x14ac:dyDescent="0.2">
      <c r="A4235" t="s">
        <v>4126</v>
      </c>
      <c r="B4235">
        <v>23</v>
      </c>
      <c r="F4235" t="s">
        <v>9861</v>
      </c>
    </row>
    <row r="4236" spans="1:6" x14ac:dyDescent="0.2">
      <c r="A4236" t="s">
        <v>4127</v>
      </c>
      <c r="B4236">
        <v>23</v>
      </c>
      <c r="F4236" t="s">
        <v>9862</v>
      </c>
    </row>
    <row r="4237" spans="1:6" x14ac:dyDescent="0.2">
      <c r="A4237" t="s">
        <v>4128</v>
      </c>
      <c r="B4237">
        <v>23</v>
      </c>
      <c r="F4237" t="s">
        <v>9863</v>
      </c>
    </row>
    <row r="4238" spans="1:6" x14ac:dyDescent="0.2">
      <c r="A4238" t="s">
        <v>4129</v>
      </c>
      <c r="B4238">
        <v>23</v>
      </c>
      <c r="F4238" t="s">
        <v>9864</v>
      </c>
    </row>
    <row r="4239" spans="1:6" x14ac:dyDescent="0.2">
      <c r="A4239" t="s">
        <v>4130</v>
      </c>
      <c r="B4239">
        <v>23</v>
      </c>
      <c r="F4239" t="s">
        <v>9865</v>
      </c>
    </row>
    <row r="4240" spans="1:6" x14ac:dyDescent="0.2">
      <c r="A4240" t="s">
        <v>4131</v>
      </c>
      <c r="B4240">
        <v>18</v>
      </c>
      <c r="F4240" t="s">
        <v>9866</v>
      </c>
    </row>
    <row r="4241" spans="1:7" x14ac:dyDescent="0.2">
      <c r="A4241" t="s">
        <v>4132</v>
      </c>
      <c r="B4241">
        <v>14</v>
      </c>
      <c r="F4241" t="s">
        <v>9867</v>
      </c>
    </row>
    <row r="4242" spans="1:7" x14ac:dyDescent="0.2">
      <c r="A4242" t="s">
        <v>4133</v>
      </c>
      <c r="B4242">
        <v>21</v>
      </c>
      <c r="F4242">
        <v>2</v>
      </c>
      <c r="G4242" t="s">
        <v>9868</v>
      </c>
    </row>
    <row r="4243" spans="1:7" x14ac:dyDescent="0.2">
      <c r="A4243" t="s">
        <v>4134</v>
      </c>
      <c r="B4243">
        <v>23</v>
      </c>
      <c r="F4243" t="s">
        <v>9869</v>
      </c>
    </row>
    <row r="4244" spans="1:7" x14ac:dyDescent="0.2">
      <c r="A4244" t="s">
        <v>4135</v>
      </c>
      <c r="B4244">
        <v>23</v>
      </c>
      <c r="F4244" t="s">
        <v>9870</v>
      </c>
    </row>
    <row r="4245" spans="1:7" x14ac:dyDescent="0.2">
      <c r="A4245" t="s">
        <v>4136</v>
      </c>
      <c r="B4245">
        <v>12</v>
      </c>
      <c r="F4245" t="s">
        <v>9871</v>
      </c>
    </row>
    <row r="4246" spans="1:7" x14ac:dyDescent="0.2">
      <c r="A4246" t="s">
        <v>4137</v>
      </c>
      <c r="B4246">
        <v>11</v>
      </c>
      <c r="F4246" t="s">
        <v>9872</v>
      </c>
    </row>
    <row r="4247" spans="1:7" x14ac:dyDescent="0.2">
      <c r="A4247" t="s">
        <v>4138</v>
      </c>
      <c r="B4247">
        <v>23</v>
      </c>
      <c r="F4247" t="s">
        <v>9873</v>
      </c>
    </row>
    <row r="4248" spans="1:7" x14ac:dyDescent="0.2">
      <c r="A4248" t="s">
        <v>4139</v>
      </c>
      <c r="B4248">
        <v>23</v>
      </c>
      <c r="F4248" t="s">
        <v>9874</v>
      </c>
    </row>
    <row r="4249" spans="1:7" x14ac:dyDescent="0.2">
      <c r="A4249" t="s">
        <v>4140</v>
      </c>
      <c r="B4249">
        <v>23</v>
      </c>
      <c r="F4249" t="s">
        <v>9875</v>
      </c>
    </row>
    <row r="4250" spans="1:7" x14ac:dyDescent="0.2">
      <c r="A4250" t="s">
        <v>4141</v>
      </c>
      <c r="B4250">
        <v>21</v>
      </c>
      <c r="F4250" t="s">
        <v>9876</v>
      </c>
    </row>
    <row r="4251" spans="1:7" x14ac:dyDescent="0.2">
      <c r="A4251" t="s">
        <v>4142</v>
      </c>
      <c r="B4251">
        <v>18</v>
      </c>
      <c r="F4251" t="s">
        <v>9877</v>
      </c>
    </row>
    <row r="4252" spans="1:7" x14ac:dyDescent="0.2">
      <c r="A4252" t="s">
        <v>4143</v>
      </c>
      <c r="B4252">
        <v>23</v>
      </c>
      <c r="F4252" t="s">
        <v>9878</v>
      </c>
    </row>
    <row r="4253" spans="1:7" x14ac:dyDescent="0.2">
      <c r="A4253" t="s">
        <v>4144</v>
      </c>
      <c r="B4253">
        <v>23</v>
      </c>
      <c r="F4253" t="s">
        <v>9879</v>
      </c>
    </row>
    <row r="4254" spans="1:7" x14ac:dyDescent="0.2">
      <c r="A4254" t="s">
        <v>4145</v>
      </c>
      <c r="B4254">
        <v>23</v>
      </c>
      <c r="F4254" t="s">
        <v>9880</v>
      </c>
    </row>
    <row r="4255" spans="1:7" x14ac:dyDescent="0.2">
      <c r="A4255" t="s">
        <v>4146</v>
      </c>
      <c r="B4255">
        <v>9</v>
      </c>
      <c r="F4255" t="s">
        <v>9881</v>
      </c>
    </row>
    <row r="4256" spans="1:7" x14ac:dyDescent="0.2">
      <c r="A4256" t="s">
        <v>4147</v>
      </c>
      <c r="B4256">
        <v>23</v>
      </c>
      <c r="F4256" t="s">
        <v>9882</v>
      </c>
    </row>
    <row r="4257" spans="1:6" x14ac:dyDescent="0.2">
      <c r="A4257" t="s">
        <v>4148</v>
      </c>
      <c r="B4257">
        <v>23</v>
      </c>
      <c r="F4257" t="s">
        <v>9883</v>
      </c>
    </row>
    <row r="4258" spans="1:6" x14ac:dyDescent="0.2">
      <c r="A4258" t="s">
        <v>4149</v>
      </c>
      <c r="B4258">
        <v>23</v>
      </c>
      <c r="F4258" t="s">
        <v>9884</v>
      </c>
    </row>
    <row r="4259" spans="1:6" x14ac:dyDescent="0.2">
      <c r="A4259" t="s">
        <v>4150</v>
      </c>
      <c r="B4259">
        <v>9</v>
      </c>
      <c r="F4259" t="s">
        <v>9885</v>
      </c>
    </row>
    <row r="4260" spans="1:6" x14ac:dyDescent="0.2">
      <c r="A4260" t="s">
        <v>4151</v>
      </c>
      <c r="B4260">
        <v>15</v>
      </c>
      <c r="F4260" t="s">
        <v>9886</v>
      </c>
    </row>
    <row r="4261" spans="1:6" x14ac:dyDescent="0.2">
      <c r="A4261" t="s">
        <v>4152</v>
      </c>
      <c r="B4261">
        <v>20</v>
      </c>
      <c r="F4261" t="s">
        <v>9887</v>
      </c>
    </row>
    <row r="4262" spans="1:6" x14ac:dyDescent="0.2">
      <c r="A4262" t="s">
        <v>4153</v>
      </c>
      <c r="B4262">
        <v>23</v>
      </c>
      <c r="F4262" t="s">
        <v>9888</v>
      </c>
    </row>
    <row r="4263" spans="1:6" x14ac:dyDescent="0.2">
      <c r="A4263" t="s">
        <v>4154</v>
      </c>
      <c r="B4263">
        <v>7</v>
      </c>
      <c r="F4263" t="s">
        <v>9889</v>
      </c>
    </row>
    <row r="4264" spans="1:6" x14ac:dyDescent="0.2">
      <c r="A4264" t="s">
        <v>4155</v>
      </c>
      <c r="B4264">
        <v>23</v>
      </c>
      <c r="F4264" t="s">
        <v>9890</v>
      </c>
    </row>
    <row r="4265" spans="1:6" x14ac:dyDescent="0.2">
      <c r="A4265" t="s">
        <v>4156</v>
      </c>
      <c r="B4265">
        <v>23</v>
      </c>
      <c r="F4265" t="s">
        <v>9891</v>
      </c>
    </row>
    <row r="4266" spans="1:6" x14ac:dyDescent="0.2">
      <c r="A4266" t="s">
        <v>4157</v>
      </c>
      <c r="B4266">
        <v>4</v>
      </c>
      <c r="F4266" t="s">
        <v>9892</v>
      </c>
    </row>
    <row r="4267" spans="1:6" x14ac:dyDescent="0.2">
      <c r="A4267" t="s">
        <v>4158</v>
      </c>
      <c r="B4267">
        <v>23</v>
      </c>
      <c r="F4267" t="s">
        <v>9893</v>
      </c>
    </row>
    <row r="4268" spans="1:6" x14ac:dyDescent="0.2">
      <c r="A4268" t="s">
        <v>4159</v>
      </c>
      <c r="B4268">
        <v>11</v>
      </c>
      <c r="F4268" t="s">
        <v>9894</v>
      </c>
    </row>
    <row r="4269" spans="1:6" x14ac:dyDescent="0.2">
      <c r="A4269" t="s">
        <v>4160</v>
      </c>
      <c r="B4269">
        <v>21</v>
      </c>
      <c r="F4269" t="s">
        <v>9895</v>
      </c>
    </row>
    <row r="4270" spans="1:6" x14ac:dyDescent="0.2">
      <c r="A4270" t="s">
        <v>4161</v>
      </c>
      <c r="B4270">
        <v>13</v>
      </c>
      <c r="F4270" t="s">
        <v>9896</v>
      </c>
    </row>
    <row r="4271" spans="1:6" x14ac:dyDescent="0.2">
      <c r="A4271" t="s">
        <v>4162</v>
      </c>
      <c r="B4271">
        <v>23</v>
      </c>
      <c r="F4271" t="s">
        <v>9897</v>
      </c>
    </row>
    <row r="4272" spans="1:6" x14ac:dyDescent="0.2">
      <c r="A4272" t="s">
        <v>4163</v>
      </c>
      <c r="B4272">
        <v>23</v>
      </c>
      <c r="F4272" t="s">
        <v>9898</v>
      </c>
    </row>
    <row r="4273" spans="1:7" x14ac:dyDescent="0.2">
      <c r="A4273" t="s">
        <v>4164</v>
      </c>
      <c r="B4273">
        <v>23</v>
      </c>
      <c r="F4273" t="s">
        <v>9899</v>
      </c>
    </row>
    <row r="4274" spans="1:7" x14ac:dyDescent="0.2">
      <c r="A4274" t="s">
        <v>4165</v>
      </c>
      <c r="B4274">
        <v>15</v>
      </c>
      <c r="F4274" t="s">
        <v>9900</v>
      </c>
    </row>
    <row r="4275" spans="1:7" x14ac:dyDescent="0.2">
      <c r="A4275" t="s">
        <v>4166</v>
      </c>
      <c r="B4275">
        <v>18</v>
      </c>
      <c r="F4275" t="s">
        <v>9901</v>
      </c>
    </row>
    <row r="4276" spans="1:7" x14ac:dyDescent="0.2">
      <c r="A4276" t="s">
        <v>4167</v>
      </c>
      <c r="B4276">
        <v>21</v>
      </c>
      <c r="F4276">
        <v>3</v>
      </c>
      <c r="G4276" t="s">
        <v>9902</v>
      </c>
    </row>
    <row r="4277" spans="1:7" x14ac:dyDescent="0.2">
      <c r="A4277" t="s">
        <v>4168</v>
      </c>
      <c r="B4277">
        <v>23</v>
      </c>
      <c r="F4277" t="s">
        <v>9903</v>
      </c>
    </row>
    <row r="4278" spans="1:7" x14ac:dyDescent="0.2">
      <c r="A4278" t="s">
        <v>4169</v>
      </c>
      <c r="B4278">
        <v>22</v>
      </c>
      <c r="F4278" t="s">
        <v>9904</v>
      </c>
    </row>
    <row r="4279" spans="1:7" x14ac:dyDescent="0.2">
      <c r="A4279" t="s">
        <v>4170</v>
      </c>
      <c r="B4279">
        <v>23</v>
      </c>
      <c r="F4279" t="s">
        <v>9905</v>
      </c>
    </row>
    <row r="4280" spans="1:7" x14ac:dyDescent="0.2">
      <c r="A4280" t="s">
        <v>4171</v>
      </c>
      <c r="B4280">
        <v>23</v>
      </c>
      <c r="F4280" t="s">
        <v>9906</v>
      </c>
    </row>
    <row r="4281" spans="1:7" x14ac:dyDescent="0.2">
      <c r="A4281" t="s">
        <v>4172</v>
      </c>
      <c r="B4281">
        <v>23</v>
      </c>
      <c r="F4281" t="s">
        <v>9907</v>
      </c>
    </row>
    <row r="4282" spans="1:7" x14ac:dyDescent="0.2">
      <c r="A4282" t="s">
        <v>4173</v>
      </c>
      <c r="B4282">
        <v>8</v>
      </c>
      <c r="F4282" t="s">
        <v>9908</v>
      </c>
    </row>
    <row r="4283" spans="1:7" x14ac:dyDescent="0.2">
      <c r="A4283" t="s">
        <v>4174</v>
      </c>
      <c r="B4283">
        <v>9</v>
      </c>
      <c r="F4283" t="s">
        <v>9909</v>
      </c>
    </row>
    <row r="4284" spans="1:7" x14ac:dyDescent="0.2">
      <c r="A4284" t="s">
        <v>4175</v>
      </c>
      <c r="B4284">
        <v>10</v>
      </c>
      <c r="F4284" t="s">
        <v>9910</v>
      </c>
    </row>
    <row r="4285" spans="1:7" x14ac:dyDescent="0.2">
      <c r="A4285" t="s">
        <v>4176</v>
      </c>
      <c r="B4285">
        <v>23</v>
      </c>
      <c r="F4285" t="s">
        <v>9911</v>
      </c>
    </row>
    <row r="4286" spans="1:7" x14ac:dyDescent="0.2">
      <c r="A4286" t="s">
        <v>4177</v>
      </c>
      <c r="B4286">
        <v>23</v>
      </c>
      <c r="F4286" t="s">
        <v>9912</v>
      </c>
    </row>
    <row r="4287" spans="1:7" x14ac:dyDescent="0.2">
      <c r="A4287" t="s">
        <v>4178</v>
      </c>
      <c r="B4287">
        <v>20</v>
      </c>
      <c r="F4287" t="s">
        <v>9913</v>
      </c>
    </row>
    <row r="4288" spans="1:7" x14ac:dyDescent="0.2">
      <c r="A4288" t="s">
        <v>4179</v>
      </c>
      <c r="B4288">
        <v>4</v>
      </c>
      <c r="F4288" t="s">
        <v>9914</v>
      </c>
    </row>
    <row r="4289" spans="1:6" x14ac:dyDescent="0.2">
      <c r="A4289" t="s">
        <v>4180</v>
      </c>
      <c r="B4289">
        <v>22</v>
      </c>
      <c r="F4289" t="s">
        <v>9915</v>
      </c>
    </row>
    <row r="4290" spans="1:6" x14ac:dyDescent="0.2">
      <c r="A4290" t="s">
        <v>4181</v>
      </c>
      <c r="B4290">
        <v>23</v>
      </c>
      <c r="F4290" t="s">
        <v>9916</v>
      </c>
    </row>
    <row r="4291" spans="1:6" x14ac:dyDescent="0.2">
      <c r="A4291" t="s">
        <v>4182</v>
      </c>
      <c r="B4291">
        <v>22</v>
      </c>
      <c r="F4291" t="s">
        <v>9917</v>
      </c>
    </row>
    <row r="4292" spans="1:6" x14ac:dyDescent="0.2">
      <c r="A4292" t="s">
        <v>4183</v>
      </c>
      <c r="B4292">
        <v>19</v>
      </c>
      <c r="F4292" t="s">
        <v>9918</v>
      </c>
    </row>
    <row r="4293" spans="1:6" x14ac:dyDescent="0.2">
      <c r="A4293" t="s">
        <v>4184</v>
      </c>
      <c r="B4293">
        <v>15</v>
      </c>
      <c r="F4293" t="s">
        <v>9919</v>
      </c>
    </row>
    <row r="4294" spans="1:6" x14ac:dyDescent="0.2">
      <c r="A4294" t="s">
        <v>4185</v>
      </c>
      <c r="B4294">
        <v>23</v>
      </c>
      <c r="F4294" t="s">
        <v>9920</v>
      </c>
    </row>
    <row r="4295" spans="1:6" x14ac:dyDescent="0.2">
      <c r="A4295" t="s">
        <v>4186</v>
      </c>
      <c r="B4295">
        <v>21</v>
      </c>
      <c r="F4295" t="s">
        <v>9921</v>
      </c>
    </row>
    <row r="4296" spans="1:6" x14ac:dyDescent="0.2">
      <c r="A4296" t="s">
        <v>4187</v>
      </c>
      <c r="B4296">
        <v>23</v>
      </c>
      <c r="F4296" t="s">
        <v>9922</v>
      </c>
    </row>
    <row r="4297" spans="1:6" x14ac:dyDescent="0.2">
      <c r="A4297" t="s">
        <v>4188</v>
      </c>
      <c r="B4297">
        <v>23</v>
      </c>
      <c r="F4297" t="s">
        <v>9923</v>
      </c>
    </row>
    <row r="4298" spans="1:6" x14ac:dyDescent="0.2">
      <c r="A4298" t="s">
        <v>4189</v>
      </c>
      <c r="B4298">
        <v>23</v>
      </c>
      <c r="F4298" t="s">
        <v>9924</v>
      </c>
    </row>
    <row r="4299" spans="1:6" x14ac:dyDescent="0.2">
      <c r="A4299" t="s">
        <v>4190</v>
      </c>
      <c r="B4299">
        <v>14</v>
      </c>
      <c r="F4299" t="s">
        <v>9925</v>
      </c>
    </row>
    <row r="4300" spans="1:6" x14ac:dyDescent="0.2">
      <c r="A4300" t="s">
        <v>4191</v>
      </c>
      <c r="B4300">
        <v>23</v>
      </c>
      <c r="F4300" t="s">
        <v>9926</v>
      </c>
    </row>
    <row r="4301" spans="1:6" x14ac:dyDescent="0.2">
      <c r="A4301" t="s">
        <v>4192</v>
      </c>
      <c r="B4301">
        <v>23</v>
      </c>
      <c r="F4301" t="s">
        <v>9927</v>
      </c>
    </row>
    <row r="4302" spans="1:6" x14ac:dyDescent="0.2">
      <c r="A4302" t="s">
        <v>4193</v>
      </c>
      <c r="B4302">
        <v>18</v>
      </c>
      <c r="F4302" t="s">
        <v>9928</v>
      </c>
    </row>
    <row r="4303" spans="1:6" x14ac:dyDescent="0.2">
      <c r="A4303" t="s">
        <v>4194</v>
      </c>
      <c r="B4303">
        <v>16</v>
      </c>
      <c r="F4303" t="s">
        <v>9929</v>
      </c>
    </row>
    <row r="4304" spans="1:6" x14ac:dyDescent="0.2">
      <c r="A4304" t="s">
        <v>4195</v>
      </c>
      <c r="B4304">
        <v>7</v>
      </c>
      <c r="F4304" t="s">
        <v>9930</v>
      </c>
    </row>
    <row r="4305" spans="1:6" x14ac:dyDescent="0.2">
      <c r="A4305" t="s">
        <v>4196</v>
      </c>
      <c r="B4305">
        <v>10</v>
      </c>
      <c r="F4305" t="s">
        <v>9931</v>
      </c>
    </row>
    <row r="4306" spans="1:6" x14ac:dyDescent="0.2">
      <c r="A4306" t="s">
        <v>4197</v>
      </c>
      <c r="B4306">
        <v>23</v>
      </c>
      <c r="F4306" t="s">
        <v>9932</v>
      </c>
    </row>
    <row r="4307" spans="1:6" x14ac:dyDescent="0.2">
      <c r="A4307" t="s">
        <v>4198</v>
      </c>
      <c r="B4307">
        <v>22</v>
      </c>
      <c r="F4307" t="s">
        <v>9933</v>
      </c>
    </row>
    <row r="4308" spans="1:6" x14ac:dyDescent="0.2">
      <c r="A4308" t="s">
        <v>4199</v>
      </c>
      <c r="B4308">
        <v>18</v>
      </c>
      <c r="F4308" t="s">
        <v>9934</v>
      </c>
    </row>
    <row r="4309" spans="1:6" x14ac:dyDescent="0.2">
      <c r="A4309" t="s">
        <v>4200</v>
      </c>
      <c r="B4309">
        <v>23</v>
      </c>
      <c r="F4309" t="s">
        <v>9935</v>
      </c>
    </row>
    <row r="4310" spans="1:6" x14ac:dyDescent="0.2">
      <c r="A4310" t="s">
        <v>4201</v>
      </c>
      <c r="B4310">
        <v>23</v>
      </c>
      <c r="F4310" t="s">
        <v>9936</v>
      </c>
    </row>
    <row r="4311" spans="1:6" x14ac:dyDescent="0.2">
      <c r="A4311" t="s">
        <v>4202</v>
      </c>
      <c r="B4311">
        <v>15</v>
      </c>
      <c r="F4311" t="s">
        <v>9937</v>
      </c>
    </row>
    <row r="4312" spans="1:6" x14ac:dyDescent="0.2">
      <c r="A4312" t="s">
        <v>4203</v>
      </c>
      <c r="B4312">
        <v>18</v>
      </c>
      <c r="F4312" t="s">
        <v>9938</v>
      </c>
    </row>
    <row r="4313" spans="1:6" x14ac:dyDescent="0.2">
      <c r="A4313" t="s">
        <v>4204</v>
      </c>
      <c r="B4313">
        <v>23</v>
      </c>
      <c r="F4313" t="s">
        <v>9939</v>
      </c>
    </row>
    <row r="4314" spans="1:6" x14ac:dyDescent="0.2">
      <c r="A4314" t="s">
        <v>4205</v>
      </c>
      <c r="B4314">
        <v>23</v>
      </c>
      <c r="F4314" t="s">
        <v>9940</v>
      </c>
    </row>
    <row r="4315" spans="1:6" x14ac:dyDescent="0.2">
      <c r="A4315" t="s">
        <v>4206</v>
      </c>
      <c r="B4315">
        <v>23</v>
      </c>
      <c r="F4315" t="s">
        <v>9941</v>
      </c>
    </row>
    <row r="4316" spans="1:6" x14ac:dyDescent="0.2">
      <c r="A4316" t="s">
        <v>4207</v>
      </c>
      <c r="B4316">
        <v>17</v>
      </c>
      <c r="F4316" t="s">
        <v>9942</v>
      </c>
    </row>
    <row r="4317" spans="1:6" x14ac:dyDescent="0.2">
      <c r="A4317" t="s">
        <v>4208</v>
      </c>
      <c r="B4317">
        <v>23</v>
      </c>
      <c r="F4317" t="s">
        <v>9943</v>
      </c>
    </row>
    <row r="4318" spans="1:6" x14ac:dyDescent="0.2">
      <c r="A4318" t="s">
        <v>4209</v>
      </c>
      <c r="B4318">
        <v>23</v>
      </c>
      <c r="F4318" t="s">
        <v>9944</v>
      </c>
    </row>
    <row r="4319" spans="1:6" x14ac:dyDescent="0.2">
      <c r="A4319" t="s">
        <v>4210</v>
      </c>
      <c r="B4319">
        <v>23</v>
      </c>
      <c r="F4319" t="s">
        <v>9945</v>
      </c>
    </row>
    <row r="4320" spans="1:6" x14ac:dyDescent="0.2">
      <c r="A4320" t="s">
        <v>4211</v>
      </c>
      <c r="B4320">
        <v>22</v>
      </c>
      <c r="F4320" t="s">
        <v>9946</v>
      </c>
    </row>
    <row r="4321" spans="1:7" x14ac:dyDescent="0.2">
      <c r="A4321" t="s">
        <v>4212</v>
      </c>
      <c r="B4321">
        <v>23</v>
      </c>
      <c r="F4321" t="s">
        <v>9947</v>
      </c>
    </row>
    <row r="4322" spans="1:7" x14ac:dyDescent="0.2">
      <c r="A4322" t="s">
        <v>4213</v>
      </c>
      <c r="B4322">
        <v>23</v>
      </c>
      <c r="F4322" t="s">
        <v>9948</v>
      </c>
    </row>
    <row r="4323" spans="1:7" x14ac:dyDescent="0.2">
      <c r="A4323" t="s">
        <v>4214</v>
      </c>
      <c r="B4323">
        <v>23</v>
      </c>
      <c r="F4323" t="s">
        <v>9949</v>
      </c>
    </row>
    <row r="4324" spans="1:7" x14ac:dyDescent="0.2">
      <c r="A4324" t="s">
        <v>4215</v>
      </c>
      <c r="B4324">
        <v>18</v>
      </c>
      <c r="F4324" t="s">
        <v>9950</v>
      </c>
    </row>
    <row r="4325" spans="1:7" x14ac:dyDescent="0.2">
      <c r="A4325" t="s">
        <v>4216</v>
      </c>
      <c r="B4325">
        <v>23</v>
      </c>
      <c r="F4325" t="s">
        <v>9951</v>
      </c>
    </row>
    <row r="4326" spans="1:7" x14ac:dyDescent="0.2">
      <c r="A4326" t="s">
        <v>4217</v>
      </c>
      <c r="B4326">
        <v>5</v>
      </c>
      <c r="F4326" t="s">
        <v>9952</v>
      </c>
    </row>
    <row r="4327" spans="1:7" x14ac:dyDescent="0.2">
      <c r="A4327" t="s">
        <v>4218</v>
      </c>
      <c r="B4327">
        <v>23</v>
      </c>
      <c r="F4327" t="s">
        <v>9953</v>
      </c>
    </row>
    <row r="4328" spans="1:7" x14ac:dyDescent="0.2">
      <c r="A4328" t="s">
        <v>4219</v>
      </c>
      <c r="B4328">
        <v>23</v>
      </c>
      <c r="F4328">
        <v>4</v>
      </c>
      <c r="G4328" t="s">
        <v>9954</v>
      </c>
    </row>
    <row r="4329" spans="1:7" x14ac:dyDescent="0.2">
      <c r="A4329" t="s">
        <v>4220</v>
      </c>
      <c r="B4329">
        <v>23</v>
      </c>
      <c r="F4329" t="s">
        <v>9955</v>
      </c>
    </row>
    <row r="4330" spans="1:7" x14ac:dyDescent="0.2">
      <c r="A4330" t="s">
        <v>4221</v>
      </c>
      <c r="B4330">
        <v>23</v>
      </c>
      <c r="F4330" t="s">
        <v>9956</v>
      </c>
    </row>
    <row r="4331" spans="1:7" x14ac:dyDescent="0.2">
      <c r="A4331" t="s">
        <v>4222</v>
      </c>
      <c r="B4331">
        <v>23</v>
      </c>
      <c r="F4331" t="s">
        <v>9957</v>
      </c>
    </row>
    <row r="4332" spans="1:7" x14ac:dyDescent="0.2">
      <c r="A4332" t="s">
        <v>4223</v>
      </c>
      <c r="B4332">
        <v>23</v>
      </c>
      <c r="F4332" t="s">
        <v>9958</v>
      </c>
    </row>
    <row r="4333" spans="1:7" x14ac:dyDescent="0.2">
      <c r="A4333" t="s">
        <v>4224</v>
      </c>
      <c r="B4333">
        <v>20</v>
      </c>
      <c r="F4333" t="s">
        <v>9959</v>
      </c>
    </row>
    <row r="4334" spans="1:7" x14ac:dyDescent="0.2">
      <c r="A4334" t="s">
        <v>4225</v>
      </c>
      <c r="B4334">
        <v>4</v>
      </c>
      <c r="F4334" t="s">
        <v>9960</v>
      </c>
    </row>
    <row r="4335" spans="1:7" x14ac:dyDescent="0.2">
      <c r="A4335" t="s">
        <v>4226</v>
      </c>
      <c r="B4335">
        <v>23</v>
      </c>
      <c r="F4335" t="s">
        <v>9961</v>
      </c>
    </row>
    <row r="4336" spans="1:7" x14ac:dyDescent="0.2">
      <c r="A4336" t="s">
        <v>4227</v>
      </c>
      <c r="B4336">
        <v>10</v>
      </c>
      <c r="F4336" t="s">
        <v>9962</v>
      </c>
    </row>
    <row r="4337" spans="1:6" x14ac:dyDescent="0.2">
      <c r="A4337" t="s">
        <v>4228</v>
      </c>
      <c r="B4337">
        <v>23</v>
      </c>
      <c r="F4337" t="s">
        <v>9963</v>
      </c>
    </row>
    <row r="4338" spans="1:6" x14ac:dyDescent="0.2">
      <c r="A4338" t="s">
        <v>4229</v>
      </c>
      <c r="B4338">
        <v>22</v>
      </c>
      <c r="F4338" t="s">
        <v>9964</v>
      </c>
    </row>
    <row r="4339" spans="1:6" x14ac:dyDescent="0.2">
      <c r="A4339" t="s">
        <v>4230</v>
      </c>
      <c r="B4339">
        <v>16</v>
      </c>
      <c r="F4339" t="s">
        <v>9965</v>
      </c>
    </row>
    <row r="4340" spans="1:6" x14ac:dyDescent="0.2">
      <c r="A4340" t="s">
        <v>4231</v>
      </c>
      <c r="B4340">
        <v>23</v>
      </c>
      <c r="F4340" t="s">
        <v>9966</v>
      </c>
    </row>
    <row r="4341" spans="1:6" x14ac:dyDescent="0.2">
      <c r="A4341" t="s">
        <v>4232</v>
      </c>
      <c r="B4341">
        <v>8</v>
      </c>
      <c r="F4341" t="s">
        <v>9967</v>
      </c>
    </row>
    <row r="4342" spans="1:6" x14ac:dyDescent="0.2">
      <c r="A4342" t="s">
        <v>4233</v>
      </c>
      <c r="B4342">
        <v>23</v>
      </c>
      <c r="F4342" t="s">
        <v>9968</v>
      </c>
    </row>
    <row r="4343" spans="1:6" x14ac:dyDescent="0.2">
      <c r="A4343" t="s">
        <v>4234</v>
      </c>
      <c r="B4343">
        <v>23</v>
      </c>
      <c r="F4343" t="s">
        <v>9969</v>
      </c>
    </row>
    <row r="4344" spans="1:6" x14ac:dyDescent="0.2">
      <c r="A4344" t="s">
        <v>4235</v>
      </c>
      <c r="B4344">
        <v>5</v>
      </c>
      <c r="F4344" t="s">
        <v>9970</v>
      </c>
    </row>
    <row r="4345" spans="1:6" x14ac:dyDescent="0.2">
      <c r="A4345" t="s">
        <v>4236</v>
      </c>
      <c r="B4345">
        <v>5</v>
      </c>
      <c r="F4345" t="s">
        <v>9971</v>
      </c>
    </row>
    <row r="4346" spans="1:6" x14ac:dyDescent="0.2">
      <c r="A4346" t="s">
        <v>4237</v>
      </c>
      <c r="B4346">
        <v>12</v>
      </c>
      <c r="F4346" t="s">
        <v>9972</v>
      </c>
    </row>
    <row r="4347" spans="1:6" x14ac:dyDescent="0.2">
      <c r="A4347" t="s">
        <v>4238</v>
      </c>
      <c r="B4347">
        <v>23</v>
      </c>
      <c r="F4347" t="s">
        <v>9973</v>
      </c>
    </row>
    <row r="4348" spans="1:6" x14ac:dyDescent="0.2">
      <c r="A4348" t="s">
        <v>4239</v>
      </c>
      <c r="B4348">
        <v>13</v>
      </c>
      <c r="F4348" t="s">
        <v>9974</v>
      </c>
    </row>
    <row r="4349" spans="1:6" x14ac:dyDescent="0.2">
      <c r="A4349" t="s">
        <v>4240</v>
      </c>
      <c r="B4349">
        <v>6</v>
      </c>
      <c r="F4349" t="s">
        <v>9975</v>
      </c>
    </row>
    <row r="4350" spans="1:6" x14ac:dyDescent="0.2">
      <c r="A4350" t="s">
        <v>4241</v>
      </c>
      <c r="B4350">
        <v>20</v>
      </c>
      <c r="F4350" t="s">
        <v>9976</v>
      </c>
    </row>
    <row r="4351" spans="1:6" x14ac:dyDescent="0.2">
      <c r="A4351" t="s">
        <v>4242</v>
      </c>
      <c r="B4351">
        <v>20</v>
      </c>
      <c r="F4351" t="s">
        <v>9977</v>
      </c>
    </row>
    <row r="4352" spans="1:6" x14ac:dyDescent="0.2">
      <c r="A4352" t="s">
        <v>4243</v>
      </c>
      <c r="B4352">
        <v>23</v>
      </c>
      <c r="F4352" t="s">
        <v>9978</v>
      </c>
    </row>
    <row r="4353" spans="1:6" x14ac:dyDescent="0.2">
      <c r="A4353" t="s">
        <v>4244</v>
      </c>
      <c r="B4353">
        <v>23</v>
      </c>
      <c r="F4353" t="s">
        <v>9979</v>
      </c>
    </row>
    <row r="4354" spans="1:6" x14ac:dyDescent="0.2">
      <c r="A4354" t="s">
        <v>4245</v>
      </c>
      <c r="B4354">
        <v>23</v>
      </c>
      <c r="F4354" t="s">
        <v>9980</v>
      </c>
    </row>
    <row r="4355" spans="1:6" x14ac:dyDescent="0.2">
      <c r="A4355" t="s">
        <v>4246</v>
      </c>
      <c r="B4355">
        <v>23</v>
      </c>
      <c r="F4355" t="s">
        <v>9981</v>
      </c>
    </row>
    <row r="4356" spans="1:6" x14ac:dyDescent="0.2">
      <c r="A4356" t="s">
        <v>4247</v>
      </c>
      <c r="B4356">
        <v>22</v>
      </c>
      <c r="F4356" t="s">
        <v>9982</v>
      </c>
    </row>
    <row r="4357" spans="1:6" x14ac:dyDescent="0.2">
      <c r="A4357" t="s">
        <v>4248</v>
      </c>
      <c r="B4357">
        <v>9</v>
      </c>
      <c r="F4357" t="s">
        <v>9983</v>
      </c>
    </row>
    <row r="4358" spans="1:6" x14ac:dyDescent="0.2">
      <c r="A4358" t="s">
        <v>4249</v>
      </c>
      <c r="B4358">
        <v>23</v>
      </c>
      <c r="F4358" t="s">
        <v>9984</v>
      </c>
    </row>
    <row r="4359" spans="1:6" x14ac:dyDescent="0.2">
      <c r="A4359" t="s">
        <v>4250</v>
      </c>
      <c r="B4359">
        <v>16</v>
      </c>
      <c r="F4359" t="s">
        <v>9985</v>
      </c>
    </row>
    <row r="4360" spans="1:6" x14ac:dyDescent="0.2">
      <c r="A4360" t="s">
        <v>4251</v>
      </c>
      <c r="B4360">
        <v>23</v>
      </c>
      <c r="F4360" t="s">
        <v>9986</v>
      </c>
    </row>
    <row r="4361" spans="1:6" x14ac:dyDescent="0.2">
      <c r="A4361" t="s">
        <v>4252</v>
      </c>
      <c r="B4361">
        <v>23</v>
      </c>
      <c r="F4361" t="s">
        <v>9987</v>
      </c>
    </row>
    <row r="4362" spans="1:6" x14ac:dyDescent="0.2">
      <c r="A4362" t="s">
        <v>4253</v>
      </c>
      <c r="B4362">
        <v>22</v>
      </c>
      <c r="F4362" t="s">
        <v>9988</v>
      </c>
    </row>
    <row r="4363" spans="1:6" x14ac:dyDescent="0.2">
      <c r="A4363" t="s">
        <v>4254</v>
      </c>
      <c r="B4363">
        <v>23</v>
      </c>
      <c r="F4363" t="s">
        <v>9989</v>
      </c>
    </row>
    <row r="4364" spans="1:6" x14ac:dyDescent="0.2">
      <c r="A4364" t="s">
        <v>4255</v>
      </c>
      <c r="B4364">
        <v>21</v>
      </c>
      <c r="F4364" t="s">
        <v>9990</v>
      </c>
    </row>
    <row r="4365" spans="1:6" x14ac:dyDescent="0.2">
      <c r="A4365" t="s">
        <v>4256</v>
      </c>
      <c r="B4365">
        <v>23</v>
      </c>
      <c r="F4365" t="s">
        <v>9991</v>
      </c>
    </row>
    <row r="4366" spans="1:6" x14ac:dyDescent="0.2">
      <c r="A4366" t="s">
        <v>4257</v>
      </c>
      <c r="B4366">
        <v>23</v>
      </c>
      <c r="F4366" t="s">
        <v>9992</v>
      </c>
    </row>
    <row r="4367" spans="1:6" x14ac:dyDescent="0.2">
      <c r="A4367" t="s">
        <v>4258</v>
      </c>
      <c r="B4367">
        <v>23</v>
      </c>
      <c r="F4367" t="s">
        <v>9993</v>
      </c>
    </row>
    <row r="4368" spans="1:6" x14ac:dyDescent="0.2">
      <c r="A4368" t="s">
        <v>4259</v>
      </c>
      <c r="B4368">
        <v>23</v>
      </c>
      <c r="F4368" t="s">
        <v>9994</v>
      </c>
    </row>
    <row r="4369" spans="1:6" x14ac:dyDescent="0.2">
      <c r="A4369" t="s">
        <v>4260</v>
      </c>
      <c r="B4369">
        <v>22</v>
      </c>
      <c r="F4369" t="s">
        <v>9995</v>
      </c>
    </row>
    <row r="4370" spans="1:6" x14ac:dyDescent="0.2">
      <c r="A4370" t="s">
        <v>4261</v>
      </c>
      <c r="B4370">
        <v>22</v>
      </c>
      <c r="F4370" t="s">
        <v>9996</v>
      </c>
    </row>
    <row r="4371" spans="1:6" x14ac:dyDescent="0.2">
      <c r="A4371" t="s">
        <v>4262</v>
      </c>
      <c r="B4371">
        <v>23</v>
      </c>
      <c r="F4371" t="s">
        <v>9997</v>
      </c>
    </row>
    <row r="4372" spans="1:6" x14ac:dyDescent="0.2">
      <c r="A4372" t="s">
        <v>4263</v>
      </c>
      <c r="B4372">
        <v>23</v>
      </c>
      <c r="F4372" t="s">
        <v>9998</v>
      </c>
    </row>
    <row r="4373" spans="1:6" x14ac:dyDescent="0.2">
      <c r="A4373" t="s">
        <v>4264</v>
      </c>
      <c r="B4373">
        <v>23</v>
      </c>
      <c r="F4373" t="s">
        <v>9999</v>
      </c>
    </row>
    <row r="4374" spans="1:6" x14ac:dyDescent="0.2">
      <c r="A4374" t="s">
        <v>4265</v>
      </c>
      <c r="B4374">
        <v>23</v>
      </c>
      <c r="F4374" t="s">
        <v>10000</v>
      </c>
    </row>
    <row r="4375" spans="1:6" x14ac:dyDescent="0.2">
      <c r="A4375" t="s">
        <v>4266</v>
      </c>
      <c r="B4375">
        <v>18</v>
      </c>
      <c r="F4375" t="s">
        <v>10001</v>
      </c>
    </row>
    <row r="4376" spans="1:6" x14ac:dyDescent="0.2">
      <c r="A4376" t="s">
        <v>4267</v>
      </c>
      <c r="B4376">
        <v>12</v>
      </c>
      <c r="F4376" t="s">
        <v>10002</v>
      </c>
    </row>
    <row r="4377" spans="1:6" x14ac:dyDescent="0.2">
      <c r="A4377" t="s">
        <v>4268</v>
      </c>
      <c r="B4377">
        <v>22</v>
      </c>
      <c r="F4377" t="s">
        <v>10003</v>
      </c>
    </row>
    <row r="4378" spans="1:6" x14ac:dyDescent="0.2">
      <c r="A4378" t="s">
        <v>4269</v>
      </c>
      <c r="B4378">
        <v>23</v>
      </c>
      <c r="F4378" t="s">
        <v>10004</v>
      </c>
    </row>
    <row r="4379" spans="1:6" x14ac:dyDescent="0.2">
      <c r="A4379" t="s">
        <v>4270</v>
      </c>
      <c r="B4379">
        <v>13</v>
      </c>
      <c r="F4379" t="s">
        <v>10005</v>
      </c>
    </row>
    <row r="4380" spans="1:6" x14ac:dyDescent="0.2">
      <c r="A4380" t="s">
        <v>4271</v>
      </c>
      <c r="B4380">
        <v>23</v>
      </c>
      <c r="F4380" t="s">
        <v>10006</v>
      </c>
    </row>
    <row r="4381" spans="1:6" x14ac:dyDescent="0.2">
      <c r="A4381" t="s">
        <v>4272</v>
      </c>
      <c r="B4381">
        <v>13</v>
      </c>
      <c r="F4381" t="s">
        <v>10007</v>
      </c>
    </row>
    <row r="4382" spans="1:6" x14ac:dyDescent="0.2">
      <c r="A4382" t="s">
        <v>4273</v>
      </c>
      <c r="B4382">
        <v>23</v>
      </c>
      <c r="F4382" t="s">
        <v>10008</v>
      </c>
    </row>
    <row r="4383" spans="1:6" x14ac:dyDescent="0.2">
      <c r="A4383" t="s">
        <v>4274</v>
      </c>
      <c r="B4383">
        <v>23</v>
      </c>
      <c r="F4383" t="s">
        <v>10009</v>
      </c>
    </row>
    <row r="4384" spans="1:6" x14ac:dyDescent="0.2">
      <c r="A4384" t="s">
        <v>4275</v>
      </c>
      <c r="B4384">
        <v>15</v>
      </c>
      <c r="F4384" t="s">
        <v>10010</v>
      </c>
    </row>
    <row r="4385" spans="1:7" x14ac:dyDescent="0.2">
      <c r="A4385" t="s">
        <v>4276</v>
      </c>
      <c r="B4385">
        <v>21</v>
      </c>
      <c r="F4385" t="s">
        <v>10011</v>
      </c>
    </row>
    <row r="4386" spans="1:7" x14ac:dyDescent="0.2">
      <c r="A4386" t="s">
        <v>4277</v>
      </c>
      <c r="B4386">
        <v>23</v>
      </c>
      <c r="F4386" t="s">
        <v>10012</v>
      </c>
    </row>
    <row r="4387" spans="1:7" x14ac:dyDescent="0.2">
      <c r="A4387" t="s">
        <v>4278</v>
      </c>
      <c r="B4387">
        <v>18</v>
      </c>
      <c r="F4387" t="s">
        <v>10013</v>
      </c>
    </row>
    <row r="4388" spans="1:7" x14ac:dyDescent="0.2">
      <c r="A4388" t="s">
        <v>4279</v>
      </c>
      <c r="B4388">
        <v>17</v>
      </c>
      <c r="F4388" t="s">
        <v>10014</v>
      </c>
    </row>
    <row r="4389" spans="1:7" x14ac:dyDescent="0.2">
      <c r="A4389" t="s">
        <v>4280</v>
      </c>
      <c r="B4389">
        <v>23</v>
      </c>
      <c r="F4389" t="s">
        <v>10015</v>
      </c>
    </row>
    <row r="4390" spans="1:7" x14ac:dyDescent="0.2">
      <c r="A4390" t="s">
        <v>4281</v>
      </c>
      <c r="B4390">
        <v>23</v>
      </c>
      <c r="F4390" t="s">
        <v>10016</v>
      </c>
    </row>
    <row r="4391" spans="1:7" x14ac:dyDescent="0.2">
      <c r="A4391" t="s">
        <v>4282</v>
      </c>
      <c r="B4391">
        <v>22</v>
      </c>
      <c r="F4391" t="s">
        <v>10017</v>
      </c>
    </row>
    <row r="4392" spans="1:7" x14ac:dyDescent="0.2">
      <c r="A4392" t="s">
        <v>4283</v>
      </c>
      <c r="B4392">
        <v>12</v>
      </c>
      <c r="F4392" t="s">
        <v>10018</v>
      </c>
    </row>
    <row r="4393" spans="1:7" x14ac:dyDescent="0.2">
      <c r="A4393" t="s">
        <v>4284</v>
      </c>
      <c r="B4393">
        <v>23</v>
      </c>
      <c r="F4393" t="s">
        <v>10019</v>
      </c>
    </row>
    <row r="4394" spans="1:7" x14ac:dyDescent="0.2">
      <c r="A4394" t="s">
        <v>4285</v>
      </c>
      <c r="B4394">
        <v>21</v>
      </c>
      <c r="F4394" t="s">
        <v>10020</v>
      </c>
    </row>
    <row r="4395" spans="1:7" x14ac:dyDescent="0.2">
      <c r="A4395" t="s">
        <v>4286</v>
      </c>
      <c r="B4395">
        <v>23</v>
      </c>
      <c r="F4395" t="s">
        <v>10021</v>
      </c>
    </row>
    <row r="4396" spans="1:7" x14ac:dyDescent="0.2">
      <c r="A4396" t="s">
        <v>4287</v>
      </c>
      <c r="B4396">
        <v>6</v>
      </c>
      <c r="F4396">
        <v>5</v>
      </c>
      <c r="G4396" t="s">
        <v>10022</v>
      </c>
    </row>
    <row r="4397" spans="1:7" x14ac:dyDescent="0.2">
      <c r="A4397" t="s">
        <v>4288</v>
      </c>
      <c r="B4397">
        <v>23</v>
      </c>
      <c r="F4397" t="s">
        <v>10023</v>
      </c>
    </row>
    <row r="4398" spans="1:7" x14ac:dyDescent="0.2">
      <c r="A4398" t="s">
        <v>4289</v>
      </c>
      <c r="B4398">
        <v>6</v>
      </c>
      <c r="F4398" t="s">
        <v>10024</v>
      </c>
    </row>
    <row r="4399" spans="1:7" x14ac:dyDescent="0.2">
      <c r="A4399" t="s">
        <v>4290</v>
      </c>
      <c r="B4399">
        <v>21</v>
      </c>
      <c r="F4399" t="s">
        <v>10025</v>
      </c>
    </row>
    <row r="4400" spans="1:7" x14ac:dyDescent="0.2">
      <c r="A4400" t="s">
        <v>4291</v>
      </c>
      <c r="B4400">
        <v>23</v>
      </c>
      <c r="F4400" t="s">
        <v>10026</v>
      </c>
    </row>
    <row r="4401" spans="1:6" x14ac:dyDescent="0.2">
      <c r="A4401" t="s">
        <v>4292</v>
      </c>
      <c r="B4401">
        <v>21</v>
      </c>
      <c r="F4401" t="s">
        <v>10027</v>
      </c>
    </row>
    <row r="4402" spans="1:6" x14ac:dyDescent="0.2">
      <c r="A4402" t="s">
        <v>4293</v>
      </c>
      <c r="B4402">
        <v>20</v>
      </c>
      <c r="F4402" t="s">
        <v>10028</v>
      </c>
    </row>
    <row r="4403" spans="1:6" x14ac:dyDescent="0.2">
      <c r="A4403" t="s">
        <v>4294</v>
      </c>
      <c r="B4403">
        <v>23</v>
      </c>
      <c r="F4403" t="s">
        <v>10029</v>
      </c>
    </row>
    <row r="4404" spans="1:6" x14ac:dyDescent="0.2">
      <c r="A4404" t="s">
        <v>4295</v>
      </c>
      <c r="B4404">
        <v>23</v>
      </c>
      <c r="F4404" t="s">
        <v>10030</v>
      </c>
    </row>
    <row r="4405" spans="1:6" x14ac:dyDescent="0.2">
      <c r="A4405" t="s">
        <v>4296</v>
      </c>
      <c r="B4405">
        <v>23</v>
      </c>
      <c r="F4405" t="s">
        <v>10031</v>
      </c>
    </row>
    <row r="4406" spans="1:6" x14ac:dyDescent="0.2">
      <c r="A4406" t="s">
        <v>4297</v>
      </c>
      <c r="B4406">
        <v>23</v>
      </c>
      <c r="F4406" t="s">
        <v>10032</v>
      </c>
    </row>
    <row r="4407" spans="1:6" x14ac:dyDescent="0.2">
      <c r="A4407" t="s">
        <v>4298</v>
      </c>
      <c r="B4407">
        <v>23</v>
      </c>
      <c r="F4407" t="s">
        <v>10033</v>
      </c>
    </row>
    <row r="4408" spans="1:6" x14ac:dyDescent="0.2">
      <c r="A4408" t="s">
        <v>4299</v>
      </c>
      <c r="B4408">
        <v>10</v>
      </c>
      <c r="F4408" t="s">
        <v>10034</v>
      </c>
    </row>
    <row r="4409" spans="1:6" x14ac:dyDescent="0.2">
      <c r="A4409" t="s">
        <v>4300</v>
      </c>
      <c r="B4409">
        <v>23</v>
      </c>
      <c r="F4409" t="s">
        <v>10035</v>
      </c>
    </row>
    <row r="4410" spans="1:6" x14ac:dyDescent="0.2">
      <c r="A4410" t="s">
        <v>4301</v>
      </c>
      <c r="B4410">
        <v>8</v>
      </c>
      <c r="F4410" t="s">
        <v>10036</v>
      </c>
    </row>
    <row r="4411" spans="1:6" x14ac:dyDescent="0.2">
      <c r="A4411" t="s">
        <v>4302</v>
      </c>
      <c r="B4411">
        <v>23</v>
      </c>
      <c r="F4411" t="s">
        <v>10037</v>
      </c>
    </row>
    <row r="4412" spans="1:6" x14ac:dyDescent="0.2">
      <c r="A4412" t="s">
        <v>4303</v>
      </c>
      <c r="B4412">
        <v>11</v>
      </c>
      <c r="F4412" t="s">
        <v>10038</v>
      </c>
    </row>
    <row r="4413" spans="1:6" x14ac:dyDescent="0.2">
      <c r="A4413" t="s">
        <v>4304</v>
      </c>
      <c r="B4413">
        <v>17</v>
      </c>
      <c r="F4413" t="s">
        <v>10039</v>
      </c>
    </row>
    <row r="4414" spans="1:6" x14ac:dyDescent="0.2">
      <c r="A4414" t="s">
        <v>4305</v>
      </c>
      <c r="B4414">
        <v>13</v>
      </c>
      <c r="F4414" t="s">
        <v>10040</v>
      </c>
    </row>
    <row r="4415" spans="1:6" x14ac:dyDescent="0.2">
      <c r="A4415" t="s">
        <v>4306</v>
      </c>
      <c r="B4415">
        <v>23</v>
      </c>
      <c r="F4415" t="s">
        <v>10041</v>
      </c>
    </row>
    <row r="4416" spans="1:6" x14ac:dyDescent="0.2">
      <c r="A4416" t="s">
        <v>4307</v>
      </c>
      <c r="B4416">
        <v>23</v>
      </c>
      <c r="F4416" t="s">
        <v>10042</v>
      </c>
    </row>
    <row r="4417" spans="1:6" x14ac:dyDescent="0.2">
      <c r="A4417" t="s">
        <v>4308</v>
      </c>
      <c r="B4417">
        <v>23</v>
      </c>
      <c r="F4417" t="s">
        <v>10043</v>
      </c>
    </row>
    <row r="4418" spans="1:6" x14ac:dyDescent="0.2">
      <c r="A4418" t="s">
        <v>4309</v>
      </c>
      <c r="B4418">
        <v>23</v>
      </c>
      <c r="F4418" t="s">
        <v>10044</v>
      </c>
    </row>
    <row r="4419" spans="1:6" x14ac:dyDescent="0.2">
      <c r="A4419" t="s">
        <v>4310</v>
      </c>
      <c r="B4419">
        <v>23</v>
      </c>
      <c r="F4419" t="s">
        <v>10045</v>
      </c>
    </row>
    <row r="4420" spans="1:6" x14ac:dyDescent="0.2">
      <c r="A4420" t="s">
        <v>4311</v>
      </c>
      <c r="B4420">
        <v>23</v>
      </c>
      <c r="F4420" t="s">
        <v>10046</v>
      </c>
    </row>
    <row r="4421" spans="1:6" x14ac:dyDescent="0.2">
      <c r="A4421" t="s">
        <v>4312</v>
      </c>
      <c r="B4421">
        <v>23</v>
      </c>
      <c r="F4421" t="s">
        <v>10047</v>
      </c>
    </row>
    <row r="4422" spans="1:6" x14ac:dyDescent="0.2">
      <c r="A4422" t="s">
        <v>4313</v>
      </c>
      <c r="B4422">
        <v>23</v>
      </c>
      <c r="F4422" t="s">
        <v>10048</v>
      </c>
    </row>
    <row r="4423" spans="1:6" x14ac:dyDescent="0.2">
      <c r="A4423" t="s">
        <v>4314</v>
      </c>
      <c r="B4423">
        <v>23</v>
      </c>
      <c r="F4423" t="s">
        <v>10049</v>
      </c>
    </row>
    <row r="4424" spans="1:6" x14ac:dyDescent="0.2">
      <c r="A4424" t="s">
        <v>4315</v>
      </c>
      <c r="B4424">
        <v>23</v>
      </c>
      <c r="F4424" t="s">
        <v>10050</v>
      </c>
    </row>
    <row r="4425" spans="1:6" x14ac:dyDescent="0.2">
      <c r="A4425" t="s">
        <v>4316</v>
      </c>
      <c r="B4425">
        <v>23</v>
      </c>
      <c r="F4425" t="s">
        <v>10051</v>
      </c>
    </row>
    <row r="4426" spans="1:6" x14ac:dyDescent="0.2">
      <c r="A4426" t="s">
        <v>4317</v>
      </c>
      <c r="B4426">
        <v>23</v>
      </c>
      <c r="F4426" t="s">
        <v>10052</v>
      </c>
    </row>
    <row r="4427" spans="1:6" x14ac:dyDescent="0.2">
      <c r="A4427" t="s">
        <v>4318</v>
      </c>
      <c r="B4427">
        <v>23</v>
      </c>
      <c r="F4427" t="s">
        <v>10053</v>
      </c>
    </row>
    <row r="4428" spans="1:6" x14ac:dyDescent="0.2">
      <c r="A4428" t="s">
        <v>4319</v>
      </c>
      <c r="B4428">
        <v>10</v>
      </c>
      <c r="F4428" t="s">
        <v>10054</v>
      </c>
    </row>
    <row r="4429" spans="1:6" x14ac:dyDescent="0.2">
      <c r="A4429" t="s">
        <v>4320</v>
      </c>
      <c r="B4429">
        <v>22</v>
      </c>
      <c r="F4429" t="s">
        <v>10055</v>
      </c>
    </row>
    <row r="4430" spans="1:6" x14ac:dyDescent="0.2">
      <c r="A4430" t="s">
        <v>4321</v>
      </c>
      <c r="B4430">
        <v>19</v>
      </c>
      <c r="F4430" t="s">
        <v>10056</v>
      </c>
    </row>
    <row r="4431" spans="1:6" x14ac:dyDescent="0.2">
      <c r="A4431" t="s">
        <v>4322</v>
      </c>
      <c r="B4431">
        <v>8</v>
      </c>
      <c r="F4431" t="s">
        <v>10057</v>
      </c>
    </row>
    <row r="4432" spans="1:6" x14ac:dyDescent="0.2">
      <c r="A4432" t="s">
        <v>4323</v>
      </c>
      <c r="B4432">
        <v>23</v>
      </c>
      <c r="F4432" t="s">
        <v>10058</v>
      </c>
    </row>
    <row r="4433" spans="1:6" x14ac:dyDescent="0.2">
      <c r="A4433" t="s">
        <v>4324</v>
      </c>
      <c r="B4433">
        <v>13</v>
      </c>
      <c r="F4433" t="s">
        <v>10059</v>
      </c>
    </row>
    <row r="4434" spans="1:6" x14ac:dyDescent="0.2">
      <c r="A4434" t="s">
        <v>4325</v>
      </c>
      <c r="B4434">
        <v>23</v>
      </c>
      <c r="F4434" t="s">
        <v>10060</v>
      </c>
    </row>
    <row r="4435" spans="1:6" x14ac:dyDescent="0.2">
      <c r="A4435" t="s">
        <v>4326</v>
      </c>
      <c r="B4435">
        <v>13</v>
      </c>
      <c r="F4435" t="s">
        <v>10061</v>
      </c>
    </row>
    <row r="4436" spans="1:6" x14ac:dyDescent="0.2">
      <c r="A4436" t="s">
        <v>4327</v>
      </c>
      <c r="B4436">
        <v>23</v>
      </c>
      <c r="F4436" t="s">
        <v>10062</v>
      </c>
    </row>
    <row r="4437" spans="1:6" x14ac:dyDescent="0.2">
      <c r="A4437" t="s">
        <v>4328</v>
      </c>
      <c r="B4437">
        <v>23</v>
      </c>
      <c r="F4437" t="s">
        <v>10063</v>
      </c>
    </row>
    <row r="4438" spans="1:6" x14ac:dyDescent="0.2">
      <c r="A4438" t="s">
        <v>4329</v>
      </c>
      <c r="B4438">
        <v>21</v>
      </c>
      <c r="F4438" t="s">
        <v>10064</v>
      </c>
    </row>
    <row r="4439" spans="1:6" x14ac:dyDescent="0.2">
      <c r="A4439" t="s">
        <v>4330</v>
      </c>
      <c r="B4439">
        <v>23</v>
      </c>
      <c r="F4439" t="s">
        <v>10065</v>
      </c>
    </row>
    <row r="4440" spans="1:6" x14ac:dyDescent="0.2">
      <c r="A4440" t="s">
        <v>4331</v>
      </c>
      <c r="B4440">
        <v>23</v>
      </c>
      <c r="F4440" t="s">
        <v>10066</v>
      </c>
    </row>
    <row r="4441" spans="1:6" x14ac:dyDescent="0.2">
      <c r="A4441" t="s">
        <v>4332</v>
      </c>
      <c r="B4441">
        <v>16</v>
      </c>
      <c r="F4441" t="s">
        <v>10067</v>
      </c>
    </row>
    <row r="4442" spans="1:6" x14ac:dyDescent="0.2">
      <c r="A4442" t="s">
        <v>4333</v>
      </c>
      <c r="B4442">
        <v>22</v>
      </c>
      <c r="F4442" t="s">
        <v>10068</v>
      </c>
    </row>
    <row r="4443" spans="1:6" x14ac:dyDescent="0.2">
      <c r="A4443" t="s">
        <v>4334</v>
      </c>
      <c r="B4443">
        <v>17</v>
      </c>
      <c r="F4443" t="s">
        <v>10069</v>
      </c>
    </row>
    <row r="4444" spans="1:6" x14ac:dyDescent="0.2">
      <c r="A4444" t="s">
        <v>4335</v>
      </c>
      <c r="B4444">
        <v>23</v>
      </c>
      <c r="F4444" t="s">
        <v>10070</v>
      </c>
    </row>
    <row r="4445" spans="1:6" x14ac:dyDescent="0.2">
      <c r="A4445" t="s">
        <v>4336</v>
      </c>
      <c r="B4445">
        <v>23</v>
      </c>
      <c r="F4445" t="s">
        <v>10071</v>
      </c>
    </row>
    <row r="4446" spans="1:6" x14ac:dyDescent="0.2">
      <c r="A4446" t="s">
        <v>4337</v>
      </c>
      <c r="B4446">
        <v>19</v>
      </c>
      <c r="F4446" t="s">
        <v>10072</v>
      </c>
    </row>
    <row r="4447" spans="1:6" x14ac:dyDescent="0.2">
      <c r="A4447" t="s">
        <v>4338</v>
      </c>
      <c r="B4447">
        <v>23</v>
      </c>
      <c r="F4447" t="s">
        <v>10073</v>
      </c>
    </row>
    <row r="4448" spans="1:6" x14ac:dyDescent="0.2">
      <c r="A4448" t="s">
        <v>4339</v>
      </c>
      <c r="B4448">
        <v>16</v>
      </c>
      <c r="F4448" t="s">
        <v>10074</v>
      </c>
    </row>
    <row r="4449" spans="1:6" x14ac:dyDescent="0.2">
      <c r="A4449" t="s">
        <v>4340</v>
      </c>
      <c r="B4449">
        <v>17</v>
      </c>
      <c r="F4449" t="s">
        <v>10075</v>
      </c>
    </row>
    <row r="4450" spans="1:6" x14ac:dyDescent="0.2">
      <c r="A4450" t="s">
        <v>4341</v>
      </c>
      <c r="B4450">
        <v>11</v>
      </c>
      <c r="F4450" t="s">
        <v>10076</v>
      </c>
    </row>
    <row r="4451" spans="1:6" x14ac:dyDescent="0.2">
      <c r="A4451" t="s">
        <v>4342</v>
      </c>
      <c r="B4451">
        <v>23</v>
      </c>
      <c r="F4451" t="s">
        <v>10077</v>
      </c>
    </row>
    <row r="4452" spans="1:6" x14ac:dyDescent="0.2">
      <c r="A4452" t="s">
        <v>4343</v>
      </c>
      <c r="B4452">
        <v>23</v>
      </c>
      <c r="F4452" t="s">
        <v>10078</v>
      </c>
    </row>
    <row r="4453" spans="1:6" x14ac:dyDescent="0.2">
      <c r="A4453" t="s">
        <v>4344</v>
      </c>
      <c r="B4453">
        <v>23</v>
      </c>
      <c r="F4453" t="s">
        <v>10079</v>
      </c>
    </row>
    <row r="4454" spans="1:6" x14ac:dyDescent="0.2">
      <c r="A4454" t="s">
        <v>4345</v>
      </c>
      <c r="B4454">
        <v>23</v>
      </c>
      <c r="F4454" t="s">
        <v>10080</v>
      </c>
    </row>
    <row r="4455" spans="1:6" x14ac:dyDescent="0.2">
      <c r="A4455" t="s">
        <v>4346</v>
      </c>
      <c r="B4455">
        <v>12</v>
      </c>
      <c r="F4455" t="s">
        <v>10081</v>
      </c>
    </row>
    <row r="4456" spans="1:6" x14ac:dyDescent="0.2">
      <c r="A4456" t="s">
        <v>4347</v>
      </c>
      <c r="B4456">
        <v>23</v>
      </c>
      <c r="F4456" t="s">
        <v>10082</v>
      </c>
    </row>
    <row r="4457" spans="1:6" x14ac:dyDescent="0.2">
      <c r="A4457" t="s">
        <v>4348</v>
      </c>
      <c r="B4457">
        <v>19</v>
      </c>
      <c r="F4457" t="s">
        <v>10083</v>
      </c>
    </row>
    <row r="4458" spans="1:6" x14ac:dyDescent="0.2">
      <c r="A4458" t="s">
        <v>4349</v>
      </c>
      <c r="B4458">
        <v>20</v>
      </c>
      <c r="F4458" t="s">
        <v>10084</v>
      </c>
    </row>
    <row r="4459" spans="1:6" x14ac:dyDescent="0.2">
      <c r="A4459" t="s">
        <v>4350</v>
      </c>
      <c r="B4459">
        <v>15</v>
      </c>
      <c r="F4459" t="s">
        <v>10085</v>
      </c>
    </row>
    <row r="4460" spans="1:6" x14ac:dyDescent="0.2">
      <c r="A4460" t="s">
        <v>4351</v>
      </c>
      <c r="B4460">
        <v>23</v>
      </c>
      <c r="F4460" t="s">
        <v>10086</v>
      </c>
    </row>
    <row r="4461" spans="1:6" x14ac:dyDescent="0.2">
      <c r="A4461" t="s">
        <v>4352</v>
      </c>
      <c r="B4461">
        <v>23</v>
      </c>
      <c r="F4461" t="s">
        <v>10087</v>
      </c>
    </row>
    <row r="4462" spans="1:6" x14ac:dyDescent="0.2">
      <c r="A4462" t="s">
        <v>4353</v>
      </c>
      <c r="B4462">
        <v>23</v>
      </c>
      <c r="F4462" t="s">
        <v>10088</v>
      </c>
    </row>
    <row r="4463" spans="1:6" x14ac:dyDescent="0.2">
      <c r="A4463" t="s">
        <v>4354</v>
      </c>
      <c r="B4463">
        <v>22</v>
      </c>
      <c r="F4463" t="s">
        <v>10089</v>
      </c>
    </row>
    <row r="4464" spans="1:6" x14ac:dyDescent="0.2">
      <c r="A4464" t="s">
        <v>4355</v>
      </c>
      <c r="B4464">
        <v>10</v>
      </c>
      <c r="F4464" t="s">
        <v>10090</v>
      </c>
    </row>
    <row r="4465" spans="1:6" x14ac:dyDescent="0.2">
      <c r="A4465" t="s">
        <v>4356</v>
      </c>
      <c r="B4465">
        <v>16</v>
      </c>
      <c r="F4465" t="s">
        <v>10091</v>
      </c>
    </row>
    <row r="4466" spans="1:6" x14ac:dyDescent="0.2">
      <c r="A4466" t="s">
        <v>4357</v>
      </c>
      <c r="B4466">
        <v>23</v>
      </c>
      <c r="F4466" t="s">
        <v>10092</v>
      </c>
    </row>
    <row r="4467" spans="1:6" x14ac:dyDescent="0.2">
      <c r="A4467" t="s">
        <v>4358</v>
      </c>
      <c r="B4467">
        <v>17</v>
      </c>
      <c r="F4467" t="s">
        <v>10093</v>
      </c>
    </row>
    <row r="4468" spans="1:6" x14ac:dyDescent="0.2">
      <c r="A4468" t="s">
        <v>4359</v>
      </c>
      <c r="B4468">
        <v>23</v>
      </c>
      <c r="F4468" t="s">
        <v>10094</v>
      </c>
    </row>
    <row r="4469" spans="1:6" x14ac:dyDescent="0.2">
      <c r="A4469" t="s">
        <v>4360</v>
      </c>
      <c r="B4469">
        <v>23</v>
      </c>
      <c r="F4469" t="s">
        <v>10095</v>
      </c>
    </row>
    <row r="4470" spans="1:6" x14ac:dyDescent="0.2">
      <c r="A4470" t="s">
        <v>4361</v>
      </c>
      <c r="B4470">
        <v>23</v>
      </c>
      <c r="F4470" t="s">
        <v>10096</v>
      </c>
    </row>
    <row r="4471" spans="1:6" x14ac:dyDescent="0.2">
      <c r="A4471" t="s">
        <v>4362</v>
      </c>
      <c r="B4471">
        <v>23</v>
      </c>
      <c r="F4471" t="s">
        <v>10097</v>
      </c>
    </row>
    <row r="4472" spans="1:6" x14ac:dyDescent="0.2">
      <c r="A4472" t="s">
        <v>4363</v>
      </c>
      <c r="B4472">
        <v>23</v>
      </c>
      <c r="F4472" t="s">
        <v>10098</v>
      </c>
    </row>
    <row r="4473" spans="1:6" x14ac:dyDescent="0.2">
      <c r="A4473" t="s">
        <v>4364</v>
      </c>
      <c r="B4473">
        <v>22</v>
      </c>
      <c r="F4473" t="s">
        <v>10099</v>
      </c>
    </row>
    <row r="4474" spans="1:6" x14ac:dyDescent="0.2">
      <c r="A4474" t="s">
        <v>4365</v>
      </c>
      <c r="B4474">
        <v>21</v>
      </c>
      <c r="F4474" t="s">
        <v>10100</v>
      </c>
    </row>
    <row r="4475" spans="1:6" x14ac:dyDescent="0.2">
      <c r="A4475" t="s">
        <v>4366</v>
      </c>
      <c r="B4475">
        <v>7</v>
      </c>
      <c r="F4475" t="s">
        <v>10101</v>
      </c>
    </row>
    <row r="4476" spans="1:6" x14ac:dyDescent="0.2">
      <c r="A4476" t="s">
        <v>4367</v>
      </c>
      <c r="B4476">
        <v>9</v>
      </c>
      <c r="F4476" t="s">
        <v>10102</v>
      </c>
    </row>
    <row r="4477" spans="1:6" x14ac:dyDescent="0.2">
      <c r="A4477" t="s">
        <v>4368</v>
      </c>
      <c r="B4477">
        <v>22</v>
      </c>
      <c r="F4477" t="s">
        <v>10103</v>
      </c>
    </row>
    <row r="4478" spans="1:6" x14ac:dyDescent="0.2">
      <c r="A4478" t="s">
        <v>4369</v>
      </c>
      <c r="B4478">
        <v>23</v>
      </c>
      <c r="F4478" t="s">
        <v>10104</v>
      </c>
    </row>
    <row r="4479" spans="1:6" x14ac:dyDescent="0.2">
      <c r="A4479" t="s">
        <v>4370</v>
      </c>
      <c r="B4479">
        <v>23</v>
      </c>
      <c r="F4479" t="s">
        <v>10105</v>
      </c>
    </row>
    <row r="4480" spans="1:6" x14ac:dyDescent="0.2">
      <c r="A4480" t="s">
        <v>4371</v>
      </c>
      <c r="B4480">
        <v>23</v>
      </c>
      <c r="F4480" t="s">
        <v>10106</v>
      </c>
    </row>
    <row r="4481" spans="1:6" x14ac:dyDescent="0.2">
      <c r="A4481" t="s">
        <v>4372</v>
      </c>
      <c r="B4481">
        <v>23</v>
      </c>
      <c r="F4481" t="s">
        <v>10107</v>
      </c>
    </row>
    <row r="4482" spans="1:6" x14ac:dyDescent="0.2">
      <c r="A4482" t="s">
        <v>4373</v>
      </c>
      <c r="B4482">
        <v>23</v>
      </c>
      <c r="F4482" t="s">
        <v>10108</v>
      </c>
    </row>
    <row r="4483" spans="1:6" x14ac:dyDescent="0.2">
      <c r="A4483" t="s">
        <v>4374</v>
      </c>
      <c r="B4483">
        <v>23</v>
      </c>
      <c r="F4483" t="s">
        <v>10109</v>
      </c>
    </row>
    <row r="4484" spans="1:6" x14ac:dyDescent="0.2">
      <c r="A4484" t="s">
        <v>4375</v>
      </c>
      <c r="B4484">
        <v>23</v>
      </c>
      <c r="F4484" t="s">
        <v>10110</v>
      </c>
    </row>
    <row r="4485" spans="1:6" x14ac:dyDescent="0.2">
      <c r="A4485" t="s">
        <v>4376</v>
      </c>
      <c r="B4485">
        <v>23</v>
      </c>
      <c r="F4485" t="s">
        <v>10111</v>
      </c>
    </row>
    <row r="4486" spans="1:6" x14ac:dyDescent="0.2">
      <c r="A4486" t="s">
        <v>4377</v>
      </c>
      <c r="B4486">
        <v>23</v>
      </c>
      <c r="F4486" t="s">
        <v>10112</v>
      </c>
    </row>
    <row r="4487" spans="1:6" x14ac:dyDescent="0.2">
      <c r="A4487" t="s">
        <v>4378</v>
      </c>
      <c r="B4487">
        <v>18</v>
      </c>
      <c r="F4487" t="s">
        <v>10113</v>
      </c>
    </row>
    <row r="4488" spans="1:6" x14ac:dyDescent="0.2">
      <c r="A4488" t="s">
        <v>4379</v>
      </c>
      <c r="B4488">
        <v>4</v>
      </c>
      <c r="F4488" t="s">
        <v>10114</v>
      </c>
    </row>
    <row r="4489" spans="1:6" x14ac:dyDescent="0.2">
      <c r="A4489" t="s">
        <v>4380</v>
      </c>
      <c r="B4489">
        <v>8</v>
      </c>
      <c r="F4489" t="s">
        <v>10115</v>
      </c>
    </row>
    <row r="4490" spans="1:6" x14ac:dyDescent="0.2">
      <c r="A4490" t="s">
        <v>4381</v>
      </c>
      <c r="B4490">
        <v>23</v>
      </c>
      <c r="F4490" t="s">
        <v>10116</v>
      </c>
    </row>
    <row r="4491" spans="1:6" x14ac:dyDescent="0.2">
      <c r="A4491" t="s">
        <v>4382</v>
      </c>
      <c r="B4491">
        <v>16</v>
      </c>
      <c r="F4491" t="s">
        <v>10117</v>
      </c>
    </row>
    <row r="4492" spans="1:6" x14ac:dyDescent="0.2">
      <c r="A4492" t="s">
        <v>4383</v>
      </c>
      <c r="B4492">
        <v>23</v>
      </c>
      <c r="F4492" t="s">
        <v>10118</v>
      </c>
    </row>
    <row r="4493" spans="1:6" x14ac:dyDescent="0.2">
      <c r="A4493" t="s">
        <v>4384</v>
      </c>
      <c r="B4493">
        <v>23</v>
      </c>
      <c r="F4493" t="s">
        <v>10119</v>
      </c>
    </row>
    <row r="4494" spans="1:6" x14ac:dyDescent="0.2">
      <c r="A4494" t="s">
        <v>4385</v>
      </c>
      <c r="B4494">
        <v>20</v>
      </c>
      <c r="F4494" t="s">
        <v>10120</v>
      </c>
    </row>
    <row r="4495" spans="1:6" x14ac:dyDescent="0.2">
      <c r="A4495" t="s">
        <v>4386</v>
      </c>
      <c r="B4495">
        <v>23</v>
      </c>
      <c r="F4495" t="s">
        <v>10121</v>
      </c>
    </row>
    <row r="4496" spans="1:6" x14ac:dyDescent="0.2">
      <c r="A4496" t="s">
        <v>4387</v>
      </c>
      <c r="B4496">
        <v>23</v>
      </c>
      <c r="F4496" t="s">
        <v>10122</v>
      </c>
    </row>
    <row r="4497" spans="1:6" x14ac:dyDescent="0.2">
      <c r="A4497" t="s">
        <v>4388</v>
      </c>
      <c r="B4497">
        <v>23</v>
      </c>
      <c r="F4497" t="s">
        <v>10123</v>
      </c>
    </row>
    <row r="4498" spans="1:6" x14ac:dyDescent="0.2">
      <c r="A4498" t="s">
        <v>4389</v>
      </c>
      <c r="B4498">
        <v>16</v>
      </c>
      <c r="F4498" t="s">
        <v>10124</v>
      </c>
    </row>
    <row r="4499" spans="1:6" x14ac:dyDescent="0.2">
      <c r="A4499" t="s">
        <v>4390</v>
      </c>
      <c r="B4499">
        <v>15</v>
      </c>
      <c r="F4499" t="s">
        <v>10125</v>
      </c>
    </row>
    <row r="4500" spans="1:6" x14ac:dyDescent="0.2">
      <c r="A4500" t="s">
        <v>4391</v>
      </c>
      <c r="B4500">
        <v>23</v>
      </c>
      <c r="F4500" t="s">
        <v>10126</v>
      </c>
    </row>
    <row r="4501" spans="1:6" x14ac:dyDescent="0.2">
      <c r="A4501" t="s">
        <v>4392</v>
      </c>
      <c r="B4501">
        <v>6</v>
      </c>
      <c r="F4501" t="s">
        <v>10127</v>
      </c>
    </row>
    <row r="4502" spans="1:6" x14ac:dyDescent="0.2">
      <c r="A4502" t="s">
        <v>4393</v>
      </c>
      <c r="B4502">
        <v>23</v>
      </c>
      <c r="F4502" t="s">
        <v>10128</v>
      </c>
    </row>
    <row r="4503" spans="1:6" x14ac:dyDescent="0.2">
      <c r="A4503" t="s">
        <v>4394</v>
      </c>
      <c r="B4503">
        <v>15</v>
      </c>
      <c r="F4503" t="s">
        <v>10129</v>
      </c>
    </row>
    <row r="4504" spans="1:6" x14ac:dyDescent="0.2">
      <c r="A4504" t="s">
        <v>4395</v>
      </c>
      <c r="B4504">
        <v>23</v>
      </c>
      <c r="F4504" t="s">
        <v>10130</v>
      </c>
    </row>
    <row r="4505" spans="1:6" x14ac:dyDescent="0.2">
      <c r="A4505" t="s">
        <v>4396</v>
      </c>
      <c r="B4505">
        <v>23</v>
      </c>
      <c r="F4505" t="s">
        <v>10131</v>
      </c>
    </row>
    <row r="4506" spans="1:6" x14ac:dyDescent="0.2">
      <c r="A4506" t="s">
        <v>4397</v>
      </c>
      <c r="B4506">
        <v>23</v>
      </c>
      <c r="F4506" t="s">
        <v>10132</v>
      </c>
    </row>
    <row r="4507" spans="1:6" x14ac:dyDescent="0.2">
      <c r="A4507" t="s">
        <v>4398</v>
      </c>
      <c r="B4507">
        <v>23</v>
      </c>
      <c r="F4507" t="s">
        <v>10133</v>
      </c>
    </row>
    <row r="4508" spans="1:6" x14ac:dyDescent="0.2">
      <c r="A4508" t="s">
        <v>4399</v>
      </c>
      <c r="B4508">
        <v>23</v>
      </c>
      <c r="F4508" t="s">
        <v>10134</v>
      </c>
    </row>
    <row r="4509" spans="1:6" x14ac:dyDescent="0.2">
      <c r="A4509" t="s">
        <v>4400</v>
      </c>
      <c r="B4509">
        <v>23</v>
      </c>
      <c r="F4509" t="s">
        <v>10135</v>
      </c>
    </row>
    <row r="4510" spans="1:6" x14ac:dyDescent="0.2">
      <c r="A4510" t="s">
        <v>4401</v>
      </c>
      <c r="B4510">
        <v>23</v>
      </c>
      <c r="F4510" t="s">
        <v>10136</v>
      </c>
    </row>
    <row r="4511" spans="1:6" x14ac:dyDescent="0.2">
      <c r="A4511" t="s">
        <v>4402</v>
      </c>
      <c r="B4511">
        <v>20</v>
      </c>
      <c r="F4511" t="s">
        <v>10137</v>
      </c>
    </row>
    <row r="4512" spans="1:6" x14ac:dyDescent="0.2">
      <c r="A4512" t="s">
        <v>4403</v>
      </c>
      <c r="B4512">
        <v>23</v>
      </c>
      <c r="F4512" t="s">
        <v>10138</v>
      </c>
    </row>
    <row r="4513" spans="1:6" x14ac:dyDescent="0.2">
      <c r="A4513" t="s">
        <v>4404</v>
      </c>
      <c r="B4513">
        <v>23</v>
      </c>
      <c r="F4513" t="s">
        <v>10139</v>
      </c>
    </row>
    <row r="4514" spans="1:6" x14ac:dyDescent="0.2">
      <c r="A4514" t="s">
        <v>4405</v>
      </c>
      <c r="B4514">
        <v>23</v>
      </c>
      <c r="F4514" t="s">
        <v>10140</v>
      </c>
    </row>
    <row r="4515" spans="1:6" x14ac:dyDescent="0.2">
      <c r="A4515" t="s">
        <v>4406</v>
      </c>
      <c r="B4515">
        <v>23</v>
      </c>
      <c r="F4515" t="s">
        <v>10141</v>
      </c>
    </row>
    <row r="4516" spans="1:6" x14ac:dyDescent="0.2">
      <c r="A4516" t="s">
        <v>4407</v>
      </c>
      <c r="B4516">
        <v>4</v>
      </c>
      <c r="F4516" t="s">
        <v>10142</v>
      </c>
    </row>
    <row r="4517" spans="1:6" x14ac:dyDescent="0.2">
      <c r="A4517" t="s">
        <v>4408</v>
      </c>
      <c r="B4517">
        <v>19</v>
      </c>
      <c r="F4517" t="s">
        <v>10143</v>
      </c>
    </row>
    <row r="4518" spans="1:6" x14ac:dyDescent="0.2">
      <c r="A4518" t="s">
        <v>4409</v>
      </c>
      <c r="B4518">
        <v>23</v>
      </c>
      <c r="F4518" t="s">
        <v>10144</v>
      </c>
    </row>
    <row r="4519" spans="1:6" x14ac:dyDescent="0.2">
      <c r="A4519" t="s">
        <v>4410</v>
      </c>
      <c r="B4519">
        <v>22</v>
      </c>
      <c r="F4519" t="s">
        <v>10145</v>
      </c>
    </row>
    <row r="4520" spans="1:6" x14ac:dyDescent="0.2">
      <c r="A4520" t="s">
        <v>4411</v>
      </c>
      <c r="B4520">
        <v>4</v>
      </c>
      <c r="F4520" t="s">
        <v>10146</v>
      </c>
    </row>
    <row r="4521" spans="1:6" x14ac:dyDescent="0.2">
      <c r="A4521" t="s">
        <v>4412</v>
      </c>
      <c r="B4521">
        <v>23</v>
      </c>
      <c r="F4521" t="s">
        <v>10147</v>
      </c>
    </row>
    <row r="4522" spans="1:6" x14ac:dyDescent="0.2">
      <c r="A4522" t="s">
        <v>4413</v>
      </c>
      <c r="B4522">
        <v>23</v>
      </c>
      <c r="F4522" t="s">
        <v>10148</v>
      </c>
    </row>
    <row r="4523" spans="1:6" x14ac:dyDescent="0.2">
      <c r="A4523" t="s">
        <v>4414</v>
      </c>
      <c r="B4523">
        <v>23</v>
      </c>
      <c r="F4523" t="s">
        <v>10149</v>
      </c>
    </row>
    <row r="4524" spans="1:6" x14ac:dyDescent="0.2">
      <c r="A4524" t="s">
        <v>4415</v>
      </c>
      <c r="B4524">
        <v>20</v>
      </c>
      <c r="F4524" t="s">
        <v>10150</v>
      </c>
    </row>
    <row r="4525" spans="1:6" x14ac:dyDescent="0.2">
      <c r="A4525" t="s">
        <v>4416</v>
      </c>
      <c r="B4525">
        <v>19</v>
      </c>
      <c r="F4525" t="s">
        <v>10151</v>
      </c>
    </row>
    <row r="4526" spans="1:6" x14ac:dyDescent="0.2">
      <c r="A4526" t="s">
        <v>4417</v>
      </c>
      <c r="B4526">
        <v>5</v>
      </c>
      <c r="F4526" t="s">
        <v>10152</v>
      </c>
    </row>
    <row r="4527" spans="1:6" x14ac:dyDescent="0.2">
      <c r="A4527" t="s">
        <v>4418</v>
      </c>
      <c r="B4527">
        <v>23</v>
      </c>
      <c r="F4527" t="s">
        <v>10153</v>
      </c>
    </row>
    <row r="4528" spans="1:6" x14ac:dyDescent="0.2">
      <c r="A4528" t="s">
        <v>4419</v>
      </c>
      <c r="B4528">
        <v>23</v>
      </c>
      <c r="F4528" t="s">
        <v>10154</v>
      </c>
    </row>
    <row r="4529" spans="1:7" x14ac:dyDescent="0.2">
      <c r="A4529" t="s">
        <v>4420</v>
      </c>
      <c r="B4529">
        <v>23</v>
      </c>
      <c r="F4529">
        <v>6</v>
      </c>
      <c r="G4529" t="s">
        <v>10155</v>
      </c>
    </row>
    <row r="4530" spans="1:7" x14ac:dyDescent="0.2">
      <c r="A4530" t="s">
        <v>4421</v>
      </c>
      <c r="B4530">
        <v>23</v>
      </c>
      <c r="F4530" t="s">
        <v>10156</v>
      </c>
    </row>
    <row r="4531" spans="1:7" x14ac:dyDescent="0.2">
      <c r="A4531" t="s">
        <v>4422</v>
      </c>
      <c r="B4531">
        <v>23</v>
      </c>
      <c r="F4531" t="s">
        <v>10157</v>
      </c>
    </row>
    <row r="4532" spans="1:7" x14ac:dyDescent="0.2">
      <c r="A4532" t="s">
        <v>4423</v>
      </c>
      <c r="B4532">
        <v>20</v>
      </c>
      <c r="F4532" t="s">
        <v>10158</v>
      </c>
    </row>
    <row r="4533" spans="1:7" x14ac:dyDescent="0.2">
      <c r="A4533" t="s">
        <v>4424</v>
      </c>
      <c r="B4533">
        <v>23</v>
      </c>
      <c r="F4533" t="s">
        <v>10159</v>
      </c>
    </row>
    <row r="4534" spans="1:7" x14ac:dyDescent="0.2">
      <c r="A4534" t="s">
        <v>4425</v>
      </c>
      <c r="B4534">
        <v>23</v>
      </c>
      <c r="F4534" t="s">
        <v>10160</v>
      </c>
    </row>
    <row r="4535" spans="1:7" x14ac:dyDescent="0.2">
      <c r="A4535" t="s">
        <v>4426</v>
      </c>
      <c r="B4535">
        <v>21</v>
      </c>
      <c r="F4535" t="s">
        <v>10161</v>
      </c>
    </row>
    <row r="4536" spans="1:7" x14ac:dyDescent="0.2">
      <c r="A4536" t="s">
        <v>4427</v>
      </c>
      <c r="B4536">
        <v>23</v>
      </c>
      <c r="F4536" t="s">
        <v>10162</v>
      </c>
    </row>
    <row r="4537" spans="1:7" x14ac:dyDescent="0.2">
      <c r="A4537" t="s">
        <v>4428</v>
      </c>
      <c r="B4537">
        <v>22</v>
      </c>
      <c r="F4537" t="s">
        <v>10163</v>
      </c>
    </row>
    <row r="4538" spans="1:7" x14ac:dyDescent="0.2">
      <c r="A4538" t="s">
        <v>4429</v>
      </c>
      <c r="B4538">
        <v>23</v>
      </c>
      <c r="F4538" t="s">
        <v>10164</v>
      </c>
    </row>
    <row r="4539" spans="1:7" x14ac:dyDescent="0.2">
      <c r="A4539" t="s">
        <v>4430</v>
      </c>
      <c r="B4539">
        <v>23</v>
      </c>
      <c r="F4539" t="s">
        <v>10165</v>
      </c>
    </row>
    <row r="4540" spans="1:7" x14ac:dyDescent="0.2">
      <c r="A4540" t="s">
        <v>4431</v>
      </c>
      <c r="B4540">
        <v>17</v>
      </c>
      <c r="F4540" t="s">
        <v>10166</v>
      </c>
    </row>
    <row r="4541" spans="1:7" x14ac:dyDescent="0.2">
      <c r="A4541" t="s">
        <v>4432</v>
      </c>
      <c r="B4541">
        <v>10</v>
      </c>
      <c r="F4541" t="s">
        <v>10167</v>
      </c>
    </row>
    <row r="4542" spans="1:7" x14ac:dyDescent="0.2">
      <c r="A4542" t="s">
        <v>4433</v>
      </c>
      <c r="B4542">
        <v>23</v>
      </c>
      <c r="F4542" t="s">
        <v>10168</v>
      </c>
    </row>
    <row r="4543" spans="1:7" x14ac:dyDescent="0.2">
      <c r="A4543" t="s">
        <v>4434</v>
      </c>
      <c r="B4543">
        <v>23</v>
      </c>
      <c r="F4543" t="s">
        <v>10169</v>
      </c>
    </row>
    <row r="4544" spans="1:7" x14ac:dyDescent="0.2">
      <c r="A4544" t="s">
        <v>4435</v>
      </c>
      <c r="B4544">
        <v>20</v>
      </c>
      <c r="F4544" t="s">
        <v>10170</v>
      </c>
    </row>
    <row r="4545" spans="1:6" x14ac:dyDescent="0.2">
      <c r="A4545" t="s">
        <v>4436</v>
      </c>
      <c r="B4545">
        <v>9</v>
      </c>
      <c r="F4545" t="s">
        <v>10171</v>
      </c>
    </row>
    <row r="4546" spans="1:6" x14ac:dyDescent="0.2">
      <c r="A4546" t="s">
        <v>4437</v>
      </c>
      <c r="B4546">
        <v>23</v>
      </c>
      <c r="F4546" t="s">
        <v>10172</v>
      </c>
    </row>
    <row r="4547" spans="1:6" x14ac:dyDescent="0.2">
      <c r="A4547" t="s">
        <v>4438</v>
      </c>
      <c r="B4547">
        <v>18</v>
      </c>
      <c r="F4547" t="s">
        <v>10173</v>
      </c>
    </row>
    <row r="4548" spans="1:6" x14ac:dyDescent="0.2">
      <c r="A4548" t="s">
        <v>4439</v>
      </c>
      <c r="B4548">
        <v>23</v>
      </c>
      <c r="F4548" t="s">
        <v>10174</v>
      </c>
    </row>
    <row r="4549" spans="1:6" x14ac:dyDescent="0.2">
      <c r="A4549" t="s">
        <v>4440</v>
      </c>
      <c r="B4549">
        <v>22</v>
      </c>
      <c r="F4549" t="s">
        <v>10175</v>
      </c>
    </row>
    <row r="4550" spans="1:6" x14ac:dyDescent="0.2">
      <c r="A4550" t="s">
        <v>4441</v>
      </c>
      <c r="B4550">
        <v>16</v>
      </c>
      <c r="F4550" t="s">
        <v>10176</v>
      </c>
    </row>
    <row r="4551" spans="1:6" x14ac:dyDescent="0.2">
      <c r="A4551" t="s">
        <v>4442</v>
      </c>
      <c r="B4551">
        <v>23</v>
      </c>
      <c r="F4551" t="s">
        <v>10177</v>
      </c>
    </row>
    <row r="4552" spans="1:6" x14ac:dyDescent="0.2">
      <c r="A4552" t="s">
        <v>4443</v>
      </c>
      <c r="B4552">
        <v>23</v>
      </c>
      <c r="F4552" t="s">
        <v>10178</v>
      </c>
    </row>
    <row r="4553" spans="1:6" x14ac:dyDescent="0.2">
      <c r="A4553" t="s">
        <v>4444</v>
      </c>
      <c r="B4553">
        <v>23</v>
      </c>
      <c r="F4553" t="s">
        <v>10179</v>
      </c>
    </row>
    <row r="4554" spans="1:6" x14ac:dyDescent="0.2">
      <c r="A4554" t="s">
        <v>4445</v>
      </c>
      <c r="B4554">
        <v>21</v>
      </c>
      <c r="F4554" t="s">
        <v>10180</v>
      </c>
    </row>
    <row r="4555" spans="1:6" x14ac:dyDescent="0.2">
      <c r="A4555" t="s">
        <v>4446</v>
      </c>
      <c r="B4555">
        <v>8</v>
      </c>
      <c r="F4555" t="s">
        <v>10181</v>
      </c>
    </row>
    <row r="4556" spans="1:6" x14ac:dyDescent="0.2">
      <c r="A4556" t="s">
        <v>4447</v>
      </c>
      <c r="B4556">
        <v>22</v>
      </c>
      <c r="F4556" t="s">
        <v>10182</v>
      </c>
    </row>
    <row r="4557" spans="1:6" x14ac:dyDescent="0.2">
      <c r="A4557" t="s">
        <v>4448</v>
      </c>
      <c r="B4557">
        <v>23</v>
      </c>
      <c r="F4557" t="s">
        <v>10183</v>
      </c>
    </row>
    <row r="4558" spans="1:6" x14ac:dyDescent="0.2">
      <c r="A4558" t="s">
        <v>4449</v>
      </c>
      <c r="B4558">
        <v>23</v>
      </c>
      <c r="F4558" t="s">
        <v>10184</v>
      </c>
    </row>
    <row r="4559" spans="1:6" x14ac:dyDescent="0.2">
      <c r="A4559" t="s">
        <v>4450</v>
      </c>
      <c r="B4559">
        <v>22</v>
      </c>
      <c r="F4559" t="s">
        <v>10185</v>
      </c>
    </row>
    <row r="4560" spans="1:6" x14ac:dyDescent="0.2">
      <c r="A4560" t="s">
        <v>4451</v>
      </c>
      <c r="B4560">
        <v>23</v>
      </c>
      <c r="F4560" t="s">
        <v>10186</v>
      </c>
    </row>
    <row r="4561" spans="1:6" x14ac:dyDescent="0.2">
      <c r="A4561" t="s">
        <v>4452</v>
      </c>
      <c r="B4561">
        <v>23</v>
      </c>
      <c r="F4561" t="s">
        <v>10187</v>
      </c>
    </row>
    <row r="4562" spans="1:6" x14ac:dyDescent="0.2">
      <c r="A4562" t="s">
        <v>4453</v>
      </c>
      <c r="B4562">
        <v>12</v>
      </c>
      <c r="F4562" t="s">
        <v>10188</v>
      </c>
    </row>
    <row r="4563" spans="1:6" x14ac:dyDescent="0.2">
      <c r="A4563" t="s">
        <v>4454</v>
      </c>
      <c r="B4563">
        <v>23</v>
      </c>
      <c r="F4563" t="s">
        <v>10189</v>
      </c>
    </row>
    <row r="4564" spans="1:6" x14ac:dyDescent="0.2">
      <c r="A4564" t="s">
        <v>4455</v>
      </c>
      <c r="B4564">
        <v>23</v>
      </c>
      <c r="F4564" t="s">
        <v>10190</v>
      </c>
    </row>
    <row r="4565" spans="1:6" x14ac:dyDescent="0.2">
      <c r="A4565" t="s">
        <v>4456</v>
      </c>
      <c r="B4565">
        <v>23</v>
      </c>
      <c r="F4565" t="s">
        <v>10191</v>
      </c>
    </row>
    <row r="4566" spans="1:6" x14ac:dyDescent="0.2">
      <c r="A4566" t="s">
        <v>4457</v>
      </c>
      <c r="B4566">
        <v>16</v>
      </c>
      <c r="F4566" t="s">
        <v>10192</v>
      </c>
    </row>
    <row r="4567" spans="1:6" x14ac:dyDescent="0.2">
      <c r="A4567" t="s">
        <v>4458</v>
      </c>
      <c r="B4567">
        <v>23</v>
      </c>
      <c r="F4567" t="s">
        <v>10193</v>
      </c>
    </row>
    <row r="4568" spans="1:6" x14ac:dyDescent="0.2">
      <c r="A4568" t="s">
        <v>4459</v>
      </c>
      <c r="B4568">
        <v>4</v>
      </c>
      <c r="F4568" t="s">
        <v>10194</v>
      </c>
    </row>
    <row r="4569" spans="1:6" x14ac:dyDescent="0.2">
      <c r="A4569" t="s">
        <v>4460</v>
      </c>
      <c r="B4569">
        <v>22</v>
      </c>
      <c r="F4569" t="s">
        <v>10195</v>
      </c>
    </row>
    <row r="4570" spans="1:6" x14ac:dyDescent="0.2">
      <c r="A4570" t="s">
        <v>4461</v>
      </c>
      <c r="B4570">
        <v>8</v>
      </c>
      <c r="F4570" t="s">
        <v>10196</v>
      </c>
    </row>
    <row r="4571" spans="1:6" x14ac:dyDescent="0.2">
      <c r="A4571" t="s">
        <v>4462</v>
      </c>
      <c r="B4571">
        <v>23</v>
      </c>
      <c r="F4571" t="s">
        <v>10197</v>
      </c>
    </row>
    <row r="4572" spans="1:6" x14ac:dyDescent="0.2">
      <c r="A4572" t="s">
        <v>4463</v>
      </c>
      <c r="B4572">
        <v>23</v>
      </c>
      <c r="F4572" t="s">
        <v>10198</v>
      </c>
    </row>
    <row r="4573" spans="1:6" x14ac:dyDescent="0.2">
      <c r="A4573" t="s">
        <v>4464</v>
      </c>
      <c r="B4573">
        <v>23</v>
      </c>
      <c r="F4573" t="s">
        <v>10199</v>
      </c>
    </row>
    <row r="4574" spans="1:6" x14ac:dyDescent="0.2">
      <c r="A4574" t="s">
        <v>4465</v>
      </c>
      <c r="B4574">
        <v>13</v>
      </c>
      <c r="F4574" t="s">
        <v>10200</v>
      </c>
    </row>
    <row r="4575" spans="1:6" x14ac:dyDescent="0.2">
      <c r="A4575" t="s">
        <v>4466</v>
      </c>
      <c r="B4575">
        <v>3</v>
      </c>
      <c r="F4575" t="s">
        <v>10201</v>
      </c>
    </row>
    <row r="4576" spans="1:6" x14ac:dyDescent="0.2">
      <c r="A4576" t="s">
        <v>4467</v>
      </c>
      <c r="B4576">
        <v>4</v>
      </c>
      <c r="F4576" t="s">
        <v>10202</v>
      </c>
    </row>
    <row r="4577" spans="1:6" x14ac:dyDescent="0.2">
      <c r="A4577" t="s">
        <v>4468</v>
      </c>
      <c r="B4577">
        <v>23</v>
      </c>
      <c r="F4577" t="s">
        <v>10203</v>
      </c>
    </row>
    <row r="4578" spans="1:6" x14ac:dyDescent="0.2">
      <c r="A4578" t="s">
        <v>4469</v>
      </c>
      <c r="B4578">
        <v>23</v>
      </c>
      <c r="F4578" t="s">
        <v>10204</v>
      </c>
    </row>
    <row r="4579" spans="1:6" x14ac:dyDescent="0.2">
      <c r="A4579" t="s">
        <v>4470</v>
      </c>
      <c r="B4579">
        <v>23</v>
      </c>
      <c r="F4579" t="s">
        <v>10205</v>
      </c>
    </row>
    <row r="4580" spans="1:6" x14ac:dyDescent="0.2">
      <c r="A4580" t="s">
        <v>4471</v>
      </c>
      <c r="B4580">
        <v>1</v>
      </c>
      <c r="F4580" t="s">
        <v>10206</v>
      </c>
    </row>
    <row r="4581" spans="1:6" x14ac:dyDescent="0.2">
      <c r="A4581" t="s">
        <v>4472</v>
      </c>
      <c r="B4581">
        <v>14</v>
      </c>
      <c r="F4581" t="s">
        <v>10207</v>
      </c>
    </row>
    <row r="4582" spans="1:6" x14ac:dyDescent="0.2">
      <c r="A4582" t="s">
        <v>4473</v>
      </c>
      <c r="B4582">
        <v>19</v>
      </c>
      <c r="F4582" t="s">
        <v>10208</v>
      </c>
    </row>
    <row r="4583" spans="1:6" x14ac:dyDescent="0.2">
      <c r="A4583" t="s">
        <v>4474</v>
      </c>
      <c r="B4583">
        <v>21</v>
      </c>
      <c r="F4583" t="s">
        <v>10209</v>
      </c>
    </row>
    <row r="4584" spans="1:6" x14ac:dyDescent="0.2">
      <c r="A4584" t="s">
        <v>4475</v>
      </c>
      <c r="B4584">
        <v>20</v>
      </c>
      <c r="F4584" t="s">
        <v>10210</v>
      </c>
    </row>
    <row r="4585" spans="1:6" x14ac:dyDescent="0.2">
      <c r="A4585" t="s">
        <v>4476</v>
      </c>
      <c r="B4585">
        <v>17</v>
      </c>
      <c r="F4585" t="s">
        <v>10211</v>
      </c>
    </row>
    <row r="4586" spans="1:6" x14ac:dyDescent="0.2">
      <c r="A4586" t="s">
        <v>4477</v>
      </c>
      <c r="B4586">
        <v>23</v>
      </c>
      <c r="F4586" t="s">
        <v>10212</v>
      </c>
    </row>
    <row r="4587" spans="1:6" x14ac:dyDescent="0.2">
      <c r="A4587" t="s">
        <v>4478</v>
      </c>
      <c r="B4587">
        <v>23</v>
      </c>
      <c r="F4587" t="s">
        <v>10213</v>
      </c>
    </row>
    <row r="4588" spans="1:6" x14ac:dyDescent="0.2">
      <c r="A4588" t="s">
        <v>4479</v>
      </c>
      <c r="B4588">
        <v>22</v>
      </c>
      <c r="F4588" t="s">
        <v>10214</v>
      </c>
    </row>
    <row r="4589" spans="1:6" x14ac:dyDescent="0.2">
      <c r="A4589" t="s">
        <v>4480</v>
      </c>
      <c r="B4589">
        <v>21</v>
      </c>
      <c r="F4589" t="s">
        <v>10215</v>
      </c>
    </row>
    <row r="4590" spans="1:6" x14ac:dyDescent="0.2">
      <c r="A4590" t="s">
        <v>4481</v>
      </c>
      <c r="B4590">
        <v>22</v>
      </c>
      <c r="F4590" t="s">
        <v>10216</v>
      </c>
    </row>
    <row r="4591" spans="1:6" x14ac:dyDescent="0.2">
      <c r="A4591" t="s">
        <v>4482</v>
      </c>
      <c r="B4591">
        <v>23</v>
      </c>
      <c r="F4591" t="s">
        <v>10217</v>
      </c>
    </row>
    <row r="4592" spans="1:6" x14ac:dyDescent="0.2">
      <c r="A4592" t="s">
        <v>4483</v>
      </c>
      <c r="B4592">
        <v>15</v>
      </c>
      <c r="F4592" t="s">
        <v>10218</v>
      </c>
    </row>
    <row r="4593" spans="1:7" x14ac:dyDescent="0.2">
      <c r="A4593" t="s">
        <v>4484</v>
      </c>
      <c r="B4593">
        <v>23</v>
      </c>
      <c r="F4593" t="s">
        <v>10219</v>
      </c>
    </row>
    <row r="4594" spans="1:7" x14ac:dyDescent="0.2">
      <c r="A4594" t="s">
        <v>4485</v>
      </c>
      <c r="B4594">
        <v>13</v>
      </c>
      <c r="F4594" t="s">
        <v>10220</v>
      </c>
    </row>
    <row r="4595" spans="1:7" x14ac:dyDescent="0.2">
      <c r="A4595" t="s">
        <v>4486</v>
      </c>
      <c r="B4595">
        <v>23</v>
      </c>
      <c r="F4595" t="s">
        <v>10221</v>
      </c>
    </row>
    <row r="4596" spans="1:7" x14ac:dyDescent="0.2">
      <c r="A4596" t="s">
        <v>4487</v>
      </c>
      <c r="B4596">
        <v>11</v>
      </c>
      <c r="F4596" t="s">
        <v>10222</v>
      </c>
    </row>
    <row r="4597" spans="1:7" x14ac:dyDescent="0.2">
      <c r="A4597" t="s">
        <v>4488</v>
      </c>
      <c r="B4597">
        <v>20</v>
      </c>
      <c r="F4597" t="s">
        <v>10223</v>
      </c>
    </row>
    <row r="4598" spans="1:7" x14ac:dyDescent="0.2">
      <c r="A4598" t="s">
        <v>4489</v>
      </c>
      <c r="B4598">
        <v>21</v>
      </c>
      <c r="F4598" t="s">
        <v>10224</v>
      </c>
    </row>
    <row r="4599" spans="1:7" x14ac:dyDescent="0.2">
      <c r="A4599" t="s">
        <v>4490</v>
      </c>
      <c r="B4599">
        <v>23</v>
      </c>
      <c r="F4599" t="s">
        <v>10225</v>
      </c>
    </row>
    <row r="4600" spans="1:7" x14ac:dyDescent="0.2">
      <c r="A4600" t="s">
        <v>4491</v>
      </c>
      <c r="B4600">
        <v>23</v>
      </c>
      <c r="F4600" t="s">
        <v>10226</v>
      </c>
    </row>
    <row r="4601" spans="1:7" x14ac:dyDescent="0.2">
      <c r="A4601" t="s">
        <v>4492</v>
      </c>
      <c r="B4601">
        <v>20</v>
      </c>
      <c r="F4601" t="s">
        <v>10227</v>
      </c>
    </row>
    <row r="4602" spans="1:7" x14ac:dyDescent="0.2">
      <c r="A4602" t="s">
        <v>4493</v>
      </c>
      <c r="B4602">
        <v>12</v>
      </c>
      <c r="F4602" t="s">
        <v>10228</v>
      </c>
    </row>
    <row r="4603" spans="1:7" x14ac:dyDescent="0.2">
      <c r="A4603" t="s">
        <v>4494</v>
      </c>
      <c r="B4603">
        <v>4</v>
      </c>
      <c r="F4603" t="s">
        <v>10229</v>
      </c>
    </row>
    <row r="4604" spans="1:7" x14ac:dyDescent="0.2">
      <c r="A4604" t="s">
        <v>4495</v>
      </c>
      <c r="B4604">
        <v>23</v>
      </c>
      <c r="F4604" t="s">
        <v>10230</v>
      </c>
    </row>
    <row r="4605" spans="1:7" x14ac:dyDescent="0.2">
      <c r="A4605" t="s">
        <v>4496</v>
      </c>
      <c r="B4605">
        <v>4</v>
      </c>
      <c r="F4605" t="s">
        <v>10231</v>
      </c>
    </row>
    <row r="4606" spans="1:7" x14ac:dyDescent="0.2">
      <c r="A4606" t="s">
        <v>4497</v>
      </c>
      <c r="B4606">
        <v>19</v>
      </c>
      <c r="F4606" t="s">
        <v>10232</v>
      </c>
    </row>
    <row r="4607" spans="1:7" x14ac:dyDescent="0.2">
      <c r="A4607" t="s">
        <v>4498</v>
      </c>
      <c r="B4607">
        <v>13</v>
      </c>
      <c r="F4607">
        <v>7</v>
      </c>
      <c r="G4607" t="s">
        <v>10233</v>
      </c>
    </row>
    <row r="4608" spans="1:7" x14ac:dyDescent="0.2">
      <c r="A4608" t="s">
        <v>4499</v>
      </c>
      <c r="B4608">
        <v>16</v>
      </c>
      <c r="F4608" t="s">
        <v>10234</v>
      </c>
    </row>
    <row r="4609" spans="1:6" x14ac:dyDescent="0.2">
      <c r="A4609" t="s">
        <v>4500</v>
      </c>
      <c r="B4609">
        <v>23</v>
      </c>
      <c r="F4609" t="s">
        <v>10235</v>
      </c>
    </row>
    <row r="4610" spans="1:6" x14ac:dyDescent="0.2">
      <c r="A4610" t="s">
        <v>4501</v>
      </c>
      <c r="B4610">
        <v>22</v>
      </c>
      <c r="F4610" t="s">
        <v>10236</v>
      </c>
    </row>
    <row r="4611" spans="1:6" x14ac:dyDescent="0.2">
      <c r="A4611" t="s">
        <v>4502</v>
      </c>
      <c r="B4611">
        <v>23</v>
      </c>
      <c r="F4611" t="s">
        <v>10237</v>
      </c>
    </row>
    <row r="4612" spans="1:6" x14ac:dyDescent="0.2">
      <c r="A4612" t="s">
        <v>4503</v>
      </c>
      <c r="B4612">
        <v>13</v>
      </c>
      <c r="F4612" t="s">
        <v>10238</v>
      </c>
    </row>
    <row r="4613" spans="1:6" x14ac:dyDescent="0.2">
      <c r="A4613" t="s">
        <v>4504</v>
      </c>
      <c r="B4613">
        <v>9</v>
      </c>
      <c r="F4613" t="s">
        <v>10239</v>
      </c>
    </row>
    <row r="4614" spans="1:6" x14ac:dyDescent="0.2">
      <c r="A4614" t="s">
        <v>4505</v>
      </c>
      <c r="B4614">
        <v>23</v>
      </c>
      <c r="F4614" t="s">
        <v>10240</v>
      </c>
    </row>
    <row r="4615" spans="1:6" x14ac:dyDescent="0.2">
      <c r="A4615" t="s">
        <v>4506</v>
      </c>
      <c r="B4615">
        <v>23</v>
      </c>
      <c r="F4615" t="s">
        <v>10241</v>
      </c>
    </row>
    <row r="4616" spans="1:6" x14ac:dyDescent="0.2">
      <c r="A4616" t="s">
        <v>4507</v>
      </c>
      <c r="B4616">
        <v>22</v>
      </c>
      <c r="F4616" t="s">
        <v>10242</v>
      </c>
    </row>
    <row r="4617" spans="1:6" x14ac:dyDescent="0.2">
      <c r="A4617" t="s">
        <v>4508</v>
      </c>
      <c r="B4617">
        <v>23</v>
      </c>
      <c r="F4617" t="s">
        <v>10243</v>
      </c>
    </row>
    <row r="4618" spans="1:6" x14ac:dyDescent="0.2">
      <c r="A4618" t="s">
        <v>4509</v>
      </c>
      <c r="B4618">
        <v>23</v>
      </c>
      <c r="F4618" t="s">
        <v>10244</v>
      </c>
    </row>
    <row r="4619" spans="1:6" x14ac:dyDescent="0.2">
      <c r="A4619" t="s">
        <v>4510</v>
      </c>
      <c r="B4619">
        <v>4</v>
      </c>
      <c r="F4619" t="s">
        <v>10245</v>
      </c>
    </row>
    <row r="4620" spans="1:6" x14ac:dyDescent="0.2">
      <c r="A4620" t="s">
        <v>4511</v>
      </c>
      <c r="B4620">
        <v>19</v>
      </c>
      <c r="F4620" t="s">
        <v>10246</v>
      </c>
    </row>
    <row r="4621" spans="1:6" x14ac:dyDescent="0.2">
      <c r="A4621" t="s">
        <v>4512</v>
      </c>
      <c r="B4621">
        <v>19</v>
      </c>
      <c r="F4621" t="s">
        <v>10247</v>
      </c>
    </row>
    <row r="4622" spans="1:6" x14ac:dyDescent="0.2">
      <c r="A4622" t="s">
        <v>4513</v>
      </c>
      <c r="B4622">
        <v>23</v>
      </c>
      <c r="F4622" t="s">
        <v>10248</v>
      </c>
    </row>
    <row r="4623" spans="1:6" x14ac:dyDescent="0.2">
      <c r="A4623" t="s">
        <v>4514</v>
      </c>
      <c r="B4623">
        <v>23</v>
      </c>
      <c r="F4623" t="s">
        <v>10249</v>
      </c>
    </row>
    <row r="4624" spans="1:6" x14ac:dyDescent="0.2">
      <c r="A4624" t="s">
        <v>4515</v>
      </c>
      <c r="B4624">
        <v>23</v>
      </c>
      <c r="F4624" t="s">
        <v>10250</v>
      </c>
    </row>
    <row r="4625" spans="1:6" x14ac:dyDescent="0.2">
      <c r="A4625" t="s">
        <v>4516</v>
      </c>
      <c r="B4625">
        <v>20</v>
      </c>
      <c r="F4625" t="s">
        <v>10251</v>
      </c>
    </row>
    <row r="4626" spans="1:6" x14ac:dyDescent="0.2">
      <c r="A4626" t="s">
        <v>4517</v>
      </c>
      <c r="B4626">
        <v>23</v>
      </c>
      <c r="F4626" t="s">
        <v>10252</v>
      </c>
    </row>
    <row r="4627" spans="1:6" x14ac:dyDescent="0.2">
      <c r="A4627" t="s">
        <v>4518</v>
      </c>
      <c r="B4627">
        <v>5</v>
      </c>
      <c r="F4627" t="s">
        <v>10253</v>
      </c>
    </row>
    <row r="4628" spans="1:6" x14ac:dyDescent="0.2">
      <c r="A4628" t="s">
        <v>4519</v>
      </c>
      <c r="B4628">
        <v>23</v>
      </c>
      <c r="F4628" t="s">
        <v>10254</v>
      </c>
    </row>
    <row r="4629" spans="1:6" x14ac:dyDescent="0.2">
      <c r="A4629" t="s">
        <v>4520</v>
      </c>
      <c r="B4629">
        <v>18</v>
      </c>
      <c r="F4629" t="s">
        <v>10255</v>
      </c>
    </row>
    <row r="4630" spans="1:6" x14ac:dyDescent="0.2">
      <c r="A4630" t="s">
        <v>4521</v>
      </c>
      <c r="B4630">
        <v>23</v>
      </c>
      <c r="F4630" t="s">
        <v>10256</v>
      </c>
    </row>
    <row r="4631" spans="1:6" x14ac:dyDescent="0.2">
      <c r="A4631" t="s">
        <v>4522</v>
      </c>
      <c r="B4631">
        <v>14</v>
      </c>
      <c r="F4631" t="s">
        <v>10257</v>
      </c>
    </row>
    <row r="4632" spans="1:6" x14ac:dyDescent="0.2">
      <c r="A4632" t="s">
        <v>4523</v>
      </c>
      <c r="B4632">
        <v>17</v>
      </c>
      <c r="F4632" t="s">
        <v>10258</v>
      </c>
    </row>
    <row r="4633" spans="1:6" x14ac:dyDescent="0.2">
      <c r="A4633" t="s">
        <v>4524</v>
      </c>
      <c r="B4633">
        <v>23</v>
      </c>
      <c r="F4633" t="s">
        <v>10259</v>
      </c>
    </row>
    <row r="4634" spans="1:6" x14ac:dyDescent="0.2">
      <c r="A4634" t="s">
        <v>4525</v>
      </c>
      <c r="B4634">
        <v>23</v>
      </c>
      <c r="F4634" t="s">
        <v>10260</v>
      </c>
    </row>
    <row r="4635" spans="1:6" x14ac:dyDescent="0.2">
      <c r="A4635" t="s">
        <v>4526</v>
      </c>
      <c r="B4635">
        <v>19</v>
      </c>
      <c r="F4635" t="s">
        <v>10261</v>
      </c>
    </row>
    <row r="4636" spans="1:6" x14ac:dyDescent="0.2">
      <c r="A4636" t="s">
        <v>4527</v>
      </c>
      <c r="B4636">
        <v>19</v>
      </c>
      <c r="F4636" t="s">
        <v>10262</v>
      </c>
    </row>
    <row r="4637" spans="1:6" x14ac:dyDescent="0.2">
      <c r="A4637" t="s">
        <v>4528</v>
      </c>
      <c r="B4637">
        <v>21</v>
      </c>
      <c r="F4637" t="s">
        <v>10263</v>
      </c>
    </row>
    <row r="4638" spans="1:6" x14ac:dyDescent="0.2">
      <c r="A4638" t="s">
        <v>4529</v>
      </c>
      <c r="B4638">
        <v>23</v>
      </c>
      <c r="F4638" t="s">
        <v>10264</v>
      </c>
    </row>
    <row r="4639" spans="1:6" x14ac:dyDescent="0.2">
      <c r="A4639" t="s">
        <v>4530</v>
      </c>
      <c r="B4639">
        <v>23</v>
      </c>
      <c r="F4639" t="s">
        <v>10265</v>
      </c>
    </row>
    <row r="4640" spans="1:6" x14ac:dyDescent="0.2">
      <c r="A4640" t="s">
        <v>4531</v>
      </c>
      <c r="B4640">
        <v>19</v>
      </c>
      <c r="F4640" t="s">
        <v>10266</v>
      </c>
    </row>
    <row r="4641" spans="1:7" x14ac:dyDescent="0.2">
      <c r="A4641" t="s">
        <v>4532</v>
      </c>
      <c r="B4641">
        <v>6</v>
      </c>
      <c r="F4641" t="s">
        <v>10267</v>
      </c>
    </row>
    <row r="4642" spans="1:7" x14ac:dyDescent="0.2">
      <c r="A4642" t="s">
        <v>4533</v>
      </c>
      <c r="B4642">
        <v>4</v>
      </c>
      <c r="F4642" t="s">
        <v>10268</v>
      </c>
    </row>
    <row r="4643" spans="1:7" x14ac:dyDescent="0.2">
      <c r="A4643" t="s">
        <v>4534</v>
      </c>
      <c r="B4643">
        <v>23</v>
      </c>
      <c r="F4643" t="s">
        <v>10269</v>
      </c>
    </row>
    <row r="4644" spans="1:7" x14ac:dyDescent="0.2">
      <c r="A4644" t="s">
        <v>4535</v>
      </c>
      <c r="B4644">
        <v>23</v>
      </c>
      <c r="F4644" t="s">
        <v>10270</v>
      </c>
    </row>
    <row r="4645" spans="1:7" x14ac:dyDescent="0.2">
      <c r="A4645" t="s">
        <v>4536</v>
      </c>
      <c r="B4645">
        <v>23</v>
      </c>
      <c r="F4645" t="s">
        <v>10271</v>
      </c>
    </row>
    <row r="4646" spans="1:7" x14ac:dyDescent="0.2">
      <c r="A4646" t="s">
        <v>4537</v>
      </c>
      <c r="B4646">
        <v>19</v>
      </c>
      <c r="F4646" t="s">
        <v>10272</v>
      </c>
    </row>
    <row r="4647" spans="1:7" x14ac:dyDescent="0.2">
      <c r="A4647" t="s">
        <v>4538</v>
      </c>
      <c r="B4647">
        <v>22</v>
      </c>
      <c r="F4647" t="s">
        <v>10273</v>
      </c>
    </row>
    <row r="4648" spans="1:7" x14ac:dyDescent="0.2">
      <c r="A4648" t="s">
        <v>4539</v>
      </c>
      <c r="B4648">
        <v>23</v>
      </c>
      <c r="F4648" t="s">
        <v>10274</v>
      </c>
    </row>
    <row r="4649" spans="1:7" x14ac:dyDescent="0.2">
      <c r="A4649" t="s">
        <v>4540</v>
      </c>
      <c r="B4649">
        <v>23</v>
      </c>
      <c r="F4649" t="s">
        <v>10275</v>
      </c>
    </row>
    <row r="4650" spans="1:7" x14ac:dyDescent="0.2">
      <c r="A4650" t="s">
        <v>4541</v>
      </c>
      <c r="B4650">
        <v>21</v>
      </c>
      <c r="F4650" t="s">
        <v>10276</v>
      </c>
    </row>
    <row r="4651" spans="1:7" x14ac:dyDescent="0.2">
      <c r="A4651" t="s">
        <v>4542</v>
      </c>
      <c r="B4651">
        <v>23</v>
      </c>
      <c r="F4651" t="s">
        <v>10277</v>
      </c>
    </row>
    <row r="4652" spans="1:7" x14ac:dyDescent="0.2">
      <c r="A4652" t="s">
        <v>4543</v>
      </c>
      <c r="B4652">
        <v>11</v>
      </c>
      <c r="F4652" t="s">
        <v>10278</v>
      </c>
    </row>
    <row r="4653" spans="1:7" x14ac:dyDescent="0.2">
      <c r="A4653" t="s">
        <v>4544</v>
      </c>
      <c r="B4653">
        <v>8</v>
      </c>
      <c r="F4653" t="s">
        <v>10279</v>
      </c>
    </row>
    <row r="4654" spans="1:7" x14ac:dyDescent="0.2">
      <c r="A4654" t="s">
        <v>4545</v>
      </c>
      <c r="B4654">
        <v>23</v>
      </c>
      <c r="F4654" t="s">
        <v>10280</v>
      </c>
    </row>
    <row r="4655" spans="1:7" x14ac:dyDescent="0.2">
      <c r="A4655" t="s">
        <v>4546</v>
      </c>
      <c r="B4655">
        <v>23</v>
      </c>
      <c r="F4655" t="s">
        <v>10281</v>
      </c>
    </row>
    <row r="4656" spans="1:7" x14ac:dyDescent="0.2">
      <c r="A4656" t="s">
        <v>4547</v>
      </c>
      <c r="B4656">
        <v>23</v>
      </c>
      <c r="F4656">
        <v>8</v>
      </c>
      <c r="G4656" t="s">
        <v>10282</v>
      </c>
    </row>
    <row r="4657" spans="1:6" x14ac:dyDescent="0.2">
      <c r="A4657" t="s">
        <v>4548</v>
      </c>
      <c r="B4657">
        <v>23</v>
      </c>
      <c r="F4657" t="s">
        <v>10283</v>
      </c>
    </row>
    <row r="4658" spans="1:6" x14ac:dyDescent="0.2">
      <c r="A4658" t="s">
        <v>4549</v>
      </c>
      <c r="B4658">
        <v>23</v>
      </c>
      <c r="F4658" t="s">
        <v>10284</v>
      </c>
    </row>
    <row r="4659" spans="1:6" x14ac:dyDescent="0.2">
      <c r="A4659" t="s">
        <v>4550</v>
      </c>
      <c r="B4659">
        <v>23</v>
      </c>
      <c r="F4659" t="s">
        <v>10285</v>
      </c>
    </row>
    <row r="4660" spans="1:6" x14ac:dyDescent="0.2">
      <c r="A4660" t="s">
        <v>4551</v>
      </c>
      <c r="B4660">
        <v>23</v>
      </c>
      <c r="F4660" t="s">
        <v>10286</v>
      </c>
    </row>
    <row r="4661" spans="1:6" x14ac:dyDescent="0.2">
      <c r="A4661" t="s">
        <v>4552</v>
      </c>
      <c r="B4661">
        <v>22</v>
      </c>
      <c r="F4661" t="s">
        <v>10287</v>
      </c>
    </row>
    <row r="4662" spans="1:6" x14ac:dyDescent="0.2">
      <c r="A4662" t="s">
        <v>4553</v>
      </c>
      <c r="B4662">
        <v>23</v>
      </c>
      <c r="F4662" t="s">
        <v>10288</v>
      </c>
    </row>
    <row r="4663" spans="1:6" x14ac:dyDescent="0.2">
      <c r="A4663" t="s">
        <v>4554</v>
      </c>
      <c r="B4663">
        <v>16</v>
      </c>
      <c r="F4663" t="s">
        <v>10289</v>
      </c>
    </row>
    <row r="4664" spans="1:6" x14ac:dyDescent="0.2">
      <c r="A4664" t="s">
        <v>4555</v>
      </c>
      <c r="B4664">
        <v>5</v>
      </c>
      <c r="F4664" t="s">
        <v>10290</v>
      </c>
    </row>
    <row r="4665" spans="1:6" x14ac:dyDescent="0.2">
      <c r="A4665" t="s">
        <v>4556</v>
      </c>
      <c r="B4665">
        <v>14</v>
      </c>
      <c r="F4665" t="s">
        <v>10291</v>
      </c>
    </row>
    <row r="4666" spans="1:6" x14ac:dyDescent="0.2">
      <c r="A4666" t="s">
        <v>4557</v>
      </c>
      <c r="B4666">
        <v>23</v>
      </c>
      <c r="F4666" t="s">
        <v>10292</v>
      </c>
    </row>
    <row r="4667" spans="1:6" x14ac:dyDescent="0.2">
      <c r="A4667" t="s">
        <v>4558</v>
      </c>
      <c r="B4667">
        <v>22</v>
      </c>
      <c r="F4667" t="s">
        <v>10293</v>
      </c>
    </row>
    <row r="4668" spans="1:6" x14ac:dyDescent="0.2">
      <c r="A4668" t="s">
        <v>4559</v>
      </c>
      <c r="B4668">
        <v>23</v>
      </c>
      <c r="F4668" t="s">
        <v>10294</v>
      </c>
    </row>
    <row r="4669" spans="1:6" x14ac:dyDescent="0.2">
      <c r="A4669" t="s">
        <v>4560</v>
      </c>
      <c r="B4669">
        <v>23</v>
      </c>
      <c r="F4669" t="s">
        <v>10295</v>
      </c>
    </row>
    <row r="4670" spans="1:6" x14ac:dyDescent="0.2">
      <c r="A4670" t="s">
        <v>4561</v>
      </c>
      <c r="B4670">
        <v>20</v>
      </c>
      <c r="F4670" t="s">
        <v>10296</v>
      </c>
    </row>
    <row r="4671" spans="1:6" x14ac:dyDescent="0.2">
      <c r="A4671" t="s">
        <v>4562</v>
      </c>
      <c r="B4671">
        <v>21</v>
      </c>
      <c r="F4671" t="s">
        <v>10297</v>
      </c>
    </row>
    <row r="4672" spans="1:6" x14ac:dyDescent="0.2">
      <c r="A4672" t="s">
        <v>4563</v>
      </c>
      <c r="B4672">
        <v>23</v>
      </c>
      <c r="F4672" t="s">
        <v>10298</v>
      </c>
    </row>
    <row r="4673" spans="1:6" x14ac:dyDescent="0.2">
      <c r="A4673" t="s">
        <v>4564</v>
      </c>
      <c r="B4673">
        <v>23</v>
      </c>
      <c r="F4673" t="s">
        <v>10299</v>
      </c>
    </row>
    <row r="4674" spans="1:6" x14ac:dyDescent="0.2">
      <c r="A4674" t="s">
        <v>4565</v>
      </c>
      <c r="B4674">
        <v>23</v>
      </c>
      <c r="F4674" t="s">
        <v>10300</v>
      </c>
    </row>
    <row r="4675" spans="1:6" x14ac:dyDescent="0.2">
      <c r="A4675" t="s">
        <v>4566</v>
      </c>
      <c r="B4675">
        <v>23</v>
      </c>
      <c r="F4675" t="s">
        <v>10301</v>
      </c>
    </row>
    <row r="4676" spans="1:6" x14ac:dyDescent="0.2">
      <c r="A4676" t="s">
        <v>4567</v>
      </c>
      <c r="B4676">
        <v>23</v>
      </c>
      <c r="F4676" t="s">
        <v>10302</v>
      </c>
    </row>
    <row r="4677" spans="1:6" x14ac:dyDescent="0.2">
      <c r="A4677" t="s">
        <v>4568</v>
      </c>
      <c r="B4677">
        <v>10</v>
      </c>
      <c r="F4677" t="s">
        <v>10303</v>
      </c>
    </row>
    <row r="4678" spans="1:6" x14ac:dyDescent="0.2">
      <c r="A4678" t="s">
        <v>4569</v>
      </c>
      <c r="B4678">
        <v>21</v>
      </c>
      <c r="F4678" t="s">
        <v>10304</v>
      </c>
    </row>
    <row r="4679" spans="1:6" x14ac:dyDescent="0.2">
      <c r="A4679" t="s">
        <v>4570</v>
      </c>
      <c r="B4679">
        <v>23</v>
      </c>
      <c r="F4679" t="s">
        <v>10305</v>
      </c>
    </row>
    <row r="4680" spans="1:6" x14ac:dyDescent="0.2">
      <c r="A4680" t="s">
        <v>4571</v>
      </c>
      <c r="B4680">
        <v>9</v>
      </c>
      <c r="F4680" t="s">
        <v>10306</v>
      </c>
    </row>
    <row r="4681" spans="1:6" x14ac:dyDescent="0.2">
      <c r="A4681" t="s">
        <v>4572</v>
      </c>
      <c r="B4681">
        <v>16</v>
      </c>
      <c r="F4681" t="s">
        <v>10307</v>
      </c>
    </row>
    <row r="4682" spans="1:6" x14ac:dyDescent="0.2">
      <c r="A4682" t="s">
        <v>4573</v>
      </c>
      <c r="B4682">
        <v>23</v>
      </c>
      <c r="F4682" t="s">
        <v>10308</v>
      </c>
    </row>
    <row r="4683" spans="1:6" x14ac:dyDescent="0.2">
      <c r="A4683" t="s">
        <v>4574</v>
      </c>
      <c r="B4683">
        <v>23</v>
      </c>
      <c r="F4683" t="s">
        <v>10309</v>
      </c>
    </row>
    <row r="4684" spans="1:6" x14ac:dyDescent="0.2">
      <c r="A4684" t="s">
        <v>4575</v>
      </c>
      <c r="B4684">
        <v>23</v>
      </c>
      <c r="F4684" t="s">
        <v>10310</v>
      </c>
    </row>
    <row r="4685" spans="1:6" x14ac:dyDescent="0.2">
      <c r="A4685" t="s">
        <v>4576</v>
      </c>
      <c r="B4685">
        <v>17</v>
      </c>
      <c r="F4685" t="s">
        <v>10311</v>
      </c>
    </row>
    <row r="4686" spans="1:6" x14ac:dyDescent="0.2">
      <c r="A4686" t="s">
        <v>4577</v>
      </c>
      <c r="B4686">
        <v>15</v>
      </c>
      <c r="F4686" t="s">
        <v>10312</v>
      </c>
    </row>
    <row r="4687" spans="1:6" x14ac:dyDescent="0.2">
      <c r="A4687" t="s">
        <v>4578</v>
      </c>
      <c r="B4687">
        <v>10</v>
      </c>
      <c r="F4687" t="s">
        <v>10313</v>
      </c>
    </row>
    <row r="4688" spans="1:6" x14ac:dyDescent="0.2">
      <c r="A4688" t="s">
        <v>4579</v>
      </c>
      <c r="B4688">
        <v>7</v>
      </c>
      <c r="F4688" t="s">
        <v>10314</v>
      </c>
    </row>
    <row r="4689" spans="1:6" x14ac:dyDescent="0.2">
      <c r="A4689" t="s">
        <v>4580</v>
      </c>
      <c r="B4689">
        <v>19</v>
      </c>
      <c r="F4689" t="s">
        <v>10315</v>
      </c>
    </row>
    <row r="4690" spans="1:6" x14ac:dyDescent="0.2">
      <c r="A4690" t="s">
        <v>4581</v>
      </c>
      <c r="B4690">
        <v>14</v>
      </c>
      <c r="F4690" t="s">
        <v>10316</v>
      </c>
    </row>
    <row r="4691" spans="1:6" x14ac:dyDescent="0.2">
      <c r="A4691" t="s">
        <v>4582</v>
      </c>
      <c r="B4691">
        <v>20</v>
      </c>
      <c r="F4691" t="s">
        <v>10317</v>
      </c>
    </row>
    <row r="4692" spans="1:6" x14ac:dyDescent="0.2">
      <c r="A4692" t="s">
        <v>4583</v>
      </c>
      <c r="B4692">
        <v>23</v>
      </c>
      <c r="F4692" t="s">
        <v>10318</v>
      </c>
    </row>
    <row r="4693" spans="1:6" x14ac:dyDescent="0.2">
      <c r="A4693" t="s">
        <v>4584</v>
      </c>
      <c r="B4693">
        <v>23</v>
      </c>
      <c r="F4693" t="s">
        <v>10319</v>
      </c>
    </row>
    <row r="4694" spans="1:6" x14ac:dyDescent="0.2">
      <c r="A4694" t="s">
        <v>4585</v>
      </c>
      <c r="B4694">
        <v>22</v>
      </c>
      <c r="F4694" t="s">
        <v>10320</v>
      </c>
    </row>
    <row r="4695" spans="1:6" x14ac:dyDescent="0.2">
      <c r="A4695" t="s">
        <v>4586</v>
      </c>
      <c r="B4695">
        <v>16</v>
      </c>
      <c r="F4695" t="s">
        <v>10321</v>
      </c>
    </row>
    <row r="4696" spans="1:6" x14ac:dyDescent="0.2">
      <c r="A4696" t="s">
        <v>4587</v>
      </c>
      <c r="B4696">
        <v>23</v>
      </c>
      <c r="F4696" t="s">
        <v>10322</v>
      </c>
    </row>
    <row r="4697" spans="1:6" x14ac:dyDescent="0.2">
      <c r="A4697" t="s">
        <v>4588</v>
      </c>
      <c r="B4697">
        <v>8</v>
      </c>
      <c r="F4697" t="s">
        <v>10323</v>
      </c>
    </row>
    <row r="4698" spans="1:6" x14ac:dyDescent="0.2">
      <c r="A4698" t="s">
        <v>4589</v>
      </c>
      <c r="B4698">
        <v>7</v>
      </c>
      <c r="F4698" t="s">
        <v>10324</v>
      </c>
    </row>
    <row r="4699" spans="1:6" x14ac:dyDescent="0.2">
      <c r="A4699" t="s">
        <v>4590</v>
      </c>
      <c r="B4699">
        <v>23</v>
      </c>
      <c r="F4699" t="s">
        <v>10325</v>
      </c>
    </row>
    <row r="4700" spans="1:6" x14ac:dyDescent="0.2">
      <c r="A4700" t="s">
        <v>4591</v>
      </c>
      <c r="B4700">
        <v>23</v>
      </c>
      <c r="F4700" t="s">
        <v>10326</v>
      </c>
    </row>
    <row r="4701" spans="1:6" x14ac:dyDescent="0.2">
      <c r="A4701" t="s">
        <v>4592</v>
      </c>
      <c r="B4701">
        <v>23</v>
      </c>
      <c r="F4701" t="s">
        <v>10327</v>
      </c>
    </row>
    <row r="4702" spans="1:6" x14ac:dyDescent="0.2">
      <c r="A4702" t="s">
        <v>4593</v>
      </c>
      <c r="B4702">
        <v>23</v>
      </c>
      <c r="F4702" t="s">
        <v>10328</v>
      </c>
    </row>
    <row r="4703" spans="1:6" x14ac:dyDescent="0.2">
      <c r="A4703" t="s">
        <v>4594</v>
      </c>
      <c r="B4703">
        <v>23</v>
      </c>
      <c r="F4703" t="s">
        <v>10329</v>
      </c>
    </row>
    <row r="4704" spans="1:6" x14ac:dyDescent="0.2">
      <c r="A4704" t="s">
        <v>4595</v>
      </c>
      <c r="B4704">
        <v>15</v>
      </c>
      <c r="F4704" t="s">
        <v>10330</v>
      </c>
    </row>
    <row r="4705" spans="1:7" x14ac:dyDescent="0.2">
      <c r="A4705" t="s">
        <v>4596</v>
      </c>
      <c r="B4705">
        <v>17</v>
      </c>
      <c r="F4705" t="s">
        <v>10331</v>
      </c>
    </row>
    <row r="4706" spans="1:7" x14ac:dyDescent="0.2">
      <c r="A4706" t="s">
        <v>4597</v>
      </c>
      <c r="B4706">
        <v>20</v>
      </c>
      <c r="F4706" t="s">
        <v>10332</v>
      </c>
    </row>
    <row r="4707" spans="1:7" x14ac:dyDescent="0.2">
      <c r="A4707" t="s">
        <v>4598</v>
      </c>
      <c r="B4707">
        <v>23</v>
      </c>
      <c r="F4707" t="s">
        <v>10333</v>
      </c>
    </row>
    <row r="4708" spans="1:7" x14ac:dyDescent="0.2">
      <c r="A4708" t="s">
        <v>4599</v>
      </c>
      <c r="B4708">
        <v>23</v>
      </c>
      <c r="F4708">
        <v>9</v>
      </c>
      <c r="G4708" t="s">
        <v>10334</v>
      </c>
    </row>
    <row r="4709" spans="1:7" x14ac:dyDescent="0.2">
      <c r="A4709" t="s">
        <v>4600</v>
      </c>
      <c r="B4709">
        <v>23</v>
      </c>
      <c r="F4709" t="s">
        <v>10335</v>
      </c>
    </row>
    <row r="4710" spans="1:7" x14ac:dyDescent="0.2">
      <c r="A4710" t="s">
        <v>4601</v>
      </c>
      <c r="B4710">
        <v>23</v>
      </c>
      <c r="F4710" t="s">
        <v>10336</v>
      </c>
    </row>
    <row r="4711" spans="1:7" x14ac:dyDescent="0.2">
      <c r="A4711" t="s">
        <v>4602</v>
      </c>
      <c r="B4711">
        <v>17</v>
      </c>
      <c r="F4711" t="s">
        <v>10337</v>
      </c>
    </row>
    <row r="4712" spans="1:7" x14ac:dyDescent="0.2">
      <c r="A4712" t="s">
        <v>4603</v>
      </c>
      <c r="B4712">
        <v>4</v>
      </c>
      <c r="F4712" t="s">
        <v>10338</v>
      </c>
    </row>
    <row r="4713" spans="1:7" x14ac:dyDescent="0.2">
      <c r="A4713" t="s">
        <v>4604</v>
      </c>
      <c r="B4713">
        <v>23</v>
      </c>
      <c r="F4713" t="s">
        <v>10339</v>
      </c>
    </row>
    <row r="4714" spans="1:7" x14ac:dyDescent="0.2">
      <c r="A4714" t="s">
        <v>4605</v>
      </c>
      <c r="B4714">
        <v>20</v>
      </c>
      <c r="F4714" t="s">
        <v>10340</v>
      </c>
    </row>
    <row r="4715" spans="1:7" x14ac:dyDescent="0.2">
      <c r="A4715" t="s">
        <v>4606</v>
      </c>
      <c r="B4715">
        <v>21</v>
      </c>
      <c r="F4715" t="s">
        <v>10341</v>
      </c>
    </row>
    <row r="4716" spans="1:7" x14ac:dyDescent="0.2">
      <c r="A4716" t="s">
        <v>4607</v>
      </c>
      <c r="B4716">
        <v>19</v>
      </c>
      <c r="F4716" t="s">
        <v>10342</v>
      </c>
    </row>
    <row r="4717" spans="1:7" x14ac:dyDescent="0.2">
      <c r="A4717" t="s">
        <v>4608</v>
      </c>
      <c r="B4717">
        <v>19</v>
      </c>
      <c r="F4717" t="s">
        <v>10343</v>
      </c>
    </row>
    <row r="4718" spans="1:7" x14ac:dyDescent="0.2">
      <c r="A4718" t="s">
        <v>4609</v>
      </c>
      <c r="B4718">
        <v>11</v>
      </c>
      <c r="F4718" t="s">
        <v>10344</v>
      </c>
    </row>
    <row r="4719" spans="1:7" x14ac:dyDescent="0.2">
      <c r="A4719" t="s">
        <v>4610</v>
      </c>
      <c r="B4719">
        <v>14</v>
      </c>
      <c r="F4719" t="s">
        <v>10345</v>
      </c>
    </row>
    <row r="4720" spans="1:7" x14ac:dyDescent="0.2">
      <c r="A4720" t="s">
        <v>4611</v>
      </c>
      <c r="B4720">
        <v>23</v>
      </c>
      <c r="F4720" t="s">
        <v>10346</v>
      </c>
    </row>
    <row r="4721" spans="1:6" x14ac:dyDescent="0.2">
      <c r="A4721" t="s">
        <v>4612</v>
      </c>
      <c r="B4721">
        <v>23</v>
      </c>
      <c r="F4721" t="s">
        <v>10347</v>
      </c>
    </row>
    <row r="4722" spans="1:6" x14ac:dyDescent="0.2">
      <c r="A4722" t="s">
        <v>4613</v>
      </c>
      <c r="B4722">
        <v>23</v>
      </c>
      <c r="F4722" t="s">
        <v>10348</v>
      </c>
    </row>
    <row r="4723" spans="1:6" x14ac:dyDescent="0.2">
      <c r="A4723" t="s">
        <v>4614</v>
      </c>
      <c r="B4723">
        <v>23</v>
      </c>
      <c r="F4723" t="s">
        <v>10349</v>
      </c>
    </row>
    <row r="4724" spans="1:6" x14ac:dyDescent="0.2">
      <c r="A4724" t="s">
        <v>4615</v>
      </c>
      <c r="B4724">
        <v>23</v>
      </c>
      <c r="F4724" t="s">
        <v>10350</v>
      </c>
    </row>
    <row r="4725" spans="1:6" x14ac:dyDescent="0.2">
      <c r="A4725" t="s">
        <v>4616</v>
      </c>
      <c r="B4725">
        <v>22</v>
      </c>
      <c r="F4725" t="s">
        <v>10351</v>
      </c>
    </row>
    <row r="4726" spans="1:6" x14ac:dyDescent="0.2">
      <c r="A4726" t="s">
        <v>4617</v>
      </c>
      <c r="B4726">
        <v>23</v>
      </c>
      <c r="F4726" t="s">
        <v>10352</v>
      </c>
    </row>
    <row r="4727" spans="1:6" x14ac:dyDescent="0.2">
      <c r="A4727" t="s">
        <v>4618</v>
      </c>
      <c r="B4727">
        <v>21</v>
      </c>
      <c r="F4727" t="s">
        <v>10353</v>
      </c>
    </row>
    <row r="4728" spans="1:6" x14ac:dyDescent="0.2">
      <c r="A4728" t="s">
        <v>4619</v>
      </c>
      <c r="B4728">
        <v>23</v>
      </c>
      <c r="F4728" t="s">
        <v>10354</v>
      </c>
    </row>
    <row r="4729" spans="1:6" x14ac:dyDescent="0.2">
      <c r="A4729" t="s">
        <v>4620</v>
      </c>
      <c r="B4729">
        <v>12</v>
      </c>
      <c r="F4729" t="s">
        <v>10355</v>
      </c>
    </row>
    <row r="4730" spans="1:6" x14ac:dyDescent="0.2">
      <c r="A4730" t="s">
        <v>4621</v>
      </c>
      <c r="B4730">
        <v>22</v>
      </c>
      <c r="F4730" t="s">
        <v>10356</v>
      </c>
    </row>
    <row r="4731" spans="1:6" x14ac:dyDescent="0.2">
      <c r="A4731" t="s">
        <v>4622</v>
      </c>
      <c r="B4731">
        <v>23</v>
      </c>
      <c r="F4731" t="s">
        <v>10357</v>
      </c>
    </row>
    <row r="4732" spans="1:6" x14ac:dyDescent="0.2">
      <c r="A4732" t="s">
        <v>4623</v>
      </c>
      <c r="B4732">
        <v>12</v>
      </c>
      <c r="F4732" t="s">
        <v>10358</v>
      </c>
    </row>
    <row r="4733" spans="1:6" x14ac:dyDescent="0.2">
      <c r="A4733" t="s">
        <v>4624</v>
      </c>
      <c r="B4733">
        <v>23</v>
      </c>
      <c r="F4733" t="s">
        <v>10359</v>
      </c>
    </row>
    <row r="4734" spans="1:6" x14ac:dyDescent="0.2">
      <c r="A4734" t="s">
        <v>4625</v>
      </c>
      <c r="B4734">
        <v>23</v>
      </c>
      <c r="F4734" t="s">
        <v>10360</v>
      </c>
    </row>
    <row r="4735" spans="1:6" x14ac:dyDescent="0.2">
      <c r="A4735" t="s">
        <v>4626</v>
      </c>
      <c r="B4735">
        <v>13</v>
      </c>
      <c r="F4735" t="s">
        <v>10361</v>
      </c>
    </row>
    <row r="4736" spans="1:6" x14ac:dyDescent="0.2">
      <c r="A4736" t="s">
        <v>4627</v>
      </c>
      <c r="B4736">
        <v>12</v>
      </c>
      <c r="F4736" t="s">
        <v>10362</v>
      </c>
    </row>
    <row r="4737" spans="1:6" x14ac:dyDescent="0.2">
      <c r="A4737" t="s">
        <v>4628</v>
      </c>
      <c r="B4737">
        <v>22</v>
      </c>
      <c r="F4737" t="s">
        <v>10363</v>
      </c>
    </row>
    <row r="4738" spans="1:6" x14ac:dyDescent="0.2">
      <c r="A4738" t="s">
        <v>4629</v>
      </c>
      <c r="B4738">
        <v>6</v>
      </c>
      <c r="F4738" t="s">
        <v>10364</v>
      </c>
    </row>
    <row r="4739" spans="1:6" x14ac:dyDescent="0.2">
      <c r="A4739" t="s">
        <v>4630</v>
      </c>
      <c r="B4739">
        <v>15</v>
      </c>
      <c r="F4739" t="s">
        <v>10365</v>
      </c>
    </row>
    <row r="4740" spans="1:6" x14ac:dyDescent="0.2">
      <c r="A4740" t="s">
        <v>4631</v>
      </c>
      <c r="B4740">
        <v>22</v>
      </c>
      <c r="F4740" t="s">
        <v>10366</v>
      </c>
    </row>
    <row r="4741" spans="1:6" x14ac:dyDescent="0.2">
      <c r="A4741" t="s">
        <v>4632</v>
      </c>
      <c r="B4741">
        <v>10</v>
      </c>
      <c r="F4741" t="s">
        <v>10367</v>
      </c>
    </row>
    <row r="4742" spans="1:6" x14ac:dyDescent="0.2">
      <c r="A4742" t="s">
        <v>4633</v>
      </c>
      <c r="B4742">
        <v>20</v>
      </c>
      <c r="F4742" t="s">
        <v>10368</v>
      </c>
    </row>
    <row r="4743" spans="1:6" x14ac:dyDescent="0.2">
      <c r="A4743" t="s">
        <v>4634</v>
      </c>
      <c r="B4743">
        <v>19</v>
      </c>
      <c r="F4743" t="s">
        <v>10369</v>
      </c>
    </row>
    <row r="4744" spans="1:6" x14ac:dyDescent="0.2">
      <c r="A4744" t="s">
        <v>4635</v>
      </c>
      <c r="B4744">
        <v>9</v>
      </c>
      <c r="F4744" t="s">
        <v>10370</v>
      </c>
    </row>
    <row r="4745" spans="1:6" x14ac:dyDescent="0.2">
      <c r="A4745" t="s">
        <v>4636</v>
      </c>
      <c r="B4745">
        <v>22</v>
      </c>
      <c r="F4745" t="s">
        <v>10371</v>
      </c>
    </row>
    <row r="4746" spans="1:6" x14ac:dyDescent="0.2">
      <c r="A4746" t="s">
        <v>4637</v>
      </c>
      <c r="B4746">
        <v>23</v>
      </c>
      <c r="F4746" t="s">
        <v>10372</v>
      </c>
    </row>
    <row r="4747" spans="1:6" x14ac:dyDescent="0.2">
      <c r="A4747" t="s">
        <v>4638</v>
      </c>
      <c r="B4747">
        <v>16</v>
      </c>
      <c r="F4747" t="s">
        <v>10373</v>
      </c>
    </row>
    <row r="4748" spans="1:6" x14ac:dyDescent="0.2">
      <c r="A4748" t="s">
        <v>4639</v>
      </c>
      <c r="B4748">
        <v>10</v>
      </c>
      <c r="F4748" t="s">
        <v>10374</v>
      </c>
    </row>
    <row r="4749" spans="1:6" x14ac:dyDescent="0.2">
      <c r="A4749" t="s">
        <v>4640</v>
      </c>
      <c r="B4749">
        <v>23</v>
      </c>
      <c r="F4749" t="s">
        <v>10375</v>
      </c>
    </row>
    <row r="4750" spans="1:6" x14ac:dyDescent="0.2">
      <c r="A4750" t="s">
        <v>4641</v>
      </c>
      <c r="B4750">
        <v>21</v>
      </c>
      <c r="F4750" t="s">
        <v>10376</v>
      </c>
    </row>
    <row r="4751" spans="1:6" x14ac:dyDescent="0.2">
      <c r="A4751" t="s">
        <v>4642</v>
      </c>
      <c r="B4751">
        <v>20</v>
      </c>
      <c r="F4751" t="s">
        <v>10377</v>
      </c>
    </row>
    <row r="4752" spans="1:6" x14ac:dyDescent="0.2">
      <c r="A4752" t="s">
        <v>4643</v>
      </c>
      <c r="B4752">
        <v>14</v>
      </c>
      <c r="F4752" t="s">
        <v>10378</v>
      </c>
    </row>
    <row r="4753" spans="1:6" x14ac:dyDescent="0.2">
      <c r="A4753" t="s">
        <v>4644</v>
      </c>
      <c r="B4753">
        <v>15</v>
      </c>
      <c r="F4753" t="s">
        <v>10379</v>
      </c>
    </row>
    <row r="4754" spans="1:6" x14ac:dyDescent="0.2">
      <c r="A4754" t="s">
        <v>4645</v>
      </c>
      <c r="B4754">
        <v>23</v>
      </c>
      <c r="F4754" t="s">
        <v>10380</v>
      </c>
    </row>
    <row r="4755" spans="1:6" x14ac:dyDescent="0.2">
      <c r="A4755" t="s">
        <v>4646</v>
      </c>
      <c r="B4755">
        <v>14</v>
      </c>
      <c r="F4755" t="s">
        <v>10381</v>
      </c>
    </row>
    <row r="4756" spans="1:6" x14ac:dyDescent="0.2">
      <c r="A4756" t="s">
        <v>4647</v>
      </c>
      <c r="B4756">
        <v>23</v>
      </c>
      <c r="F4756" t="s">
        <v>10382</v>
      </c>
    </row>
    <row r="4757" spans="1:6" x14ac:dyDescent="0.2">
      <c r="A4757" t="s">
        <v>4648</v>
      </c>
      <c r="B4757">
        <v>23</v>
      </c>
      <c r="F4757" t="s">
        <v>10383</v>
      </c>
    </row>
    <row r="4758" spans="1:6" x14ac:dyDescent="0.2">
      <c r="A4758" t="s">
        <v>4649</v>
      </c>
      <c r="B4758">
        <v>21</v>
      </c>
      <c r="F4758" t="s">
        <v>10384</v>
      </c>
    </row>
    <row r="4759" spans="1:6" x14ac:dyDescent="0.2">
      <c r="A4759" t="s">
        <v>4650</v>
      </c>
      <c r="B4759">
        <v>16</v>
      </c>
      <c r="F4759" t="s">
        <v>10385</v>
      </c>
    </row>
    <row r="4760" spans="1:6" x14ac:dyDescent="0.2">
      <c r="A4760" t="s">
        <v>4651</v>
      </c>
      <c r="B4760">
        <v>23</v>
      </c>
      <c r="F4760" t="s">
        <v>10386</v>
      </c>
    </row>
    <row r="4761" spans="1:6" x14ac:dyDescent="0.2">
      <c r="A4761" t="s">
        <v>4652</v>
      </c>
      <c r="B4761">
        <v>23</v>
      </c>
      <c r="F4761" t="s">
        <v>10387</v>
      </c>
    </row>
    <row r="4762" spans="1:6" x14ac:dyDescent="0.2">
      <c r="A4762" t="s">
        <v>4653</v>
      </c>
      <c r="B4762">
        <v>19</v>
      </c>
      <c r="F4762" t="s">
        <v>10388</v>
      </c>
    </row>
    <row r="4763" spans="1:6" x14ac:dyDescent="0.2">
      <c r="A4763" t="s">
        <v>4654</v>
      </c>
      <c r="B4763">
        <v>12</v>
      </c>
      <c r="F4763" t="s">
        <v>10389</v>
      </c>
    </row>
    <row r="4764" spans="1:6" x14ac:dyDescent="0.2">
      <c r="A4764" t="s">
        <v>4655</v>
      </c>
      <c r="B4764">
        <v>23</v>
      </c>
      <c r="F4764" t="s">
        <v>10390</v>
      </c>
    </row>
    <row r="4765" spans="1:6" x14ac:dyDescent="0.2">
      <c r="A4765" t="s">
        <v>4656</v>
      </c>
      <c r="B4765">
        <v>23</v>
      </c>
      <c r="F4765" t="s">
        <v>10391</v>
      </c>
    </row>
    <row r="4766" spans="1:6" x14ac:dyDescent="0.2">
      <c r="A4766" t="s">
        <v>4657</v>
      </c>
      <c r="B4766">
        <v>17</v>
      </c>
      <c r="F4766" t="s">
        <v>10392</v>
      </c>
    </row>
    <row r="4767" spans="1:6" x14ac:dyDescent="0.2">
      <c r="A4767" t="s">
        <v>4658</v>
      </c>
      <c r="B4767">
        <v>23</v>
      </c>
      <c r="F4767" t="s">
        <v>10393</v>
      </c>
    </row>
    <row r="4768" spans="1:6" x14ac:dyDescent="0.2">
      <c r="A4768" t="s">
        <v>4659</v>
      </c>
      <c r="B4768">
        <v>22</v>
      </c>
      <c r="F4768" t="s">
        <v>10394</v>
      </c>
    </row>
    <row r="4769" spans="1:6" x14ac:dyDescent="0.2">
      <c r="A4769" t="s">
        <v>4660</v>
      </c>
      <c r="B4769">
        <v>23</v>
      </c>
      <c r="F4769" t="s">
        <v>10395</v>
      </c>
    </row>
    <row r="4770" spans="1:6" x14ac:dyDescent="0.2">
      <c r="A4770" t="s">
        <v>4661</v>
      </c>
      <c r="B4770">
        <v>23</v>
      </c>
      <c r="F4770" t="s">
        <v>10396</v>
      </c>
    </row>
    <row r="4771" spans="1:6" x14ac:dyDescent="0.2">
      <c r="A4771" t="s">
        <v>4662</v>
      </c>
      <c r="B4771">
        <v>11</v>
      </c>
      <c r="F4771" t="s">
        <v>10397</v>
      </c>
    </row>
    <row r="4772" spans="1:6" x14ac:dyDescent="0.2">
      <c r="A4772" t="s">
        <v>4663</v>
      </c>
      <c r="B4772">
        <v>10</v>
      </c>
      <c r="F4772" t="s">
        <v>10398</v>
      </c>
    </row>
    <row r="4773" spans="1:6" x14ac:dyDescent="0.2">
      <c r="A4773" t="s">
        <v>4664</v>
      </c>
      <c r="B4773">
        <v>23</v>
      </c>
      <c r="F4773" t="s">
        <v>10399</v>
      </c>
    </row>
    <row r="4774" spans="1:6" x14ac:dyDescent="0.2">
      <c r="A4774" t="s">
        <v>4665</v>
      </c>
      <c r="B4774">
        <v>23</v>
      </c>
      <c r="F4774" t="s">
        <v>10400</v>
      </c>
    </row>
    <row r="4775" spans="1:6" x14ac:dyDescent="0.2">
      <c r="A4775" t="s">
        <v>4666</v>
      </c>
      <c r="B4775">
        <v>5</v>
      </c>
      <c r="F4775" t="s">
        <v>10401</v>
      </c>
    </row>
    <row r="4776" spans="1:6" x14ac:dyDescent="0.2">
      <c r="A4776" t="s">
        <v>4667</v>
      </c>
      <c r="B4776">
        <v>23</v>
      </c>
      <c r="F4776" t="s">
        <v>10402</v>
      </c>
    </row>
    <row r="4777" spans="1:6" x14ac:dyDescent="0.2">
      <c r="A4777" t="s">
        <v>4668</v>
      </c>
      <c r="B4777">
        <v>23</v>
      </c>
      <c r="F4777" t="s">
        <v>10403</v>
      </c>
    </row>
    <row r="4778" spans="1:6" x14ac:dyDescent="0.2">
      <c r="A4778" t="s">
        <v>4669</v>
      </c>
      <c r="B4778">
        <v>23</v>
      </c>
      <c r="F4778" t="s">
        <v>10404</v>
      </c>
    </row>
    <row r="4779" spans="1:6" x14ac:dyDescent="0.2">
      <c r="A4779" t="s">
        <v>4670</v>
      </c>
      <c r="B4779">
        <v>23</v>
      </c>
      <c r="F4779" t="s">
        <v>10405</v>
      </c>
    </row>
    <row r="4780" spans="1:6" x14ac:dyDescent="0.2">
      <c r="A4780" t="s">
        <v>4671</v>
      </c>
      <c r="B4780">
        <v>8</v>
      </c>
      <c r="F4780" t="s">
        <v>10406</v>
      </c>
    </row>
    <row r="4781" spans="1:6" x14ac:dyDescent="0.2">
      <c r="A4781" t="s">
        <v>4672</v>
      </c>
      <c r="B4781">
        <v>15</v>
      </c>
      <c r="F4781" t="s">
        <v>10407</v>
      </c>
    </row>
    <row r="4782" spans="1:6" x14ac:dyDescent="0.2">
      <c r="A4782" t="s">
        <v>4673</v>
      </c>
      <c r="B4782">
        <v>23</v>
      </c>
      <c r="F4782" t="s">
        <v>10408</v>
      </c>
    </row>
    <row r="4783" spans="1:6" x14ac:dyDescent="0.2">
      <c r="A4783" t="s">
        <v>4674</v>
      </c>
      <c r="B4783">
        <v>23</v>
      </c>
      <c r="F4783" t="s">
        <v>10409</v>
      </c>
    </row>
    <row r="4784" spans="1:6" x14ac:dyDescent="0.2">
      <c r="A4784" t="s">
        <v>4675</v>
      </c>
      <c r="B4784">
        <v>23</v>
      </c>
      <c r="F4784" t="s">
        <v>10410</v>
      </c>
    </row>
    <row r="4785" spans="1:6" x14ac:dyDescent="0.2">
      <c r="A4785" t="s">
        <v>4676</v>
      </c>
      <c r="B4785">
        <v>21</v>
      </c>
      <c r="F4785" t="s">
        <v>10411</v>
      </c>
    </row>
    <row r="4786" spans="1:6" x14ac:dyDescent="0.2">
      <c r="A4786" t="s">
        <v>4677</v>
      </c>
      <c r="B4786">
        <v>5</v>
      </c>
      <c r="F4786" t="s">
        <v>10412</v>
      </c>
    </row>
    <row r="4787" spans="1:6" x14ac:dyDescent="0.2">
      <c r="A4787" t="s">
        <v>4678</v>
      </c>
      <c r="B4787">
        <v>23</v>
      </c>
      <c r="F4787" t="s">
        <v>10413</v>
      </c>
    </row>
    <row r="4788" spans="1:6" x14ac:dyDescent="0.2">
      <c r="A4788" t="s">
        <v>4679</v>
      </c>
      <c r="B4788">
        <v>23</v>
      </c>
      <c r="F4788" t="s">
        <v>10414</v>
      </c>
    </row>
    <row r="4789" spans="1:6" x14ac:dyDescent="0.2">
      <c r="A4789" t="s">
        <v>4680</v>
      </c>
      <c r="B4789">
        <v>14</v>
      </c>
      <c r="F4789" t="s">
        <v>10415</v>
      </c>
    </row>
    <row r="4790" spans="1:6" x14ac:dyDescent="0.2">
      <c r="A4790" t="s">
        <v>4681</v>
      </c>
      <c r="B4790">
        <v>23</v>
      </c>
      <c r="F4790" t="s">
        <v>10416</v>
      </c>
    </row>
    <row r="4791" spans="1:6" x14ac:dyDescent="0.2">
      <c r="A4791" t="s">
        <v>4682</v>
      </c>
      <c r="B4791">
        <v>13</v>
      </c>
      <c r="F4791" t="s">
        <v>10417</v>
      </c>
    </row>
    <row r="4792" spans="1:6" x14ac:dyDescent="0.2">
      <c r="A4792" t="s">
        <v>4683</v>
      </c>
      <c r="B4792">
        <v>23</v>
      </c>
      <c r="F4792" t="s">
        <v>10418</v>
      </c>
    </row>
    <row r="4793" spans="1:6" x14ac:dyDescent="0.2">
      <c r="A4793" t="s">
        <v>4684</v>
      </c>
      <c r="B4793">
        <v>15</v>
      </c>
      <c r="F4793" t="s">
        <v>10419</v>
      </c>
    </row>
    <row r="4794" spans="1:6" x14ac:dyDescent="0.2">
      <c r="A4794" t="s">
        <v>4685</v>
      </c>
      <c r="B4794">
        <v>21</v>
      </c>
      <c r="F4794" t="s">
        <v>10420</v>
      </c>
    </row>
    <row r="4795" spans="1:6" x14ac:dyDescent="0.2">
      <c r="A4795" t="s">
        <v>4686</v>
      </c>
      <c r="B4795">
        <v>23</v>
      </c>
      <c r="F4795" t="s">
        <v>10421</v>
      </c>
    </row>
    <row r="4796" spans="1:6" x14ac:dyDescent="0.2">
      <c r="A4796" t="s">
        <v>4687</v>
      </c>
      <c r="B4796">
        <v>23</v>
      </c>
      <c r="F4796" t="s">
        <v>10422</v>
      </c>
    </row>
    <row r="4797" spans="1:6" x14ac:dyDescent="0.2">
      <c r="A4797" t="s">
        <v>4688</v>
      </c>
      <c r="B4797">
        <v>23</v>
      </c>
      <c r="F4797" t="s">
        <v>10423</v>
      </c>
    </row>
    <row r="4798" spans="1:6" x14ac:dyDescent="0.2">
      <c r="A4798" t="s">
        <v>4689</v>
      </c>
      <c r="B4798">
        <v>20</v>
      </c>
      <c r="F4798" t="s">
        <v>10424</v>
      </c>
    </row>
    <row r="4799" spans="1:6" x14ac:dyDescent="0.2">
      <c r="A4799" t="s">
        <v>4690</v>
      </c>
      <c r="B4799">
        <v>11</v>
      </c>
      <c r="F4799" t="s">
        <v>10425</v>
      </c>
    </row>
    <row r="4800" spans="1:6" x14ac:dyDescent="0.2">
      <c r="A4800" t="s">
        <v>4691</v>
      </c>
      <c r="B4800">
        <v>23</v>
      </c>
      <c r="F4800" t="s">
        <v>10426</v>
      </c>
    </row>
    <row r="4801" spans="1:6" x14ac:dyDescent="0.2">
      <c r="A4801" t="s">
        <v>4692</v>
      </c>
      <c r="B4801">
        <v>23</v>
      </c>
      <c r="F4801" t="s">
        <v>10427</v>
      </c>
    </row>
    <row r="4802" spans="1:6" x14ac:dyDescent="0.2">
      <c r="A4802" t="s">
        <v>4693</v>
      </c>
      <c r="B4802">
        <v>12</v>
      </c>
      <c r="F4802" t="s">
        <v>10428</v>
      </c>
    </row>
    <row r="4803" spans="1:6" x14ac:dyDescent="0.2">
      <c r="A4803" t="s">
        <v>4694</v>
      </c>
      <c r="B4803">
        <v>12</v>
      </c>
      <c r="F4803" t="s">
        <v>10429</v>
      </c>
    </row>
    <row r="4804" spans="1:6" x14ac:dyDescent="0.2">
      <c r="A4804" t="s">
        <v>4695</v>
      </c>
      <c r="B4804">
        <v>23</v>
      </c>
      <c r="F4804" t="s">
        <v>10430</v>
      </c>
    </row>
    <row r="4805" spans="1:6" x14ac:dyDescent="0.2">
      <c r="A4805" t="s">
        <v>4696</v>
      </c>
      <c r="B4805">
        <v>21</v>
      </c>
      <c r="F4805" t="s">
        <v>10431</v>
      </c>
    </row>
    <row r="4806" spans="1:6" x14ac:dyDescent="0.2">
      <c r="A4806" t="s">
        <v>4697</v>
      </c>
      <c r="B4806">
        <v>8</v>
      </c>
      <c r="F4806" t="s">
        <v>10432</v>
      </c>
    </row>
    <row r="4807" spans="1:6" x14ac:dyDescent="0.2">
      <c r="A4807" t="s">
        <v>4698</v>
      </c>
      <c r="B4807">
        <v>23</v>
      </c>
      <c r="F4807" t="s">
        <v>10433</v>
      </c>
    </row>
    <row r="4808" spans="1:6" x14ac:dyDescent="0.2">
      <c r="A4808" t="s">
        <v>4699</v>
      </c>
      <c r="B4808">
        <v>23</v>
      </c>
      <c r="F4808" t="s">
        <v>10434</v>
      </c>
    </row>
    <row r="4809" spans="1:6" x14ac:dyDescent="0.2">
      <c r="A4809" t="s">
        <v>4700</v>
      </c>
      <c r="B4809">
        <v>23</v>
      </c>
      <c r="F4809" t="s">
        <v>10435</v>
      </c>
    </row>
    <row r="4810" spans="1:6" x14ac:dyDescent="0.2">
      <c r="A4810" t="s">
        <v>4701</v>
      </c>
      <c r="B4810">
        <v>23</v>
      </c>
      <c r="F4810" t="s">
        <v>10436</v>
      </c>
    </row>
    <row r="4811" spans="1:6" x14ac:dyDescent="0.2">
      <c r="A4811" t="s">
        <v>4702</v>
      </c>
      <c r="B4811">
        <v>23</v>
      </c>
      <c r="F4811" t="s">
        <v>10437</v>
      </c>
    </row>
    <row r="4812" spans="1:6" x14ac:dyDescent="0.2">
      <c r="A4812" t="s">
        <v>4703</v>
      </c>
      <c r="B4812">
        <v>18</v>
      </c>
      <c r="F4812" t="s">
        <v>10438</v>
      </c>
    </row>
    <row r="4813" spans="1:6" x14ac:dyDescent="0.2">
      <c r="A4813" t="s">
        <v>4704</v>
      </c>
      <c r="B4813">
        <v>16</v>
      </c>
      <c r="F4813" t="s">
        <v>10439</v>
      </c>
    </row>
    <row r="4814" spans="1:6" x14ac:dyDescent="0.2">
      <c r="A4814" t="s">
        <v>4705</v>
      </c>
      <c r="B4814">
        <v>23</v>
      </c>
      <c r="F4814" t="s">
        <v>10440</v>
      </c>
    </row>
    <row r="4815" spans="1:6" x14ac:dyDescent="0.2">
      <c r="A4815" t="s">
        <v>4706</v>
      </c>
      <c r="B4815">
        <v>22</v>
      </c>
      <c r="F4815" t="s">
        <v>10441</v>
      </c>
    </row>
    <row r="4816" spans="1:6" x14ac:dyDescent="0.2">
      <c r="A4816" t="s">
        <v>4707</v>
      </c>
      <c r="B4816">
        <v>23</v>
      </c>
      <c r="F4816" t="s">
        <v>10442</v>
      </c>
    </row>
    <row r="4817" spans="1:7" x14ac:dyDescent="0.2">
      <c r="A4817" t="s">
        <v>4708</v>
      </c>
      <c r="B4817">
        <v>23</v>
      </c>
      <c r="F4817" t="s">
        <v>10443</v>
      </c>
    </row>
    <row r="4818" spans="1:7" x14ac:dyDescent="0.2">
      <c r="A4818" t="s">
        <v>4709</v>
      </c>
      <c r="B4818">
        <v>23</v>
      </c>
      <c r="F4818" t="s">
        <v>10444</v>
      </c>
    </row>
    <row r="4819" spans="1:7" x14ac:dyDescent="0.2">
      <c r="A4819" t="s">
        <v>4710</v>
      </c>
      <c r="B4819">
        <v>23</v>
      </c>
      <c r="F4819" t="s">
        <v>10445</v>
      </c>
    </row>
    <row r="4820" spans="1:7" x14ac:dyDescent="0.2">
      <c r="A4820" t="s">
        <v>4711</v>
      </c>
      <c r="B4820">
        <v>23</v>
      </c>
      <c r="F4820" t="s">
        <v>10446</v>
      </c>
    </row>
    <row r="4821" spans="1:7" x14ac:dyDescent="0.2">
      <c r="A4821" t="s">
        <v>4712</v>
      </c>
      <c r="B4821">
        <v>23</v>
      </c>
      <c r="F4821" t="s">
        <v>10447</v>
      </c>
    </row>
    <row r="4822" spans="1:7" x14ac:dyDescent="0.2">
      <c r="A4822" t="s">
        <v>4713</v>
      </c>
      <c r="B4822">
        <v>21</v>
      </c>
      <c r="F4822">
        <v>10</v>
      </c>
      <c r="G4822" t="s">
        <v>10448</v>
      </c>
    </row>
    <row r="4823" spans="1:7" x14ac:dyDescent="0.2">
      <c r="A4823" t="s">
        <v>4714</v>
      </c>
      <c r="B4823">
        <v>14</v>
      </c>
      <c r="F4823" t="s">
        <v>10449</v>
      </c>
    </row>
    <row r="4824" spans="1:7" x14ac:dyDescent="0.2">
      <c r="A4824" t="s">
        <v>4715</v>
      </c>
      <c r="B4824">
        <v>13</v>
      </c>
      <c r="F4824" t="s">
        <v>10450</v>
      </c>
    </row>
    <row r="4825" spans="1:7" x14ac:dyDescent="0.2">
      <c r="A4825" t="s">
        <v>4716</v>
      </c>
      <c r="B4825">
        <v>10</v>
      </c>
      <c r="F4825" t="s">
        <v>10451</v>
      </c>
    </row>
    <row r="4826" spans="1:7" x14ac:dyDescent="0.2">
      <c r="A4826" t="s">
        <v>4717</v>
      </c>
      <c r="B4826">
        <v>23</v>
      </c>
      <c r="F4826" t="s">
        <v>10452</v>
      </c>
    </row>
    <row r="4827" spans="1:7" x14ac:dyDescent="0.2">
      <c r="A4827" t="s">
        <v>4718</v>
      </c>
      <c r="B4827">
        <v>23</v>
      </c>
      <c r="F4827" t="s">
        <v>10453</v>
      </c>
    </row>
    <row r="4828" spans="1:7" x14ac:dyDescent="0.2">
      <c r="A4828" t="s">
        <v>4719</v>
      </c>
      <c r="B4828">
        <v>12</v>
      </c>
      <c r="F4828" t="s">
        <v>10454</v>
      </c>
    </row>
    <row r="4829" spans="1:7" x14ac:dyDescent="0.2">
      <c r="A4829" t="s">
        <v>4720</v>
      </c>
      <c r="B4829">
        <v>23</v>
      </c>
      <c r="F4829" t="s">
        <v>10455</v>
      </c>
    </row>
    <row r="4830" spans="1:7" x14ac:dyDescent="0.2">
      <c r="A4830" t="s">
        <v>4721</v>
      </c>
      <c r="B4830">
        <v>15</v>
      </c>
      <c r="F4830" t="s">
        <v>10456</v>
      </c>
    </row>
    <row r="4831" spans="1:7" x14ac:dyDescent="0.2">
      <c r="A4831" t="s">
        <v>4722</v>
      </c>
      <c r="B4831">
        <v>15</v>
      </c>
      <c r="F4831" t="s">
        <v>10457</v>
      </c>
    </row>
    <row r="4832" spans="1:7" x14ac:dyDescent="0.2">
      <c r="A4832" t="s">
        <v>4723</v>
      </c>
      <c r="B4832">
        <v>15</v>
      </c>
      <c r="F4832" t="s">
        <v>10458</v>
      </c>
    </row>
    <row r="4833" spans="1:7" x14ac:dyDescent="0.2">
      <c r="A4833" t="s">
        <v>4724</v>
      </c>
      <c r="B4833">
        <v>23</v>
      </c>
      <c r="F4833" t="s">
        <v>10459</v>
      </c>
    </row>
    <row r="4834" spans="1:7" x14ac:dyDescent="0.2">
      <c r="A4834" t="s">
        <v>4725</v>
      </c>
      <c r="B4834">
        <v>20</v>
      </c>
      <c r="F4834" t="s">
        <v>10460</v>
      </c>
    </row>
    <row r="4835" spans="1:7" x14ac:dyDescent="0.2">
      <c r="A4835" t="s">
        <v>4726</v>
      </c>
      <c r="B4835">
        <v>21</v>
      </c>
      <c r="F4835" t="s">
        <v>10461</v>
      </c>
    </row>
    <row r="4836" spans="1:7" x14ac:dyDescent="0.2">
      <c r="A4836" t="s">
        <v>4727</v>
      </c>
      <c r="B4836">
        <v>13</v>
      </c>
      <c r="F4836" t="s">
        <v>10462</v>
      </c>
    </row>
    <row r="4837" spans="1:7" x14ac:dyDescent="0.2">
      <c r="A4837" t="s">
        <v>4728</v>
      </c>
      <c r="B4837">
        <v>19</v>
      </c>
      <c r="F4837" t="s">
        <v>10463</v>
      </c>
    </row>
    <row r="4838" spans="1:7" x14ac:dyDescent="0.2">
      <c r="A4838" t="s">
        <v>4729</v>
      </c>
      <c r="B4838">
        <v>2</v>
      </c>
      <c r="F4838" t="s">
        <v>10464</v>
      </c>
    </row>
    <row r="4839" spans="1:7" x14ac:dyDescent="0.2">
      <c r="A4839" t="s">
        <v>4730</v>
      </c>
      <c r="B4839">
        <v>23</v>
      </c>
      <c r="F4839">
        <v>11</v>
      </c>
      <c r="G4839" t="s">
        <v>10465</v>
      </c>
    </row>
    <row r="4840" spans="1:7" x14ac:dyDescent="0.2">
      <c r="A4840" t="s">
        <v>4731</v>
      </c>
      <c r="B4840">
        <v>23</v>
      </c>
      <c r="F4840" t="s">
        <v>10466</v>
      </c>
    </row>
    <row r="4841" spans="1:7" x14ac:dyDescent="0.2">
      <c r="A4841" t="s">
        <v>4732</v>
      </c>
      <c r="B4841">
        <v>22</v>
      </c>
      <c r="F4841" t="s">
        <v>10467</v>
      </c>
    </row>
    <row r="4842" spans="1:7" x14ac:dyDescent="0.2">
      <c r="A4842" t="s">
        <v>4733</v>
      </c>
      <c r="B4842">
        <v>23</v>
      </c>
      <c r="F4842" t="s">
        <v>10468</v>
      </c>
    </row>
    <row r="4843" spans="1:7" x14ac:dyDescent="0.2">
      <c r="A4843" t="s">
        <v>4734</v>
      </c>
      <c r="B4843">
        <v>5</v>
      </c>
      <c r="F4843" t="s">
        <v>10469</v>
      </c>
    </row>
    <row r="4844" spans="1:7" x14ac:dyDescent="0.2">
      <c r="A4844" t="s">
        <v>4735</v>
      </c>
      <c r="B4844">
        <v>22</v>
      </c>
      <c r="F4844" t="s">
        <v>10470</v>
      </c>
    </row>
    <row r="4845" spans="1:7" x14ac:dyDescent="0.2">
      <c r="A4845" t="s">
        <v>4736</v>
      </c>
      <c r="B4845">
        <v>16</v>
      </c>
      <c r="F4845" t="s">
        <v>10471</v>
      </c>
    </row>
    <row r="4846" spans="1:7" x14ac:dyDescent="0.2">
      <c r="A4846" t="s">
        <v>4737</v>
      </c>
      <c r="B4846">
        <v>12</v>
      </c>
      <c r="F4846" t="s">
        <v>10472</v>
      </c>
    </row>
    <row r="4847" spans="1:7" x14ac:dyDescent="0.2">
      <c r="A4847" t="s">
        <v>4738</v>
      </c>
      <c r="B4847">
        <v>23</v>
      </c>
      <c r="F4847" t="s">
        <v>10473</v>
      </c>
    </row>
    <row r="4848" spans="1:7" x14ac:dyDescent="0.2">
      <c r="A4848" t="s">
        <v>4739</v>
      </c>
      <c r="B4848">
        <v>23</v>
      </c>
      <c r="F4848" t="s">
        <v>10474</v>
      </c>
    </row>
    <row r="4849" spans="1:6" x14ac:dyDescent="0.2">
      <c r="A4849" t="s">
        <v>4740</v>
      </c>
      <c r="B4849">
        <v>23</v>
      </c>
      <c r="F4849" t="s">
        <v>10475</v>
      </c>
    </row>
    <row r="4850" spans="1:6" x14ac:dyDescent="0.2">
      <c r="A4850" t="s">
        <v>4741</v>
      </c>
      <c r="B4850">
        <v>18</v>
      </c>
      <c r="F4850" t="s">
        <v>10476</v>
      </c>
    </row>
    <row r="4851" spans="1:6" x14ac:dyDescent="0.2">
      <c r="A4851" t="s">
        <v>4742</v>
      </c>
      <c r="B4851">
        <v>15</v>
      </c>
      <c r="F4851" t="s">
        <v>10477</v>
      </c>
    </row>
    <row r="4852" spans="1:6" x14ac:dyDescent="0.2">
      <c r="A4852" t="s">
        <v>4743</v>
      </c>
      <c r="B4852">
        <v>23</v>
      </c>
      <c r="F4852" t="s">
        <v>10478</v>
      </c>
    </row>
    <row r="4853" spans="1:6" x14ac:dyDescent="0.2">
      <c r="A4853" t="s">
        <v>4744</v>
      </c>
      <c r="B4853">
        <v>23</v>
      </c>
      <c r="F4853" t="s">
        <v>10479</v>
      </c>
    </row>
    <row r="4854" spans="1:6" x14ac:dyDescent="0.2">
      <c r="A4854" t="s">
        <v>4745</v>
      </c>
      <c r="B4854">
        <v>23</v>
      </c>
      <c r="F4854" t="s">
        <v>10480</v>
      </c>
    </row>
    <row r="4855" spans="1:6" x14ac:dyDescent="0.2">
      <c r="A4855" t="s">
        <v>4746</v>
      </c>
      <c r="B4855">
        <v>9</v>
      </c>
      <c r="F4855" t="s">
        <v>10481</v>
      </c>
    </row>
    <row r="4856" spans="1:6" x14ac:dyDescent="0.2">
      <c r="A4856" t="s">
        <v>4747</v>
      </c>
      <c r="B4856">
        <v>18</v>
      </c>
      <c r="F4856" t="s">
        <v>10482</v>
      </c>
    </row>
    <row r="4857" spans="1:6" x14ac:dyDescent="0.2">
      <c r="A4857" t="s">
        <v>4748</v>
      </c>
      <c r="B4857">
        <v>20</v>
      </c>
      <c r="F4857" t="s">
        <v>10483</v>
      </c>
    </row>
    <row r="4858" spans="1:6" x14ac:dyDescent="0.2">
      <c r="A4858" t="s">
        <v>4749</v>
      </c>
      <c r="B4858">
        <v>23</v>
      </c>
      <c r="F4858" t="s">
        <v>10484</v>
      </c>
    </row>
    <row r="4859" spans="1:6" x14ac:dyDescent="0.2">
      <c r="A4859" t="s">
        <v>4750</v>
      </c>
      <c r="B4859">
        <v>20</v>
      </c>
      <c r="F4859" t="s">
        <v>10485</v>
      </c>
    </row>
    <row r="4860" spans="1:6" x14ac:dyDescent="0.2">
      <c r="A4860" t="s">
        <v>4751</v>
      </c>
      <c r="B4860">
        <v>23</v>
      </c>
      <c r="F4860" t="s">
        <v>10486</v>
      </c>
    </row>
    <row r="4861" spans="1:6" x14ac:dyDescent="0.2">
      <c r="A4861" t="s">
        <v>4752</v>
      </c>
      <c r="B4861">
        <v>21</v>
      </c>
      <c r="F4861" t="s">
        <v>10487</v>
      </c>
    </row>
    <row r="4862" spans="1:6" x14ac:dyDescent="0.2">
      <c r="A4862" t="s">
        <v>4753</v>
      </c>
      <c r="B4862">
        <v>23</v>
      </c>
      <c r="F4862" t="s">
        <v>10488</v>
      </c>
    </row>
    <row r="4863" spans="1:6" x14ac:dyDescent="0.2">
      <c r="A4863" t="s">
        <v>4754</v>
      </c>
      <c r="B4863">
        <v>23</v>
      </c>
      <c r="F4863" t="s">
        <v>10489</v>
      </c>
    </row>
    <row r="4864" spans="1:6" x14ac:dyDescent="0.2">
      <c r="A4864" t="s">
        <v>4755</v>
      </c>
      <c r="B4864">
        <v>23</v>
      </c>
      <c r="F4864" t="s">
        <v>10490</v>
      </c>
    </row>
    <row r="4865" spans="1:6" x14ac:dyDescent="0.2">
      <c r="A4865" t="s">
        <v>4756</v>
      </c>
      <c r="B4865">
        <v>23</v>
      </c>
      <c r="F4865" t="s">
        <v>10491</v>
      </c>
    </row>
    <row r="4866" spans="1:6" x14ac:dyDescent="0.2">
      <c r="A4866" t="s">
        <v>4757</v>
      </c>
      <c r="B4866">
        <v>23</v>
      </c>
      <c r="F4866" t="s">
        <v>10492</v>
      </c>
    </row>
    <row r="4867" spans="1:6" x14ac:dyDescent="0.2">
      <c r="A4867" t="s">
        <v>4758</v>
      </c>
      <c r="B4867">
        <v>10</v>
      </c>
      <c r="F4867" t="s">
        <v>10493</v>
      </c>
    </row>
    <row r="4868" spans="1:6" x14ac:dyDescent="0.2">
      <c r="A4868" t="s">
        <v>4759</v>
      </c>
      <c r="B4868">
        <v>23</v>
      </c>
      <c r="F4868" t="s">
        <v>10494</v>
      </c>
    </row>
    <row r="4869" spans="1:6" x14ac:dyDescent="0.2">
      <c r="A4869" t="s">
        <v>4760</v>
      </c>
      <c r="B4869">
        <v>16</v>
      </c>
      <c r="F4869" t="s">
        <v>10495</v>
      </c>
    </row>
    <row r="4870" spans="1:6" x14ac:dyDescent="0.2">
      <c r="A4870" t="s">
        <v>4761</v>
      </c>
      <c r="B4870">
        <v>19</v>
      </c>
      <c r="F4870" t="s">
        <v>10496</v>
      </c>
    </row>
    <row r="4871" spans="1:6" x14ac:dyDescent="0.2">
      <c r="A4871" t="s">
        <v>4762</v>
      </c>
      <c r="B4871">
        <v>12</v>
      </c>
      <c r="F4871" t="s">
        <v>10497</v>
      </c>
    </row>
    <row r="4872" spans="1:6" x14ac:dyDescent="0.2">
      <c r="A4872" t="s">
        <v>4763</v>
      </c>
      <c r="B4872">
        <v>23</v>
      </c>
      <c r="F4872" t="s">
        <v>10498</v>
      </c>
    </row>
    <row r="4873" spans="1:6" x14ac:dyDescent="0.2">
      <c r="A4873" t="s">
        <v>4764</v>
      </c>
      <c r="B4873">
        <v>23</v>
      </c>
      <c r="F4873" t="s">
        <v>10499</v>
      </c>
    </row>
    <row r="4874" spans="1:6" x14ac:dyDescent="0.2">
      <c r="A4874" t="s">
        <v>4765</v>
      </c>
      <c r="B4874">
        <v>6</v>
      </c>
      <c r="F4874" t="s">
        <v>10500</v>
      </c>
    </row>
    <row r="4875" spans="1:6" x14ac:dyDescent="0.2">
      <c r="A4875" t="s">
        <v>4766</v>
      </c>
      <c r="B4875">
        <v>23</v>
      </c>
      <c r="F4875" t="s">
        <v>10501</v>
      </c>
    </row>
    <row r="4876" spans="1:6" x14ac:dyDescent="0.2">
      <c r="A4876" t="s">
        <v>4767</v>
      </c>
      <c r="B4876">
        <v>11</v>
      </c>
      <c r="F4876" t="s">
        <v>10502</v>
      </c>
    </row>
    <row r="4877" spans="1:6" x14ac:dyDescent="0.2">
      <c r="A4877" t="s">
        <v>4768</v>
      </c>
      <c r="B4877">
        <v>23</v>
      </c>
      <c r="F4877" t="s">
        <v>10503</v>
      </c>
    </row>
    <row r="4878" spans="1:6" x14ac:dyDescent="0.2">
      <c r="A4878" t="s">
        <v>4769</v>
      </c>
      <c r="B4878">
        <v>19</v>
      </c>
      <c r="F4878" t="s">
        <v>10504</v>
      </c>
    </row>
    <row r="4879" spans="1:6" x14ac:dyDescent="0.2">
      <c r="A4879" t="s">
        <v>4770</v>
      </c>
      <c r="B4879">
        <v>23</v>
      </c>
      <c r="F4879" t="s">
        <v>10505</v>
      </c>
    </row>
    <row r="4880" spans="1:6" x14ac:dyDescent="0.2">
      <c r="A4880" t="s">
        <v>4771</v>
      </c>
      <c r="B4880">
        <v>23</v>
      </c>
      <c r="F4880" t="s">
        <v>10506</v>
      </c>
    </row>
    <row r="4881" spans="1:6" x14ac:dyDescent="0.2">
      <c r="A4881" t="s">
        <v>4772</v>
      </c>
      <c r="B4881">
        <v>5</v>
      </c>
      <c r="F4881" t="s">
        <v>10507</v>
      </c>
    </row>
    <row r="4882" spans="1:6" x14ac:dyDescent="0.2">
      <c r="A4882" t="s">
        <v>4773</v>
      </c>
      <c r="B4882">
        <v>20</v>
      </c>
      <c r="F4882" t="s">
        <v>10508</v>
      </c>
    </row>
    <row r="4883" spans="1:6" x14ac:dyDescent="0.2">
      <c r="A4883" t="s">
        <v>4774</v>
      </c>
      <c r="B4883">
        <v>18</v>
      </c>
      <c r="F4883" t="s">
        <v>10509</v>
      </c>
    </row>
    <row r="4884" spans="1:6" x14ac:dyDescent="0.2">
      <c r="A4884" t="s">
        <v>4775</v>
      </c>
      <c r="B4884">
        <v>23</v>
      </c>
      <c r="F4884" t="s">
        <v>10510</v>
      </c>
    </row>
    <row r="4885" spans="1:6" x14ac:dyDescent="0.2">
      <c r="A4885" t="s">
        <v>4776</v>
      </c>
      <c r="B4885">
        <v>21</v>
      </c>
      <c r="F4885" t="s">
        <v>10511</v>
      </c>
    </row>
    <row r="4886" spans="1:6" x14ac:dyDescent="0.2">
      <c r="A4886" t="s">
        <v>4777</v>
      </c>
      <c r="B4886">
        <v>22</v>
      </c>
      <c r="F4886" t="s">
        <v>10512</v>
      </c>
    </row>
    <row r="4887" spans="1:6" x14ac:dyDescent="0.2">
      <c r="A4887" t="s">
        <v>4778</v>
      </c>
      <c r="B4887">
        <v>21</v>
      </c>
      <c r="F4887" t="s">
        <v>10513</v>
      </c>
    </row>
    <row r="4888" spans="1:6" x14ac:dyDescent="0.2">
      <c r="A4888" t="s">
        <v>4779</v>
      </c>
      <c r="B4888">
        <v>19</v>
      </c>
      <c r="F4888" t="s">
        <v>10514</v>
      </c>
    </row>
    <row r="4889" spans="1:6" x14ac:dyDescent="0.2">
      <c r="A4889" t="s">
        <v>4780</v>
      </c>
      <c r="B4889">
        <v>23</v>
      </c>
      <c r="F4889" t="s">
        <v>10515</v>
      </c>
    </row>
    <row r="4890" spans="1:6" x14ac:dyDescent="0.2">
      <c r="A4890" t="s">
        <v>4781</v>
      </c>
      <c r="B4890">
        <v>12</v>
      </c>
      <c r="F4890" t="s">
        <v>10516</v>
      </c>
    </row>
    <row r="4891" spans="1:6" x14ac:dyDescent="0.2">
      <c r="A4891" t="s">
        <v>4782</v>
      </c>
      <c r="B4891">
        <v>13</v>
      </c>
      <c r="F4891" t="s">
        <v>10517</v>
      </c>
    </row>
    <row r="4892" spans="1:6" x14ac:dyDescent="0.2">
      <c r="A4892" t="s">
        <v>4783</v>
      </c>
      <c r="B4892">
        <v>23</v>
      </c>
      <c r="F4892" t="s">
        <v>10518</v>
      </c>
    </row>
    <row r="4893" spans="1:6" x14ac:dyDescent="0.2">
      <c r="A4893" t="s">
        <v>4784</v>
      </c>
      <c r="B4893">
        <v>23</v>
      </c>
      <c r="F4893" t="s">
        <v>10519</v>
      </c>
    </row>
    <row r="4894" spans="1:6" x14ac:dyDescent="0.2">
      <c r="A4894" t="s">
        <v>4785</v>
      </c>
      <c r="B4894">
        <v>23</v>
      </c>
      <c r="F4894" t="s">
        <v>10520</v>
      </c>
    </row>
    <row r="4895" spans="1:6" x14ac:dyDescent="0.2">
      <c r="A4895" t="s">
        <v>4786</v>
      </c>
      <c r="B4895">
        <v>23</v>
      </c>
      <c r="F4895" t="s">
        <v>10521</v>
      </c>
    </row>
    <row r="4896" spans="1:6" x14ac:dyDescent="0.2">
      <c r="A4896" t="s">
        <v>4787</v>
      </c>
      <c r="B4896">
        <v>21</v>
      </c>
      <c r="F4896" t="s">
        <v>10522</v>
      </c>
    </row>
    <row r="4897" spans="1:6" x14ac:dyDescent="0.2">
      <c r="A4897" t="s">
        <v>4788</v>
      </c>
      <c r="B4897">
        <v>11</v>
      </c>
      <c r="F4897" t="s">
        <v>10523</v>
      </c>
    </row>
    <row r="4898" spans="1:6" x14ac:dyDescent="0.2">
      <c r="A4898" t="s">
        <v>4789</v>
      </c>
      <c r="B4898">
        <v>23</v>
      </c>
      <c r="F4898" t="s">
        <v>10524</v>
      </c>
    </row>
    <row r="4899" spans="1:6" x14ac:dyDescent="0.2">
      <c r="A4899" t="s">
        <v>4790</v>
      </c>
      <c r="B4899">
        <v>23</v>
      </c>
      <c r="F4899" t="s">
        <v>10525</v>
      </c>
    </row>
    <row r="4900" spans="1:6" x14ac:dyDescent="0.2">
      <c r="A4900" t="s">
        <v>4791</v>
      </c>
      <c r="B4900">
        <v>23</v>
      </c>
      <c r="F4900" t="s">
        <v>10526</v>
      </c>
    </row>
    <row r="4901" spans="1:6" x14ac:dyDescent="0.2">
      <c r="A4901" t="s">
        <v>4792</v>
      </c>
      <c r="B4901">
        <v>23</v>
      </c>
      <c r="F4901" t="s">
        <v>10527</v>
      </c>
    </row>
    <row r="4902" spans="1:6" x14ac:dyDescent="0.2">
      <c r="A4902" t="s">
        <v>4793</v>
      </c>
      <c r="B4902">
        <v>20</v>
      </c>
      <c r="F4902" t="s">
        <v>10528</v>
      </c>
    </row>
    <row r="4903" spans="1:6" x14ac:dyDescent="0.2">
      <c r="A4903" t="s">
        <v>4794</v>
      </c>
      <c r="B4903">
        <v>4</v>
      </c>
      <c r="F4903" t="s">
        <v>10529</v>
      </c>
    </row>
    <row r="4904" spans="1:6" x14ac:dyDescent="0.2">
      <c r="A4904" t="s">
        <v>4795</v>
      </c>
      <c r="B4904">
        <v>23</v>
      </c>
      <c r="F4904" t="s">
        <v>10530</v>
      </c>
    </row>
    <row r="4905" spans="1:6" x14ac:dyDescent="0.2">
      <c r="A4905" t="s">
        <v>4796</v>
      </c>
      <c r="B4905">
        <v>23</v>
      </c>
      <c r="F4905" t="s">
        <v>10531</v>
      </c>
    </row>
    <row r="4906" spans="1:6" x14ac:dyDescent="0.2">
      <c r="A4906" t="s">
        <v>4797</v>
      </c>
      <c r="B4906">
        <v>13</v>
      </c>
      <c r="F4906" t="s">
        <v>10532</v>
      </c>
    </row>
    <row r="4907" spans="1:6" x14ac:dyDescent="0.2">
      <c r="A4907" t="s">
        <v>4798</v>
      </c>
      <c r="B4907">
        <v>23</v>
      </c>
      <c r="F4907" t="s">
        <v>10533</v>
      </c>
    </row>
    <row r="4908" spans="1:6" x14ac:dyDescent="0.2">
      <c r="A4908" t="s">
        <v>4799</v>
      </c>
      <c r="B4908">
        <v>23</v>
      </c>
      <c r="F4908" t="s">
        <v>10534</v>
      </c>
    </row>
    <row r="4909" spans="1:6" x14ac:dyDescent="0.2">
      <c r="A4909" t="s">
        <v>4800</v>
      </c>
      <c r="B4909">
        <v>20</v>
      </c>
      <c r="F4909" t="s">
        <v>10535</v>
      </c>
    </row>
    <row r="4910" spans="1:6" x14ac:dyDescent="0.2">
      <c r="A4910" t="s">
        <v>4801</v>
      </c>
      <c r="B4910">
        <v>17</v>
      </c>
      <c r="F4910" t="s">
        <v>10536</v>
      </c>
    </row>
    <row r="4911" spans="1:6" x14ac:dyDescent="0.2">
      <c r="A4911" t="s">
        <v>4802</v>
      </c>
      <c r="B4911">
        <v>23</v>
      </c>
      <c r="F4911" t="s">
        <v>10537</v>
      </c>
    </row>
    <row r="4912" spans="1:6" x14ac:dyDescent="0.2">
      <c r="A4912" t="s">
        <v>4803</v>
      </c>
      <c r="B4912">
        <v>23</v>
      </c>
      <c r="F4912" t="s">
        <v>10538</v>
      </c>
    </row>
    <row r="4913" spans="1:6" x14ac:dyDescent="0.2">
      <c r="A4913" t="s">
        <v>4804</v>
      </c>
      <c r="B4913">
        <v>22</v>
      </c>
      <c r="F4913" t="s">
        <v>10539</v>
      </c>
    </row>
    <row r="4914" spans="1:6" x14ac:dyDescent="0.2">
      <c r="A4914" t="s">
        <v>4805</v>
      </c>
      <c r="B4914">
        <v>23</v>
      </c>
      <c r="F4914" t="s">
        <v>10540</v>
      </c>
    </row>
    <row r="4915" spans="1:6" x14ac:dyDescent="0.2">
      <c r="A4915" t="s">
        <v>4806</v>
      </c>
      <c r="B4915">
        <v>15</v>
      </c>
      <c r="F4915" t="s">
        <v>10541</v>
      </c>
    </row>
    <row r="4916" spans="1:6" x14ac:dyDescent="0.2">
      <c r="A4916" t="s">
        <v>4807</v>
      </c>
      <c r="B4916">
        <v>17</v>
      </c>
      <c r="F4916" t="s">
        <v>10542</v>
      </c>
    </row>
    <row r="4917" spans="1:6" x14ac:dyDescent="0.2">
      <c r="A4917" t="s">
        <v>4808</v>
      </c>
      <c r="B4917">
        <v>23</v>
      </c>
      <c r="F4917" t="s">
        <v>10543</v>
      </c>
    </row>
    <row r="4918" spans="1:6" x14ac:dyDescent="0.2">
      <c r="A4918" t="s">
        <v>4809</v>
      </c>
      <c r="B4918">
        <v>23</v>
      </c>
      <c r="F4918" t="s">
        <v>10544</v>
      </c>
    </row>
    <row r="4919" spans="1:6" x14ac:dyDescent="0.2">
      <c r="A4919" t="s">
        <v>4810</v>
      </c>
      <c r="B4919">
        <v>19</v>
      </c>
      <c r="F4919" t="s">
        <v>10545</v>
      </c>
    </row>
    <row r="4920" spans="1:6" x14ac:dyDescent="0.2">
      <c r="A4920" t="s">
        <v>4811</v>
      </c>
      <c r="B4920">
        <v>23</v>
      </c>
      <c r="F4920" t="s">
        <v>10546</v>
      </c>
    </row>
    <row r="4921" spans="1:6" x14ac:dyDescent="0.2">
      <c r="A4921" t="s">
        <v>4812</v>
      </c>
      <c r="B4921">
        <v>23</v>
      </c>
      <c r="F4921" t="s">
        <v>10547</v>
      </c>
    </row>
    <row r="4922" spans="1:6" x14ac:dyDescent="0.2">
      <c r="A4922" t="s">
        <v>4813</v>
      </c>
      <c r="B4922">
        <v>15</v>
      </c>
      <c r="F4922" t="s">
        <v>10548</v>
      </c>
    </row>
    <row r="4923" spans="1:6" x14ac:dyDescent="0.2">
      <c r="A4923" t="s">
        <v>4814</v>
      </c>
      <c r="B4923">
        <v>23</v>
      </c>
      <c r="F4923" t="s">
        <v>10549</v>
      </c>
    </row>
    <row r="4924" spans="1:6" x14ac:dyDescent="0.2">
      <c r="A4924" t="s">
        <v>4815</v>
      </c>
      <c r="B4924">
        <v>23</v>
      </c>
      <c r="F4924" t="s">
        <v>10550</v>
      </c>
    </row>
    <row r="4925" spans="1:6" x14ac:dyDescent="0.2">
      <c r="A4925" t="s">
        <v>4816</v>
      </c>
      <c r="B4925">
        <v>17</v>
      </c>
      <c r="F4925" t="s">
        <v>10551</v>
      </c>
    </row>
    <row r="4926" spans="1:6" x14ac:dyDescent="0.2">
      <c r="A4926" t="s">
        <v>4817</v>
      </c>
      <c r="B4926">
        <v>23</v>
      </c>
      <c r="F4926" t="s">
        <v>10552</v>
      </c>
    </row>
    <row r="4927" spans="1:6" x14ac:dyDescent="0.2">
      <c r="A4927" t="s">
        <v>4818</v>
      </c>
      <c r="B4927">
        <v>7</v>
      </c>
      <c r="F4927" t="s">
        <v>10553</v>
      </c>
    </row>
    <row r="4928" spans="1:6" x14ac:dyDescent="0.2">
      <c r="A4928" t="s">
        <v>4819</v>
      </c>
      <c r="B4928">
        <v>13</v>
      </c>
      <c r="F4928" t="s">
        <v>10554</v>
      </c>
    </row>
    <row r="4929" spans="1:6" x14ac:dyDescent="0.2">
      <c r="A4929" t="s">
        <v>4820</v>
      </c>
      <c r="B4929">
        <v>22</v>
      </c>
      <c r="F4929" t="s">
        <v>10555</v>
      </c>
    </row>
    <row r="4930" spans="1:6" x14ac:dyDescent="0.2">
      <c r="A4930" t="s">
        <v>4821</v>
      </c>
      <c r="B4930">
        <v>23</v>
      </c>
      <c r="F4930" t="s">
        <v>10556</v>
      </c>
    </row>
    <row r="4931" spans="1:6" x14ac:dyDescent="0.2">
      <c r="A4931" t="s">
        <v>4822</v>
      </c>
      <c r="B4931">
        <v>6</v>
      </c>
      <c r="F4931" t="s">
        <v>10557</v>
      </c>
    </row>
    <row r="4932" spans="1:6" x14ac:dyDescent="0.2">
      <c r="A4932" t="s">
        <v>4823</v>
      </c>
      <c r="B4932">
        <v>23</v>
      </c>
      <c r="F4932" t="s">
        <v>10558</v>
      </c>
    </row>
    <row r="4933" spans="1:6" x14ac:dyDescent="0.2">
      <c r="A4933" t="s">
        <v>4824</v>
      </c>
      <c r="B4933">
        <v>18</v>
      </c>
      <c r="F4933" t="s">
        <v>10559</v>
      </c>
    </row>
    <row r="4934" spans="1:6" x14ac:dyDescent="0.2">
      <c r="A4934" t="s">
        <v>4825</v>
      </c>
      <c r="B4934">
        <v>15</v>
      </c>
      <c r="F4934" t="s">
        <v>10560</v>
      </c>
    </row>
    <row r="4935" spans="1:6" x14ac:dyDescent="0.2">
      <c r="A4935" t="s">
        <v>4826</v>
      </c>
      <c r="B4935">
        <v>19</v>
      </c>
      <c r="F4935" t="s">
        <v>10561</v>
      </c>
    </row>
    <row r="4936" spans="1:6" x14ac:dyDescent="0.2">
      <c r="A4936" t="s">
        <v>4827</v>
      </c>
      <c r="B4936">
        <v>23</v>
      </c>
      <c r="F4936" t="s">
        <v>10562</v>
      </c>
    </row>
    <row r="4937" spans="1:6" x14ac:dyDescent="0.2">
      <c r="A4937" t="s">
        <v>4828</v>
      </c>
      <c r="B4937">
        <v>23</v>
      </c>
      <c r="F4937" t="s">
        <v>10563</v>
      </c>
    </row>
    <row r="4938" spans="1:6" x14ac:dyDescent="0.2">
      <c r="A4938" t="s">
        <v>4829</v>
      </c>
      <c r="B4938">
        <v>23</v>
      </c>
      <c r="F4938" t="s">
        <v>10564</v>
      </c>
    </row>
    <row r="4939" spans="1:6" x14ac:dyDescent="0.2">
      <c r="A4939" t="s">
        <v>4830</v>
      </c>
      <c r="B4939">
        <v>20</v>
      </c>
      <c r="F4939" t="s">
        <v>10565</v>
      </c>
    </row>
    <row r="4940" spans="1:6" x14ac:dyDescent="0.2">
      <c r="A4940" t="s">
        <v>4831</v>
      </c>
      <c r="B4940">
        <v>23</v>
      </c>
      <c r="F4940" t="s">
        <v>10566</v>
      </c>
    </row>
    <row r="4941" spans="1:6" x14ac:dyDescent="0.2">
      <c r="A4941" t="s">
        <v>4832</v>
      </c>
      <c r="B4941">
        <v>23</v>
      </c>
      <c r="F4941" t="s">
        <v>10567</v>
      </c>
    </row>
    <row r="4942" spans="1:6" x14ac:dyDescent="0.2">
      <c r="A4942" t="s">
        <v>4833</v>
      </c>
      <c r="B4942">
        <v>23</v>
      </c>
      <c r="F4942" t="s">
        <v>10568</v>
      </c>
    </row>
    <row r="4943" spans="1:6" x14ac:dyDescent="0.2">
      <c r="A4943" t="s">
        <v>4834</v>
      </c>
      <c r="B4943">
        <v>23</v>
      </c>
      <c r="F4943" t="s">
        <v>10569</v>
      </c>
    </row>
    <row r="4944" spans="1:6" x14ac:dyDescent="0.2">
      <c r="A4944" t="s">
        <v>4835</v>
      </c>
      <c r="B4944">
        <v>23</v>
      </c>
      <c r="F4944" t="s">
        <v>10570</v>
      </c>
    </row>
    <row r="4945" spans="1:6" x14ac:dyDescent="0.2">
      <c r="A4945" t="s">
        <v>4836</v>
      </c>
      <c r="B4945">
        <v>21</v>
      </c>
      <c r="F4945" t="s">
        <v>10571</v>
      </c>
    </row>
    <row r="4946" spans="1:6" x14ac:dyDescent="0.2">
      <c r="A4946" t="s">
        <v>4837</v>
      </c>
      <c r="B4946">
        <v>23</v>
      </c>
      <c r="F4946" t="s">
        <v>10572</v>
      </c>
    </row>
    <row r="4947" spans="1:6" x14ac:dyDescent="0.2">
      <c r="A4947" t="s">
        <v>4838</v>
      </c>
      <c r="B4947">
        <v>23</v>
      </c>
      <c r="F4947" t="s">
        <v>10573</v>
      </c>
    </row>
    <row r="4948" spans="1:6" x14ac:dyDescent="0.2">
      <c r="A4948" t="s">
        <v>4839</v>
      </c>
      <c r="B4948">
        <v>23</v>
      </c>
      <c r="F4948" t="s">
        <v>10574</v>
      </c>
    </row>
    <row r="4949" spans="1:6" x14ac:dyDescent="0.2">
      <c r="A4949" t="s">
        <v>4840</v>
      </c>
      <c r="B4949">
        <v>23</v>
      </c>
      <c r="F4949" t="s">
        <v>10575</v>
      </c>
    </row>
    <row r="4950" spans="1:6" x14ac:dyDescent="0.2">
      <c r="A4950" t="s">
        <v>4841</v>
      </c>
      <c r="B4950">
        <v>19</v>
      </c>
      <c r="F4950" t="s">
        <v>10576</v>
      </c>
    </row>
    <row r="4951" spans="1:6" x14ac:dyDescent="0.2">
      <c r="A4951" t="s">
        <v>4842</v>
      </c>
      <c r="B4951">
        <v>22</v>
      </c>
      <c r="F4951" t="s">
        <v>10577</v>
      </c>
    </row>
    <row r="4952" spans="1:6" x14ac:dyDescent="0.2">
      <c r="A4952" t="s">
        <v>4843</v>
      </c>
      <c r="B4952">
        <v>23</v>
      </c>
      <c r="F4952" t="s">
        <v>10578</v>
      </c>
    </row>
    <row r="4953" spans="1:6" x14ac:dyDescent="0.2">
      <c r="A4953" t="s">
        <v>4844</v>
      </c>
      <c r="B4953">
        <v>23</v>
      </c>
      <c r="F4953" t="s">
        <v>10579</v>
      </c>
    </row>
    <row r="4954" spans="1:6" x14ac:dyDescent="0.2">
      <c r="A4954" t="s">
        <v>4845</v>
      </c>
      <c r="B4954">
        <v>8</v>
      </c>
      <c r="F4954" t="s">
        <v>10580</v>
      </c>
    </row>
    <row r="4955" spans="1:6" x14ac:dyDescent="0.2">
      <c r="A4955" t="s">
        <v>4846</v>
      </c>
      <c r="B4955">
        <v>18</v>
      </c>
      <c r="F4955" t="s">
        <v>10581</v>
      </c>
    </row>
    <row r="4956" spans="1:6" x14ac:dyDescent="0.2">
      <c r="A4956" t="s">
        <v>4847</v>
      </c>
      <c r="B4956">
        <v>8</v>
      </c>
      <c r="F4956" t="s">
        <v>10582</v>
      </c>
    </row>
    <row r="4957" spans="1:6" x14ac:dyDescent="0.2">
      <c r="A4957" t="s">
        <v>4848</v>
      </c>
      <c r="B4957">
        <v>12</v>
      </c>
      <c r="F4957" t="s">
        <v>10583</v>
      </c>
    </row>
    <row r="4958" spans="1:6" x14ac:dyDescent="0.2">
      <c r="A4958" t="s">
        <v>4849</v>
      </c>
      <c r="B4958">
        <v>20</v>
      </c>
      <c r="F4958" t="s">
        <v>10584</v>
      </c>
    </row>
    <row r="4959" spans="1:6" x14ac:dyDescent="0.2">
      <c r="A4959" t="s">
        <v>4850</v>
      </c>
      <c r="B4959">
        <v>23</v>
      </c>
      <c r="F4959" t="s">
        <v>10585</v>
      </c>
    </row>
    <row r="4960" spans="1:6" x14ac:dyDescent="0.2">
      <c r="A4960" t="s">
        <v>4851</v>
      </c>
      <c r="B4960">
        <v>9</v>
      </c>
      <c r="F4960" t="s">
        <v>10586</v>
      </c>
    </row>
    <row r="4961" spans="1:6" x14ac:dyDescent="0.2">
      <c r="A4961" t="s">
        <v>4852</v>
      </c>
      <c r="B4961">
        <v>23</v>
      </c>
      <c r="F4961" t="s">
        <v>10587</v>
      </c>
    </row>
    <row r="4962" spans="1:6" x14ac:dyDescent="0.2">
      <c r="A4962" t="s">
        <v>4853</v>
      </c>
      <c r="B4962">
        <v>18</v>
      </c>
      <c r="F4962" t="s">
        <v>10588</v>
      </c>
    </row>
    <row r="4963" spans="1:6" x14ac:dyDescent="0.2">
      <c r="A4963" t="s">
        <v>4854</v>
      </c>
      <c r="B4963">
        <v>23</v>
      </c>
      <c r="F4963" t="s">
        <v>10589</v>
      </c>
    </row>
    <row r="4964" spans="1:6" x14ac:dyDescent="0.2">
      <c r="A4964" t="s">
        <v>4855</v>
      </c>
      <c r="B4964">
        <v>5</v>
      </c>
      <c r="F4964" t="s">
        <v>10590</v>
      </c>
    </row>
    <row r="4965" spans="1:6" x14ac:dyDescent="0.2">
      <c r="A4965" t="s">
        <v>4856</v>
      </c>
      <c r="B4965">
        <v>23</v>
      </c>
      <c r="F4965" t="s">
        <v>10591</v>
      </c>
    </row>
    <row r="4966" spans="1:6" x14ac:dyDescent="0.2">
      <c r="A4966" t="s">
        <v>4857</v>
      </c>
      <c r="B4966">
        <v>23</v>
      </c>
      <c r="F4966" t="s">
        <v>10592</v>
      </c>
    </row>
    <row r="4967" spans="1:6" x14ac:dyDescent="0.2">
      <c r="A4967" t="s">
        <v>4858</v>
      </c>
      <c r="B4967">
        <v>23</v>
      </c>
      <c r="F4967" t="s">
        <v>10593</v>
      </c>
    </row>
    <row r="4968" spans="1:6" x14ac:dyDescent="0.2">
      <c r="A4968" t="s">
        <v>4859</v>
      </c>
      <c r="B4968">
        <v>23</v>
      </c>
      <c r="F4968" t="s">
        <v>10594</v>
      </c>
    </row>
    <row r="4969" spans="1:6" x14ac:dyDescent="0.2">
      <c r="A4969" t="s">
        <v>4860</v>
      </c>
      <c r="B4969">
        <v>23</v>
      </c>
      <c r="F4969" t="s">
        <v>10595</v>
      </c>
    </row>
    <row r="4970" spans="1:6" x14ac:dyDescent="0.2">
      <c r="A4970" t="s">
        <v>4861</v>
      </c>
      <c r="B4970">
        <v>23</v>
      </c>
      <c r="F4970" t="s">
        <v>10596</v>
      </c>
    </row>
    <row r="4971" spans="1:6" x14ac:dyDescent="0.2">
      <c r="A4971" t="s">
        <v>4862</v>
      </c>
      <c r="B4971">
        <v>23</v>
      </c>
      <c r="F4971" t="s">
        <v>10597</v>
      </c>
    </row>
    <row r="4972" spans="1:6" x14ac:dyDescent="0.2">
      <c r="A4972" t="s">
        <v>4863</v>
      </c>
      <c r="B4972">
        <v>23</v>
      </c>
      <c r="F4972" t="s">
        <v>10598</v>
      </c>
    </row>
    <row r="4973" spans="1:6" x14ac:dyDescent="0.2">
      <c r="A4973" t="s">
        <v>4864</v>
      </c>
      <c r="B4973">
        <v>18</v>
      </c>
      <c r="F4973" t="s">
        <v>10599</v>
      </c>
    </row>
    <row r="4974" spans="1:6" x14ac:dyDescent="0.2">
      <c r="A4974" t="s">
        <v>4865</v>
      </c>
      <c r="B4974">
        <v>6</v>
      </c>
      <c r="F4974" t="s">
        <v>10600</v>
      </c>
    </row>
    <row r="4975" spans="1:6" x14ac:dyDescent="0.2">
      <c r="A4975" t="s">
        <v>4866</v>
      </c>
      <c r="B4975">
        <v>23</v>
      </c>
      <c r="F4975" t="s">
        <v>10601</v>
      </c>
    </row>
    <row r="4976" spans="1:6" x14ac:dyDescent="0.2">
      <c r="A4976" t="s">
        <v>4867</v>
      </c>
      <c r="B4976">
        <v>23</v>
      </c>
      <c r="F4976" t="s">
        <v>10602</v>
      </c>
    </row>
    <row r="4977" spans="1:6" x14ac:dyDescent="0.2">
      <c r="A4977" t="s">
        <v>4868</v>
      </c>
      <c r="B4977">
        <v>23</v>
      </c>
      <c r="F4977" t="s">
        <v>10603</v>
      </c>
    </row>
    <row r="4978" spans="1:6" x14ac:dyDescent="0.2">
      <c r="A4978" t="s">
        <v>4869</v>
      </c>
      <c r="B4978">
        <v>18</v>
      </c>
      <c r="F4978" t="s">
        <v>10604</v>
      </c>
    </row>
    <row r="4979" spans="1:6" x14ac:dyDescent="0.2">
      <c r="A4979" t="s">
        <v>4870</v>
      </c>
      <c r="B4979">
        <v>1</v>
      </c>
      <c r="F4979" t="s">
        <v>10605</v>
      </c>
    </row>
    <row r="4980" spans="1:6" x14ac:dyDescent="0.2">
      <c r="A4980" t="s">
        <v>4871</v>
      </c>
      <c r="B4980">
        <v>23</v>
      </c>
      <c r="F4980" t="s">
        <v>10606</v>
      </c>
    </row>
    <row r="4981" spans="1:6" x14ac:dyDescent="0.2">
      <c r="A4981" t="s">
        <v>4872</v>
      </c>
      <c r="B4981">
        <v>23</v>
      </c>
      <c r="F4981" t="s">
        <v>10607</v>
      </c>
    </row>
    <row r="4982" spans="1:6" x14ac:dyDescent="0.2">
      <c r="A4982" t="s">
        <v>4873</v>
      </c>
      <c r="B4982">
        <v>12</v>
      </c>
      <c r="F4982" t="s">
        <v>10608</v>
      </c>
    </row>
    <row r="4983" spans="1:6" x14ac:dyDescent="0.2">
      <c r="A4983" t="s">
        <v>4874</v>
      </c>
      <c r="B4983">
        <v>7</v>
      </c>
      <c r="F4983" t="s">
        <v>10609</v>
      </c>
    </row>
    <row r="4984" spans="1:6" x14ac:dyDescent="0.2">
      <c r="A4984" t="s">
        <v>4875</v>
      </c>
      <c r="B4984">
        <v>15</v>
      </c>
      <c r="F4984" t="s">
        <v>10610</v>
      </c>
    </row>
    <row r="4985" spans="1:6" x14ac:dyDescent="0.2">
      <c r="A4985" t="s">
        <v>4876</v>
      </c>
      <c r="B4985">
        <v>15</v>
      </c>
      <c r="F4985" t="s">
        <v>10611</v>
      </c>
    </row>
    <row r="4986" spans="1:6" x14ac:dyDescent="0.2">
      <c r="A4986" t="s">
        <v>4877</v>
      </c>
      <c r="B4986">
        <v>22</v>
      </c>
      <c r="F4986" t="s">
        <v>10612</v>
      </c>
    </row>
    <row r="4987" spans="1:6" x14ac:dyDescent="0.2">
      <c r="A4987" t="s">
        <v>4878</v>
      </c>
      <c r="B4987">
        <v>17</v>
      </c>
      <c r="F4987" t="s">
        <v>10613</v>
      </c>
    </row>
    <row r="4988" spans="1:6" x14ac:dyDescent="0.2">
      <c r="A4988" t="s">
        <v>4879</v>
      </c>
      <c r="B4988">
        <v>23</v>
      </c>
      <c r="F4988" t="s">
        <v>10614</v>
      </c>
    </row>
    <row r="4989" spans="1:6" x14ac:dyDescent="0.2">
      <c r="A4989" t="s">
        <v>4880</v>
      </c>
      <c r="B4989">
        <v>23</v>
      </c>
      <c r="F4989" t="s">
        <v>10615</v>
      </c>
    </row>
    <row r="4990" spans="1:6" x14ac:dyDescent="0.2">
      <c r="A4990" t="s">
        <v>4881</v>
      </c>
      <c r="B4990">
        <v>22</v>
      </c>
      <c r="F4990" t="s">
        <v>10616</v>
      </c>
    </row>
    <row r="4991" spans="1:6" x14ac:dyDescent="0.2">
      <c r="A4991" t="s">
        <v>4882</v>
      </c>
      <c r="B4991">
        <v>23</v>
      </c>
      <c r="F4991" t="s">
        <v>10617</v>
      </c>
    </row>
    <row r="4992" spans="1:6" x14ac:dyDescent="0.2">
      <c r="A4992" t="s">
        <v>4883</v>
      </c>
      <c r="B4992">
        <v>20</v>
      </c>
      <c r="F4992" t="s">
        <v>10618</v>
      </c>
    </row>
    <row r="4993" spans="1:6" x14ac:dyDescent="0.2">
      <c r="A4993" t="s">
        <v>4884</v>
      </c>
      <c r="B4993">
        <v>5</v>
      </c>
      <c r="F4993" t="s">
        <v>10619</v>
      </c>
    </row>
    <row r="4994" spans="1:6" x14ac:dyDescent="0.2">
      <c r="A4994" t="s">
        <v>4885</v>
      </c>
      <c r="B4994">
        <v>21</v>
      </c>
      <c r="F4994" t="s">
        <v>10620</v>
      </c>
    </row>
    <row r="4995" spans="1:6" x14ac:dyDescent="0.2">
      <c r="A4995" t="s">
        <v>4886</v>
      </c>
      <c r="B4995">
        <v>17</v>
      </c>
      <c r="F4995" t="s">
        <v>10621</v>
      </c>
    </row>
    <row r="4996" spans="1:6" x14ac:dyDescent="0.2">
      <c r="A4996" t="s">
        <v>4887</v>
      </c>
      <c r="B4996">
        <v>23</v>
      </c>
      <c r="F4996" t="s">
        <v>10622</v>
      </c>
    </row>
    <row r="4997" spans="1:6" x14ac:dyDescent="0.2">
      <c r="A4997" t="s">
        <v>4888</v>
      </c>
      <c r="B4997">
        <v>21</v>
      </c>
      <c r="F4997" t="s">
        <v>10623</v>
      </c>
    </row>
    <row r="4998" spans="1:6" x14ac:dyDescent="0.2">
      <c r="A4998" t="s">
        <v>4889</v>
      </c>
      <c r="B4998">
        <v>23</v>
      </c>
      <c r="F4998" t="s">
        <v>10624</v>
      </c>
    </row>
    <row r="4999" spans="1:6" x14ac:dyDescent="0.2">
      <c r="A4999" t="s">
        <v>4890</v>
      </c>
      <c r="B4999">
        <v>23</v>
      </c>
      <c r="F4999" t="s">
        <v>10625</v>
      </c>
    </row>
    <row r="5000" spans="1:6" x14ac:dyDescent="0.2">
      <c r="A5000" t="s">
        <v>4891</v>
      </c>
      <c r="B5000">
        <v>23</v>
      </c>
      <c r="F5000" t="s">
        <v>10626</v>
      </c>
    </row>
    <row r="5001" spans="1:6" x14ac:dyDescent="0.2">
      <c r="A5001" t="s">
        <v>4892</v>
      </c>
      <c r="B5001">
        <v>23</v>
      </c>
      <c r="F5001" t="s">
        <v>10627</v>
      </c>
    </row>
    <row r="5002" spans="1:6" x14ac:dyDescent="0.2">
      <c r="A5002" t="s">
        <v>4893</v>
      </c>
      <c r="B5002">
        <v>23</v>
      </c>
      <c r="F5002" t="s">
        <v>10628</v>
      </c>
    </row>
    <row r="5003" spans="1:6" x14ac:dyDescent="0.2">
      <c r="A5003" t="s">
        <v>4894</v>
      </c>
      <c r="B5003">
        <v>23</v>
      </c>
      <c r="F5003" t="s">
        <v>10629</v>
      </c>
    </row>
    <row r="5004" spans="1:6" x14ac:dyDescent="0.2">
      <c r="A5004" t="s">
        <v>4895</v>
      </c>
      <c r="B5004">
        <v>16</v>
      </c>
      <c r="F5004" t="s">
        <v>10630</v>
      </c>
    </row>
    <row r="5005" spans="1:6" x14ac:dyDescent="0.2">
      <c r="A5005" t="s">
        <v>4896</v>
      </c>
      <c r="B5005">
        <v>7</v>
      </c>
      <c r="F5005" t="s">
        <v>10631</v>
      </c>
    </row>
    <row r="5006" spans="1:6" x14ac:dyDescent="0.2">
      <c r="A5006" t="s">
        <v>4897</v>
      </c>
      <c r="B5006">
        <v>23</v>
      </c>
      <c r="F5006" t="s">
        <v>10632</v>
      </c>
    </row>
    <row r="5007" spans="1:6" x14ac:dyDescent="0.2">
      <c r="A5007" t="s">
        <v>4898</v>
      </c>
      <c r="B5007">
        <v>23</v>
      </c>
      <c r="F5007" t="s">
        <v>10633</v>
      </c>
    </row>
    <row r="5008" spans="1:6" x14ac:dyDescent="0.2">
      <c r="A5008" t="s">
        <v>4899</v>
      </c>
      <c r="B5008">
        <v>18</v>
      </c>
      <c r="F5008" t="s">
        <v>10634</v>
      </c>
    </row>
    <row r="5009" spans="1:6" x14ac:dyDescent="0.2">
      <c r="A5009" t="s">
        <v>4900</v>
      </c>
      <c r="B5009">
        <v>12</v>
      </c>
      <c r="F5009" t="s">
        <v>10635</v>
      </c>
    </row>
    <row r="5010" spans="1:6" x14ac:dyDescent="0.2">
      <c r="A5010" t="s">
        <v>4901</v>
      </c>
      <c r="B5010">
        <v>19</v>
      </c>
      <c r="F5010" t="s">
        <v>10636</v>
      </c>
    </row>
    <row r="5011" spans="1:6" x14ac:dyDescent="0.2">
      <c r="A5011" t="s">
        <v>4902</v>
      </c>
      <c r="B5011">
        <v>9</v>
      </c>
      <c r="F5011" t="s">
        <v>10637</v>
      </c>
    </row>
    <row r="5012" spans="1:6" x14ac:dyDescent="0.2">
      <c r="A5012" t="s">
        <v>4903</v>
      </c>
      <c r="B5012">
        <v>23</v>
      </c>
      <c r="F5012" t="s">
        <v>10638</v>
      </c>
    </row>
    <row r="5013" spans="1:6" x14ac:dyDescent="0.2">
      <c r="A5013" t="s">
        <v>4904</v>
      </c>
      <c r="B5013">
        <v>23</v>
      </c>
      <c r="F5013" t="s">
        <v>10639</v>
      </c>
    </row>
    <row r="5014" spans="1:6" x14ac:dyDescent="0.2">
      <c r="A5014" t="s">
        <v>4905</v>
      </c>
      <c r="B5014">
        <v>23</v>
      </c>
      <c r="F5014" t="s">
        <v>10640</v>
      </c>
    </row>
    <row r="5015" spans="1:6" x14ac:dyDescent="0.2">
      <c r="A5015" t="s">
        <v>4906</v>
      </c>
      <c r="B5015">
        <v>23</v>
      </c>
      <c r="F5015" t="s">
        <v>10641</v>
      </c>
    </row>
    <row r="5016" spans="1:6" x14ac:dyDescent="0.2">
      <c r="A5016" t="s">
        <v>4907</v>
      </c>
      <c r="B5016">
        <v>23</v>
      </c>
      <c r="F5016" t="s">
        <v>10642</v>
      </c>
    </row>
    <row r="5017" spans="1:6" x14ac:dyDescent="0.2">
      <c r="A5017" t="s">
        <v>4908</v>
      </c>
      <c r="B5017">
        <v>23</v>
      </c>
      <c r="F5017" t="s">
        <v>10643</v>
      </c>
    </row>
    <row r="5018" spans="1:6" x14ac:dyDescent="0.2">
      <c r="A5018" t="s">
        <v>4909</v>
      </c>
      <c r="B5018">
        <v>23</v>
      </c>
      <c r="F5018" t="s">
        <v>10644</v>
      </c>
    </row>
    <row r="5019" spans="1:6" x14ac:dyDescent="0.2">
      <c r="A5019" t="s">
        <v>4910</v>
      </c>
      <c r="B5019">
        <v>23</v>
      </c>
      <c r="F5019" t="s">
        <v>10645</v>
      </c>
    </row>
    <row r="5020" spans="1:6" x14ac:dyDescent="0.2">
      <c r="A5020" t="s">
        <v>4911</v>
      </c>
      <c r="B5020">
        <v>22</v>
      </c>
      <c r="F5020" t="s">
        <v>10646</v>
      </c>
    </row>
    <row r="5021" spans="1:6" x14ac:dyDescent="0.2">
      <c r="A5021" t="s">
        <v>4912</v>
      </c>
      <c r="B5021">
        <v>19</v>
      </c>
      <c r="F5021" t="s">
        <v>10647</v>
      </c>
    </row>
    <row r="5022" spans="1:6" x14ac:dyDescent="0.2">
      <c r="A5022" t="s">
        <v>4913</v>
      </c>
      <c r="B5022">
        <v>17</v>
      </c>
      <c r="F5022" t="s">
        <v>10648</v>
      </c>
    </row>
    <row r="5023" spans="1:6" x14ac:dyDescent="0.2">
      <c r="A5023" t="s">
        <v>4914</v>
      </c>
      <c r="B5023">
        <v>23</v>
      </c>
      <c r="F5023" t="s">
        <v>10649</v>
      </c>
    </row>
    <row r="5024" spans="1:6" x14ac:dyDescent="0.2">
      <c r="A5024" t="s">
        <v>4915</v>
      </c>
      <c r="B5024">
        <v>23</v>
      </c>
      <c r="F5024" t="s">
        <v>10650</v>
      </c>
    </row>
    <row r="5025" spans="1:6" x14ac:dyDescent="0.2">
      <c r="A5025" t="s">
        <v>4916</v>
      </c>
      <c r="B5025">
        <v>7</v>
      </c>
      <c r="F5025" t="s">
        <v>10651</v>
      </c>
    </row>
    <row r="5026" spans="1:6" x14ac:dyDescent="0.2">
      <c r="A5026" t="s">
        <v>4917</v>
      </c>
      <c r="B5026">
        <v>9</v>
      </c>
      <c r="F5026" t="s">
        <v>10652</v>
      </c>
    </row>
    <row r="5027" spans="1:6" x14ac:dyDescent="0.2">
      <c r="A5027" t="s">
        <v>4918</v>
      </c>
      <c r="B5027">
        <v>23</v>
      </c>
      <c r="F5027" t="s">
        <v>10653</v>
      </c>
    </row>
    <row r="5028" spans="1:6" x14ac:dyDescent="0.2">
      <c r="A5028" t="s">
        <v>4919</v>
      </c>
      <c r="B5028">
        <v>23</v>
      </c>
      <c r="F5028" t="s">
        <v>10654</v>
      </c>
    </row>
    <row r="5029" spans="1:6" x14ac:dyDescent="0.2">
      <c r="A5029" t="s">
        <v>4920</v>
      </c>
      <c r="B5029">
        <v>23</v>
      </c>
      <c r="F5029" t="s">
        <v>10655</v>
      </c>
    </row>
    <row r="5030" spans="1:6" x14ac:dyDescent="0.2">
      <c r="A5030" t="s">
        <v>4921</v>
      </c>
      <c r="B5030">
        <v>23</v>
      </c>
      <c r="F5030" t="s">
        <v>10656</v>
      </c>
    </row>
    <row r="5031" spans="1:6" x14ac:dyDescent="0.2">
      <c r="A5031" t="s">
        <v>4922</v>
      </c>
      <c r="B5031">
        <v>20</v>
      </c>
      <c r="F5031" t="s">
        <v>10657</v>
      </c>
    </row>
    <row r="5032" spans="1:6" x14ac:dyDescent="0.2">
      <c r="A5032" t="s">
        <v>4923</v>
      </c>
      <c r="B5032">
        <v>23</v>
      </c>
      <c r="F5032" t="s">
        <v>10658</v>
      </c>
    </row>
    <row r="5033" spans="1:6" x14ac:dyDescent="0.2">
      <c r="A5033" t="s">
        <v>4924</v>
      </c>
      <c r="B5033">
        <v>12</v>
      </c>
      <c r="F5033" t="s">
        <v>10659</v>
      </c>
    </row>
    <row r="5034" spans="1:6" x14ac:dyDescent="0.2">
      <c r="A5034" t="s">
        <v>4925</v>
      </c>
      <c r="B5034">
        <v>23</v>
      </c>
      <c r="F5034" t="s">
        <v>10660</v>
      </c>
    </row>
    <row r="5035" spans="1:6" x14ac:dyDescent="0.2">
      <c r="A5035" t="s">
        <v>4926</v>
      </c>
      <c r="B5035">
        <v>23</v>
      </c>
      <c r="F5035" t="s">
        <v>10661</v>
      </c>
    </row>
    <row r="5036" spans="1:6" x14ac:dyDescent="0.2">
      <c r="A5036" t="s">
        <v>4927</v>
      </c>
      <c r="B5036">
        <v>23</v>
      </c>
      <c r="F5036" t="s">
        <v>10662</v>
      </c>
    </row>
    <row r="5037" spans="1:6" x14ac:dyDescent="0.2">
      <c r="A5037" t="s">
        <v>4928</v>
      </c>
      <c r="B5037">
        <v>20</v>
      </c>
      <c r="F5037" t="s">
        <v>10663</v>
      </c>
    </row>
    <row r="5038" spans="1:6" x14ac:dyDescent="0.2">
      <c r="A5038" t="s">
        <v>4929</v>
      </c>
      <c r="B5038">
        <v>23</v>
      </c>
      <c r="F5038" t="s">
        <v>10664</v>
      </c>
    </row>
    <row r="5039" spans="1:6" x14ac:dyDescent="0.2">
      <c r="A5039" t="s">
        <v>4930</v>
      </c>
      <c r="B5039">
        <v>19</v>
      </c>
      <c r="F5039" t="s">
        <v>10665</v>
      </c>
    </row>
    <row r="5040" spans="1:6" x14ac:dyDescent="0.2">
      <c r="A5040" t="s">
        <v>4931</v>
      </c>
      <c r="B5040">
        <v>19</v>
      </c>
      <c r="F5040" t="s">
        <v>10666</v>
      </c>
    </row>
    <row r="5041" spans="1:6" x14ac:dyDescent="0.2">
      <c r="A5041" t="s">
        <v>4932</v>
      </c>
      <c r="B5041">
        <v>16</v>
      </c>
      <c r="F5041" t="s">
        <v>10667</v>
      </c>
    </row>
    <row r="5042" spans="1:6" x14ac:dyDescent="0.2">
      <c r="A5042" t="s">
        <v>4933</v>
      </c>
      <c r="B5042">
        <v>16</v>
      </c>
      <c r="F5042" t="s">
        <v>10668</v>
      </c>
    </row>
    <row r="5043" spans="1:6" x14ac:dyDescent="0.2">
      <c r="A5043" t="s">
        <v>4934</v>
      </c>
      <c r="B5043">
        <v>23</v>
      </c>
      <c r="F5043" t="s">
        <v>10669</v>
      </c>
    </row>
    <row r="5044" spans="1:6" x14ac:dyDescent="0.2">
      <c r="A5044" t="s">
        <v>4935</v>
      </c>
      <c r="B5044">
        <v>21</v>
      </c>
      <c r="F5044" t="s">
        <v>10670</v>
      </c>
    </row>
    <row r="5045" spans="1:6" x14ac:dyDescent="0.2">
      <c r="A5045" t="s">
        <v>4936</v>
      </c>
      <c r="B5045">
        <v>23</v>
      </c>
      <c r="F5045" t="s">
        <v>10671</v>
      </c>
    </row>
    <row r="5046" spans="1:6" x14ac:dyDescent="0.2">
      <c r="A5046" t="s">
        <v>4937</v>
      </c>
      <c r="B5046">
        <v>23</v>
      </c>
      <c r="F5046" t="s">
        <v>10672</v>
      </c>
    </row>
    <row r="5047" spans="1:6" x14ac:dyDescent="0.2">
      <c r="A5047" t="s">
        <v>4938</v>
      </c>
      <c r="B5047">
        <v>23</v>
      </c>
      <c r="F5047" t="s">
        <v>10673</v>
      </c>
    </row>
    <row r="5048" spans="1:6" x14ac:dyDescent="0.2">
      <c r="A5048" t="s">
        <v>4939</v>
      </c>
      <c r="B5048">
        <v>23</v>
      </c>
      <c r="F5048" t="s">
        <v>10674</v>
      </c>
    </row>
    <row r="5049" spans="1:6" x14ac:dyDescent="0.2">
      <c r="A5049" t="s">
        <v>4940</v>
      </c>
      <c r="B5049">
        <v>19</v>
      </c>
      <c r="F5049" t="s">
        <v>10675</v>
      </c>
    </row>
    <row r="5050" spans="1:6" x14ac:dyDescent="0.2">
      <c r="A5050" t="s">
        <v>4941</v>
      </c>
      <c r="B5050">
        <v>8</v>
      </c>
      <c r="F5050" t="s">
        <v>10676</v>
      </c>
    </row>
    <row r="5051" spans="1:6" x14ac:dyDescent="0.2">
      <c r="A5051" t="s">
        <v>4942</v>
      </c>
      <c r="B5051">
        <v>23</v>
      </c>
      <c r="F5051" t="s">
        <v>10677</v>
      </c>
    </row>
    <row r="5052" spans="1:6" x14ac:dyDescent="0.2">
      <c r="A5052" t="s">
        <v>4943</v>
      </c>
      <c r="B5052">
        <v>23</v>
      </c>
      <c r="F5052" t="s">
        <v>10678</v>
      </c>
    </row>
    <row r="5053" spans="1:6" x14ac:dyDescent="0.2">
      <c r="A5053" t="s">
        <v>4944</v>
      </c>
      <c r="B5053">
        <v>23</v>
      </c>
      <c r="F5053" t="s">
        <v>10679</v>
      </c>
    </row>
    <row r="5054" spans="1:6" x14ac:dyDescent="0.2">
      <c r="A5054" t="s">
        <v>4945</v>
      </c>
      <c r="B5054">
        <v>20</v>
      </c>
      <c r="F5054" t="s">
        <v>10680</v>
      </c>
    </row>
    <row r="5055" spans="1:6" x14ac:dyDescent="0.2">
      <c r="A5055" t="s">
        <v>4946</v>
      </c>
      <c r="B5055">
        <v>23</v>
      </c>
      <c r="F5055" t="s">
        <v>10681</v>
      </c>
    </row>
    <row r="5056" spans="1:6" x14ac:dyDescent="0.2">
      <c r="A5056" t="s">
        <v>4947</v>
      </c>
      <c r="B5056">
        <v>23</v>
      </c>
      <c r="F5056" t="s">
        <v>10682</v>
      </c>
    </row>
    <row r="5057" spans="1:6" x14ac:dyDescent="0.2">
      <c r="A5057" t="s">
        <v>4948</v>
      </c>
      <c r="B5057">
        <v>20</v>
      </c>
      <c r="F5057" t="s">
        <v>10683</v>
      </c>
    </row>
    <row r="5058" spans="1:6" x14ac:dyDescent="0.2">
      <c r="A5058" t="s">
        <v>4949</v>
      </c>
      <c r="B5058">
        <v>23</v>
      </c>
      <c r="F5058" t="s">
        <v>10684</v>
      </c>
    </row>
    <row r="5059" spans="1:6" x14ac:dyDescent="0.2">
      <c r="A5059" t="s">
        <v>4950</v>
      </c>
      <c r="B5059">
        <v>22</v>
      </c>
      <c r="F5059" t="s">
        <v>10685</v>
      </c>
    </row>
    <row r="5060" spans="1:6" x14ac:dyDescent="0.2">
      <c r="A5060" t="s">
        <v>4951</v>
      </c>
      <c r="B5060">
        <v>22</v>
      </c>
      <c r="F5060" t="s">
        <v>10686</v>
      </c>
    </row>
    <row r="5061" spans="1:6" x14ac:dyDescent="0.2">
      <c r="A5061" t="s">
        <v>4952</v>
      </c>
      <c r="B5061">
        <v>23</v>
      </c>
      <c r="F5061" t="s">
        <v>10687</v>
      </c>
    </row>
    <row r="5062" spans="1:6" x14ac:dyDescent="0.2">
      <c r="A5062" t="s">
        <v>4953</v>
      </c>
      <c r="B5062">
        <v>21</v>
      </c>
      <c r="F5062" t="s">
        <v>10688</v>
      </c>
    </row>
    <row r="5063" spans="1:6" x14ac:dyDescent="0.2">
      <c r="A5063" t="s">
        <v>4954</v>
      </c>
      <c r="B5063">
        <v>17</v>
      </c>
      <c r="F5063" t="s">
        <v>10689</v>
      </c>
    </row>
    <row r="5064" spans="1:6" x14ac:dyDescent="0.2">
      <c r="A5064" t="s">
        <v>4955</v>
      </c>
      <c r="B5064">
        <v>23</v>
      </c>
      <c r="F5064" t="s">
        <v>10690</v>
      </c>
    </row>
    <row r="5065" spans="1:6" x14ac:dyDescent="0.2">
      <c r="A5065" t="s">
        <v>4956</v>
      </c>
      <c r="B5065">
        <v>23</v>
      </c>
      <c r="F5065" t="s">
        <v>10691</v>
      </c>
    </row>
    <row r="5066" spans="1:6" x14ac:dyDescent="0.2">
      <c r="A5066" t="s">
        <v>4957</v>
      </c>
      <c r="B5066">
        <v>20</v>
      </c>
      <c r="F5066" t="s">
        <v>10692</v>
      </c>
    </row>
    <row r="5067" spans="1:6" x14ac:dyDescent="0.2">
      <c r="A5067" t="s">
        <v>4958</v>
      </c>
      <c r="B5067">
        <v>23</v>
      </c>
      <c r="F5067" t="s">
        <v>10693</v>
      </c>
    </row>
    <row r="5068" spans="1:6" x14ac:dyDescent="0.2">
      <c r="A5068" t="s">
        <v>4959</v>
      </c>
      <c r="B5068">
        <v>23</v>
      </c>
      <c r="F5068" t="s">
        <v>10694</v>
      </c>
    </row>
    <row r="5069" spans="1:6" x14ac:dyDescent="0.2">
      <c r="A5069" t="s">
        <v>4960</v>
      </c>
      <c r="B5069">
        <v>23</v>
      </c>
      <c r="F5069" t="s">
        <v>10695</v>
      </c>
    </row>
    <row r="5070" spans="1:6" x14ac:dyDescent="0.2">
      <c r="A5070" t="s">
        <v>4961</v>
      </c>
      <c r="B5070">
        <v>10</v>
      </c>
      <c r="F5070" t="s">
        <v>10696</v>
      </c>
    </row>
    <row r="5071" spans="1:6" x14ac:dyDescent="0.2">
      <c r="A5071" t="s">
        <v>4962</v>
      </c>
      <c r="B5071">
        <v>13</v>
      </c>
      <c r="F5071" t="s">
        <v>10697</v>
      </c>
    </row>
    <row r="5072" spans="1:6" x14ac:dyDescent="0.2">
      <c r="A5072" t="s">
        <v>4963</v>
      </c>
      <c r="B5072">
        <v>23</v>
      </c>
      <c r="F5072" t="s">
        <v>10698</v>
      </c>
    </row>
    <row r="5073" spans="1:7" x14ac:dyDescent="0.2">
      <c r="A5073" t="s">
        <v>4964</v>
      </c>
      <c r="B5073">
        <v>23</v>
      </c>
      <c r="F5073" t="s">
        <v>10699</v>
      </c>
    </row>
    <row r="5074" spans="1:7" x14ac:dyDescent="0.2">
      <c r="A5074" t="s">
        <v>4965</v>
      </c>
      <c r="B5074">
        <v>16</v>
      </c>
      <c r="F5074" t="s">
        <v>10700</v>
      </c>
    </row>
    <row r="5075" spans="1:7" x14ac:dyDescent="0.2">
      <c r="A5075" t="s">
        <v>4966</v>
      </c>
      <c r="B5075">
        <v>23</v>
      </c>
      <c r="F5075" t="s">
        <v>10701</v>
      </c>
    </row>
    <row r="5076" spans="1:7" x14ac:dyDescent="0.2">
      <c r="A5076" t="s">
        <v>4967</v>
      </c>
      <c r="B5076">
        <v>12</v>
      </c>
      <c r="F5076" t="s">
        <v>10702</v>
      </c>
    </row>
    <row r="5077" spans="1:7" x14ac:dyDescent="0.2">
      <c r="A5077" t="s">
        <v>4968</v>
      </c>
      <c r="B5077">
        <v>21</v>
      </c>
      <c r="F5077" t="s">
        <v>10703</v>
      </c>
    </row>
    <row r="5078" spans="1:7" x14ac:dyDescent="0.2">
      <c r="A5078" t="s">
        <v>4969</v>
      </c>
      <c r="B5078">
        <v>23</v>
      </c>
      <c r="F5078">
        <v>12</v>
      </c>
      <c r="G5078" t="s">
        <v>10704</v>
      </c>
    </row>
    <row r="5079" spans="1:7" x14ac:dyDescent="0.2">
      <c r="A5079" t="s">
        <v>4970</v>
      </c>
      <c r="B5079">
        <v>23</v>
      </c>
      <c r="F5079" t="s">
        <v>10705</v>
      </c>
    </row>
    <row r="5080" spans="1:7" x14ac:dyDescent="0.2">
      <c r="A5080" t="s">
        <v>4971</v>
      </c>
      <c r="B5080">
        <v>23</v>
      </c>
      <c r="F5080" t="s">
        <v>10706</v>
      </c>
    </row>
    <row r="5081" spans="1:7" x14ac:dyDescent="0.2">
      <c r="A5081" t="s">
        <v>4972</v>
      </c>
      <c r="B5081">
        <v>23</v>
      </c>
      <c r="F5081" t="s">
        <v>10707</v>
      </c>
    </row>
    <row r="5082" spans="1:7" x14ac:dyDescent="0.2">
      <c r="A5082" t="s">
        <v>4973</v>
      </c>
      <c r="B5082">
        <v>23</v>
      </c>
      <c r="F5082" t="s">
        <v>10708</v>
      </c>
    </row>
    <row r="5083" spans="1:7" x14ac:dyDescent="0.2">
      <c r="A5083" t="s">
        <v>4974</v>
      </c>
      <c r="B5083">
        <v>6</v>
      </c>
      <c r="F5083" t="s">
        <v>10709</v>
      </c>
    </row>
    <row r="5084" spans="1:7" x14ac:dyDescent="0.2">
      <c r="A5084" t="s">
        <v>4975</v>
      </c>
      <c r="B5084">
        <v>5</v>
      </c>
      <c r="F5084" t="s">
        <v>10710</v>
      </c>
    </row>
    <row r="5085" spans="1:7" x14ac:dyDescent="0.2">
      <c r="A5085" t="s">
        <v>4976</v>
      </c>
      <c r="B5085">
        <v>18</v>
      </c>
      <c r="F5085" t="s">
        <v>10711</v>
      </c>
    </row>
    <row r="5086" spans="1:7" x14ac:dyDescent="0.2">
      <c r="A5086" t="s">
        <v>4977</v>
      </c>
      <c r="B5086">
        <v>14</v>
      </c>
      <c r="F5086" t="s">
        <v>10712</v>
      </c>
    </row>
    <row r="5087" spans="1:7" x14ac:dyDescent="0.2">
      <c r="A5087" t="s">
        <v>4978</v>
      </c>
      <c r="B5087">
        <v>15</v>
      </c>
      <c r="F5087" t="s">
        <v>10713</v>
      </c>
    </row>
    <row r="5088" spans="1:7" x14ac:dyDescent="0.2">
      <c r="A5088" t="s">
        <v>4979</v>
      </c>
      <c r="B5088">
        <v>22</v>
      </c>
      <c r="F5088" t="s">
        <v>10714</v>
      </c>
    </row>
    <row r="5089" spans="1:6" x14ac:dyDescent="0.2">
      <c r="A5089" t="s">
        <v>4980</v>
      </c>
      <c r="B5089">
        <v>12</v>
      </c>
      <c r="F5089" t="s">
        <v>10715</v>
      </c>
    </row>
    <row r="5090" spans="1:6" x14ac:dyDescent="0.2">
      <c r="A5090" t="s">
        <v>4981</v>
      </c>
      <c r="B5090">
        <v>22</v>
      </c>
      <c r="F5090" t="s">
        <v>10716</v>
      </c>
    </row>
    <row r="5091" spans="1:6" x14ac:dyDescent="0.2">
      <c r="A5091" t="s">
        <v>4982</v>
      </c>
      <c r="B5091">
        <v>12</v>
      </c>
      <c r="F5091" t="s">
        <v>10717</v>
      </c>
    </row>
    <row r="5092" spans="1:6" x14ac:dyDescent="0.2">
      <c r="A5092" t="s">
        <v>4983</v>
      </c>
      <c r="B5092">
        <v>20</v>
      </c>
      <c r="F5092" t="s">
        <v>10718</v>
      </c>
    </row>
    <row r="5093" spans="1:6" x14ac:dyDescent="0.2">
      <c r="A5093" t="s">
        <v>4984</v>
      </c>
      <c r="B5093">
        <v>9</v>
      </c>
      <c r="F5093" t="s">
        <v>10719</v>
      </c>
    </row>
    <row r="5094" spans="1:6" x14ac:dyDescent="0.2">
      <c r="A5094" t="s">
        <v>4985</v>
      </c>
      <c r="B5094">
        <v>23</v>
      </c>
      <c r="F5094" t="s">
        <v>10720</v>
      </c>
    </row>
    <row r="5095" spans="1:6" x14ac:dyDescent="0.2">
      <c r="A5095" t="s">
        <v>4986</v>
      </c>
      <c r="B5095">
        <v>23</v>
      </c>
      <c r="F5095" t="s">
        <v>10721</v>
      </c>
    </row>
    <row r="5096" spans="1:6" x14ac:dyDescent="0.2">
      <c r="A5096" t="s">
        <v>4987</v>
      </c>
      <c r="B5096">
        <v>23</v>
      </c>
      <c r="F5096" t="s">
        <v>10722</v>
      </c>
    </row>
    <row r="5097" spans="1:6" x14ac:dyDescent="0.2">
      <c r="A5097" t="s">
        <v>4988</v>
      </c>
      <c r="B5097">
        <v>23</v>
      </c>
      <c r="F5097" t="s">
        <v>10723</v>
      </c>
    </row>
    <row r="5098" spans="1:6" x14ac:dyDescent="0.2">
      <c r="A5098" t="s">
        <v>4989</v>
      </c>
      <c r="B5098">
        <v>23</v>
      </c>
      <c r="F5098" t="s">
        <v>10724</v>
      </c>
    </row>
    <row r="5099" spans="1:6" x14ac:dyDescent="0.2">
      <c r="A5099" t="s">
        <v>4990</v>
      </c>
      <c r="B5099">
        <v>23</v>
      </c>
      <c r="F5099" t="s">
        <v>10725</v>
      </c>
    </row>
    <row r="5100" spans="1:6" x14ac:dyDescent="0.2">
      <c r="A5100" t="s">
        <v>4991</v>
      </c>
      <c r="B5100">
        <v>23</v>
      </c>
      <c r="F5100" t="s">
        <v>10726</v>
      </c>
    </row>
    <row r="5101" spans="1:6" x14ac:dyDescent="0.2">
      <c r="A5101" t="s">
        <v>4992</v>
      </c>
      <c r="B5101">
        <v>23</v>
      </c>
      <c r="F5101" t="s">
        <v>10727</v>
      </c>
    </row>
    <row r="5102" spans="1:6" x14ac:dyDescent="0.2">
      <c r="A5102" t="s">
        <v>4993</v>
      </c>
      <c r="B5102">
        <v>23</v>
      </c>
      <c r="F5102" t="s">
        <v>10728</v>
      </c>
    </row>
    <row r="5103" spans="1:6" x14ac:dyDescent="0.2">
      <c r="A5103" t="s">
        <v>4994</v>
      </c>
      <c r="B5103">
        <v>23</v>
      </c>
      <c r="F5103" t="s">
        <v>10729</v>
      </c>
    </row>
    <row r="5104" spans="1:6" x14ac:dyDescent="0.2">
      <c r="A5104" t="s">
        <v>4995</v>
      </c>
      <c r="B5104">
        <v>23</v>
      </c>
      <c r="F5104" t="s">
        <v>10730</v>
      </c>
    </row>
    <row r="5105" spans="1:6" x14ac:dyDescent="0.2">
      <c r="A5105" t="s">
        <v>4996</v>
      </c>
      <c r="B5105">
        <v>21</v>
      </c>
      <c r="F5105" t="s">
        <v>10731</v>
      </c>
    </row>
    <row r="5106" spans="1:6" x14ac:dyDescent="0.2">
      <c r="A5106" t="s">
        <v>4997</v>
      </c>
      <c r="B5106">
        <v>20</v>
      </c>
      <c r="F5106" t="s">
        <v>10732</v>
      </c>
    </row>
    <row r="5107" spans="1:6" x14ac:dyDescent="0.2">
      <c r="A5107" t="s">
        <v>4998</v>
      </c>
      <c r="B5107">
        <v>23</v>
      </c>
      <c r="F5107" t="s">
        <v>10733</v>
      </c>
    </row>
    <row r="5108" spans="1:6" x14ac:dyDescent="0.2">
      <c r="A5108" t="s">
        <v>4999</v>
      </c>
      <c r="B5108">
        <v>23</v>
      </c>
      <c r="F5108" t="s">
        <v>10734</v>
      </c>
    </row>
    <row r="5109" spans="1:6" x14ac:dyDescent="0.2">
      <c r="A5109" t="s">
        <v>5000</v>
      </c>
      <c r="B5109">
        <v>23</v>
      </c>
      <c r="F5109" t="s">
        <v>10735</v>
      </c>
    </row>
    <row r="5110" spans="1:6" x14ac:dyDescent="0.2">
      <c r="A5110" t="s">
        <v>5001</v>
      </c>
      <c r="B5110">
        <v>15</v>
      </c>
      <c r="F5110" t="s">
        <v>10736</v>
      </c>
    </row>
    <row r="5111" spans="1:6" x14ac:dyDescent="0.2">
      <c r="A5111" t="s">
        <v>5002</v>
      </c>
      <c r="B5111">
        <v>23</v>
      </c>
      <c r="F5111" t="s">
        <v>10737</v>
      </c>
    </row>
    <row r="5112" spans="1:6" x14ac:dyDescent="0.2">
      <c r="A5112" t="s">
        <v>5003</v>
      </c>
      <c r="B5112">
        <v>23</v>
      </c>
      <c r="F5112" t="s">
        <v>10738</v>
      </c>
    </row>
    <row r="5113" spans="1:6" x14ac:dyDescent="0.2">
      <c r="A5113" t="s">
        <v>5004</v>
      </c>
      <c r="B5113">
        <v>23</v>
      </c>
      <c r="F5113" t="s">
        <v>10739</v>
      </c>
    </row>
    <row r="5114" spans="1:6" x14ac:dyDescent="0.2">
      <c r="A5114" t="s">
        <v>5005</v>
      </c>
      <c r="B5114">
        <v>23</v>
      </c>
      <c r="F5114" t="s">
        <v>10740</v>
      </c>
    </row>
    <row r="5115" spans="1:6" x14ac:dyDescent="0.2">
      <c r="A5115" t="s">
        <v>5006</v>
      </c>
      <c r="B5115">
        <v>23</v>
      </c>
      <c r="F5115" t="s">
        <v>10741</v>
      </c>
    </row>
    <row r="5116" spans="1:6" x14ac:dyDescent="0.2">
      <c r="A5116" t="s">
        <v>5007</v>
      </c>
      <c r="B5116">
        <v>23</v>
      </c>
      <c r="F5116" t="s">
        <v>10742</v>
      </c>
    </row>
    <row r="5117" spans="1:6" x14ac:dyDescent="0.2">
      <c r="A5117" t="s">
        <v>5008</v>
      </c>
      <c r="B5117">
        <v>23</v>
      </c>
      <c r="F5117" t="s">
        <v>10743</v>
      </c>
    </row>
    <row r="5118" spans="1:6" x14ac:dyDescent="0.2">
      <c r="A5118" t="s">
        <v>5009</v>
      </c>
      <c r="B5118">
        <v>23</v>
      </c>
      <c r="F5118" t="s">
        <v>10744</v>
      </c>
    </row>
    <row r="5119" spans="1:6" x14ac:dyDescent="0.2">
      <c r="A5119" t="s">
        <v>5010</v>
      </c>
      <c r="B5119">
        <v>23</v>
      </c>
      <c r="F5119" t="s">
        <v>10745</v>
      </c>
    </row>
    <row r="5120" spans="1:6" x14ac:dyDescent="0.2">
      <c r="A5120" t="s">
        <v>5011</v>
      </c>
      <c r="B5120">
        <v>23</v>
      </c>
      <c r="F5120" t="s">
        <v>10746</v>
      </c>
    </row>
    <row r="5121" spans="1:6" x14ac:dyDescent="0.2">
      <c r="A5121" t="s">
        <v>5012</v>
      </c>
      <c r="B5121">
        <v>4</v>
      </c>
      <c r="F5121" t="s">
        <v>10747</v>
      </c>
    </row>
    <row r="5122" spans="1:6" x14ac:dyDescent="0.2">
      <c r="A5122" t="s">
        <v>5013</v>
      </c>
      <c r="B5122">
        <v>13</v>
      </c>
      <c r="F5122" t="s">
        <v>10748</v>
      </c>
    </row>
    <row r="5123" spans="1:6" x14ac:dyDescent="0.2">
      <c r="A5123" t="s">
        <v>5014</v>
      </c>
      <c r="B5123">
        <v>23</v>
      </c>
      <c r="F5123" t="s">
        <v>10749</v>
      </c>
    </row>
    <row r="5124" spans="1:6" x14ac:dyDescent="0.2">
      <c r="A5124" t="s">
        <v>5015</v>
      </c>
      <c r="B5124">
        <v>23</v>
      </c>
      <c r="F5124" t="s">
        <v>10750</v>
      </c>
    </row>
    <row r="5125" spans="1:6" x14ac:dyDescent="0.2">
      <c r="A5125" t="s">
        <v>5016</v>
      </c>
      <c r="B5125">
        <v>5</v>
      </c>
      <c r="F5125" t="s">
        <v>10751</v>
      </c>
    </row>
    <row r="5126" spans="1:6" x14ac:dyDescent="0.2">
      <c r="A5126" t="s">
        <v>5017</v>
      </c>
      <c r="B5126">
        <v>11</v>
      </c>
      <c r="F5126" t="s">
        <v>10752</v>
      </c>
    </row>
    <row r="5127" spans="1:6" x14ac:dyDescent="0.2">
      <c r="A5127" t="s">
        <v>5018</v>
      </c>
      <c r="B5127">
        <v>9</v>
      </c>
      <c r="F5127" t="s">
        <v>10753</v>
      </c>
    </row>
    <row r="5128" spans="1:6" x14ac:dyDescent="0.2">
      <c r="A5128" t="s">
        <v>5019</v>
      </c>
      <c r="B5128">
        <v>9</v>
      </c>
      <c r="F5128" t="s">
        <v>10754</v>
      </c>
    </row>
    <row r="5129" spans="1:6" x14ac:dyDescent="0.2">
      <c r="A5129" t="s">
        <v>5020</v>
      </c>
      <c r="B5129">
        <v>17</v>
      </c>
      <c r="F5129" t="s">
        <v>10755</v>
      </c>
    </row>
    <row r="5130" spans="1:6" x14ac:dyDescent="0.2">
      <c r="A5130" t="s">
        <v>5021</v>
      </c>
      <c r="B5130">
        <v>20</v>
      </c>
      <c r="F5130" t="s">
        <v>10756</v>
      </c>
    </row>
    <row r="5131" spans="1:6" x14ac:dyDescent="0.2">
      <c r="A5131" t="s">
        <v>5022</v>
      </c>
      <c r="B5131">
        <v>22</v>
      </c>
      <c r="F5131" t="s">
        <v>10757</v>
      </c>
    </row>
    <row r="5132" spans="1:6" x14ac:dyDescent="0.2">
      <c r="A5132" t="s">
        <v>5023</v>
      </c>
      <c r="B5132">
        <v>22</v>
      </c>
      <c r="F5132" t="s">
        <v>10758</v>
      </c>
    </row>
    <row r="5133" spans="1:6" x14ac:dyDescent="0.2">
      <c r="A5133" t="s">
        <v>5024</v>
      </c>
      <c r="B5133">
        <v>13</v>
      </c>
      <c r="F5133" t="s">
        <v>10759</v>
      </c>
    </row>
    <row r="5134" spans="1:6" x14ac:dyDescent="0.2">
      <c r="A5134" t="s">
        <v>5025</v>
      </c>
      <c r="B5134">
        <v>23</v>
      </c>
      <c r="F5134" t="s">
        <v>10760</v>
      </c>
    </row>
    <row r="5135" spans="1:6" x14ac:dyDescent="0.2">
      <c r="A5135" t="s">
        <v>5026</v>
      </c>
      <c r="B5135">
        <v>23</v>
      </c>
      <c r="F5135" t="s">
        <v>10761</v>
      </c>
    </row>
    <row r="5136" spans="1:6" x14ac:dyDescent="0.2">
      <c r="A5136" t="s">
        <v>5027</v>
      </c>
      <c r="B5136">
        <v>22</v>
      </c>
      <c r="F5136" t="s">
        <v>10762</v>
      </c>
    </row>
    <row r="5137" spans="1:6" x14ac:dyDescent="0.2">
      <c r="A5137" t="s">
        <v>5028</v>
      </c>
      <c r="B5137">
        <v>23</v>
      </c>
      <c r="F5137" t="s">
        <v>10763</v>
      </c>
    </row>
    <row r="5138" spans="1:6" x14ac:dyDescent="0.2">
      <c r="A5138" t="s">
        <v>5029</v>
      </c>
      <c r="B5138">
        <v>8</v>
      </c>
      <c r="F5138" t="s">
        <v>10764</v>
      </c>
    </row>
    <row r="5139" spans="1:6" x14ac:dyDescent="0.2">
      <c r="A5139" t="s">
        <v>5030</v>
      </c>
      <c r="B5139">
        <v>20</v>
      </c>
      <c r="F5139" t="s">
        <v>10765</v>
      </c>
    </row>
    <row r="5140" spans="1:6" x14ac:dyDescent="0.2">
      <c r="A5140" t="s">
        <v>5031</v>
      </c>
      <c r="B5140">
        <v>10</v>
      </c>
      <c r="F5140" t="s">
        <v>10766</v>
      </c>
    </row>
    <row r="5141" spans="1:6" x14ac:dyDescent="0.2">
      <c r="A5141" t="s">
        <v>5032</v>
      </c>
      <c r="B5141">
        <v>23</v>
      </c>
      <c r="F5141" t="s">
        <v>10767</v>
      </c>
    </row>
    <row r="5142" spans="1:6" x14ac:dyDescent="0.2">
      <c r="A5142" t="s">
        <v>5033</v>
      </c>
      <c r="B5142">
        <v>23</v>
      </c>
      <c r="F5142" t="s">
        <v>10768</v>
      </c>
    </row>
    <row r="5143" spans="1:6" x14ac:dyDescent="0.2">
      <c r="A5143" t="s">
        <v>5034</v>
      </c>
      <c r="B5143">
        <v>21</v>
      </c>
      <c r="F5143" t="s">
        <v>10769</v>
      </c>
    </row>
    <row r="5144" spans="1:6" x14ac:dyDescent="0.2">
      <c r="A5144" t="s">
        <v>5035</v>
      </c>
      <c r="B5144">
        <v>23</v>
      </c>
      <c r="F5144" t="s">
        <v>10770</v>
      </c>
    </row>
    <row r="5145" spans="1:6" x14ac:dyDescent="0.2">
      <c r="A5145" t="s">
        <v>5036</v>
      </c>
      <c r="B5145">
        <v>19</v>
      </c>
      <c r="F5145" t="s">
        <v>10771</v>
      </c>
    </row>
    <row r="5146" spans="1:6" x14ac:dyDescent="0.2">
      <c r="A5146" t="s">
        <v>5037</v>
      </c>
      <c r="B5146">
        <v>19</v>
      </c>
      <c r="F5146" t="s">
        <v>10772</v>
      </c>
    </row>
    <row r="5147" spans="1:6" x14ac:dyDescent="0.2">
      <c r="A5147" t="s">
        <v>5038</v>
      </c>
      <c r="B5147">
        <v>23</v>
      </c>
      <c r="F5147" t="s">
        <v>10773</v>
      </c>
    </row>
    <row r="5148" spans="1:6" x14ac:dyDescent="0.2">
      <c r="A5148" t="s">
        <v>5039</v>
      </c>
      <c r="B5148">
        <v>23</v>
      </c>
      <c r="F5148" t="s">
        <v>10774</v>
      </c>
    </row>
    <row r="5149" spans="1:6" x14ac:dyDescent="0.2">
      <c r="A5149" t="s">
        <v>5040</v>
      </c>
      <c r="B5149">
        <v>19</v>
      </c>
      <c r="F5149" t="s">
        <v>10775</v>
      </c>
    </row>
    <row r="5150" spans="1:6" x14ac:dyDescent="0.2">
      <c r="A5150" t="s">
        <v>5041</v>
      </c>
      <c r="B5150">
        <v>23</v>
      </c>
      <c r="F5150" t="s">
        <v>10776</v>
      </c>
    </row>
    <row r="5151" spans="1:6" x14ac:dyDescent="0.2">
      <c r="A5151" t="s">
        <v>5042</v>
      </c>
      <c r="B5151">
        <v>12</v>
      </c>
      <c r="F5151" t="s">
        <v>10777</v>
      </c>
    </row>
    <row r="5152" spans="1:6" x14ac:dyDescent="0.2">
      <c r="A5152" t="s">
        <v>5043</v>
      </c>
      <c r="B5152">
        <v>23</v>
      </c>
      <c r="F5152" t="s">
        <v>10778</v>
      </c>
    </row>
    <row r="5153" spans="1:6" x14ac:dyDescent="0.2">
      <c r="A5153" t="s">
        <v>5044</v>
      </c>
      <c r="B5153">
        <v>9</v>
      </c>
      <c r="F5153" t="s">
        <v>10779</v>
      </c>
    </row>
    <row r="5154" spans="1:6" x14ac:dyDescent="0.2">
      <c r="A5154" t="s">
        <v>5045</v>
      </c>
      <c r="B5154">
        <v>14</v>
      </c>
      <c r="F5154" t="s">
        <v>10780</v>
      </c>
    </row>
    <row r="5155" spans="1:6" x14ac:dyDescent="0.2">
      <c r="A5155" t="s">
        <v>5046</v>
      </c>
      <c r="B5155">
        <v>8</v>
      </c>
      <c r="F5155" t="s">
        <v>10781</v>
      </c>
    </row>
    <row r="5156" spans="1:6" x14ac:dyDescent="0.2">
      <c r="A5156" t="s">
        <v>5047</v>
      </c>
      <c r="B5156">
        <v>23</v>
      </c>
      <c r="F5156" t="s">
        <v>10782</v>
      </c>
    </row>
    <row r="5157" spans="1:6" x14ac:dyDescent="0.2">
      <c r="A5157" t="s">
        <v>5048</v>
      </c>
      <c r="B5157">
        <v>23</v>
      </c>
      <c r="F5157" t="s">
        <v>10783</v>
      </c>
    </row>
    <row r="5158" spans="1:6" x14ac:dyDescent="0.2">
      <c r="A5158" t="s">
        <v>5049</v>
      </c>
      <c r="B5158">
        <v>23</v>
      </c>
      <c r="F5158" t="s">
        <v>10784</v>
      </c>
    </row>
    <row r="5159" spans="1:6" x14ac:dyDescent="0.2">
      <c r="A5159" t="s">
        <v>5050</v>
      </c>
      <c r="B5159">
        <v>4</v>
      </c>
      <c r="F5159" t="s">
        <v>10785</v>
      </c>
    </row>
    <row r="5160" spans="1:6" x14ac:dyDescent="0.2">
      <c r="A5160" t="s">
        <v>5051</v>
      </c>
      <c r="B5160">
        <v>23</v>
      </c>
      <c r="F5160" t="s">
        <v>10786</v>
      </c>
    </row>
    <row r="5161" spans="1:6" x14ac:dyDescent="0.2">
      <c r="A5161" t="s">
        <v>5052</v>
      </c>
      <c r="B5161">
        <v>20</v>
      </c>
      <c r="F5161" t="s">
        <v>10787</v>
      </c>
    </row>
    <row r="5162" spans="1:6" x14ac:dyDescent="0.2">
      <c r="A5162" t="s">
        <v>5053</v>
      </c>
      <c r="B5162">
        <v>3</v>
      </c>
      <c r="F5162" t="s">
        <v>10788</v>
      </c>
    </row>
    <row r="5163" spans="1:6" x14ac:dyDescent="0.2">
      <c r="A5163" t="s">
        <v>5054</v>
      </c>
      <c r="B5163">
        <v>23</v>
      </c>
      <c r="F5163" t="s">
        <v>10789</v>
      </c>
    </row>
    <row r="5164" spans="1:6" x14ac:dyDescent="0.2">
      <c r="A5164" t="s">
        <v>5055</v>
      </c>
      <c r="B5164">
        <v>23</v>
      </c>
      <c r="F5164" t="s">
        <v>10790</v>
      </c>
    </row>
    <row r="5165" spans="1:6" x14ac:dyDescent="0.2">
      <c r="A5165" t="s">
        <v>5056</v>
      </c>
      <c r="B5165">
        <v>23</v>
      </c>
      <c r="F5165" t="s">
        <v>10791</v>
      </c>
    </row>
    <row r="5166" spans="1:6" x14ac:dyDescent="0.2">
      <c r="A5166" t="s">
        <v>5057</v>
      </c>
      <c r="B5166">
        <v>23</v>
      </c>
      <c r="F5166" t="s">
        <v>10792</v>
      </c>
    </row>
    <row r="5167" spans="1:6" x14ac:dyDescent="0.2">
      <c r="A5167" t="s">
        <v>5058</v>
      </c>
      <c r="B5167">
        <v>23</v>
      </c>
      <c r="F5167" t="s">
        <v>10793</v>
      </c>
    </row>
    <row r="5168" spans="1:6" x14ac:dyDescent="0.2">
      <c r="A5168" t="s">
        <v>5059</v>
      </c>
      <c r="B5168">
        <v>6</v>
      </c>
      <c r="F5168" t="s">
        <v>10794</v>
      </c>
    </row>
    <row r="5169" spans="1:6" x14ac:dyDescent="0.2">
      <c r="A5169" t="s">
        <v>5060</v>
      </c>
      <c r="B5169">
        <v>23</v>
      </c>
      <c r="F5169" t="s">
        <v>10795</v>
      </c>
    </row>
    <row r="5170" spans="1:6" x14ac:dyDescent="0.2">
      <c r="A5170" t="s">
        <v>5061</v>
      </c>
      <c r="B5170">
        <v>23</v>
      </c>
      <c r="F5170" t="s">
        <v>10796</v>
      </c>
    </row>
    <row r="5171" spans="1:6" x14ac:dyDescent="0.2">
      <c r="A5171" t="s">
        <v>5062</v>
      </c>
      <c r="B5171">
        <v>23</v>
      </c>
      <c r="F5171" t="s">
        <v>10797</v>
      </c>
    </row>
    <row r="5172" spans="1:6" x14ac:dyDescent="0.2">
      <c r="A5172" t="s">
        <v>5063</v>
      </c>
      <c r="B5172">
        <v>17</v>
      </c>
      <c r="F5172" t="s">
        <v>10798</v>
      </c>
    </row>
    <row r="5173" spans="1:6" x14ac:dyDescent="0.2">
      <c r="A5173" t="s">
        <v>5064</v>
      </c>
      <c r="B5173">
        <v>23</v>
      </c>
      <c r="F5173" t="s">
        <v>10799</v>
      </c>
    </row>
    <row r="5174" spans="1:6" x14ac:dyDescent="0.2">
      <c r="A5174" t="s">
        <v>5065</v>
      </c>
      <c r="B5174">
        <v>23</v>
      </c>
      <c r="F5174" t="s">
        <v>10800</v>
      </c>
    </row>
    <row r="5175" spans="1:6" x14ac:dyDescent="0.2">
      <c r="A5175" t="s">
        <v>5066</v>
      </c>
      <c r="B5175">
        <v>11</v>
      </c>
      <c r="F5175" t="s">
        <v>10801</v>
      </c>
    </row>
    <row r="5176" spans="1:6" x14ac:dyDescent="0.2">
      <c r="A5176" t="s">
        <v>5067</v>
      </c>
      <c r="B5176">
        <v>23</v>
      </c>
      <c r="F5176" t="s">
        <v>10802</v>
      </c>
    </row>
    <row r="5177" spans="1:6" x14ac:dyDescent="0.2">
      <c r="A5177" t="s">
        <v>5068</v>
      </c>
      <c r="B5177">
        <v>18</v>
      </c>
      <c r="F5177" t="s">
        <v>10803</v>
      </c>
    </row>
    <row r="5178" spans="1:6" x14ac:dyDescent="0.2">
      <c r="A5178" t="s">
        <v>5069</v>
      </c>
      <c r="B5178">
        <v>10</v>
      </c>
      <c r="F5178" t="s">
        <v>10804</v>
      </c>
    </row>
    <row r="5179" spans="1:6" x14ac:dyDescent="0.2">
      <c r="A5179" t="s">
        <v>5070</v>
      </c>
      <c r="B5179">
        <v>23</v>
      </c>
      <c r="F5179" t="s">
        <v>10805</v>
      </c>
    </row>
    <row r="5180" spans="1:6" x14ac:dyDescent="0.2">
      <c r="A5180" t="s">
        <v>5071</v>
      </c>
      <c r="B5180">
        <v>22</v>
      </c>
      <c r="F5180" t="s">
        <v>10806</v>
      </c>
    </row>
    <row r="5181" spans="1:6" x14ac:dyDescent="0.2">
      <c r="A5181" t="s">
        <v>5072</v>
      </c>
      <c r="B5181">
        <v>23</v>
      </c>
      <c r="F5181" t="s">
        <v>10807</v>
      </c>
    </row>
    <row r="5182" spans="1:6" x14ac:dyDescent="0.2">
      <c r="A5182" t="s">
        <v>5073</v>
      </c>
      <c r="B5182">
        <v>23</v>
      </c>
      <c r="F5182" t="s">
        <v>10808</v>
      </c>
    </row>
    <row r="5183" spans="1:6" x14ac:dyDescent="0.2">
      <c r="A5183" t="s">
        <v>5074</v>
      </c>
      <c r="B5183">
        <v>23</v>
      </c>
      <c r="F5183" t="s">
        <v>10809</v>
      </c>
    </row>
    <row r="5184" spans="1:6" x14ac:dyDescent="0.2">
      <c r="A5184" t="s">
        <v>5075</v>
      </c>
      <c r="B5184">
        <v>23</v>
      </c>
      <c r="F5184" t="s">
        <v>10810</v>
      </c>
    </row>
    <row r="5185" spans="1:6" x14ac:dyDescent="0.2">
      <c r="A5185" t="s">
        <v>5076</v>
      </c>
      <c r="B5185">
        <v>18</v>
      </c>
      <c r="F5185" t="s">
        <v>10811</v>
      </c>
    </row>
    <row r="5186" spans="1:6" x14ac:dyDescent="0.2">
      <c r="A5186" t="s">
        <v>5077</v>
      </c>
      <c r="B5186">
        <v>23</v>
      </c>
      <c r="F5186" t="s">
        <v>10812</v>
      </c>
    </row>
    <row r="5187" spans="1:6" x14ac:dyDescent="0.2">
      <c r="A5187" t="s">
        <v>5078</v>
      </c>
      <c r="B5187">
        <v>1</v>
      </c>
      <c r="F5187" t="s">
        <v>10813</v>
      </c>
    </row>
    <row r="5188" spans="1:6" x14ac:dyDescent="0.2">
      <c r="A5188" t="s">
        <v>5079</v>
      </c>
      <c r="B5188">
        <v>9</v>
      </c>
      <c r="F5188" t="s">
        <v>10814</v>
      </c>
    </row>
    <row r="5189" spans="1:6" x14ac:dyDescent="0.2">
      <c r="A5189" t="s">
        <v>5080</v>
      </c>
      <c r="B5189">
        <v>17</v>
      </c>
      <c r="F5189" t="s">
        <v>10815</v>
      </c>
    </row>
    <row r="5190" spans="1:6" x14ac:dyDescent="0.2">
      <c r="A5190" t="s">
        <v>5081</v>
      </c>
      <c r="B5190">
        <v>23</v>
      </c>
      <c r="F5190" t="s">
        <v>10816</v>
      </c>
    </row>
    <row r="5191" spans="1:6" x14ac:dyDescent="0.2">
      <c r="A5191" t="s">
        <v>5082</v>
      </c>
      <c r="B5191">
        <v>12</v>
      </c>
      <c r="F5191" t="s">
        <v>10817</v>
      </c>
    </row>
    <row r="5192" spans="1:6" x14ac:dyDescent="0.2">
      <c r="A5192" t="s">
        <v>5083</v>
      </c>
      <c r="B5192">
        <v>23</v>
      </c>
      <c r="F5192" t="s">
        <v>10818</v>
      </c>
    </row>
    <row r="5193" spans="1:6" x14ac:dyDescent="0.2">
      <c r="A5193" t="s">
        <v>5084</v>
      </c>
      <c r="B5193">
        <v>23</v>
      </c>
      <c r="F5193" t="s">
        <v>10819</v>
      </c>
    </row>
    <row r="5194" spans="1:6" x14ac:dyDescent="0.2">
      <c r="A5194" t="s">
        <v>5085</v>
      </c>
      <c r="B5194">
        <v>23</v>
      </c>
      <c r="F5194" t="s">
        <v>10820</v>
      </c>
    </row>
    <row r="5195" spans="1:6" x14ac:dyDescent="0.2">
      <c r="A5195" t="s">
        <v>5086</v>
      </c>
      <c r="B5195">
        <v>23</v>
      </c>
      <c r="F5195" t="s">
        <v>10821</v>
      </c>
    </row>
    <row r="5196" spans="1:6" x14ac:dyDescent="0.2">
      <c r="A5196" t="s">
        <v>5087</v>
      </c>
      <c r="B5196">
        <v>23</v>
      </c>
      <c r="F5196" t="s">
        <v>10822</v>
      </c>
    </row>
    <row r="5197" spans="1:6" x14ac:dyDescent="0.2">
      <c r="A5197" t="s">
        <v>5088</v>
      </c>
      <c r="B5197">
        <v>13</v>
      </c>
      <c r="F5197" t="s">
        <v>10823</v>
      </c>
    </row>
    <row r="5198" spans="1:6" x14ac:dyDescent="0.2">
      <c r="A5198" t="s">
        <v>5089</v>
      </c>
      <c r="B5198">
        <v>16</v>
      </c>
      <c r="F5198" t="s">
        <v>10824</v>
      </c>
    </row>
    <row r="5199" spans="1:6" x14ac:dyDescent="0.2">
      <c r="A5199" t="s">
        <v>5090</v>
      </c>
      <c r="B5199">
        <v>23</v>
      </c>
      <c r="F5199" t="s">
        <v>10825</v>
      </c>
    </row>
    <row r="5200" spans="1:6" x14ac:dyDescent="0.2">
      <c r="A5200" t="s">
        <v>5091</v>
      </c>
      <c r="B5200">
        <v>7</v>
      </c>
      <c r="F5200" t="s">
        <v>10826</v>
      </c>
    </row>
    <row r="5201" spans="1:6" x14ac:dyDescent="0.2">
      <c r="A5201" t="s">
        <v>5092</v>
      </c>
      <c r="B5201">
        <v>20</v>
      </c>
      <c r="F5201" t="s">
        <v>10827</v>
      </c>
    </row>
    <row r="5202" spans="1:6" x14ac:dyDescent="0.2">
      <c r="A5202" t="s">
        <v>5093</v>
      </c>
      <c r="B5202">
        <v>14</v>
      </c>
      <c r="F5202" t="s">
        <v>10828</v>
      </c>
    </row>
    <row r="5203" spans="1:6" x14ac:dyDescent="0.2">
      <c r="A5203" t="s">
        <v>5094</v>
      </c>
      <c r="B5203">
        <v>23</v>
      </c>
      <c r="F5203" t="s">
        <v>10829</v>
      </c>
    </row>
    <row r="5204" spans="1:6" x14ac:dyDescent="0.2">
      <c r="A5204" t="s">
        <v>5095</v>
      </c>
      <c r="B5204">
        <v>9</v>
      </c>
      <c r="F5204" t="s">
        <v>10830</v>
      </c>
    </row>
    <row r="5205" spans="1:6" x14ac:dyDescent="0.2">
      <c r="A5205" t="s">
        <v>5096</v>
      </c>
      <c r="B5205">
        <v>2</v>
      </c>
      <c r="F5205" t="s">
        <v>10831</v>
      </c>
    </row>
    <row r="5206" spans="1:6" x14ac:dyDescent="0.2">
      <c r="A5206" t="s">
        <v>5097</v>
      </c>
      <c r="B5206">
        <v>23</v>
      </c>
      <c r="F5206" t="s">
        <v>10832</v>
      </c>
    </row>
    <row r="5207" spans="1:6" x14ac:dyDescent="0.2">
      <c r="A5207" t="s">
        <v>5098</v>
      </c>
      <c r="B5207">
        <v>7</v>
      </c>
      <c r="F5207" t="s">
        <v>10833</v>
      </c>
    </row>
    <row r="5208" spans="1:6" x14ac:dyDescent="0.2">
      <c r="A5208" t="s">
        <v>5099</v>
      </c>
      <c r="B5208">
        <v>12</v>
      </c>
      <c r="F5208" t="s">
        <v>10834</v>
      </c>
    </row>
    <row r="5209" spans="1:6" x14ac:dyDescent="0.2">
      <c r="A5209" t="s">
        <v>5100</v>
      </c>
      <c r="B5209">
        <v>17</v>
      </c>
      <c r="F5209" t="s">
        <v>10835</v>
      </c>
    </row>
    <row r="5210" spans="1:6" x14ac:dyDescent="0.2">
      <c r="A5210" t="s">
        <v>5101</v>
      </c>
      <c r="B5210">
        <v>20</v>
      </c>
      <c r="F5210" t="s">
        <v>10836</v>
      </c>
    </row>
    <row r="5211" spans="1:6" x14ac:dyDescent="0.2">
      <c r="A5211" t="s">
        <v>5102</v>
      </c>
      <c r="B5211">
        <v>23</v>
      </c>
      <c r="F5211" t="s">
        <v>10837</v>
      </c>
    </row>
    <row r="5212" spans="1:6" x14ac:dyDescent="0.2">
      <c r="A5212" t="s">
        <v>5103</v>
      </c>
      <c r="B5212">
        <v>9</v>
      </c>
      <c r="F5212" t="s">
        <v>10838</v>
      </c>
    </row>
    <row r="5213" spans="1:6" x14ac:dyDescent="0.2">
      <c r="A5213" t="s">
        <v>5104</v>
      </c>
      <c r="B5213">
        <v>23</v>
      </c>
      <c r="F5213" t="s">
        <v>10839</v>
      </c>
    </row>
    <row r="5214" spans="1:6" x14ac:dyDescent="0.2">
      <c r="A5214" t="s">
        <v>5105</v>
      </c>
      <c r="B5214">
        <v>23</v>
      </c>
      <c r="F5214" t="s">
        <v>10840</v>
      </c>
    </row>
    <row r="5215" spans="1:6" x14ac:dyDescent="0.2">
      <c r="A5215" t="s">
        <v>5106</v>
      </c>
      <c r="B5215">
        <v>22</v>
      </c>
      <c r="F5215" t="s">
        <v>10841</v>
      </c>
    </row>
    <row r="5216" spans="1:6" x14ac:dyDescent="0.2">
      <c r="A5216" t="s">
        <v>5107</v>
      </c>
      <c r="B5216">
        <v>23</v>
      </c>
      <c r="F5216" t="s">
        <v>10842</v>
      </c>
    </row>
    <row r="5217" spans="1:6" x14ac:dyDescent="0.2">
      <c r="A5217" t="s">
        <v>5108</v>
      </c>
      <c r="B5217">
        <v>23</v>
      </c>
      <c r="F5217" t="s">
        <v>10843</v>
      </c>
    </row>
    <row r="5218" spans="1:6" x14ac:dyDescent="0.2">
      <c r="A5218" t="s">
        <v>5109</v>
      </c>
      <c r="B5218">
        <v>23</v>
      </c>
      <c r="F5218" t="s">
        <v>10844</v>
      </c>
    </row>
    <row r="5219" spans="1:6" x14ac:dyDescent="0.2">
      <c r="A5219" t="s">
        <v>5110</v>
      </c>
      <c r="B5219">
        <v>10</v>
      </c>
      <c r="F5219" t="s">
        <v>10845</v>
      </c>
    </row>
    <row r="5220" spans="1:6" x14ac:dyDescent="0.2">
      <c r="A5220" t="s">
        <v>5111</v>
      </c>
      <c r="B5220">
        <v>20</v>
      </c>
      <c r="F5220" t="s">
        <v>10846</v>
      </c>
    </row>
    <row r="5221" spans="1:6" x14ac:dyDescent="0.2">
      <c r="A5221" t="s">
        <v>5112</v>
      </c>
      <c r="B5221">
        <v>23</v>
      </c>
      <c r="F5221" t="s">
        <v>10847</v>
      </c>
    </row>
    <row r="5222" spans="1:6" x14ac:dyDescent="0.2">
      <c r="A5222" t="s">
        <v>5113</v>
      </c>
      <c r="B5222">
        <v>23</v>
      </c>
      <c r="F5222" t="s">
        <v>10848</v>
      </c>
    </row>
    <row r="5223" spans="1:6" x14ac:dyDescent="0.2">
      <c r="A5223" t="s">
        <v>5114</v>
      </c>
      <c r="B5223">
        <v>23</v>
      </c>
      <c r="F5223" t="s">
        <v>10849</v>
      </c>
    </row>
    <row r="5224" spans="1:6" x14ac:dyDescent="0.2">
      <c r="A5224" t="s">
        <v>5115</v>
      </c>
      <c r="B5224">
        <v>23</v>
      </c>
      <c r="F5224" t="s">
        <v>10850</v>
      </c>
    </row>
    <row r="5225" spans="1:6" x14ac:dyDescent="0.2">
      <c r="A5225" t="s">
        <v>5116</v>
      </c>
      <c r="B5225">
        <v>16</v>
      </c>
      <c r="F5225" t="s">
        <v>10851</v>
      </c>
    </row>
    <row r="5226" spans="1:6" x14ac:dyDescent="0.2">
      <c r="A5226" t="s">
        <v>5117</v>
      </c>
      <c r="B5226">
        <v>20</v>
      </c>
      <c r="F5226" t="s">
        <v>10852</v>
      </c>
    </row>
    <row r="5227" spans="1:6" x14ac:dyDescent="0.2">
      <c r="A5227" t="s">
        <v>5118</v>
      </c>
      <c r="B5227">
        <v>16</v>
      </c>
      <c r="F5227" t="s">
        <v>10853</v>
      </c>
    </row>
    <row r="5228" spans="1:6" x14ac:dyDescent="0.2">
      <c r="A5228" t="s">
        <v>5119</v>
      </c>
      <c r="B5228">
        <v>22</v>
      </c>
      <c r="F5228" t="s">
        <v>10854</v>
      </c>
    </row>
    <row r="5229" spans="1:6" x14ac:dyDescent="0.2">
      <c r="A5229" t="s">
        <v>5120</v>
      </c>
      <c r="B5229">
        <v>23</v>
      </c>
      <c r="F5229" t="s">
        <v>10855</v>
      </c>
    </row>
    <row r="5230" spans="1:6" x14ac:dyDescent="0.2">
      <c r="A5230" t="s">
        <v>5121</v>
      </c>
      <c r="B5230">
        <v>16</v>
      </c>
      <c r="F5230" t="s">
        <v>10856</v>
      </c>
    </row>
    <row r="5231" spans="1:6" x14ac:dyDescent="0.2">
      <c r="A5231" t="s">
        <v>5122</v>
      </c>
      <c r="B5231">
        <v>23</v>
      </c>
      <c r="F5231" t="s">
        <v>10857</v>
      </c>
    </row>
    <row r="5232" spans="1:6" x14ac:dyDescent="0.2">
      <c r="A5232" t="s">
        <v>5123</v>
      </c>
      <c r="B5232">
        <v>23</v>
      </c>
      <c r="F5232" t="s">
        <v>10858</v>
      </c>
    </row>
    <row r="5233" spans="1:6" x14ac:dyDescent="0.2">
      <c r="A5233" t="s">
        <v>5124</v>
      </c>
      <c r="B5233">
        <v>23</v>
      </c>
      <c r="F5233" t="s">
        <v>10859</v>
      </c>
    </row>
    <row r="5234" spans="1:6" x14ac:dyDescent="0.2">
      <c r="A5234" t="s">
        <v>5125</v>
      </c>
      <c r="B5234">
        <v>23</v>
      </c>
      <c r="F5234" t="s">
        <v>10860</v>
      </c>
    </row>
    <row r="5235" spans="1:6" x14ac:dyDescent="0.2">
      <c r="A5235" t="s">
        <v>5126</v>
      </c>
      <c r="B5235">
        <v>23</v>
      </c>
      <c r="F5235" t="s">
        <v>10861</v>
      </c>
    </row>
    <row r="5236" spans="1:6" x14ac:dyDescent="0.2">
      <c r="A5236" t="s">
        <v>5127</v>
      </c>
      <c r="B5236">
        <v>13</v>
      </c>
      <c r="F5236" t="s">
        <v>10862</v>
      </c>
    </row>
    <row r="5237" spans="1:6" x14ac:dyDescent="0.2">
      <c r="A5237" t="s">
        <v>5128</v>
      </c>
      <c r="B5237">
        <v>23</v>
      </c>
      <c r="F5237" t="s">
        <v>10863</v>
      </c>
    </row>
    <row r="5238" spans="1:6" x14ac:dyDescent="0.2">
      <c r="A5238" t="s">
        <v>5129</v>
      </c>
      <c r="B5238">
        <v>23</v>
      </c>
      <c r="F5238" t="s">
        <v>10864</v>
      </c>
    </row>
    <row r="5239" spans="1:6" x14ac:dyDescent="0.2">
      <c r="A5239" t="s">
        <v>5130</v>
      </c>
      <c r="B5239">
        <v>23</v>
      </c>
      <c r="F5239" t="s">
        <v>10865</v>
      </c>
    </row>
    <row r="5240" spans="1:6" x14ac:dyDescent="0.2">
      <c r="A5240" t="s">
        <v>5131</v>
      </c>
      <c r="B5240">
        <v>23</v>
      </c>
      <c r="F5240" t="s">
        <v>10866</v>
      </c>
    </row>
    <row r="5241" spans="1:6" x14ac:dyDescent="0.2">
      <c r="A5241" t="s">
        <v>5132</v>
      </c>
      <c r="B5241">
        <v>23</v>
      </c>
      <c r="F5241" t="s">
        <v>10867</v>
      </c>
    </row>
    <row r="5242" spans="1:6" x14ac:dyDescent="0.2">
      <c r="A5242" t="s">
        <v>5133</v>
      </c>
      <c r="B5242">
        <v>23</v>
      </c>
      <c r="F5242" t="s">
        <v>10868</v>
      </c>
    </row>
    <row r="5243" spans="1:6" x14ac:dyDescent="0.2">
      <c r="A5243" t="s">
        <v>5134</v>
      </c>
      <c r="B5243">
        <v>23</v>
      </c>
      <c r="F5243" t="s">
        <v>10869</v>
      </c>
    </row>
    <row r="5244" spans="1:6" x14ac:dyDescent="0.2">
      <c r="A5244" t="s">
        <v>5135</v>
      </c>
      <c r="B5244">
        <v>23</v>
      </c>
      <c r="F5244" t="s">
        <v>10870</v>
      </c>
    </row>
    <row r="5245" spans="1:6" x14ac:dyDescent="0.2">
      <c r="A5245" t="s">
        <v>5136</v>
      </c>
      <c r="B5245">
        <v>23</v>
      </c>
      <c r="F5245" t="s">
        <v>10871</v>
      </c>
    </row>
    <row r="5246" spans="1:6" x14ac:dyDescent="0.2">
      <c r="A5246" t="s">
        <v>5137</v>
      </c>
      <c r="B5246">
        <v>23</v>
      </c>
      <c r="F5246" t="s">
        <v>10872</v>
      </c>
    </row>
    <row r="5247" spans="1:6" x14ac:dyDescent="0.2">
      <c r="A5247" t="s">
        <v>5138</v>
      </c>
      <c r="B5247">
        <v>23</v>
      </c>
      <c r="F5247" t="s">
        <v>10873</v>
      </c>
    </row>
    <row r="5248" spans="1:6" x14ac:dyDescent="0.2">
      <c r="A5248" t="s">
        <v>5139</v>
      </c>
      <c r="B5248">
        <v>23</v>
      </c>
      <c r="F5248" t="s">
        <v>10874</v>
      </c>
    </row>
    <row r="5249" spans="1:6" x14ac:dyDescent="0.2">
      <c r="A5249" t="s">
        <v>5140</v>
      </c>
      <c r="B5249">
        <v>10</v>
      </c>
      <c r="F5249" t="s">
        <v>10875</v>
      </c>
    </row>
    <row r="5250" spans="1:6" x14ac:dyDescent="0.2">
      <c r="A5250" t="s">
        <v>5141</v>
      </c>
      <c r="B5250">
        <v>23</v>
      </c>
      <c r="F5250" t="s">
        <v>10876</v>
      </c>
    </row>
    <row r="5251" spans="1:6" x14ac:dyDescent="0.2">
      <c r="A5251" t="s">
        <v>5142</v>
      </c>
      <c r="B5251">
        <v>23</v>
      </c>
      <c r="F5251" t="s">
        <v>10877</v>
      </c>
    </row>
    <row r="5252" spans="1:6" x14ac:dyDescent="0.2">
      <c r="A5252" t="s">
        <v>5143</v>
      </c>
      <c r="B5252">
        <v>23</v>
      </c>
      <c r="F5252" t="s">
        <v>10878</v>
      </c>
    </row>
    <row r="5253" spans="1:6" x14ac:dyDescent="0.2">
      <c r="A5253" t="s">
        <v>5144</v>
      </c>
      <c r="B5253">
        <v>23</v>
      </c>
      <c r="F5253" t="s">
        <v>10879</v>
      </c>
    </row>
    <row r="5254" spans="1:6" x14ac:dyDescent="0.2">
      <c r="A5254" t="s">
        <v>5145</v>
      </c>
      <c r="B5254">
        <v>23</v>
      </c>
      <c r="F5254" t="s">
        <v>10880</v>
      </c>
    </row>
    <row r="5255" spans="1:6" x14ac:dyDescent="0.2">
      <c r="A5255" t="s">
        <v>5146</v>
      </c>
      <c r="B5255">
        <v>23</v>
      </c>
      <c r="F5255" t="s">
        <v>10881</v>
      </c>
    </row>
    <row r="5256" spans="1:6" x14ac:dyDescent="0.2">
      <c r="A5256" t="s">
        <v>5147</v>
      </c>
      <c r="B5256">
        <v>14</v>
      </c>
      <c r="F5256" t="s">
        <v>10882</v>
      </c>
    </row>
    <row r="5257" spans="1:6" x14ac:dyDescent="0.2">
      <c r="A5257" t="s">
        <v>5148</v>
      </c>
      <c r="B5257">
        <v>23</v>
      </c>
      <c r="F5257" t="s">
        <v>10883</v>
      </c>
    </row>
    <row r="5258" spans="1:6" x14ac:dyDescent="0.2">
      <c r="A5258" t="s">
        <v>5149</v>
      </c>
      <c r="B5258">
        <v>23</v>
      </c>
      <c r="F5258" t="s">
        <v>10884</v>
      </c>
    </row>
    <row r="5259" spans="1:6" x14ac:dyDescent="0.2">
      <c r="A5259" t="s">
        <v>5150</v>
      </c>
      <c r="B5259">
        <v>23</v>
      </c>
      <c r="F5259" t="s">
        <v>10885</v>
      </c>
    </row>
    <row r="5260" spans="1:6" x14ac:dyDescent="0.2">
      <c r="A5260" t="s">
        <v>5151</v>
      </c>
      <c r="B5260">
        <v>23</v>
      </c>
      <c r="F5260" t="s">
        <v>10886</v>
      </c>
    </row>
    <row r="5261" spans="1:6" x14ac:dyDescent="0.2">
      <c r="A5261" t="s">
        <v>5152</v>
      </c>
      <c r="B5261">
        <v>23</v>
      </c>
      <c r="F5261" t="s">
        <v>10887</v>
      </c>
    </row>
    <row r="5262" spans="1:6" x14ac:dyDescent="0.2">
      <c r="A5262" t="s">
        <v>5153</v>
      </c>
      <c r="B5262">
        <v>17</v>
      </c>
      <c r="F5262" t="s">
        <v>10888</v>
      </c>
    </row>
    <row r="5263" spans="1:6" x14ac:dyDescent="0.2">
      <c r="A5263" t="s">
        <v>5154</v>
      </c>
      <c r="B5263">
        <v>20</v>
      </c>
      <c r="F5263" t="s">
        <v>10889</v>
      </c>
    </row>
    <row r="5264" spans="1:6" x14ac:dyDescent="0.2">
      <c r="A5264" t="s">
        <v>5155</v>
      </c>
      <c r="B5264">
        <v>23</v>
      </c>
      <c r="F5264" t="s">
        <v>10890</v>
      </c>
    </row>
    <row r="5265" spans="1:6" x14ac:dyDescent="0.2">
      <c r="A5265" t="s">
        <v>5156</v>
      </c>
      <c r="B5265">
        <v>23</v>
      </c>
      <c r="F5265" t="s">
        <v>10891</v>
      </c>
    </row>
    <row r="5266" spans="1:6" x14ac:dyDescent="0.2">
      <c r="A5266" t="s">
        <v>5157</v>
      </c>
      <c r="B5266">
        <v>23</v>
      </c>
      <c r="F5266" t="s">
        <v>10892</v>
      </c>
    </row>
    <row r="5267" spans="1:6" x14ac:dyDescent="0.2">
      <c r="A5267" t="s">
        <v>5158</v>
      </c>
      <c r="B5267">
        <v>23</v>
      </c>
      <c r="F5267" t="s">
        <v>10893</v>
      </c>
    </row>
    <row r="5268" spans="1:6" x14ac:dyDescent="0.2">
      <c r="A5268" t="s">
        <v>5159</v>
      </c>
      <c r="B5268">
        <v>20</v>
      </c>
      <c r="F5268" t="s">
        <v>10894</v>
      </c>
    </row>
    <row r="5269" spans="1:6" x14ac:dyDescent="0.2">
      <c r="A5269" t="s">
        <v>5160</v>
      </c>
      <c r="B5269">
        <v>5</v>
      </c>
      <c r="F5269" t="s">
        <v>10895</v>
      </c>
    </row>
    <row r="5270" spans="1:6" x14ac:dyDescent="0.2">
      <c r="A5270" t="s">
        <v>5161</v>
      </c>
      <c r="B5270">
        <v>23</v>
      </c>
      <c r="F5270" t="s">
        <v>10896</v>
      </c>
    </row>
    <row r="5271" spans="1:6" x14ac:dyDescent="0.2">
      <c r="A5271" t="s">
        <v>5162</v>
      </c>
      <c r="B5271">
        <v>23</v>
      </c>
      <c r="F5271" t="s">
        <v>10897</v>
      </c>
    </row>
    <row r="5272" spans="1:6" x14ac:dyDescent="0.2">
      <c r="A5272" t="s">
        <v>5163</v>
      </c>
      <c r="B5272">
        <v>21</v>
      </c>
      <c r="F5272" t="s">
        <v>10898</v>
      </c>
    </row>
    <row r="5273" spans="1:6" x14ac:dyDescent="0.2">
      <c r="A5273" t="s">
        <v>5164</v>
      </c>
      <c r="B5273">
        <v>23</v>
      </c>
      <c r="F5273" t="s">
        <v>10899</v>
      </c>
    </row>
    <row r="5274" spans="1:6" x14ac:dyDescent="0.2">
      <c r="A5274" t="s">
        <v>5165</v>
      </c>
      <c r="B5274">
        <v>23</v>
      </c>
      <c r="F5274" t="s">
        <v>10900</v>
      </c>
    </row>
    <row r="5275" spans="1:6" x14ac:dyDescent="0.2">
      <c r="A5275" t="s">
        <v>5166</v>
      </c>
      <c r="B5275">
        <v>23</v>
      </c>
      <c r="F5275" t="s">
        <v>10901</v>
      </c>
    </row>
    <row r="5276" spans="1:6" x14ac:dyDescent="0.2">
      <c r="A5276" t="s">
        <v>5167</v>
      </c>
      <c r="B5276">
        <v>23</v>
      </c>
      <c r="F5276" t="s">
        <v>10902</v>
      </c>
    </row>
    <row r="5277" spans="1:6" x14ac:dyDescent="0.2">
      <c r="A5277" t="s">
        <v>5168</v>
      </c>
      <c r="B5277">
        <v>20</v>
      </c>
      <c r="F5277" t="s">
        <v>10903</v>
      </c>
    </row>
    <row r="5278" spans="1:6" x14ac:dyDescent="0.2">
      <c r="A5278" t="s">
        <v>5169</v>
      </c>
      <c r="B5278">
        <v>23</v>
      </c>
      <c r="F5278" t="s">
        <v>10904</v>
      </c>
    </row>
    <row r="5279" spans="1:6" x14ac:dyDescent="0.2">
      <c r="A5279" t="s">
        <v>5170</v>
      </c>
      <c r="B5279">
        <v>21</v>
      </c>
      <c r="F5279" t="s">
        <v>10905</v>
      </c>
    </row>
    <row r="5280" spans="1:6" x14ac:dyDescent="0.2">
      <c r="A5280" t="s">
        <v>5171</v>
      </c>
      <c r="B5280">
        <v>23</v>
      </c>
      <c r="F5280" t="s">
        <v>10906</v>
      </c>
    </row>
    <row r="5281" spans="1:6" x14ac:dyDescent="0.2">
      <c r="A5281" t="s">
        <v>5172</v>
      </c>
      <c r="B5281">
        <v>21</v>
      </c>
      <c r="F5281" t="s">
        <v>10907</v>
      </c>
    </row>
    <row r="5282" spans="1:6" x14ac:dyDescent="0.2">
      <c r="A5282" t="s">
        <v>5173</v>
      </c>
      <c r="B5282">
        <v>23</v>
      </c>
      <c r="F5282" t="s">
        <v>10908</v>
      </c>
    </row>
    <row r="5283" spans="1:6" x14ac:dyDescent="0.2">
      <c r="A5283" t="s">
        <v>5174</v>
      </c>
      <c r="B5283">
        <v>23</v>
      </c>
      <c r="F5283" t="s">
        <v>10909</v>
      </c>
    </row>
    <row r="5284" spans="1:6" x14ac:dyDescent="0.2">
      <c r="A5284" t="s">
        <v>5175</v>
      </c>
      <c r="B5284">
        <v>16</v>
      </c>
      <c r="F5284" t="s">
        <v>10910</v>
      </c>
    </row>
    <row r="5285" spans="1:6" x14ac:dyDescent="0.2">
      <c r="A5285" t="s">
        <v>5176</v>
      </c>
      <c r="B5285">
        <v>18</v>
      </c>
      <c r="F5285" t="s">
        <v>10911</v>
      </c>
    </row>
    <row r="5286" spans="1:6" x14ac:dyDescent="0.2">
      <c r="A5286" t="s">
        <v>5177</v>
      </c>
      <c r="B5286">
        <v>23</v>
      </c>
      <c r="F5286" t="s">
        <v>10912</v>
      </c>
    </row>
    <row r="5287" spans="1:6" x14ac:dyDescent="0.2">
      <c r="A5287" t="s">
        <v>5178</v>
      </c>
      <c r="B5287">
        <v>12</v>
      </c>
      <c r="F5287" t="s">
        <v>10913</v>
      </c>
    </row>
    <row r="5288" spans="1:6" x14ac:dyDescent="0.2">
      <c r="A5288" t="s">
        <v>5179</v>
      </c>
      <c r="B5288">
        <v>23</v>
      </c>
      <c r="F5288" t="s">
        <v>10914</v>
      </c>
    </row>
    <row r="5289" spans="1:6" x14ac:dyDescent="0.2">
      <c r="A5289" t="s">
        <v>5180</v>
      </c>
      <c r="B5289">
        <v>23</v>
      </c>
      <c r="F5289" t="s">
        <v>10915</v>
      </c>
    </row>
    <row r="5290" spans="1:6" x14ac:dyDescent="0.2">
      <c r="A5290" t="s">
        <v>5181</v>
      </c>
      <c r="B5290">
        <v>23</v>
      </c>
      <c r="F5290" t="s">
        <v>10677</v>
      </c>
    </row>
    <row r="5291" spans="1:6" x14ac:dyDescent="0.2">
      <c r="A5291" t="s">
        <v>5182</v>
      </c>
      <c r="B5291">
        <v>17</v>
      </c>
      <c r="F5291" t="s">
        <v>10916</v>
      </c>
    </row>
    <row r="5292" spans="1:6" x14ac:dyDescent="0.2">
      <c r="A5292" t="s">
        <v>5183</v>
      </c>
      <c r="B5292">
        <v>15</v>
      </c>
      <c r="F5292" t="s">
        <v>10917</v>
      </c>
    </row>
    <row r="5293" spans="1:6" x14ac:dyDescent="0.2">
      <c r="A5293" t="s">
        <v>5184</v>
      </c>
      <c r="B5293">
        <v>23</v>
      </c>
      <c r="F5293" t="s">
        <v>10918</v>
      </c>
    </row>
    <row r="5294" spans="1:6" x14ac:dyDescent="0.2">
      <c r="A5294" t="s">
        <v>5185</v>
      </c>
      <c r="B5294">
        <v>23</v>
      </c>
      <c r="F5294" t="s">
        <v>10919</v>
      </c>
    </row>
    <row r="5295" spans="1:6" x14ac:dyDescent="0.2">
      <c r="A5295" t="s">
        <v>5186</v>
      </c>
      <c r="B5295">
        <v>23</v>
      </c>
      <c r="F5295" t="s">
        <v>10920</v>
      </c>
    </row>
    <row r="5296" spans="1:6" x14ac:dyDescent="0.2">
      <c r="A5296" t="s">
        <v>5187</v>
      </c>
      <c r="B5296">
        <v>12</v>
      </c>
      <c r="F5296" t="s">
        <v>10921</v>
      </c>
    </row>
    <row r="5297" spans="1:6" x14ac:dyDescent="0.2">
      <c r="A5297" t="s">
        <v>5188</v>
      </c>
      <c r="B5297">
        <v>23</v>
      </c>
      <c r="F5297" t="s">
        <v>10922</v>
      </c>
    </row>
    <row r="5298" spans="1:6" x14ac:dyDescent="0.2">
      <c r="A5298" t="s">
        <v>5189</v>
      </c>
      <c r="B5298">
        <v>23</v>
      </c>
      <c r="F5298" t="s">
        <v>10923</v>
      </c>
    </row>
    <row r="5299" spans="1:6" x14ac:dyDescent="0.2">
      <c r="A5299" t="s">
        <v>5190</v>
      </c>
      <c r="B5299">
        <v>18</v>
      </c>
      <c r="F5299" t="s">
        <v>10924</v>
      </c>
    </row>
    <row r="5300" spans="1:6" x14ac:dyDescent="0.2">
      <c r="A5300" t="s">
        <v>5191</v>
      </c>
      <c r="B5300">
        <v>7</v>
      </c>
      <c r="F5300" t="s">
        <v>10925</v>
      </c>
    </row>
    <row r="5301" spans="1:6" x14ac:dyDescent="0.2">
      <c r="A5301" t="s">
        <v>5192</v>
      </c>
      <c r="B5301">
        <v>23</v>
      </c>
      <c r="F5301" t="s">
        <v>10926</v>
      </c>
    </row>
    <row r="5302" spans="1:6" x14ac:dyDescent="0.2">
      <c r="A5302" t="s">
        <v>5193</v>
      </c>
      <c r="B5302">
        <v>23</v>
      </c>
      <c r="F5302" t="s">
        <v>10927</v>
      </c>
    </row>
    <row r="5303" spans="1:6" x14ac:dyDescent="0.2">
      <c r="A5303" t="s">
        <v>5194</v>
      </c>
      <c r="B5303">
        <v>23</v>
      </c>
      <c r="F5303" t="s">
        <v>10928</v>
      </c>
    </row>
    <row r="5304" spans="1:6" x14ac:dyDescent="0.2">
      <c r="A5304" t="s">
        <v>5195</v>
      </c>
      <c r="B5304">
        <v>23</v>
      </c>
      <c r="F5304" t="s">
        <v>10929</v>
      </c>
    </row>
    <row r="5305" spans="1:6" x14ac:dyDescent="0.2">
      <c r="A5305" t="s">
        <v>5196</v>
      </c>
      <c r="B5305">
        <v>23</v>
      </c>
      <c r="F5305" t="s">
        <v>10930</v>
      </c>
    </row>
    <row r="5306" spans="1:6" x14ac:dyDescent="0.2">
      <c r="A5306" t="s">
        <v>5197</v>
      </c>
      <c r="B5306">
        <v>23</v>
      </c>
      <c r="F5306" t="s">
        <v>10931</v>
      </c>
    </row>
    <row r="5307" spans="1:6" x14ac:dyDescent="0.2">
      <c r="A5307" t="s">
        <v>5198</v>
      </c>
      <c r="B5307">
        <v>22</v>
      </c>
      <c r="F5307" t="s">
        <v>10932</v>
      </c>
    </row>
    <row r="5308" spans="1:6" x14ac:dyDescent="0.2">
      <c r="A5308" t="s">
        <v>5199</v>
      </c>
      <c r="B5308">
        <v>23</v>
      </c>
      <c r="F5308" t="s">
        <v>10933</v>
      </c>
    </row>
    <row r="5309" spans="1:6" x14ac:dyDescent="0.2">
      <c r="A5309" t="s">
        <v>5200</v>
      </c>
      <c r="B5309">
        <v>19</v>
      </c>
      <c r="F5309" t="s">
        <v>10934</v>
      </c>
    </row>
    <row r="5310" spans="1:6" x14ac:dyDescent="0.2">
      <c r="A5310" t="s">
        <v>5201</v>
      </c>
      <c r="B5310">
        <v>23</v>
      </c>
      <c r="F5310" t="s">
        <v>10935</v>
      </c>
    </row>
    <row r="5311" spans="1:6" x14ac:dyDescent="0.2">
      <c r="A5311" t="s">
        <v>5202</v>
      </c>
      <c r="B5311">
        <v>23</v>
      </c>
      <c r="F5311" t="s">
        <v>10936</v>
      </c>
    </row>
    <row r="5312" spans="1:6" x14ac:dyDescent="0.2">
      <c r="A5312" t="s">
        <v>5203</v>
      </c>
      <c r="B5312">
        <v>23</v>
      </c>
      <c r="F5312" t="s">
        <v>10937</v>
      </c>
    </row>
    <row r="5313" spans="1:7" x14ac:dyDescent="0.2">
      <c r="A5313" t="s">
        <v>5204</v>
      </c>
      <c r="B5313">
        <v>19</v>
      </c>
      <c r="F5313" t="s">
        <v>10938</v>
      </c>
    </row>
    <row r="5314" spans="1:7" x14ac:dyDescent="0.2">
      <c r="A5314" t="s">
        <v>5205</v>
      </c>
      <c r="B5314">
        <v>22</v>
      </c>
      <c r="F5314" t="s">
        <v>10939</v>
      </c>
    </row>
    <row r="5315" spans="1:7" x14ac:dyDescent="0.2">
      <c r="A5315" t="s">
        <v>5206</v>
      </c>
      <c r="B5315">
        <v>23</v>
      </c>
      <c r="F5315" t="s">
        <v>10940</v>
      </c>
    </row>
    <row r="5316" spans="1:7" x14ac:dyDescent="0.2">
      <c r="A5316" t="s">
        <v>5207</v>
      </c>
      <c r="B5316">
        <v>22</v>
      </c>
      <c r="F5316" t="s">
        <v>10941</v>
      </c>
    </row>
    <row r="5317" spans="1:7" x14ac:dyDescent="0.2">
      <c r="A5317" t="s">
        <v>5208</v>
      </c>
      <c r="B5317">
        <v>9</v>
      </c>
      <c r="F5317">
        <v>13</v>
      </c>
      <c r="G5317" t="s">
        <v>10942</v>
      </c>
    </row>
    <row r="5318" spans="1:7" x14ac:dyDescent="0.2">
      <c r="A5318" t="s">
        <v>5209</v>
      </c>
      <c r="B5318">
        <v>17</v>
      </c>
      <c r="F5318" t="s">
        <v>10943</v>
      </c>
    </row>
    <row r="5319" spans="1:7" x14ac:dyDescent="0.2">
      <c r="A5319" t="s">
        <v>5210</v>
      </c>
      <c r="B5319">
        <v>21</v>
      </c>
      <c r="F5319" t="s">
        <v>10944</v>
      </c>
    </row>
    <row r="5320" spans="1:7" x14ac:dyDescent="0.2">
      <c r="A5320" t="s">
        <v>5211</v>
      </c>
      <c r="B5320">
        <v>20</v>
      </c>
      <c r="F5320" t="s">
        <v>10945</v>
      </c>
    </row>
    <row r="5321" spans="1:7" x14ac:dyDescent="0.2">
      <c r="A5321" t="s">
        <v>5212</v>
      </c>
      <c r="B5321">
        <v>21</v>
      </c>
      <c r="F5321" t="s">
        <v>10946</v>
      </c>
    </row>
    <row r="5322" spans="1:7" x14ac:dyDescent="0.2">
      <c r="A5322" t="s">
        <v>5213</v>
      </c>
      <c r="B5322">
        <v>23</v>
      </c>
      <c r="F5322" t="s">
        <v>10947</v>
      </c>
    </row>
    <row r="5323" spans="1:7" x14ac:dyDescent="0.2">
      <c r="A5323" t="s">
        <v>5214</v>
      </c>
      <c r="B5323">
        <v>12</v>
      </c>
      <c r="F5323" t="s">
        <v>10948</v>
      </c>
    </row>
    <row r="5324" spans="1:7" x14ac:dyDescent="0.2">
      <c r="A5324" t="s">
        <v>5215</v>
      </c>
      <c r="B5324">
        <v>23</v>
      </c>
      <c r="F5324" t="s">
        <v>10949</v>
      </c>
    </row>
    <row r="5325" spans="1:7" x14ac:dyDescent="0.2">
      <c r="A5325" t="s">
        <v>5216</v>
      </c>
      <c r="B5325">
        <v>23</v>
      </c>
      <c r="F5325" t="s">
        <v>10950</v>
      </c>
    </row>
    <row r="5326" spans="1:7" x14ac:dyDescent="0.2">
      <c r="A5326" t="s">
        <v>5217</v>
      </c>
      <c r="B5326">
        <v>23</v>
      </c>
      <c r="F5326" t="s">
        <v>10951</v>
      </c>
    </row>
    <row r="5327" spans="1:7" x14ac:dyDescent="0.2">
      <c r="A5327" t="s">
        <v>5218</v>
      </c>
      <c r="B5327">
        <v>11</v>
      </c>
      <c r="F5327" t="s">
        <v>10952</v>
      </c>
    </row>
    <row r="5328" spans="1:7" x14ac:dyDescent="0.2">
      <c r="A5328" t="s">
        <v>5219</v>
      </c>
      <c r="B5328">
        <v>23</v>
      </c>
      <c r="F5328" t="s">
        <v>10953</v>
      </c>
    </row>
    <row r="5329" spans="1:6" x14ac:dyDescent="0.2">
      <c r="A5329" t="s">
        <v>5220</v>
      </c>
      <c r="B5329">
        <v>23</v>
      </c>
      <c r="F5329" t="s">
        <v>10954</v>
      </c>
    </row>
    <row r="5330" spans="1:6" x14ac:dyDescent="0.2">
      <c r="A5330" t="s">
        <v>5221</v>
      </c>
      <c r="B5330">
        <v>23</v>
      </c>
      <c r="F5330" t="s">
        <v>10955</v>
      </c>
    </row>
    <row r="5331" spans="1:6" x14ac:dyDescent="0.2">
      <c r="A5331" t="s">
        <v>5222</v>
      </c>
      <c r="B5331">
        <v>23</v>
      </c>
      <c r="F5331" t="s">
        <v>10956</v>
      </c>
    </row>
    <row r="5332" spans="1:6" x14ac:dyDescent="0.2">
      <c r="A5332" t="s">
        <v>5223</v>
      </c>
      <c r="B5332">
        <v>23</v>
      </c>
      <c r="F5332" t="s">
        <v>10957</v>
      </c>
    </row>
    <row r="5333" spans="1:6" x14ac:dyDescent="0.2">
      <c r="A5333" t="s">
        <v>5224</v>
      </c>
      <c r="B5333">
        <v>23</v>
      </c>
      <c r="F5333" t="s">
        <v>10958</v>
      </c>
    </row>
    <row r="5334" spans="1:6" x14ac:dyDescent="0.2">
      <c r="A5334" t="s">
        <v>5225</v>
      </c>
      <c r="B5334">
        <v>15</v>
      </c>
      <c r="F5334" t="s">
        <v>10959</v>
      </c>
    </row>
    <row r="5335" spans="1:6" x14ac:dyDescent="0.2">
      <c r="A5335" t="s">
        <v>5226</v>
      </c>
      <c r="B5335">
        <v>23</v>
      </c>
      <c r="F5335" t="s">
        <v>10960</v>
      </c>
    </row>
    <row r="5336" spans="1:6" x14ac:dyDescent="0.2">
      <c r="A5336" t="s">
        <v>5227</v>
      </c>
      <c r="B5336">
        <v>23</v>
      </c>
      <c r="F5336" t="s">
        <v>10961</v>
      </c>
    </row>
    <row r="5337" spans="1:6" x14ac:dyDescent="0.2">
      <c r="A5337" t="s">
        <v>5228</v>
      </c>
      <c r="B5337">
        <v>23</v>
      </c>
      <c r="F5337" t="s">
        <v>10962</v>
      </c>
    </row>
    <row r="5338" spans="1:6" x14ac:dyDescent="0.2">
      <c r="A5338" t="s">
        <v>5229</v>
      </c>
      <c r="B5338">
        <v>23</v>
      </c>
      <c r="F5338" t="s">
        <v>10963</v>
      </c>
    </row>
    <row r="5339" spans="1:6" x14ac:dyDescent="0.2">
      <c r="A5339" t="s">
        <v>5230</v>
      </c>
      <c r="B5339">
        <v>23</v>
      </c>
      <c r="F5339" t="s">
        <v>10964</v>
      </c>
    </row>
    <row r="5340" spans="1:6" x14ac:dyDescent="0.2">
      <c r="A5340" t="s">
        <v>5231</v>
      </c>
      <c r="B5340">
        <v>23</v>
      </c>
      <c r="F5340" t="s">
        <v>10965</v>
      </c>
    </row>
    <row r="5341" spans="1:6" x14ac:dyDescent="0.2">
      <c r="A5341" t="s">
        <v>5232</v>
      </c>
      <c r="B5341">
        <v>23</v>
      </c>
      <c r="F5341" t="s">
        <v>10966</v>
      </c>
    </row>
    <row r="5342" spans="1:6" x14ac:dyDescent="0.2">
      <c r="A5342" t="s">
        <v>5233</v>
      </c>
      <c r="B5342">
        <v>21</v>
      </c>
      <c r="F5342" t="s">
        <v>10967</v>
      </c>
    </row>
    <row r="5343" spans="1:6" x14ac:dyDescent="0.2">
      <c r="A5343" t="s">
        <v>5234</v>
      </c>
      <c r="B5343">
        <v>23</v>
      </c>
      <c r="F5343" t="s">
        <v>10968</v>
      </c>
    </row>
    <row r="5344" spans="1:6" x14ac:dyDescent="0.2">
      <c r="A5344" t="s">
        <v>5235</v>
      </c>
      <c r="B5344">
        <v>23</v>
      </c>
      <c r="F5344" t="s">
        <v>10969</v>
      </c>
    </row>
    <row r="5345" spans="1:6" x14ac:dyDescent="0.2">
      <c r="A5345" t="s">
        <v>5236</v>
      </c>
      <c r="B5345">
        <v>12</v>
      </c>
      <c r="F5345" t="s">
        <v>10970</v>
      </c>
    </row>
    <row r="5346" spans="1:6" x14ac:dyDescent="0.2">
      <c r="A5346" t="s">
        <v>5237</v>
      </c>
      <c r="B5346">
        <v>23</v>
      </c>
      <c r="F5346" t="s">
        <v>10971</v>
      </c>
    </row>
    <row r="5347" spans="1:6" x14ac:dyDescent="0.2">
      <c r="A5347" t="s">
        <v>5238</v>
      </c>
      <c r="B5347">
        <v>23</v>
      </c>
      <c r="F5347" t="s">
        <v>10972</v>
      </c>
    </row>
    <row r="5348" spans="1:6" x14ac:dyDescent="0.2">
      <c r="A5348" t="s">
        <v>5239</v>
      </c>
      <c r="B5348">
        <v>23</v>
      </c>
      <c r="F5348" t="s">
        <v>10973</v>
      </c>
    </row>
    <row r="5349" spans="1:6" x14ac:dyDescent="0.2">
      <c r="A5349" t="s">
        <v>5240</v>
      </c>
      <c r="B5349">
        <v>23</v>
      </c>
      <c r="F5349" t="s">
        <v>10974</v>
      </c>
    </row>
    <row r="5350" spans="1:6" x14ac:dyDescent="0.2">
      <c r="A5350" t="s">
        <v>5241</v>
      </c>
      <c r="B5350">
        <v>23</v>
      </c>
      <c r="F5350" t="s">
        <v>10975</v>
      </c>
    </row>
    <row r="5351" spans="1:6" x14ac:dyDescent="0.2">
      <c r="A5351" t="s">
        <v>5242</v>
      </c>
      <c r="B5351">
        <v>23</v>
      </c>
      <c r="F5351" t="s">
        <v>10976</v>
      </c>
    </row>
    <row r="5352" spans="1:6" x14ac:dyDescent="0.2">
      <c r="A5352" t="s">
        <v>5243</v>
      </c>
      <c r="B5352">
        <v>23</v>
      </c>
      <c r="F5352" t="s">
        <v>10977</v>
      </c>
    </row>
    <row r="5353" spans="1:6" x14ac:dyDescent="0.2">
      <c r="A5353" t="s">
        <v>5244</v>
      </c>
      <c r="B5353">
        <v>12</v>
      </c>
      <c r="F5353" t="s">
        <v>10978</v>
      </c>
    </row>
    <row r="5354" spans="1:6" x14ac:dyDescent="0.2">
      <c r="A5354" t="s">
        <v>5245</v>
      </c>
      <c r="B5354">
        <v>23</v>
      </c>
      <c r="F5354" t="s">
        <v>10979</v>
      </c>
    </row>
    <row r="5355" spans="1:6" x14ac:dyDescent="0.2">
      <c r="A5355" t="s">
        <v>5246</v>
      </c>
      <c r="B5355">
        <v>23</v>
      </c>
      <c r="F5355" t="s">
        <v>10980</v>
      </c>
    </row>
    <row r="5356" spans="1:6" x14ac:dyDescent="0.2">
      <c r="A5356" t="s">
        <v>5247</v>
      </c>
      <c r="B5356">
        <v>12</v>
      </c>
      <c r="F5356" t="s">
        <v>10981</v>
      </c>
    </row>
    <row r="5357" spans="1:6" x14ac:dyDescent="0.2">
      <c r="A5357" t="s">
        <v>5248</v>
      </c>
      <c r="B5357">
        <v>23</v>
      </c>
      <c r="F5357" t="s">
        <v>10982</v>
      </c>
    </row>
    <row r="5358" spans="1:6" x14ac:dyDescent="0.2">
      <c r="A5358" t="s">
        <v>5249</v>
      </c>
      <c r="B5358">
        <v>20</v>
      </c>
      <c r="F5358" t="s">
        <v>10983</v>
      </c>
    </row>
    <row r="5359" spans="1:6" x14ac:dyDescent="0.2">
      <c r="A5359" t="s">
        <v>5250</v>
      </c>
      <c r="B5359">
        <v>18</v>
      </c>
      <c r="F5359" t="s">
        <v>10984</v>
      </c>
    </row>
    <row r="5360" spans="1:6" x14ac:dyDescent="0.2">
      <c r="A5360" t="s">
        <v>5251</v>
      </c>
      <c r="B5360">
        <v>22</v>
      </c>
      <c r="F5360" t="s">
        <v>10985</v>
      </c>
    </row>
    <row r="5361" spans="1:6" x14ac:dyDescent="0.2">
      <c r="A5361" t="s">
        <v>5252</v>
      </c>
      <c r="B5361">
        <v>23</v>
      </c>
      <c r="F5361" t="s">
        <v>10986</v>
      </c>
    </row>
    <row r="5362" spans="1:6" x14ac:dyDescent="0.2">
      <c r="A5362" t="s">
        <v>5253</v>
      </c>
      <c r="B5362">
        <v>23</v>
      </c>
      <c r="F5362" t="s">
        <v>10987</v>
      </c>
    </row>
    <row r="5363" spans="1:6" x14ac:dyDescent="0.2">
      <c r="A5363" t="s">
        <v>5254</v>
      </c>
      <c r="B5363">
        <v>23</v>
      </c>
      <c r="F5363" t="s">
        <v>10988</v>
      </c>
    </row>
    <row r="5364" spans="1:6" x14ac:dyDescent="0.2">
      <c r="A5364" t="s">
        <v>5255</v>
      </c>
      <c r="B5364">
        <v>23</v>
      </c>
      <c r="F5364" t="s">
        <v>10989</v>
      </c>
    </row>
    <row r="5365" spans="1:6" x14ac:dyDescent="0.2">
      <c r="A5365" t="s">
        <v>5256</v>
      </c>
      <c r="B5365">
        <v>16</v>
      </c>
      <c r="F5365" t="s">
        <v>10990</v>
      </c>
    </row>
    <row r="5366" spans="1:6" x14ac:dyDescent="0.2">
      <c r="A5366" t="s">
        <v>5257</v>
      </c>
      <c r="B5366">
        <v>23</v>
      </c>
      <c r="F5366" t="s">
        <v>10991</v>
      </c>
    </row>
    <row r="5367" spans="1:6" x14ac:dyDescent="0.2">
      <c r="A5367" t="s">
        <v>5258</v>
      </c>
      <c r="B5367">
        <v>23</v>
      </c>
      <c r="F5367" t="s">
        <v>10992</v>
      </c>
    </row>
    <row r="5368" spans="1:6" x14ac:dyDescent="0.2">
      <c r="A5368" t="s">
        <v>5259</v>
      </c>
      <c r="B5368">
        <v>23</v>
      </c>
      <c r="F5368" t="s">
        <v>10993</v>
      </c>
    </row>
    <row r="5369" spans="1:6" x14ac:dyDescent="0.2">
      <c r="A5369" t="s">
        <v>5260</v>
      </c>
      <c r="B5369">
        <v>23</v>
      </c>
      <c r="F5369" t="s">
        <v>10994</v>
      </c>
    </row>
    <row r="5370" spans="1:6" x14ac:dyDescent="0.2">
      <c r="A5370" t="s">
        <v>5261</v>
      </c>
      <c r="B5370">
        <v>7</v>
      </c>
      <c r="F5370" t="s">
        <v>10995</v>
      </c>
    </row>
    <row r="5371" spans="1:6" x14ac:dyDescent="0.2">
      <c r="A5371" t="s">
        <v>5262</v>
      </c>
      <c r="B5371">
        <v>5</v>
      </c>
      <c r="F5371" t="s">
        <v>10996</v>
      </c>
    </row>
    <row r="5372" spans="1:6" x14ac:dyDescent="0.2">
      <c r="A5372" t="s">
        <v>5263</v>
      </c>
      <c r="B5372">
        <v>20</v>
      </c>
      <c r="F5372" t="s">
        <v>10997</v>
      </c>
    </row>
    <row r="5373" spans="1:6" x14ac:dyDescent="0.2">
      <c r="A5373" t="s">
        <v>5264</v>
      </c>
      <c r="B5373">
        <v>23</v>
      </c>
      <c r="F5373" t="s">
        <v>10998</v>
      </c>
    </row>
    <row r="5374" spans="1:6" x14ac:dyDescent="0.2">
      <c r="A5374" t="s">
        <v>5265</v>
      </c>
      <c r="B5374">
        <v>23</v>
      </c>
      <c r="F5374" t="s">
        <v>10999</v>
      </c>
    </row>
    <row r="5375" spans="1:6" x14ac:dyDescent="0.2">
      <c r="A5375" t="s">
        <v>5266</v>
      </c>
      <c r="B5375">
        <v>23</v>
      </c>
      <c r="F5375" t="s">
        <v>11000</v>
      </c>
    </row>
    <row r="5376" spans="1:6" x14ac:dyDescent="0.2">
      <c r="A5376" t="s">
        <v>5267</v>
      </c>
      <c r="B5376">
        <v>23</v>
      </c>
      <c r="F5376" t="s">
        <v>11001</v>
      </c>
    </row>
    <row r="5377" spans="1:6" x14ac:dyDescent="0.2">
      <c r="A5377" t="s">
        <v>5268</v>
      </c>
      <c r="B5377">
        <v>4</v>
      </c>
      <c r="F5377" t="s">
        <v>11002</v>
      </c>
    </row>
    <row r="5378" spans="1:6" x14ac:dyDescent="0.2">
      <c r="A5378" t="s">
        <v>5269</v>
      </c>
      <c r="B5378">
        <v>23</v>
      </c>
      <c r="F5378" t="s">
        <v>11003</v>
      </c>
    </row>
    <row r="5379" spans="1:6" x14ac:dyDescent="0.2">
      <c r="A5379" t="s">
        <v>5270</v>
      </c>
      <c r="B5379">
        <v>18</v>
      </c>
      <c r="F5379" t="s">
        <v>11004</v>
      </c>
    </row>
    <row r="5380" spans="1:6" x14ac:dyDescent="0.2">
      <c r="A5380" t="s">
        <v>5271</v>
      </c>
      <c r="B5380">
        <v>17</v>
      </c>
      <c r="F5380" t="s">
        <v>11005</v>
      </c>
    </row>
    <row r="5381" spans="1:6" x14ac:dyDescent="0.2">
      <c r="A5381" t="s">
        <v>5272</v>
      </c>
      <c r="B5381">
        <v>23</v>
      </c>
      <c r="F5381" t="s">
        <v>11006</v>
      </c>
    </row>
    <row r="5382" spans="1:6" x14ac:dyDescent="0.2">
      <c r="A5382" t="s">
        <v>5273</v>
      </c>
      <c r="B5382">
        <v>20</v>
      </c>
      <c r="F5382" t="s">
        <v>11007</v>
      </c>
    </row>
    <row r="5383" spans="1:6" x14ac:dyDescent="0.2">
      <c r="A5383" t="s">
        <v>5274</v>
      </c>
      <c r="B5383">
        <v>22</v>
      </c>
      <c r="F5383" t="s">
        <v>11008</v>
      </c>
    </row>
    <row r="5384" spans="1:6" x14ac:dyDescent="0.2">
      <c r="A5384" t="s">
        <v>5275</v>
      </c>
      <c r="B5384">
        <v>20</v>
      </c>
      <c r="F5384" t="s">
        <v>11009</v>
      </c>
    </row>
    <row r="5385" spans="1:6" x14ac:dyDescent="0.2">
      <c r="A5385" t="s">
        <v>5276</v>
      </c>
      <c r="B5385">
        <v>22</v>
      </c>
      <c r="F5385" t="s">
        <v>11010</v>
      </c>
    </row>
    <row r="5386" spans="1:6" x14ac:dyDescent="0.2">
      <c r="A5386" t="s">
        <v>5277</v>
      </c>
      <c r="B5386">
        <v>23</v>
      </c>
      <c r="F5386" t="s">
        <v>11011</v>
      </c>
    </row>
    <row r="5387" spans="1:6" x14ac:dyDescent="0.2">
      <c r="A5387" t="s">
        <v>5278</v>
      </c>
      <c r="B5387">
        <v>17</v>
      </c>
      <c r="F5387" t="s">
        <v>11012</v>
      </c>
    </row>
    <row r="5388" spans="1:6" x14ac:dyDescent="0.2">
      <c r="A5388" t="s">
        <v>5279</v>
      </c>
      <c r="B5388">
        <v>10</v>
      </c>
      <c r="F5388" t="s">
        <v>11013</v>
      </c>
    </row>
    <row r="5389" spans="1:6" x14ac:dyDescent="0.2">
      <c r="A5389" t="s">
        <v>5280</v>
      </c>
      <c r="B5389">
        <v>23</v>
      </c>
      <c r="F5389" t="s">
        <v>11014</v>
      </c>
    </row>
    <row r="5390" spans="1:6" x14ac:dyDescent="0.2">
      <c r="A5390" t="s">
        <v>5281</v>
      </c>
      <c r="B5390">
        <v>15</v>
      </c>
      <c r="F5390" t="s">
        <v>11015</v>
      </c>
    </row>
    <row r="5391" spans="1:6" x14ac:dyDescent="0.2">
      <c r="A5391" t="s">
        <v>5282</v>
      </c>
      <c r="B5391">
        <v>20</v>
      </c>
      <c r="F5391" t="s">
        <v>11016</v>
      </c>
    </row>
    <row r="5392" spans="1:6" x14ac:dyDescent="0.2">
      <c r="A5392" t="s">
        <v>5283</v>
      </c>
      <c r="B5392">
        <v>23</v>
      </c>
      <c r="F5392" t="s">
        <v>11017</v>
      </c>
    </row>
    <row r="5393" spans="1:6" x14ac:dyDescent="0.2">
      <c r="A5393" t="s">
        <v>5284</v>
      </c>
      <c r="B5393">
        <v>3</v>
      </c>
      <c r="F5393" t="s">
        <v>11018</v>
      </c>
    </row>
    <row r="5394" spans="1:6" x14ac:dyDescent="0.2">
      <c r="A5394" t="s">
        <v>5285</v>
      </c>
      <c r="B5394">
        <v>14</v>
      </c>
      <c r="F5394" t="s">
        <v>11019</v>
      </c>
    </row>
    <row r="5395" spans="1:6" x14ac:dyDescent="0.2">
      <c r="A5395" t="s">
        <v>5286</v>
      </c>
      <c r="B5395">
        <v>5</v>
      </c>
      <c r="F5395" t="s">
        <v>11020</v>
      </c>
    </row>
    <row r="5396" spans="1:6" x14ac:dyDescent="0.2">
      <c r="A5396" t="s">
        <v>5287</v>
      </c>
      <c r="B5396">
        <v>23</v>
      </c>
      <c r="F5396" t="s">
        <v>11021</v>
      </c>
    </row>
    <row r="5397" spans="1:6" x14ac:dyDescent="0.2">
      <c r="A5397" t="s">
        <v>5288</v>
      </c>
      <c r="B5397">
        <v>21</v>
      </c>
      <c r="F5397" t="s">
        <v>11022</v>
      </c>
    </row>
    <row r="5398" spans="1:6" x14ac:dyDescent="0.2">
      <c r="A5398" t="s">
        <v>5289</v>
      </c>
      <c r="B5398">
        <v>23</v>
      </c>
      <c r="F5398" t="s">
        <v>11023</v>
      </c>
    </row>
    <row r="5399" spans="1:6" x14ac:dyDescent="0.2">
      <c r="A5399" t="s">
        <v>5290</v>
      </c>
      <c r="B5399">
        <v>11</v>
      </c>
      <c r="F5399" t="s">
        <v>11024</v>
      </c>
    </row>
    <row r="5400" spans="1:6" x14ac:dyDescent="0.2">
      <c r="A5400" t="s">
        <v>5291</v>
      </c>
      <c r="B5400">
        <v>14</v>
      </c>
      <c r="F5400" t="s">
        <v>11025</v>
      </c>
    </row>
    <row r="5401" spans="1:6" x14ac:dyDescent="0.2">
      <c r="A5401" t="s">
        <v>5292</v>
      </c>
      <c r="B5401">
        <v>23</v>
      </c>
      <c r="F5401" t="s">
        <v>11026</v>
      </c>
    </row>
    <row r="5402" spans="1:6" x14ac:dyDescent="0.2">
      <c r="A5402" t="s">
        <v>5293</v>
      </c>
      <c r="B5402">
        <v>10</v>
      </c>
      <c r="F5402" t="s">
        <v>11027</v>
      </c>
    </row>
    <row r="5403" spans="1:6" x14ac:dyDescent="0.2">
      <c r="A5403" t="s">
        <v>5294</v>
      </c>
      <c r="B5403">
        <v>23</v>
      </c>
      <c r="F5403" t="s">
        <v>11028</v>
      </c>
    </row>
    <row r="5404" spans="1:6" x14ac:dyDescent="0.2">
      <c r="A5404" t="s">
        <v>5295</v>
      </c>
      <c r="B5404">
        <v>22</v>
      </c>
      <c r="F5404" t="s">
        <v>11029</v>
      </c>
    </row>
    <row r="5405" spans="1:6" x14ac:dyDescent="0.2">
      <c r="A5405" t="s">
        <v>5296</v>
      </c>
      <c r="B5405">
        <v>22</v>
      </c>
      <c r="F5405" t="s">
        <v>11030</v>
      </c>
    </row>
    <row r="5406" spans="1:6" x14ac:dyDescent="0.2">
      <c r="A5406" t="s">
        <v>5297</v>
      </c>
      <c r="B5406">
        <v>23</v>
      </c>
      <c r="F5406" t="s">
        <v>11031</v>
      </c>
    </row>
    <row r="5407" spans="1:6" x14ac:dyDescent="0.2">
      <c r="A5407" t="s">
        <v>5298</v>
      </c>
      <c r="B5407">
        <v>21</v>
      </c>
      <c r="F5407" t="s">
        <v>11032</v>
      </c>
    </row>
    <row r="5408" spans="1:6" x14ac:dyDescent="0.2">
      <c r="A5408" t="s">
        <v>5299</v>
      </c>
      <c r="B5408">
        <v>23</v>
      </c>
      <c r="F5408" t="s">
        <v>11033</v>
      </c>
    </row>
    <row r="5409" spans="1:6" x14ac:dyDescent="0.2">
      <c r="A5409" t="s">
        <v>5300</v>
      </c>
      <c r="B5409">
        <v>16</v>
      </c>
      <c r="F5409" t="s">
        <v>11034</v>
      </c>
    </row>
    <row r="5410" spans="1:6" x14ac:dyDescent="0.2">
      <c r="A5410" t="s">
        <v>5301</v>
      </c>
      <c r="B5410">
        <v>23</v>
      </c>
      <c r="F5410" t="s">
        <v>11035</v>
      </c>
    </row>
    <row r="5411" spans="1:6" x14ac:dyDescent="0.2">
      <c r="A5411" t="s">
        <v>5302</v>
      </c>
      <c r="B5411">
        <v>23</v>
      </c>
      <c r="F5411" t="s">
        <v>11036</v>
      </c>
    </row>
    <row r="5412" spans="1:6" x14ac:dyDescent="0.2">
      <c r="A5412" t="s">
        <v>5303</v>
      </c>
      <c r="B5412">
        <v>6</v>
      </c>
      <c r="F5412" t="s">
        <v>11037</v>
      </c>
    </row>
    <row r="5413" spans="1:6" x14ac:dyDescent="0.2">
      <c r="A5413" t="s">
        <v>5304</v>
      </c>
      <c r="B5413">
        <v>23</v>
      </c>
      <c r="F5413" t="s">
        <v>11038</v>
      </c>
    </row>
    <row r="5414" spans="1:6" x14ac:dyDescent="0.2">
      <c r="A5414" t="s">
        <v>5305</v>
      </c>
      <c r="B5414">
        <v>23</v>
      </c>
      <c r="F5414" t="s">
        <v>11039</v>
      </c>
    </row>
    <row r="5415" spans="1:6" x14ac:dyDescent="0.2">
      <c r="A5415" t="s">
        <v>5306</v>
      </c>
      <c r="B5415">
        <v>13</v>
      </c>
      <c r="F5415" t="s">
        <v>11040</v>
      </c>
    </row>
    <row r="5416" spans="1:6" x14ac:dyDescent="0.2">
      <c r="A5416" t="s">
        <v>5307</v>
      </c>
      <c r="B5416">
        <v>23</v>
      </c>
      <c r="F5416" t="s">
        <v>11041</v>
      </c>
    </row>
    <row r="5417" spans="1:6" x14ac:dyDescent="0.2">
      <c r="A5417" t="s">
        <v>5308</v>
      </c>
      <c r="B5417">
        <v>13</v>
      </c>
      <c r="F5417" t="s">
        <v>11042</v>
      </c>
    </row>
    <row r="5418" spans="1:6" x14ac:dyDescent="0.2">
      <c r="A5418" t="s">
        <v>5309</v>
      </c>
      <c r="B5418">
        <v>19</v>
      </c>
      <c r="F5418" t="s">
        <v>11043</v>
      </c>
    </row>
    <row r="5419" spans="1:6" x14ac:dyDescent="0.2">
      <c r="A5419" t="s">
        <v>5310</v>
      </c>
      <c r="B5419">
        <v>23</v>
      </c>
      <c r="F5419" t="s">
        <v>11044</v>
      </c>
    </row>
    <row r="5420" spans="1:6" x14ac:dyDescent="0.2">
      <c r="A5420" t="s">
        <v>5311</v>
      </c>
      <c r="B5420">
        <v>23</v>
      </c>
      <c r="F5420" t="s">
        <v>11045</v>
      </c>
    </row>
    <row r="5421" spans="1:6" x14ac:dyDescent="0.2">
      <c r="A5421" t="s">
        <v>5312</v>
      </c>
      <c r="B5421">
        <v>16</v>
      </c>
      <c r="F5421" t="s">
        <v>11046</v>
      </c>
    </row>
    <row r="5422" spans="1:6" x14ac:dyDescent="0.2">
      <c r="A5422" t="s">
        <v>5313</v>
      </c>
      <c r="B5422">
        <v>1</v>
      </c>
      <c r="F5422" t="s">
        <v>11047</v>
      </c>
    </row>
    <row r="5423" spans="1:6" x14ac:dyDescent="0.2">
      <c r="A5423" t="s">
        <v>5314</v>
      </c>
      <c r="B5423">
        <v>23</v>
      </c>
      <c r="F5423" t="s">
        <v>11048</v>
      </c>
    </row>
    <row r="5424" spans="1:6" x14ac:dyDescent="0.2">
      <c r="A5424" t="s">
        <v>5315</v>
      </c>
      <c r="B5424">
        <v>19</v>
      </c>
      <c r="F5424" t="s">
        <v>11049</v>
      </c>
    </row>
    <row r="5425" spans="1:6" x14ac:dyDescent="0.2">
      <c r="A5425" t="s">
        <v>5316</v>
      </c>
      <c r="B5425">
        <v>7</v>
      </c>
      <c r="F5425" t="s">
        <v>11050</v>
      </c>
    </row>
    <row r="5426" spans="1:6" x14ac:dyDescent="0.2">
      <c r="A5426" t="s">
        <v>5317</v>
      </c>
      <c r="B5426">
        <v>23</v>
      </c>
      <c r="F5426" t="s">
        <v>11051</v>
      </c>
    </row>
    <row r="5427" spans="1:6" x14ac:dyDescent="0.2">
      <c r="A5427" t="s">
        <v>5318</v>
      </c>
      <c r="B5427">
        <v>17</v>
      </c>
      <c r="F5427" t="s">
        <v>11052</v>
      </c>
    </row>
    <row r="5428" spans="1:6" x14ac:dyDescent="0.2">
      <c r="A5428" t="s">
        <v>5319</v>
      </c>
      <c r="B5428">
        <v>23</v>
      </c>
      <c r="F5428" t="s">
        <v>11053</v>
      </c>
    </row>
    <row r="5429" spans="1:6" x14ac:dyDescent="0.2">
      <c r="A5429" t="s">
        <v>5320</v>
      </c>
      <c r="B5429">
        <v>23</v>
      </c>
      <c r="F5429" t="s">
        <v>11054</v>
      </c>
    </row>
    <row r="5430" spans="1:6" x14ac:dyDescent="0.2">
      <c r="A5430" t="s">
        <v>5321</v>
      </c>
      <c r="B5430">
        <v>23</v>
      </c>
      <c r="F5430" t="s">
        <v>11055</v>
      </c>
    </row>
    <row r="5431" spans="1:6" x14ac:dyDescent="0.2">
      <c r="A5431" t="s">
        <v>5322</v>
      </c>
      <c r="B5431">
        <v>23</v>
      </c>
      <c r="F5431" t="s">
        <v>11056</v>
      </c>
    </row>
    <row r="5432" spans="1:6" x14ac:dyDescent="0.2">
      <c r="A5432" t="s">
        <v>5323</v>
      </c>
      <c r="B5432">
        <v>22</v>
      </c>
      <c r="F5432" t="s">
        <v>11057</v>
      </c>
    </row>
    <row r="5433" spans="1:6" x14ac:dyDescent="0.2">
      <c r="A5433" t="s">
        <v>5324</v>
      </c>
      <c r="B5433">
        <v>16</v>
      </c>
      <c r="F5433" t="s">
        <v>11058</v>
      </c>
    </row>
    <row r="5434" spans="1:6" x14ac:dyDescent="0.2">
      <c r="A5434" t="s">
        <v>5325</v>
      </c>
      <c r="B5434">
        <v>22</v>
      </c>
      <c r="F5434" t="s">
        <v>11059</v>
      </c>
    </row>
    <row r="5435" spans="1:6" x14ac:dyDescent="0.2">
      <c r="A5435" t="s">
        <v>5326</v>
      </c>
      <c r="B5435">
        <v>13</v>
      </c>
      <c r="F5435" t="s">
        <v>11060</v>
      </c>
    </row>
    <row r="5436" spans="1:6" x14ac:dyDescent="0.2">
      <c r="A5436" t="s">
        <v>5327</v>
      </c>
      <c r="B5436">
        <v>13</v>
      </c>
      <c r="F5436" t="s">
        <v>11061</v>
      </c>
    </row>
    <row r="5437" spans="1:6" x14ac:dyDescent="0.2">
      <c r="A5437" t="s">
        <v>5328</v>
      </c>
      <c r="B5437">
        <v>19</v>
      </c>
      <c r="F5437" t="s">
        <v>11062</v>
      </c>
    </row>
    <row r="5438" spans="1:6" x14ac:dyDescent="0.2">
      <c r="A5438" t="s">
        <v>5329</v>
      </c>
      <c r="B5438">
        <v>6</v>
      </c>
      <c r="F5438" t="s">
        <v>11063</v>
      </c>
    </row>
    <row r="5439" spans="1:6" x14ac:dyDescent="0.2">
      <c r="A5439" t="s">
        <v>5330</v>
      </c>
      <c r="B5439">
        <v>16</v>
      </c>
      <c r="F5439" t="s">
        <v>11064</v>
      </c>
    </row>
    <row r="5440" spans="1:6" x14ac:dyDescent="0.2">
      <c r="A5440" t="s">
        <v>5331</v>
      </c>
      <c r="B5440">
        <v>23</v>
      </c>
      <c r="F5440" t="s">
        <v>11065</v>
      </c>
    </row>
    <row r="5441" spans="1:6" x14ac:dyDescent="0.2">
      <c r="A5441" t="s">
        <v>5332</v>
      </c>
      <c r="B5441">
        <v>21</v>
      </c>
      <c r="F5441" t="s">
        <v>11066</v>
      </c>
    </row>
    <row r="5442" spans="1:6" x14ac:dyDescent="0.2">
      <c r="A5442" t="s">
        <v>5333</v>
      </c>
      <c r="B5442">
        <v>17</v>
      </c>
      <c r="F5442" t="s">
        <v>11067</v>
      </c>
    </row>
    <row r="5443" spans="1:6" x14ac:dyDescent="0.2">
      <c r="A5443" t="s">
        <v>5334</v>
      </c>
      <c r="B5443">
        <v>23</v>
      </c>
      <c r="F5443" t="s">
        <v>11068</v>
      </c>
    </row>
    <row r="5444" spans="1:6" x14ac:dyDescent="0.2">
      <c r="A5444" t="s">
        <v>5335</v>
      </c>
      <c r="B5444">
        <v>23</v>
      </c>
      <c r="F5444" t="s">
        <v>11069</v>
      </c>
    </row>
    <row r="5445" spans="1:6" x14ac:dyDescent="0.2">
      <c r="A5445" t="s">
        <v>5336</v>
      </c>
      <c r="B5445">
        <v>20</v>
      </c>
      <c r="F5445" t="s">
        <v>11070</v>
      </c>
    </row>
    <row r="5446" spans="1:6" x14ac:dyDescent="0.2">
      <c r="A5446" t="s">
        <v>5337</v>
      </c>
      <c r="B5446">
        <v>21</v>
      </c>
      <c r="F5446" t="s">
        <v>11071</v>
      </c>
    </row>
    <row r="5447" spans="1:6" x14ac:dyDescent="0.2">
      <c r="A5447" t="s">
        <v>5338</v>
      </c>
      <c r="B5447">
        <v>20</v>
      </c>
      <c r="F5447" t="s">
        <v>11072</v>
      </c>
    </row>
    <row r="5448" spans="1:6" x14ac:dyDescent="0.2">
      <c r="A5448" t="s">
        <v>5339</v>
      </c>
      <c r="B5448">
        <v>15</v>
      </c>
      <c r="F5448" t="s">
        <v>11073</v>
      </c>
    </row>
    <row r="5449" spans="1:6" x14ac:dyDescent="0.2">
      <c r="A5449" t="s">
        <v>5340</v>
      </c>
      <c r="B5449">
        <v>22</v>
      </c>
      <c r="F5449" t="s">
        <v>11074</v>
      </c>
    </row>
    <row r="5450" spans="1:6" x14ac:dyDescent="0.2">
      <c r="A5450" t="s">
        <v>5341</v>
      </c>
      <c r="B5450">
        <v>23</v>
      </c>
      <c r="F5450" t="s">
        <v>11075</v>
      </c>
    </row>
    <row r="5451" spans="1:6" x14ac:dyDescent="0.2">
      <c r="A5451" t="s">
        <v>5342</v>
      </c>
      <c r="B5451">
        <v>23</v>
      </c>
      <c r="F5451" t="s">
        <v>11076</v>
      </c>
    </row>
    <row r="5452" spans="1:6" x14ac:dyDescent="0.2">
      <c r="A5452" t="s">
        <v>5343</v>
      </c>
      <c r="B5452">
        <v>22</v>
      </c>
      <c r="F5452" t="s">
        <v>11077</v>
      </c>
    </row>
    <row r="5453" spans="1:6" x14ac:dyDescent="0.2">
      <c r="A5453" t="s">
        <v>5344</v>
      </c>
      <c r="B5453">
        <v>17</v>
      </c>
      <c r="F5453" t="s">
        <v>11078</v>
      </c>
    </row>
    <row r="5454" spans="1:6" x14ac:dyDescent="0.2">
      <c r="A5454" t="s">
        <v>5345</v>
      </c>
      <c r="B5454">
        <v>12</v>
      </c>
      <c r="F5454" t="s">
        <v>11079</v>
      </c>
    </row>
    <row r="5455" spans="1:6" x14ac:dyDescent="0.2">
      <c r="A5455" t="s">
        <v>5346</v>
      </c>
      <c r="B5455">
        <v>22</v>
      </c>
      <c r="F5455" t="s">
        <v>11080</v>
      </c>
    </row>
    <row r="5456" spans="1:6" x14ac:dyDescent="0.2">
      <c r="A5456" t="s">
        <v>5347</v>
      </c>
      <c r="B5456">
        <v>23</v>
      </c>
      <c r="F5456" t="s">
        <v>11081</v>
      </c>
    </row>
    <row r="5457" spans="1:6" x14ac:dyDescent="0.2">
      <c r="A5457" t="s">
        <v>5348</v>
      </c>
      <c r="B5457">
        <v>23</v>
      </c>
      <c r="F5457" t="s">
        <v>11082</v>
      </c>
    </row>
    <row r="5458" spans="1:6" x14ac:dyDescent="0.2">
      <c r="A5458" t="s">
        <v>5349</v>
      </c>
      <c r="B5458">
        <v>23</v>
      </c>
      <c r="F5458" t="s">
        <v>11083</v>
      </c>
    </row>
    <row r="5459" spans="1:6" x14ac:dyDescent="0.2">
      <c r="A5459" t="s">
        <v>5350</v>
      </c>
      <c r="B5459">
        <v>23</v>
      </c>
      <c r="F5459" t="s">
        <v>11084</v>
      </c>
    </row>
    <row r="5460" spans="1:6" x14ac:dyDescent="0.2">
      <c r="A5460" t="s">
        <v>5351</v>
      </c>
      <c r="B5460">
        <v>23</v>
      </c>
      <c r="F5460" t="s">
        <v>11085</v>
      </c>
    </row>
    <row r="5461" spans="1:6" x14ac:dyDescent="0.2">
      <c r="A5461" t="s">
        <v>5352</v>
      </c>
      <c r="B5461">
        <v>23</v>
      </c>
      <c r="F5461" t="s">
        <v>11086</v>
      </c>
    </row>
    <row r="5462" spans="1:6" x14ac:dyDescent="0.2">
      <c r="A5462" t="s">
        <v>5353</v>
      </c>
      <c r="B5462">
        <v>22</v>
      </c>
      <c r="F5462" t="s">
        <v>11087</v>
      </c>
    </row>
    <row r="5463" spans="1:6" x14ac:dyDescent="0.2">
      <c r="A5463" t="s">
        <v>5354</v>
      </c>
      <c r="B5463">
        <v>18</v>
      </c>
      <c r="F5463" t="s">
        <v>11088</v>
      </c>
    </row>
    <row r="5464" spans="1:6" x14ac:dyDescent="0.2">
      <c r="A5464" t="s">
        <v>5355</v>
      </c>
      <c r="B5464">
        <v>23</v>
      </c>
      <c r="F5464" t="s">
        <v>11089</v>
      </c>
    </row>
    <row r="5465" spans="1:6" x14ac:dyDescent="0.2">
      <c r="A5465" t="s">
        <v>5356</v>
      </c>
      <c r="B5465">
        <v>23</v>
      </c>
      <c r="F5465" t="s">
        <v>11090</v>
      </c>
    </row>
    <row r="5466" spans="1:6" x14ac:dyDescent="0.2">
      <c r="A5466" t="s">
        <v>5357</v>
      </c>
      <c r="B5466">
        <v>23</v>
      </c>
      <c r="F5466" t="s">
        <v>11091</v>
      </c>
    </row>
    <row r="5467" spans="1:6" x14ac:dyDescent="0.2">
      <c r="A5467" t="s">
        <v>5358</v>
      </c>
      <c r="B5467">
        <v>23</v>
      </c>
      <c r="F5467" t="s">
        <v>11092</v>
      </c>
    </row>
    <row r="5468" spans="1:6" x14ac:dyDescent="0.2">
      <c r="A5468" t="s">
        <v>5359</v>
      </c>
      <c r="B5468">
        <v>23</v>
      </c>
      <c r="F5468" t="s">
        <v>11093</v>
      </c>
    </row>
    <row r="5469" spans="1:6" x14ac:dyDescent="0.2">
      <c r="A5469" t="s">
        <v>5360</v>
      </c>
      <c r="B5469">
        <v>21</v>
      </c>
      <c r="F5469" t="s">
        <v>11094</v>
      </c>
    </row>
    <row r="5470" spans="1:6" x14ac:dyDescent="0.2">
      <c r="A5470" t="s">
        <v>5361</v>
      </c>
      <c r="B5470">
        <v>13</v>
      </c>
      <c r="F5470" t="s">
        <v>11095</v>
      </c>
    </row>
    <row r="5471" spans="1:6" x14ac:dyDescent="0.2">
      <c r="A5471" t="s">
        <v>5362</v>
      </c>
      <c r="B5471">
        <v>23</v>
      </c>
      <c r="F5471" t="s">
        <v>11096</v>
      </c>
    </row>
    <row r="5472" spans="1:6" x14ac:dyDescent="0.2">
      <c r="A5472" t="s">
        <v>5363</v>
      </c>
      <c r="B5472">
        <v>19</v>
      </c>
      <c r="F5472" t="s">
        <v>11097</v>
      </c>
    </row>
    <row r="5473" spans="1:6" x14ac:dyDescent="0.2">
      <c r="A5473" t="s">
        <v>5364</v>
      </c>
      <c r="B5473">
        <v>23</v>
      </c>
      <c r="F5473" t="s">
        <v>11098</v>
      </c>
    </row>
    <row r="5474" spans="1:6" x14ac:dyDescent="0.2">
      <c r="A5474" t="s">
        <v>5365</v>
      </c>
      <c r="B5474">
        <v>21</v>
      </c>
      <c r="F5474" t="s">
        <v>11099</v>
      </c>
    </row>
    <row r="5475" spans="1:6" x14ac:dyDescent="0.2">
      <c r="A5475" t="s">
        <v>5366</v>
      </c>
      <c r="B5475">
        <v>12</v>
      </c>
      <c r="F5475" t="s">
        <v>11100</v>
      </c>
    </row>
    <row r="5476" spans="1:6" x14ac:dyDescent="0.2">
      <c r="A5476" t="s">
        <v>5367</v>
      </c>
      <c r="B5476">
        <v>23</v>
      </c>
      <c r="F5476" t="s">
        <v>11101</v>
      </c>
    </row>
    <row r="5477" spans="1:6" x14ac:dyDescent="0.2">
      <c r="A5477" t="s">
        <v>5368</v>
      </c>
      <c r="B5477">
        <v>21</v>
      </c>
      <c r="F5477" t="s">
        <v>11102</v>
      </c>
    </row>
    <row r="5478" spans="1:6" x14ac:dyDescent="0.2">
      <c r="A5478" t="s">
        <v>5369</v>
      </c>
      <c r="B5478">
        <v>23</v>
      </c>
      <c r="F5478" t="s">
        <v>11103</v>
      </c>
    </row>
    <row r="5479" spans="1:6" x14ac:dyDescent="0.2">
      <c r="A5479" t="s">
        <v>5370</v>
      </c>
      <c r="B5479">
        <v>23</v>
      </c>
      <c r="F5479" t="s">
        <v>11104</v>
      </c>
    </row>
    <row r="5480" spans="1:6" x14ac:dyDescent="0.2">
      <c r="A5480" t="s">
        <v>5371</v>
      </c>
      <c r="B5480">
        <v>23</v>
      </c>
      <c r="F5480" t="s">
        <v>11105</v>
      </c>
    </row>
    <row r="5481" spans="1:6" x14ac:dyDescent="0.2">
      <c r="A5481" t="s">
        <v>5372</v>
      </c>
      <c r="B5481">
        <v>22</v>
      </c>
      <c r="F5481" t="s">
        <v>11106</v>
      </c>
    </row>
    <row r="5482" spans="1:6" x14ac:dyDescent="0.2">
      <c r="A5482" t="s">
        <v>5373</v>
      </c>
      <c r="B5482">
        <v>22</v>
      </c>
      <c r="F5482" t="s">
        <v>11107</v>
      </c>
    </row>
    <row r="5483" spans="1:6" x14ac:dyDescent="0.2">
      <c r="A5483" t="s">
        <v>5374</v>
      </c>
      <c r="B5483">
        <v>23</v>
      </c>
      <c r="F5483" t="s">
        <v>11108</v>
      </c>
    </row>
    <row r="5484" spans="1:6" x14ac:dyDescent="0.2">
      <c r="A5484" t="s">
        <v>5375</v>
      </c>
      <c r="B5484">
        <v>10</v>
      </c>
      <c r="F5484" t="s">
        <v>11109</v>
      </c>
    </row>
    <row r="5485" spans="1:6" x14ac:dyDescent="0.2">
      <c r="A5485" t="s">
        <v>5376</v>
      </c>
      <c r="B5485">
        <v>20</v>
      </c>
      <c r="F5485" t="s">
        <v>11110</v>
      </c>
    </row>
    <row r="5486" spans="1:6" x14ac:dyDescent="0.2">
      <c r="A5486" t="s">
        <v>5377</v>
      </c>
      <c r="B5486">
        <v>17</v>
      </c>
      <c r="F5486" t="s">
        <v>11111</v>
      </c>
    </row>
    <row r="5487" spans="1:6" x14ac:dyDescent="0.2">
      <c r="A5487" t="s">
        <v>5378</v>
      </c>
      <c r="B5487">
        <v>23</v>
      </c>
      <c r="F5487" t="s">
        <v>11112</v>
      </c>
    </row>
    <row r="5488" spans="1:6" x14ac:dyDescent="0.2">
      <c r="A5488" t="s">
        <v>5379</v>
      </c>
      <c r="B5488">
        <v>23</v>
      </c>
      <c r="F5488" t="s">
        <v>11113</v>
      </c>
    </row>
    <row r="5489" spans="1:6" x14ac:dyDescent="0.2">
      <c r="A5489" t="s">
        <v>5380</v>
      </c>
      <c r="B5489">
        <v>10</v>
      </c>
      <c r="F5489" t="s">
        <v>11114</v>
      </c>
    </row>
    <row r="5490" spans="1:6" x14ac:dyDescent="0.2">
      <c r="A5490" t="s">
        <v>5381</v>
      </c>
      <c r="B5490">
        <v>17</v>
      </c>
      <c r="F5490" t="s">
        <v>11115</v>
      </c>
    </row>
    <row r="5491" spans="1:6" x14ac:dyDescent="0.2">
      <c r="A5491" t="s">
        <v>5382</v>
      </c>
      <c r="B5491">
        <v>23</v>
      </c>
      <c r="F5491" t="s">
        <v>11116</v>
      </c>
    </row>
    <row r="5492" spans="1:6" x14ac:dyDescent="0.2">
      <c r="A5492" t="s">
        <v>5383</v>
      </c>
      <c r="B5492">
        <v>23</v>
      </c>
      <c r="F5492" t="s">
        <v>11117</v>
      </c>
    </row>
    <row r="5493" spans="1:6" x14ac:dyDescent="0.2">
      <c r="A5493" t="s">
        <v>5384</v>
      </c>
      <c r="B5493">
        <v>23</v>
      </c>
      <c r="F5493" t="s">
        <v>11118</v>
      </c>
    </row>
    <row r="5494" spans="1:6" x14ac:dyDescent="0.2">
      <c r="A5494" t="s">
        <v>5385</v>
      </c>
      <c r="B5494">
        <v>22</v>
      </c>
      <c r="F5494" t="s">
        <v>11119</v>
      </c>
    </row>
    <row r="5495" spans="1:6" x14ac:dyDescent="0.2">
      <c r="A5495" t="s">
        <v>5386</v>
      </c>
      <c r="B5495">
        <v>22</v>
      </c>
      <c r="F5495" t="s">
        <v>11120</v>
      </c>
    </row>
    <row r="5496" spans="1:6" x14ac:dyDescent="0.2">
      <c r="A5496" t="s">
        <v>5387</v>
      </c>
      <c r="B5496">
        <v>23</v>
      </c>
      <c r="F5496" t="s">
        <v>11121</v>
      </c>
    </row>
    <row r="5497" spans="1:6" x14ac:dyDescent="0.2">
      <c r="A5497" t="s">
        <v>5388</v>
      </c>
      <c r="B5497">
        <v>23</v>
      </c>
      <c r="F5497" t="s">
        <v>11122</v>
      </c>
    </row>
    <row r="5498" spans="1:6" x14ac:dyDescent="0.2">
      <c r="A5498" t="s">
        <v>5389</v>
      </c>
      <c r="B5498">
        <v>15</v>
      </c>
      <c r="F5498" t="s">
        <v>11123</v>
      </c>
    </row>
    <row r="5499" spans="1:6" x14ac:dyDescent="0.2">
      <c r="A5499" t="s">
        <v>5390</v>
      </c>
      <c r="B5499">
        <v>23</v>
      </c>
      <c r="F5499" t="s">
        <v>11124</v>
      </c>
    </row>
    <row r="5500" spans="1:6" x14ac:dyDescent="0.2">
      <c r="A5500" t="s">
        <v>5391</v>
      </c>
      <c r="B5500">
        <v>23</v>
      </c>
      <c r="F5500" t="s">
        <v>11125</v>
      </c>
    </row>
    <row r="5501" spans="1:6" x14ac:dyDescent="0.2">
      <c r="A5501" t="s">
        <v>5392</v>
      </c>
      <c r="B5501">
        <v>23</v>
      </c>
      <c r="F5501" t="s">
        <v>11126</v>
      </c>
    </row>
    <row r="5502" spans="1:6" x14ac:dyDescent="0.2">
      <c r="A5502" t="s">
        <v>5393</v>
      </c>
      <c r="B5502">
        <v>20</v>
      </c>
      <c r="F5502" t="s">
        <v>11127</v>
      </c>
    </row>
    <row r="5503" spans="1:6" x14ac:dyDescent="0.2">
      <c r="A5503" t="s">
        <v>5394</v>
      </c>
      <c r="B5503">
        <v>7</v>
      </c>
      <c r="F5503" t="s">
        <v>11128</v>
      </c>
    </row>
    <row r="5504" spans="1:6" x14ac:dyDescent="0.2">
      <c r="A5504" t="s">
        <v>5395</v>
      </c>
      <c r="B5504">
        <v>23</v>
      </c>
      <c r="F5504" t="s">
        <v>11129</v>
      </c>
    </row>
    <row r="5505" spans="1:6" x14ac:dyDescent="0.2">
      <c r="A5505" t="s">
        <v>5396</v>
      </c>
      <c r="B5505">
        <v>15</v>
      </c>
      <c r="F5505" t="s">
        <v>11130</v>
      </c>
    </row>
    <row r="5506" spans="1:6" x14ac:dyDescent="0.2">
      <c r="A5506" t="s">
        <v>5397</v>
      </c>
      <c r="B5506">
        <v>23</v>
      </c>
      <c r="F5506" t="s">
        <v>11131</v>
      </c>
    </row>
    <row r="5507" spans="1:6" x14ac:dyDescent="0.2">
      <c r="A5507" t="s">
        <v>5398</v>
      </c>
      <c r="B5507">
        <v>23</v>
      </c>
      <c r="F5507" t="s">
        <v>11132</v>
      </c>
    </row>
    <row r="5508" spans="1:6" x14ac:dyDescent="0.2">
      <c r="A5508" t="s">
        <v>5399</v>
      </c>
      <c r="B5508">
        <v>23</v>
      </c>
      <c r="F5508" t="s">
        <v>11133</v>
      </c>
    </row>
    <row r="5509" spans="1:6" x14ac:dyDescent="0.2">
      <c r="A5509" t="s">
        <v>5400</v>
      </c>
      <c r="B5509">
        <v>11</v>
      </c>
      <c r="F5509" t="s">
        <v>11134</v>
      </c>
    </row>
    <row r="5510" spans="1:6" x14ac:dyDescent="0.2">
      <c r="A5510" t="s">
        <v>5401</v>
      </c>
      <c r="B5510">
        <v>17</v>
      </c>
      <c r="F5510" t="s">
        <v>11135</v>
      </c>
    </row>
    <row r="5511" spans="1:6" x14ac:dyDescent="0.2">
      <c r="A5511" t="s">
        <v>5402</v>
      </c>
      <c r="B5511">
        <v>23</v>
      </c>
      <c r="F5511" t="s">
        <v>11136</v>
      </c>
    </row>
    <row r="5512" spans="1:6" x14ac:dyDescent="0.2">
      <c r="A5512" t="s">
        <v>5403</v>
      </c>
      <c r="B5512">
        <v>23</v>
      </c>
      <c r="F5512" t="s">
        <v>11137</v>
      </c>
    </row>
    <row r="5513" spans="1:6" x14ac:dyDescent="0.2">
      <c r="A5513" t="s">
        <v>5404</v>
      </c>
      <c r="B5513">
        <v>21</v>
      </c>
      <c r="F5513" t="s">
        <v>11138</v>
      </c>
    </row>
    <row r="5514" spans="1:6" x14ac:dyDescent="0.2">
      <c r="A5514" t="s">
        <v>5405</v>
      </c>
      <c r="B5514">
        <v>9</v>
      </c>
      <c r="F5514" t="s">
        <v>11139</v>
      </c>
    </row>
    <row r="5515" spans="1:6" x14ac:dyDescent="0.2">
      <c r="A5515" t="s">
        <v>5406</v>
      </c>
      <c r="B5515">
        <v>16</v>
      </c>
      <c r="F5515" t="s">
        <v>11140</v>
      </c>
    </row>
    <row r="5516" spans="1:6" x14ac:dyDescent="0.2">
      <c r="A5516" t="s">
        <v>5407</v>
      </c>
      <c r="B5516">
        <v>23</v>
      </c>
      <c r="F5516" t="s">
        <v>11141</v>
      </c>
    </row>
    <row r="5517" spans="1:6" x14ac:dyDescent="0.2">
      <c r="A5517" t="s">
        <v>5408</v>
      </c>
      <c r="B5517">
        <v>23</v>
      </c>
      <c r="F5517" t="s">
        <v>11142</v>
      </c>
    </row>
    <row r="5518" spans="1:6" x14ac:dyDescent="0.2">
      <c r="A5518" t="s">
        <v>5409</v>
      </c>
      <c r="B5518">
        <v>23</v>
      </c>
      <c r="F5518" t="s">
        <v>11143</v>
      </c>
    </row>
    <row r="5519" spans="1:6" x14ac:dyDescent="0.2">
      <c r="A5519" t="s">
        <v>5410</v>
      </c>
      <c r="B5519">
        <v>23</v>
      </c>
      <c r="F5519" t="s">
        <v>11144</v>
      </c>
    </row>
    <row r="5520" spans="1:6" x14ac:dyDescent="0.2">
      <c r="A5520" t="s">
        <v>5411</v>
      </c>
      <c r="B5520">
        <v>5</v>
      </c>
      <c r="F5520" t="s">
        <v>11145</v>
      </c>
    </row>
    <row r="5521" spans="1:6" x14ac:dyDescent="0.2">
      <c r="A5521" t="s">
        <v>5412</v>
      </c>
      <c r="B5521">
        <v>20</v>
      </c>
      <c r="F5521" t="s">
        <v>11146</v>
      </c>
    </row>
    <row r="5522" spans="1:6" x14ac:dyDescent="0.2">
      <c r="A5522" t="s">
        <v>5413</v>
      </c>
      <c r="B5522">
        <v>20</v>
      </c>
      <c r="F5522" t="s">
        <v>11147</v>
      </c>
    </row>
    <row r="5523" spans="1:6" x14ac:dyDescent="0.2">
      <c r="A5523" t="s">
        <v>5414</v>
      </c>
      <c r="B5523">
        <v>11</v>
      </c>
      <c r="F5523" t="s">
        <v>11148</v>
      </c>
    </row>
    <row r="5524" spans="1:6" x14ac:dyDescent="0.2">
      <c r="A5524" t="s">
        <v>5415</v>
      </c>
      <c r="B5524">
        <v>22</v>
      </c>
      <c r="F5524" t="s">
        <v>11149</v>
      </c>
    </row>
    <row r="5525" spans="1:6" x14ac:dyDescent="0.2">
      <c r="A5525" t="s">
        <v>5416</v>
      </c>
      <c r="B5525">
        <v>21</v>
      </c>
      <c r="F5525" t="s">
        <v>11150</v>
      </c>
    </row>
    <row r="5526" spans="1:6" x14ac:dyDescent="0.2">
      <c r="A5526" t="s">
        <v>5417</v>
      </c>
      <c r="B5526">
        <v>8</v>
      </c>
      <c r="F5526" t="s">
        <v>11151</v>
      </c>
    </row>
    <row r="5527" spans="1:6" x14ac:dyDescent="0.2">
      <c r="A5527" t="s">
        <v>5418</v>
      </c>
      <c r="B5527">
        <v>4</v>
      </c>
      <c r="F5527" t="s">
        <v>11152</v>
      </c>
    </row>
    <row r="5528" spans="1:6" x14ac:dyDescent="0.2">
      <c r="A5528" t="s">
        <v>5419</v>
      </c>
      <c r="B5528">
        <v>14</v>
      </c>
      <c r="F5528" t="s">
        <v>11153</v>
      </c>
    </row>
    <row r="5529" spans="1:6" x14ac:dyDescent="0.2">
      <c r="A5529" t="s">
        <v>5420</v>
      </c>
      <c r="B5529">
        <v>5</v>
      </c>
      <c r="F5529" t="s">
        <v>11154</v>
      </c>
    </row>
    <row r="5530" spans="1:6" x14ac:dyDescent="0.2">
      <c r="A5530" t="s">
        <v>5421</v>
      </c>
      <c r="B5530">
        <v>23</v>
      </c>
      <c r="F5530" t="s">
        <v>11155</v>
      </c>
    </row>
    <row r="5531" spans="1:6" x14ac:dyDescent="0.2">
      <c r="A5531" t="s">
        <v>5422</v>
      </c>
      <c r="B5531">
        <v>23</v>
      </c>
      <c r="F5531" t="s">
        <v>11156</v>
      </c>
    </row>
    <row r="5532" spans="1:6" x14ac:dyDescent="0.2">
      <c r="A5532" t="s">
        <v>5423</v>
      </c>
      <c r="B5532">
        <v>21</v>
      </c>
      <c r="F5532" t="s">
        <v>11157</v>
      </c>
    </row>
    <row r="5533" spans="1:6" x14ac:dyDescent="0.2">
      <c r="A5533" t="s">
        <v>5424</v>
      </c>
      <c r="B5533">
        <v>13</v>
      </c>
      <c r="F5533" t="s">
        <v>11158</v>
      </c>
    </row>
    <row r="5534" spans="1:6" x14ac:dyDescent="0.2">
      <c r="A5534" t="s">
        <v>5425</v>
      </c>
      <c r="B5534">
        <v>19</v>
      </c>
      <c r="F5534" t="s">
        <v>11159</v>
      </c>
    </row>
    <row r="5535" spans="1:6" x14ac:dyDescent="0.2">
      <c r="A5535" t="s">
        <v>5426</v>
      </c>
      <c r="B5535">
        <v>23</v>
      </c>
      <c r="F5535" t="s">
        <v>11160</v>
      </c>
    </row>
    <row r="5536" spans="1:6" x14ac:dyDescent="0.2">
      <c r="A5536" t="s">
        <v>5427</v>
      </c>
      <c r="B5536">
        <v>21</v>
      </c>
      <c r="F5536" t="s">
        <v>11161</v>
      </c>
    </row>
    <row r="5537" spans="1:6" x14ac:dyDescent="0.2">
      <c r="A5537" t="s">
        <v>5428</v>
      </c>
      <c r="B5537">
        <v>23</v>
      </c>
      <c r="F5537" t="s">
        <v>11162</v>
      </c>
    </row>
    <row r="5538" spans="1:6" x14ac:dyDescent="0.2">
      <c r="A5538" t="s">
        <v>5429</v>
      </c>
      <c r="B5538">
        <v>12</v>
      </c>
      <c r="F5538" t="s">
        <v>11163</v>
      </c>
    </row>
    <row r="5539" spans="1:6" x14ac:dyDescent="0.2">
      <c r="A5539" t="s">
        <v>5430</v>
      </c>
      <c r="B5539">
        <v>23</v>
      </c>
      <c r="F5539" t="s">
        <v>10677</v>
      </c>
    </row>
    <row r="5540" spans="1:6" x14ac:dyDescent="0.2">
      <c r="A5540" t="s">
        <v>5431</v>
      </c>
      <c r="B5540">
        <v>20</v>
      </c>
      <c r="F5540" t="s">
        <v>11164</v>
      </c>
    </row>
    <row r="5541" spans="1:6" x14ac:dyDescent="0.2">
      <c r="A5541" t="s">
        <v>5432</v>
      </c>
      <c r="B5541">
        <v>5</v>
      </c>
      <c r="F5541" t="s">
        <v>11165</v>
      </c>
    </row>
    <row r="5542" spans="1:6" x14ac:dyDescent="0.2">
      <c r="A5542" t="s">
        <v>5433</v>
      </c>
      <c r="B5542">
        <v>23</v>
      </c>
      <c r="F5542" t="s">
        <v>11166</v>
      </c>
    </row>
    <row r="5543" spans="1:6" x14ac:dyDescent="0.2">
      <c r="A5543" t="s">
        <v>5434</v>
      </c>
      <c r="B5543">
        <v>18</v>
      </c>
      <c r="F5543" t="s">
        <v>11167</v>
      </c>
    </row>
    <row r="5544" spans="1:6" x14ac:dyDescent="0.2">
      <c r="A5544" t="s">
        <v>5435</v>
      </c>
      <c r="B5544">
        <v>23</v>
      </c>
      <c r="F5544" t="s">
        <v>11168</v>
      </c>
    </row>
    <row r="5545" spans="1:6" x14ac:dyDescent="0.2">
      <c r="A5545" t="s">
        <v>5436</v>
      </c>
      <c r="B5545">
        <v>20</v>
      </c>
      <c r="F5545" t="s">
        <v>11169</v>
      </c>
    </row>
    <row r="5546" spans="1:6" x14ac:dyDescent="0.2">
      <c r="A5546" t="s">
        <v>5437</v>
      </c>
      <c r="B5546">
        <v>21</v>
      </c>
      <c r="F5546" t="s">
        <v>11170</v>
      </c>
    </row>
    <row r="5547" spans="1:6" x14ac:dyDescent="0.2">
      <c r="A5547" t="s">
        <v>5438</v>
      </c>
      <c r="B5547">
        <v>5</v>
      </c>
      <c r="F5547" t="s">
        <v>11171</v>
      </c>
    </row>
    <row r="5548" spans="1:6" x14ac:dyDescent="0.2">
      <c r="A5548" t="s">
        <v>5439</v>
      </c>
      <c r="B5548">
        <v>23</v>
      </c>
      <c r="F5548" t="s">
        <v>11172</v>
      </c>
    </row>
    <row r="5549" spans="1:6" x14ac:dyDescent="0.2">
      <c r="A5549" t="s">
        <v>5440</v>
      </c>
      <c r="B5549">
        <v>23</v>
      </c>
      <c r="F5549" t="s">
        <v>11173</v>
      </c>
    </row>
    <row r="5550" spans="1:6" x14ac:dyDescent="0.2">
      <c r="A5550" t="s">
        <v>5441</v>
      </c>
      <c r="B5550">
        <v>22</v>
      </c>
      <c r="F5550" t="s">
        <v>11174</v>
      </c>
    </row>
    <row r="5551" spans="1:6" x14ac:dyDescent="0.2">
      <c r="A5551" t="s">
        <v>5442</v>
      </c>
      <c r="B5551">
        <v>21</v>
      </c>
      <c r="F5551" t="s">
        <v>11175</v>
      </c>
    </row>
    <row r="5552" spans="1:6" x14ac:dyDescent="0.2">
      <c r="A5552" t="s">
        <v>5443</v>
      </c>
      <c r="B5552">
        <v>23</v>
      </c>
      <c r="F5552" t="s">
        <v>11176</v>
      </c>
    </row>
    <row r="5553" spans="1:7" x14ac:dyDescent="0.2">
      <c r="A5553" t="s">
        <v>5444</v>
      </c>
      <c r="B5553">
        <v>22</v>
      </c>
      <c r="F5553" t="s">
        <v>11177</v>
      </c>
    </row>
    <row r="5554" spans="1:7" x14ac:dyDescent="0.2">
      <c r="A5554" t="s">
        <v>5445</v>
      </c>
      <c r="B5554">
        <v>22</v>
      </c>
      <c r="F5554" t="s">
        <v>11178</v>
      </c>
    </row>
    <row r="5555" spans="1:7" x14ac:dyDescent="0.2">
      <c r="A5555" t="s">
        <v>5446</v>
      </c>
      <c r="B5555">
        <v>22</v>
      </c>
      <c r="F5555" t="s">
        <v>11179</v>
      </c>
    </row>
    <row r="5556" spans="1:7" x14ac:dyDescent="0.2">
      <c r="A5556" t="s">
        <v>5447</v>
      </c>
      <c r="B5556">
        <v>23</v>
      </c>
      <c r="F5556" t="s">
        <v>11180</v>
      </c>
    </row>
    <row r="5557" spans="1:7" x14ac:dyDescent="0.2">
      <c r="A5557" t="s">
        <v>5448</v>
      </c>
      <c r="B5557">
        <v>23</v>
      </c>
      <c r="F5557" t="s">
        <v>11181</v>
      </c>
    </row>
    <row r="5558" spans="1:7" x14ac:dyDescent="0.2">
      <c r="A5558" t="s">
        <v>5449</v>
      </c>
      <c r="B5558">
        <v>20</v>
      </c>
      <c r="F5558" t="s">
        <v>11182</v>
      </c>
    </row>
    <row r="5559" spans="1:7" x14ac:dyDescent="0.2">
      <c r="A5559" t="s">
        <v>5450</v>
      </c>
      <c r="B5559">
        <v>19</v>
      </c>
      <c r="F5559" t="s">
        <v>11183</v>
      </c>
    </row>
    <row r="5560" spans="1:7" x14ac:dyDescent="0.2">
      <c r="A5560" t="s">
        <v>5451</v>
      </c>
      <c r="B5560">
        <v>23</v>
      </c>
      <c r="F5560" t="s">
        <v>11184</v>
      </c>
    </row>
    <row r="5561" spans="1:7" x14ac:dyDescent="0.2">
      <c r="A5561" t="s">
        <v>5452</v>
      </c>
      <c r="B5561">
        <v>19</v>
      </c>
      <c r="F5561" t="s">
        <v>11185</v>
      </c>
    </row>
    <row r="5562" spans="1:7" x14ac:dyDescent="0.2">
      <c r="A5562" t="s">
        <v>5453</v>
      </c>
      <c r="B5562">
        <v>23</v>
      </c>
      <c r="F5562" t="s">
        <v>11186</v>
      </c>
    </row>
    <row r="5563" spans="1:7" x14ac:dyDescent="0.2">
      <c r="A5563" t="s">
        <v>5454</v>
      </c>
      <c r="B5563">
        <v>23</v>
      </c>
      <c r="F5563" t="s">
        <v>11187</v>
      </c>
    </row>
    <row r="5564" spans="1:7" x14ac:dyDescent="0.2">
      <c r="A5564" t="s">
        <v>5455</v>
      </c>
      <c r="B5564">
        <v>22</v>
      </c>
      <c r="F5564" t="s">
        <v>11188</v>
      </c>
    </row>
    <row r="5565" spans="1:7" x14ac:dyDescent="0.2">
      <c r="A5565" t="s">
        <v>5456</v>
      </c>
      <c r="B5565">
        <v>23</v>
      </c>
      <c r="F5565" t="s">
        <v>11189</v>
      </c>
    </row>
    <row r="5566" spans="1:7" x14ac:dyDescent="0.2">
      <c r="A5566" t="s">
        <v>5457</v>
      </c>
      <c r="B5566">
        <v>17</v>
      </c>
      <c r="F5566">
        <v>14</v>
      </c>
      <c r="G5566" t="s">
        <v>11190</v>
      </c>
    </row>
    <row r="5567" spans="1:7" x14ac:dyDescent="0.2">
      <c r="A5567" t="s">
        <v>5458</v>
      </c>
      <c r="B5567">
        <v>23</v>
      </c>
      <c r="F5567" t="s">
        <v>11191</v>
      </c>
    </row>
    <row r="5568" spans="1:7" x14ac:dyDescent="0.2">
      <c r="A5568" t="s">
        <v>5459</v>
      </c>
      <c r="B5568">
        <v>23</v>
      </c>
      <c r="F5568" t="s">
        <v>11192</v>
      </c>
    </row>
    <row r="5569" spans="1:7" x14ac:dyDescent="0.2">
      <c r="A5569" t="s">
        <v>5460</v>
      </c>
      <c r="B5569">
        <v>18</v>
      </c>
      <c r="F5569" t="s">
        <v>11193</v>
      </c>
    </row>
    <row r="5570" spans="1:7" x14ac:dyDescent="0.2">
      <c r="A5570" t="s">
        <v>5461</v>
      </c>
      <c r="B5570">
        <v>23</v>
      </c>
      <c r="F5570" t="s">
        <v>11194</v>
      </c>
    </row>
    <row r="5571" spans="1:7" x14ac:dyDescent="0.2">
      <c r="A5571" t="s">
        <v>5462</v>
      </c>
      <c r="B5571">
        <v>23</v>
      </c>
      <c r="F5571" t="s">
        <v>11195</v>
      </c>
    </row>
    <row r="5572" spans="1:7" x14ac:dyDescent="0.2">
      <c r="A5572" t="s">
        <v>5463</v>
      </c>
      <c r="B5572">
        <v>14</v>
      </c>
      <c r="F5572" t="s">
        <v>11196</v>
      </c>
    </row>
    <row r="5573" spans="1:7" x14ac:dyDescent="0.2">
      <c r="A5573" t="s">
        <v>5464</v>
      </c>
      <c r="B5573">
        <v>23</v>
      </c>
      <c r="F5573" t="s">
        <v>11197</v>
      </c>
    </row>
    <row r="5574" spans="1:7" x14ac:dyDescent="0.2">
      <c r="A5574" t="s">
        <v>5465</v>
      </c>
      <c r="B5574">
        <v>23</v>
      </c>
      <c r="F5574" t="s">
        <v>11198</v>
      </c>
    </row>
    <row r="5575" spans="1:7" x14ac:dyDescent="0.2">
      <c r="A5575" t="s">
        <v>5466</v>
      </c>
      <c r="B5575">
        <v>5</v>
      </c>
      <c r="F5575" t="s">
        <v>11199</v>
      </c>
    </row>
    <row r="5576" spans="1:7" x14ac:dyDescent="0.2">
      <c r="A5576" t="s">
        <v>5467</v>
      </c>
      <c r="B5576">
        <v>17</v>
      </c>
      <c r="F5576" t="s">
        <v>11200</v>
      </c>
    </row>
    <row r="5577" spans="1:7" x14ac:dyDescent="0.2">
      <c r="A5577" t="s">
        <v>5468</v>
      </c>
      <c r="B5577">
        <v>23</v>
      </c>
      <c r="F5577" t="s">
        <v>11201</v>
      </c>
    </row>
    <row r="5578" spans="1:7" x14ac:dyDescent="0.2">
      <c r="A5578" t="s">
        <v>5469</v>
      </c>
      <c r="B5578">
        <v>23</v>
      </c>
      <c r="F5578" t="s">
        <v>11202</v>
      </c>
    </row>
    <row r="5579" spans="1:7" x14ac:dyDescent="0.2">
      <c r="A5579" t="s">
        <v>5470</v>
      </c>
      <c r="B5579">
        <v>23</v>
      </c>
      <c r="F5579" t="s">
        <v>11203</v>
      </c>
    </row>
    <row r="5580" spans="1:7" x14ac:dyDescent="0.2">
      <c r="A5580" t="s">
        <v>5471</v>
      </c>
      <c r="B5580">
        <v>20</v>
      </c>
      <c r="F5580" t="s">
        <v>11204</v>
      </c>
    </row>
    <row r="5581" spans="1:7" x14ac:dyDescent="0.2">
      <c r="A5581" t="s">
        <v>5472</v>
      </c>
      <c r="B5581">
        <v>12</v>
      </c>
      <c r="F5581">
        <v>15</v>
      </c>
      <c r="G5581" t="s">
        <v>11205</v>
      </c>
    </row>
    <row r="5582" spans="1:7" x14ac:dyDescent="0.2">
      <c r="A5582" t="s">
        <v>5473</v>
      </c>
      <c r="B5582">
        <v>19</v>
      </c>
      <c r="F5582" t="s">
        <v>11206</v>
      </c>
    </row>
    <row r="5583" spans="1:7" x14ac:dyDescent="0.2">
      <c r="A5583" t="s">
        <v>5474</v>
      </c>
      <c r="B5583">
        <v>17</v>
      </c>
      <c r="F5583" t="s">
        <v>11207</v>
      </c>
    </row>
    <row r="5584" spans="1:7" x14ac:dyDescent="0.2">
      <c r="A5584" t="s">
        <v>5475</v>
      </c>
      <c r="B5584">
        <v>23</v>
      </c>
      <c r="F5584" t="s">
        <v>11208</v>
      </c>
    </row>
    <row r="5585" spans="1:7" x14ac:dyDescent="0.2">
      <c r="A5585" t="s">
        <v>5476</v>
      </c>
      <c r="B5585">
        <v>3</v>
      </c>
      <c r="F5585" t="s">
        <v>11209</v>
      </c>
    </row>
    <row r="5586" spans="1:7" x14ac:dyDescent="0.2">
      <c r="A5586" t="s">
        <v>5477</v>
      </c>
      <c r="B5586">
        <v>20</v>
      </c>
      <c r="F5586" t="s">
        <v>11210</v>
      </c>
    </row>
    <row r="5587" spans="1:7" x14ac:dyDescent="0.2">
      <c r="A5587" t="s">
        <v>5478</v>
      </c>
      <c r="B5587">
        <v>23</v>
      </c>
      <c r="F5587" t="s">
        <v>11211</v>
      </c>
    </row>
    <row r="5588" spans="1:7" x14ac:dyDescent="0.2">
      <c r="A5588" t="s">
        <v>5479</v>
      </c>
      <c r="B5588">
        <v>19</v>
      </c>
      <c r="F5588" t="s">
        <v>11212</v>
      </c>
    </row>
    <row r="5589" spans="1:7" x14ac:dyDescent="0.2">
      <c r="A5589" t="s">
        <v>5480</v>
      </c>
      <c r="B5589">
        <v>23</v>
      </c>
      <c r="F5589" t="s">
        <v>11213</v>
      </c>
    </row>
    <row r="5590" spans="1:7" x14ac:dyDescent="0.2">
      <c r="A5590" t="s">
        <v>5481</v>
      </c>
      <c r="B5590">
        <v>20</v>
      </c>
      <c r="F5590" t="s">
        <v>11214</v>
      </c>
    </row>
    <row r="5591" spans="1:7" x14ac:dyDescent="0.2">
      <c r="A5591" t="s">
        <v>5482</v>
      </c>
      <c r="B5591">
        <v>22</v>
      </c>
      <c r="F5591" t="s">
        <v>11215</v>
      </c>
    </row>
    <row r="5592" spans="1:7" x14ac:dyDescent="0.2">
      <c r="A5592" t="s">
        <v>5483</v>
      </c>
      <c r="B5592">
        <v>17</v>
      </c>
      <c r="F5592" t="s">
        <v>11216</v>
      </c>
    </row>
    <row r="5593" spans="1:7" x14ac:dyDescent="0.2">
      <c r="A5593" t="s">
        <v>5484</v>
      </c>
      <c r="B5593">
        <v>11</v>
      </c>
      <c r="F5593" t="s">
        <v>11217</v>
      </c>
    </row>
    <row r="5594" spans="1:7" x14ac:dyDescent="0.2">
      <c r="A5594" t="s">
        <v>5485</v>
      </c>
      <c r="B5594">
        <v>10</v>
      </c>
      <c r="F5594">
        <v>16</v>
      </c>
      <c r="G5594" t="s">
        <v>11218</v>
      </c>
    </row>
    <row r="5595" spans="1:7" x14ac:dyDescent="0.2">
      <c r="A5595" t="s">
        <v>5486</v>
      </c>
      <c r="B5595">
        <v>20</v>
      </c>
      <c r="F5595" t="s">
        <v>11219</v>
      </c>
    </row>
    <row r="5596" spans="1:7" x14ac:dyDescent="0.2">
      <c r="A5596" t="s">
        <v>5487</v>
      </c>
      <c r="B5596">
        <v>10</v>
      </c>
      <c r="F5596" t="s">
        <v>11220</v>
      </c>
    </row>
    <row r="5597" spans="1:7" x14ac:dyDescent="0.2">
      <c r="A5597" t="s">
        <v>5488</v>
      </c>
      <c r="B5597">
        <v>23</v>
      </c>
      <c r="F5597" t="s">
        <v>11221</v>
      </c>
    </row>
    <row r="5598" spans="1:7" x14ac:dyDescent="0.2">
      <c r="A5598" t="s">
        <v>5489</v>
      </c>
      <c r="B5598">
        <v>23</v>
      </c>
      <c r="F5598" t="s">
        <v>11222</v>
      </c>
    </row>
    <row r="5599" spans="1:7" x14ac:dyDescent="0.2">
      <c r="A5599" t="s">
        <v>5490</v>
      </c>
      <c r="B5599">
        <v>18</v>
      </c>
      <c r="F5599" t="s">
        <v>11223</v>
      </c>
    </row>
    <row r="5600" spans="1:7" x14ac:dyDescent="0.2">
      <c r="A5600" t="s">
        <v>5491</v>
      </c>
      <c r="B5600">
        <v>23</v>
      </c>
      <c r="F5600" t="s">
        <v>11224</v>
      </c>
    </row>
    <row r="5601" spans="1:7" x14ac:dyDescent="0.2">
      <c r="A5601" t="s">
        <v>5492</v>
      </c>
      <c r="B5601">
        <v>23</v>
      </c>
      <c r="F5601" t="s">
        <v>11225</v>
      </c>
    </row>
    <row r="5602" spans="1:7" x14ac:dyDescent="0.2">
      <c r="A5602" t="s">
        <v>5493</v>
      </c>
      <c r="B5602">
        <v>23</v>
      </c>
      <c r="F5602" t="s">
        <v>11226</v>
      </c>
    </row>
    <row r="5603" spans="1:7" x14ac:dyDescent="0.2">
      <c r="A5603" t="s">
        <v>5494</v>
      </c>
      <c r="B5603">
        <v>23</v>
      </c>
      <c r="F5603" t="s">
        <v>11227</v>
      </c>
    </row>
    <row r="5604" spans="1:7" x14ac:dyDescent="0.2">
      <c r="A5604" t="s">
        <v>5495</v>
      </c>
      <c r="B5604">
        <v>20</v>
      </c>
      <c r="F5604" t="s">
        <v>11228</v>
      </c>
    </row>
    <row r="5605" spans="1:7" x14ac:dyDescent="0.2">
      <c r="A5605" t="s">
        <v>5496</v>
      </c>
      <c r="B5605">
        <v>23</v>
      </c>
      <c r="F5605" t="s">
        <v>11229</v>
      </c>
    </row>
    <row r="5606" spans="1:7" x14ac:dyDescent="0.2">
      <c r="A5606" t="s">
        <v>5497</v>
      </c>
      <c r="B5606">
        <v>23</v>
      </c>
      <c r="F5606" t="s">
        <v>11230</v>
      </c>
    </row>
    <row r="5607" spans="1:7" x14ac:dyDescent="0.2">
      <c r="A5607" t="s">
        <v>5498</v>
      </c>
      <c r="B5607">
        <v>23</v>
      </c>
      <c r="F5607" t="s">
        <v>11231</v>
      </c>
    </row>
    <row r="5608" spans="1:7" x14ac:dyDescent="0.2">
      <c r="A5608" t="s">
        <v>5499</v>
      </c>
      <c r="B5608">
        <v>23</v>
      </c>
      <c r="F5608" t="s">
        <v>11232</v>
      </c>
    </row>
    <row r="5609" spans="1:7" x14ac:dyDescent="0.2">
      <c r="A5609" t="s">
        <v>5500</v>
      </c>
      <c r="B5609">
        <v>23</v>
      </c>
      <c r="F5609" t="s">
        <v>11233</v>
      </c>
    </row>
    <row r="5610" spans="1:7" x14ac:dyDescent="0.2">
      <c r="A5610" t="s">
        <v>5501</v>
      </c>
      <c r="B5610">
        <v>23</v>
      </c>
      <c r="F5610" t="s">
        <v>11234</v>
      </c>
    </row>
    <row r="5611" spans="1:7" x14ac:dyDescent="0.2">
      <c r="A5611" t="s">
        <v>5502</v>
      </c>
      <c r="B5611">
        <v>23</v>
      </c>
      <c r="F5611" t="s">
        <v>11235</v>
      </c>
    </row>
    <row r="5612" spans="1:7" x14ac:dyDescent="0.2">
      <c r="A5612" t="s">
        <v>5503</v>
      </c>
      <c r="B5612">
        <v>8</v>
      </c>
      <c r="F5612" t="s">
        <v>11236</v>
      </c>
    </row>
    <row r="5613" spans="1:7" x14ac:dyDescent="0.2">
      <c r="A5613" t="s">
        <v>5504</v>
      </c>
      <c r="B5613">
        <v>14</v>
      </c>
      <c r="F5613" t="s">
        <v>11237</v>
      </c>
    </row>
    <row r="5614" spans="1:7" x14ac:dyDescent="0.2">
      <c r="A5614" t="s">
        <v>5505</v>
      </c>
      <c r="B5614">
        <v>23</v>
      </c>
      <c r="F5614" t="s">
        <v>11238</v>
      </c>
    </row>
    <row r="5615" spans="1:7" x14ac:dyDescent="0.2">
      <c r="A5615" t="s">
        <v>5506</v>
      </c>
      <c r="B5615">
        <v>23</v>
      </c>
      <c r="F5615" t="s">
        <v>11239</v>
      </c>
    </row>
    <row r="5616" spans="1:7" x14ac:dyDescent="0.2">
      <c r="A5616" t="s">
        <v>5507</v>
      </c>
      <c r="B5616">
        <v>17</v>
      </c>
      <c r="F5616">
        <v>17</v>
      </c>
      <c r="G5616" t="s">
        <v>11240</v>
      </c>
    </row>
    <row r="5617" spans="1:7" x14ac:dyDescent="0.2">
      <c r="A5617" t="s">
        <v>5508</v>
      </c>
      <c r="B5617">
        <v>18</v>
      </c>
      <c r="F5617" t="s">
        <v>11241</v>
      </c>
    </row>
    <row r="5618" spans="1:7" x14ac:dyDescent="0.2">
      <c r="A5618" t="s">
        <v>5509</v>
      </c>
      <c r="B5618">
        <v>23</v>
      </c>
      <c r="F5618" t="s">
        <v>11242</v>
      </c>
    </row>
    <row r="5619" spans="1:7" x14ac:dyDescent="0.2">
      <c r="A5619" t="s">
        <v>5510</v>
      </c>
      <c r="B5619">
        <v>23</v>
      </c>
      <c r="F5619" t="s">
        <v>11243</v>
      </c>
    </row>
    <row r="5620" spans="1:7" x14ac:dyDescent="0.2">
      <c r="A5620" t="s">
        <v>5511</v>
      </c>
      <c r="B5620">
        <v>12</v>
      </c>
      <c r="F5620" t="s">
        <v>11244</v>
      </c>
    </row>
    <row r="5621" spans="1:7" x14ac:dyDescent="0.2">
      <c r="A5621" t="s">
        <v>5512</v>
      </c>
      <c r="B5621">
        <v>18</v>
      </c>
      <c r="F5621" t="s">
        <v>11245</v>
      </c>
    </row>
    <row r="5622" spans="1:7" x14ac:dyDescent="0.2">
      <c r="A5622" t="s">
        <v>5513</v>
      </c>
      <c r="B5622">
        <v>6</v>
      </c>
      <c r="F5622" t="s">
        <v>11246</v>
      </c>
    </row>
    <row r="5623" spans="1:7" x14ac:dyDescent="0.2">
      <c r="A5623" t="s">
        <v>5514</v>
      </c>
      <c r="B5623">
        <v>23</v>
      </c>
      <c r="F5623" t="s">
        <v>11247</v>
      </c>
    </row>
    <row r="5624" spans="1:7" x14ac:dyDescent="0.2">
      <c r="A5624" t="s">
        <v>5515</v>
      </c>
      <c r="B5624">
        <v>23</v>
      </c>
      <c r="F5624" t="s">
        <v>11248</v>
      </c>
    </row>
    <row r="5625" spans="1:7" x14ac:dyDescent="0.2">
      <c r="A5625" t="s">
        <v>5516</v>
      </c>
      <c r="B5625">
        <v>23</v>
      </c>
      <c r="F5625" t="s">
        <v>11249</v>
      </c>
    </row>
    <row r="5626" spans="1:7" x14ac:dyDescent="0.2">
      <c r="A5626" t="s">
        <v>5517</v>
      </c>
      <c r="B5626">
        <v>21</v>
      </c>
      <c r="F5626" t="s">
        <v>11250</v>
      </c>
    </row>
    <row r="5627" spans="1:7" x14ac:dyDescent="0.2">
      <c r="A5627" t="s">
        <v>5518</v>
      </c>
      <c r="B5627">
        <v>23</v>
      </c>
      <c r="F5627" t="s">
        <v>11251</v>
      </c>
    </row>
    <row r="5628" spans="1:7" x14ac:dyDescent="0.2">
      <c r="A5628" t="s">
        <v>5519</v>
      </c>
      <c r="B5628">
        <v>17</v>
      </c>
      <c r="F5628" t="s">
        <v>11252</v>
      </c>
    </row>
    <row r="5629" spans="1:7" x14ac:dyDescent="0.2">
      <c r="A5629" t="s">
        <v>5520</v>
      </c>
      <c r="B5629">
        <v>21</v>
      </c>
      <c r="F5629">
        <v>18</v>
      </c>
      <c r="G5629" t="s">
        <v>11253</v>
      </c>
    </row>
    <row r="5630" spans="1:7" x14ac:dyDescent="0.2">
      <c r="A5630" t="s">
        <v>5521</v>
      </c>
      <c r="B5630">
        <v>23</v>
      </c>
      <c r="F5630" t="s">
        <v>11254</v>
      </c>
    </row>
    <row r="5631" spans="1:7" x14ac:dyDescent="0.2">
      <c r="A5631" t="s">
        <v>5522</v>
      </c>
      <c r="B5631">
        <v>4</v>
      </c>
      <c r="F5631" t="s">
        <v>11255</v>
      </c>
    </row>
    <row r="5632" spans="1:7" x14ac:dyDescent="0.2">
      <c r="A5632" t="s">
        <v>5523</v>
      </c>
      <c r="B5632">
        <v>23</v>
      </c>
      <c r="F5632" t="s">
        <v>11256</v>
      </c>
    </row>
    <row r="5633" spans="1:7" x14ac:dyDescent="0.2">
      <c r="A5633" t="s">
        <v>5524</v>
      </c>
      <c r="B5633">
        <v>23</v>
      </c>
      <c r="F5633" t="s">
        <v>11257</v>
      </c>
    </row>
    <row r="5634" spans="1:7" x14ac:dyDescent="0.2">
      <c r="A5634" t="s">
        <v>5525</v>
      </c>
      <c r="B5634">
        <v>8</v>
      </c>
      <c r="F5634" t="s">
        <v>11258</v>
      </c>
    </row>
    <row r="5635" spans="1:7" x14ac:dyDescent="0.2">
      <c r="A5635" t="s">
        <v>5526</v>
      </c>
      <c r="B5635">
        <v>13</v>
      </c>
      <c r="F5635" t="s">
        <v>11259</v>
      </c>
    </row>
    <row r="5636" spans="1:7" x14ac:dyDescent="0.2">
      <c r="A5636" t="s">
        <v>5527</v>
      </c>
      <c r="B5636">
        <v>23</v>
      </c>
      <c r="F5636" t="s">
        <v>11260</v>
      </c>
    </row>
    <row r="5637" spans="1:7" x14ac:dyDescent="0.2">
      <c r="A5637" t="s">
        <v>5528</v>
      </c>
      <c r="B5637">
        <v>23</v>
      </c>
      <c r="F5637" t="s">
        <v>11261</v>
      </c>
    </row>
    <row r="5638" spans="1:7" x14ac:dyDescent="0.2">
      <c r="A5638" t="s">
        <v>5529</v>
      </c>
      <c r="B5638">
        <v>23</v>
      </c>
      <c r="F5638" t="s">
        <v>11262</v>
      </c>
    </row>
    <row r="5639" spans="1:7" x14ac:dyDescent="0.2">
      <c r="A5639" t="s">
        <v>5530</v>
      </c>
      <c r="B5639">
        <v>8</v>
      </c>
      <c r="F5639" t="s">
        <v>11263</v>
      </c>
    </row>
    <row r="5640" spans="1:7" x14ac:dyDescent="0.2">
      <c r="A5640" t="s">
        <v>5531</v>
      </c>
      <c r="B5640">
        <v>23</v>
      </c>
      <c r="F5640">
        <v>19</v>
      </c>
      <c r="G5640" t="s">
        <v>11264</v>
      </c>
    </row>
    <row r="5641" spans="1:7" x14ac:dyDescent="0.2">
      <c r="A5641" t="s">
        <v>5532</v>
      </c>
      <c r="B5641">
        <v>17</v>
      </c>
      <c r="F5641" t="s">
        <v>11265</v>
      </c>
    </row>
    <row r="5642" spans="1:7" x14ac:dyDescent="0.2">
      <c r="A5642" t="s">
        <v>5533</v>
      </c>
      <c r="B5642">
        <v>23</v>
      </c>
      <c r="F5642" t="s">
        <v>11266</v>
      </c>
    </row>
    <row r="5643" spans="1:7" x14ac:dyDescent="0.2">
      <c r="A5643" t="s">
        <v>5534</v>
      </c>
      <c r="B5643">
        <v>23</v>
      </c>
      <c r="F5643" t="s">
        <v>11267</v>
      </c>
    </row>
    <row r="5644" spans="1:7" x14ac:dyDescent="0.2">
      <c r="A5644" t="s">
        <v>5535</v>
      </c>
      <c r="B5644">
        <v>6</v>
      </c>
      <c r="F5644" t="s">
        <v>11268</v>
      </c>
    </row>
    <row r="5645" spans="1:7" x14ac:dyDescent="0.2">
      <c r="A5645" t="s">
        <v>5536</v>
      </c>
      <c r="B5645">
        <v>23</v>
      </c>
      <c r="F5645" t="s">
        <v>11269</v>
      </c>
    </row>
    <row r="5646" spans="1:7" x14ac:dyDescent="0.2">
      <c r="A5646" t="s">
        <v>5537</v>
      </c>
      <c r="B5646">
        <v>11</v>
      </c>
      <c r="F5646" t="s">
        <v>11270</v>
      </c>
    </row>
    <row r="5647" spans="1:7" x14ac:dyDescent="0.2">
      <c r="A5647" t="s">
        <v>5538</v>
      </c>
      <c r="B5647">
        <v>23</v>
      </c>
      <c r="F5647" t="s">
        <v>11271</v>
      </c>
    </row>
    <row r="5648" spans="1:7" x14ac:dyDescent="0.2">
      <c r="A5648" t="s">
        <v>5539</v>
      </c>
      <c r="B5648">
        <v>22</v>
      </c>
      <c r="F5648" t="s">
        <v>11272</v>
      </c>
    </row>
    <row r="5649" spans="1:6" x14ac:dyDescent="0.2">
      <c r="A5649" t="s">
        <v>5540</v>
      </c>
      <c r="B5649">
        <v>23</v>
      </c>
      <c r="F5649" t="s">
        <v>11273</v>
      </c>
    </row>
    <row r="5650" spans="1:6" x14ac:dyDescent="0.2">
      <c r="A5650" t="s">
        <v>5541</v>
      </c>
      <c r="B5650">
        <v>18</v>
      </c>
      <c r="F5650" t="s">
        <v>11274</v>
      </c>
    </row>
    <row r="5651" spans="1:6" x14ac:dyDescent="0.2">
      <c r="A5651" t="s">
        <v>5542</v>
      </c>
      <c r="B5651">
        <v>6</v>
      </c>
      <c r="F5651" t="s">
        <v>11275</v>
      </c>
    </row>
    <row r="5652" spans="1:6" x14ac:dyDescent="0.2">
      <c r="A5652" t="s">
        <v>5543</v>
      </c>
      <c r="B5652">
        <v>23</v>
      </c>
      <c r="F5652" t="s">
        <v>11276</v>
      </c>
    </row>
    <row r="5653" spans="1:6" x14ac:dyDescent="0.2">
      <c r="A5653" t="s">
        <v>5544</v>
      </c>
      <c r="B5653">
        <v>23</v>
      </c>
      <c r="F5653" t="s">
        <v>11277</v>
      </c>
    </row>
    <row r="5654" spans="1:6" x14ac:dyDescent="0.2">
      <c r="A5654" t="s">
        <v>5545</v>
      </c>
      <c r="B5654">
        <v>22</v>
      </c>
      <c r="F5654" t="s">
        <v>11278</v>
      </c>
    </row>
    <row r="5655" spans="1:6" x14ac:dyDescent="0.2">
      <c r="A5655" t="s">
        <v>5546</v>
      </c>
      <c r="B5655">
        <v>23</v>
      </c>
      <c r="F5655" t="s">
        <v>11279</v>
      </c>
    </row>
    <row r="5656" spans="1:6" x14ac:dyDescent="0.2">
      <c r="A5656" t="s">
        <v>5547</v>
      </c>
      <c r="B5656">
        <v>23</v>
      </c>
      <c r="F5656" t="s">
        <v>11280</v>
      </c>
    </row>
    <row r="5657" spans="1:6" x14ac:dyDescent="0.2">
      <c r="A5657" t="s">
        <v>5548</v>
      </c>
      <c r="B5657">
        <v>21</v>
      </c>
      <c r="F5657" t="s">
        <v>11281</v>
      </c>
    </row>
    <row r="5658" spans="1:6" x14ac:dyDescent="0.2">
      <c r="A5658" t="s">
        <v>5549</v>
      </c>
      <c r="B5658">
        <v>18</v>
      </c>
      <c r="F5658" t="s">
        <v>11282</v>
      </c>
    </row>
    <row r="5659" spans="1:6" x14ac:dyDescent="0.2">
      <c r="A5659" t="s">
        <v>5550</v>
      </c>
      <c r="B5659">
        <v>13</v>
      </c>
      <c r="F5659" t="s">
        <v>11283</v>
      </c>
    </row>
    <row r="5660" spans="1:6" x14ac:dyDescent="0.2">
      <c r="A5660" t="s">
        <v>5551</v>
      </c>
      <c r="B5660">
        <v>20</v>
      </c>
      <c r="F5660" t="s">
        <v>11284</v>
      </c>
    </row>
    <row r="5661" spans="1:6" x14ac:dyDescent="0.2">
      <c r="A5661" t="s">
        <v>5552</v>
      </c>
      <c r="B5661">
        <v>6</v>
      </c>
      <c r="F5661" t="s">
        <v>11285</v>
      </c>
    </row>
    <row r="5662" spans="1:6" x14ac:dyDescent="0.2">
      <c r="A5662" t="s">
        <v>5553</v>
      </c>
      <c r="B5662">
        <v>23</v>
      </c>
      <c r="F5662" t="s">
        <v>11286</v>
      </c>
    </row>
    <row r="5663" spans="1:6" x14ac:dyDescent="0.2">
      <c r="A5663" t="s">
        <v>5554</v>
      </c>
      <c r="B5663">
        <v>20</v>
      </c>
      <c r="F5663" t="s">
        <v>11287</v>
      </c>
    </row>
    <row r="5664" spans="1:6" x14ac:dyDescent="0.2">
      <c r="A5664" t="s">
        <v>5555</v>
      </c>
      <c r="B5664">
        <v>15</v>
      </c>
      <c r="F5664" t="s">
        <v>11288</v>
      </c>
    </row>
    <row r="5665" spans="1:6" x14ac:dyDescent="0.2">
      <c r="A5665" t="s">
        <v>5556</v>
      </c>
      <c r="B5665">
        <v>23</v>
      </c>
      <c r="F5665" t="s">
        <v>11289</v>
      </c>
    </row>
    <row r="5666" spans="1:6" x14ac:dyDescent="0.2">
      <c r="A5666" t="s">
        <v>5557</v>
      </c>
      <c r="B5666">
        <v>23</v>
      </c>
      <c r="F5666" t="s">
        <v>11290</v>
      </c>
    </row>
    <row r="5667" spans="1:6" x14ac:dyDescent="0.2">
      <c r="A5667" t="s">
        <v>5558</v>
      </c>
      <c r="B5667">
        <v>18</v>
      </c>
      <c r="F5667" t="s">
        <v>11291</v>
      </c>
    </row>
    <row r="5668" spans="1:6" x14ac:dyDescent="0.2">
      <c r="A5668" t="s">
        <v>5559</v>
      </c>
      <c r="B5668">
        <v>22</v>
      </c>
      <c r="F5668" t="s">
        <v>11292</v>
      </c>
    </row>
    <row r="5669" spans="1:6" x14ac:dyDescent="0.2">
      <c r="A5669" t="s">
        <v>5560</v>
      </c>
      <c r="B5669">
        <v>23</v>
      </c>
      <c r="F5669" t="s">
        <v>11293</v>
      </c>
    </row>
    <row r="5670" spans="1:6" x14ac:dyDescent="0.2">
      <c r="A5670" t="s">
        <v>5561</v>
      </c>
      <c r="B5670">
        <v>7</v>
      </c>
      <c r="F5670" t="s">
        <v>11294</v>
      </c>
    </row>
    <row r="5671" spans="1:6" x14ac:dyDescent="0.2">
      <c r="A5671" t="s">
        <v>5562</v>
      </c>
      <c r="B5671">
        <v>23</v>
      </c>
      <c r="F5671" t="s">
        <v>11295</v>
      </c>
    </row>
    <row r="5672" spans="1:6" x14ac:dyDescent="0.2">
      <c r="A5672" t="s">
        <v>5563</v>
      </c>
      <c r="B5672">
        <v>21</v>
      </c>
      <c r="F5672" t="s">
        <v>11296</v>
      </c>
    </row>
    <row r="5673" spans="1:6" x14ac:dyDescent="0.2">
      <c r="A5673" t="s">
        <v>5564</v>
      </c>
      <c r="B5673">
        <v>23</v>
      </c>
      <c r="F5673" t="s">
        <v>11297</v>
      </c>
    </row>
    <row r="5674" spans="1:6" x14ac:dyDescent="0.2">
      <c r="A5674" t="s">
        <v>5565</v>
      </c>
      <c r="B5674">
        <v>22</v>
      </c>
      <c r="F5674" t="s">
        <v>11298</v>
      </c>
    </row>
    <row r="5675" spans="1:6" x14ac:dyDescent="0.2">
      <c r="A5675" t="s">
        <v>5566</v>
      </c>
      <c r="B5675">
        <v>13</v>
      </c>
      <c r="F5675" t="s">
        <v>11299</v>
      </c>
    </row>
    <row r="5676" spans="1:6" x14ac:dyDescent="0.2">
      <c r="A5676" t="s">
        <v>5567</v>
      </c>
      <c r="B5676">
        <v>23</v>
      </c>
      <c r="F5676" t="s">
        <v>11300</v>
      </c>
    </row>
    <row r="5677" spans="1:6" x14ac:dyDescent="0.2">
      <c r="A5677" t="s">
        <v>5568</v>
      </c>
      <c r="B5677">
        <v>23</v>
      </c>
      <c r="F5677" t="s">
        <v>11301</v>
      </c>
    </row>
    <row r="5678" spans="1:6" x14ac:dyDescent="0.2">
      <c r="A5678" t="s">
        <v>5569</v>
      </c>
      <c r="B5678">
        <v>23</v>
      </c>
      <c r="F5678" t="s">
        <v>11302</v>
      </c>
    </row>
    <row r="5679" spans="1:6" x14ac:dyDescent="0.2">
      <c r="A5679" t="s">
        <v>5570</v>
      </c>
      <c r="B5679">
        <v>11</v>
      </c>
      <c r="F5679" t="s">
        <v>11303</v>
      </c>
    </row>
    <row r="5680" spans="1:6" x14ac:dyDescent="0.2">
      <c r="A5680" t="s">
        <v>5571</v>
      </c>
      <c r="B5680">
        <v>22</v>
      </c>
      <c r="F5680" t="s">
        <v>11304</v>
      </c>
    </row>
    <row r="5681" spans="1:6" x14ac:dyDescent="0.2">
      <c r="A5681" t="s">
        <v>5572</v>
      </c>
      <c r="B5681">
        <v>16</v>
      </c>
      <c r="F5681" t="s">
        <v>11305</v>
      </c>
    </row>
    <row r="5682" spans="1:6" x14ac:dyDescent="0.2">
      <c r="A5682" t="s">
        <v>5573</v>
      </c>
      <c r="B5682">
        <v>23</v>
      </c>
      <c r="F5682" t="s">
        <v>11306</v>
      </c>
    </row>
    <row r="5683" spans="1:6" x14ac:dyDescent="0.2">
      <c r="A5683" t="s">
        <v>5574</v>
      </c>
      <c r="B5683">
        <v>17</v>
      </c>
      <c r="F5683" t="s">
        <v>11307</v>
      </c>
    </row>
    <row r="5684" spans="1:6" x14ac:dyDescent="0.2">
      <c r="A5684" t="s">
        <v>5575</v>
      </c>
      <c r="B5684">
        <v>23</v>
      </c>
      <c r="F5684" t="s">
        <v>11308</v>
      </c>
    </row>
    <row r="5685" spans="1:6" x14ac:dyDescent="0.2">
      <c r="A5685" t="s">
        <v>5576</v>
      </c>
      <c r="B5685">
        <v>22</v>
      </c>
      <c r="F5685" t="s">
        <v>11309</v>
      </c>
    </row>
    <row r="5686" spans="1:6" x14ac:dyDescent="0.2">
      <c r="A5686" t="s">
        <v>5577</v>
      </c>
      <c r="B5686">
        <v>6</v>
      </c>
      <c r="F5686" t="s">
        <v>11310</v>
      </c>
    </row>
    <row r="5687" spans="1:6" x14ac:dyDescent="0.2">
      <c r="A5687" t="s">
        <v>5578</v>
      </c>
      <c r="B5687">
        <v>8</v>
      </c>
      <c r="F5687" t="s">
        <v>11311</v>
      </c>
    </row>
    <row r="5688" spans="1:6" x14ac:dyDescent="0.2">
      <c r="A5688" t="s">
        <v>5579</v>
      </c>
      <c r="B5688">
        <v>23</v>
      </c>
      <c r="F5688" t="s">
        <v>11312</v>
      </c>
    </row>
    <row r="5689" spans="1:6" x14ac:dyDescent="0.2">
      <c r="A5689" t="s">
        <v>5580</v>
      </c>
      <c r="B5689">
        <v>23</v>
      </c>
      <c r="F5689" t="s">
        <v>11313</v>
      </c>
    </row>
    <row r="5690" spans="1:6" x14ac:dyDescent="0.2">
      <c r="A5690" t="s">
        <v>5581</v>
      </c>
      <c r="B5690">
        <v>20</v>
      </c>
      <c r="F5690" t="s">
        <v>11314</v>
      </c>
    </row>
    <row r="5691" spans="1:6" x14ac:dyDescent="0.2">
      <c r="A5691" t="s">
        <v>5582</v>
      </c>
      <c r="B5691">
        <v>11</v>
      </c>
      <c r="F5691" t="s">
        <v>11315</v>
      </c>
    </row>
    <row r="5692" spans="1:6" x14ac:dyDescent="0.2">
      <c r="A5692" t="s">
        <v>5583</v>
      </c>
      <c r="B5692">
        <v>23</v>
      </c>
      <c r="F5692" t="s">
        <v>11316</v>
      </c>
    </row>
    <row r="5693" spans="1:6" x14ac:dyDescent="0.2">
      <c r="A5693" t="s">
        <v>5584</v>
      </c>
      <c r="B5693">
        <v>13</v>
      </c>
      <c r="F5693" t="s">
        <v>11317</v>
      </c>
    </row>
    <row r="5694" spans="1:6" x14ac:dyDescent="0.2">
      <c r="A5694" t="s">
        <v>5585</v>
      </c>
      <c r="B5694">
        <v>23</v>
      </c>
      <c r="F5694" t="s">
        <v>11318</v>
      </c>
    </row>
    <row r="5695" spans="1:6" x14ac:dyDescent="0.2">
      <c r="A5695" t="s">
        <v>5586</v>
      </c>
      <c r="B5695">
        <v>18</v>
      </c>
      <c r="F5695" t="s">
        <v>11319</v>
      </c>
    </row>
    <row r="5696" spans="1:6" x14ac:dyDescent="0.2">
      <c r="A5696" t="s">
        <v>5587</v>
      </c>
      <c r="B5696">
        <v>13</v>
      </c>
      <c r="F5696" t="s">
        <v>11320</v>
      </c>
    </row>
    <row r="5697" spans="1:6" x14ac:dyDescent="0.2">
      <c r="A5697" t="s">
        <v>5588</v>
      </c>
      <c r="B5697">
        <v>20</v>
      </c>
      <c r="F5697" t="s">
        <v>11321</v>
      </c>
    </row>
    <row r="5698" spans="1:6" x14ac:dyDescent="0.2">
      <c r="A5698" t="s">
        <v>5589</v>
      </c>
      <c r="B5698">
        <v>22</v>
      </c>
      <c r="F5698" t="s">
        <v>11322</v>
      </c>
    </row>
    <row r="5699" spans="1:6" x14ac:dyDescent="0.2">
      <c r="A5699" t="s">
        <v>5590</v>
      </c>
      <c r="B5699">
        <v>10</v>
      </c>
      <c r="F5699" t="s">
        <v>11323</v>
      </c>
    </row>
    <row r="5700" spans="1:6" x14ac:dyDescent="0.2">
      <c r="A5700" t="s">
        <v>5591</v>
      </c>
      <c r="B5700">
        <v>23</v>
      </c>
      <c r="F5700" t="s">
        <v>11324</v>
      </c>
    </row>
    <row r="5701" spans="1:6" x14ac:dyDescent="0.2">
      <c r="A5701" t="s">
        <v>5592</v>
      </c>
      <c r="B5701">
        <v>23</v>
      </c>
      <c r="F5701" t="s">
        <v>11325</v>
      </c>
    </row>
    <row r="5702" spans="1:6" x14ac:dyDescent="0.2">
      <c r="A5702" t="s">
        <v>5593</v>
      </c>
      <c r="B5702">
        <v>23</v>
      </c>
      <c r="F5702" t="s">
        <v>11326</v>
      </c>
    </row>
    <row r="5703" spans="1:6" x14ac:dyDescent="0.2">
      <c r="A5703" t="s">
        <v>5594</v>
      </c>
      <c r="B5703">
        <v>18</v>
      </c>
      <c r="F5703" t="s">
        <v>11327</v>
      </c>
    </row>
    <row r="5704" spans="1:6" x14ac:dyDescent="0.2">
      <c r="A5704" t="s">
        <v>5595</v>
      </c>
      <c r="B5704">
        <v>23</v>
      </c>
      <c r="F5704" t="s">
        <v>11328</v>
      </c>
    </row>
    <row r="5705" spans="1:6" x14ac:dyDescent="0.2">
      <c r="A5705" t="s">
        <v>5596</v>
      </c>
      <c r="B5705">
        <v>23</v>
      </c>
      <c r="F5705" t="s">
        <v>11329</v>
      </c>
    </row>
    <row r="5706" spans="1:6" x14ac:dyDescent="0.2">
      <c r="A5706" t="s">
        <v>5597</v>
      </c>
      <c r="B5706">
        <v>14</v>
      </c>
      <c r="F5706" t="s">
        <v>11330</v>
      </c>
    </row>
    <row r="5707" spans="1:6" x14ac:dyDescent="0.2">
      <c r="A5707" t="s">
        <v>5598</v>
      </c>
      <c r="B5707">
        <v>23</v>
      </c>
      <c r="F5707" t="s">
        <v>11331</v>
      </c>
    </row>
    <row r="5708" spans="1:6" x14ac:dyDescent="0.2">
      <c r="A5708" t="s">
        <v>5599</v>
      </c>
      <c r="B5708">
        <v>23</v>
      </c>
      <c r="F5708" t="s">
        <v>11332</v>
      </c>
    </row>
    <row r="5709" spans="1:6" x14ac:dyDescent="0.2">
      <c r="A5709" t="s">
        <v>5600</v>
      </c>
      <c r="B5709">
        <v>23</v>
      </c>
      <c r="F5709" t="s">
        <v>11333</v>
      </c>
    </row>
    <row r="5710" spans="1:6" x14ac:dyDescent="0.2">
      <c r="A5710" t="s">
        <v>5601</v>
      </c>
      <c r="B5710">
        <v>8</v>
      </c>
      <c r="F5710" t="s">
        <v>11334</v>
      </c>
    </row>
    <row r="5711" spans="1:6" x14ac:dyDescent="0.2">
      <c r="A5711" t="s">
        <v>5602</v>
      </c>
      <c r="B5711">
        <v>14</v>
      </c>
      <c r="F5711" t="s">
        <v>11335</v>
      </c>
    </row>
    <row r="5712" spans="1:6" x14ac:dyDescent="0.2">
      <c r="A5712" t="s">
        <v>5603</v>
      </c>
      <c r="B5712">
        <v>17</v>
      </c>
      <c r="F5712" t="s">
        <v>11336</v>
      </c>
    </row>
    <row r="5713" spans="1:6" x14ac:dyDescent="0.2">
      <c r="A5713" t="s">
        <v>5604</v>
      </c>
      <c r="B5713">
        <v>19</v>
      </c>
      <c r="F5713" t="s">
        <v>11337</v>
      </c>
    </row>
    <row r="5714" spans="1:6" x14ac:dyDescent="0.2">
      <c r="A5714" t="s">
        <v>5605</v>
      </c>
      <c r="B5714">
        <v>23</v>
      </c>
      <c r="F5714" t="s">
        <v>11338</v>
      </c>
    </row>
    <row r="5715" spans="1:6" x14ac:dyDescent="0.2">
      <c r="A5715" t="s">
        <v>5606</v>
      </c>
      <c r="B5715">
        <v>20</v>
      </c>
      <c r="F5715" t="s">
        <v>11339</v>
      </c>
    </row>
    <row r="5716" spans="1:6" x14ac:dyDescent="0.2">
      <c r="A5716" t="s">
        <v>5607</v>
      </c>
      <c r="B5716">
        <v>20</v>
      </c>
      <c r="F5716" t="s">
        <v>11340</v>
      </c>
    </row>
    <row r="5717" spans="1:6" x14ac:dyDescent="0.2">
      <c r="A5717" t="s">
        <v>5608</v>
      </c>
      <c r="B5717">
        <v>18</v>
      </c>
      <c r="F5717" t="s">
        <v>11341</v>
      </c>
    </row>
    <row r="5718" spans="1:6" x14ac:dyDescent="0.2">
      <c r="A5718" t="s">
        <v>5609</v>
      </c>
      <c r="B5718">
        <v>23</v>
      </c>
      <c r="F5718" t="s">
        <v>11342</v>
      </c>
    </row>
    <row r="5719" spans="1:6" x14ac:dyDescent="0.2">
      <c r="A5719" t="s">
        <v>5610</v>
      </c>
      <c r="B5719">
        <v>16</v>
      </c>
      <c r="F5719" t="s">
        <v>11343</v>
      </c>
    </row>
    <row r="5720" spans="1:6" x14ac:dyDescent="0.2">
      <c r="A5720" t="s">
        <v>5611</v>
      </c>
      <c r="B5720">
        <v>23</v>
      </c>
      <c r="F5720" t="s">
        <v>11344</v>
      </c>
    </row>
    <row r="5721" spans="1:6" x14ac:dyDescent="0.2">
      <c r="A5721" t="s">
        <v>5612</v>
      </c>
      <c r="B5721">
        <v>23</v>
      </c>
      <c r="F5721" t="s">
        <v>11345</v>
      </c>
    </row>
    <row r="5722" spans="1:6" x14ac:dyDescent="0.2">
      <c r="A5722" t="s">
        <v>5613</v>
      </c>
      <c r="B5722">
        <v>20</v>
      </c>
      <c r="F5722" t="s">
        <v>11346</v>
      </c>
    </row>
    <row r="5723" spans="1:6" x14ac:dyDescent="0.2">
      <c r="A5723" t="s">
        <v>5614</v>
      </c>
      <c r="B5723">
        <v>11</v>
      </c>
      <c r="F5723" t="s">
        <v>11347</v>
      </c>
    </row>
    <row r="5724" spans="1:6" x14ac:dyDescent="0.2">
      <c r="A5724" t="s">
        <v>5615</v>
      </c>
      <c r="B5724">
        <v>7</v>
      </c>
      <c r="F5724" t="s">
        <v>11348</v>
      </c>
    </row>
    <row r="5725" spans="1:6" x14ac:dyDescent="0.2">
      <c r="A5725" t="s">
        <v>5616</v>
      </c>
      <c r="B5725">
        <v>19</v>
      </c>
      <c r="F5725" t="s">
        <v>11349</v>
      </c>
    </row>
    <row r="5726" spans="1:6" x14ac:dyDescent="0.2">
      <c r="A5726" t="s">
        <v>5617</v>
      </c>
      <c r="B5726">
        <v>23</v>
      </c>
      <c r="F5726" t="s">
        <v>11350</v>
      </c>
    </row>
    <row r="5727" spans="1:6" x14ac:dyDescent="0.2">
      <c r="A5727" t="s">
        <v>5618</v>
      </c>
      <c r="B5727">
        <v>23</v>
      </c>
      <c r="F5727" t="s">
        <v>11351</v>
      </c>
    </row>
    <row r="5728" spans="1:6" x14ac:dyDescent="0.2">
      <c r="A5728" t="s">
        <v>5619</v>
      </c>
      <c r="B5728">
        <v>23</v>
      </c>
      <c r="F5728" t="s">
        <v>11352</v>
      </c>
    </row>
    <row r="5729" spans="1:6" x14ac:dyDescent="0.2">
      <c r="A5729" t="s">
        <v>5620</v>
      </c>
      <c r="B5729">
        <v>16</v>
      </c>
      <c r="F5729" t="s">
        <v>11353</v>
      </c>
    </row>
    <row r="5730" spans="1:6" x14ac:dyDescent="0.2">
      <c r="A5730" t="s">
        <v>5621</v>
      </c>
      <c r="B5730">
        <v>18</v>
      </c>
      <c r="F5730" t="s">
        <v>11354</v>
      </c>
    </row>
    <row r="5731" spans="1:6" x14ac:dyDescent="0.2">
      <c r="A5731" t="s">
        <v>5622</v>
      </c>
      <c r="B5731">
        <v>20</v>
      </c>
      <c r="F5731" t="s">
        <v>11355</v>
      </c>
    </row>
    <row r="5732" spans="1:6" x14ac:dyDescent="0.2">
      <c r="A5732" t="s">
        <v>5623</v>
      </c>
      <c r="B5732">
        <v>23</v>
      </c>
      <c r="F5732" t="s">
        <v>11356</v>
      </c>
    </row>
    <row r="5733" spans="1:6" x14ac:dyDescent="0.2">
      <c r="A5733" t="s">
        <v>5624</v>
      </c>
      <c r="B5733">
        <v>23</v>
      </c>
      <c r="F5733" t="s">
        <v>11357</v>
      </c>
    </row>
    <row r="5734" spans="1:6" x14ac:dyDescent="0.2">
      <c r="A5734" t="s">
        <v>5625</v>
      </c>
      <c r="B5734">
        <v>22</v>
      </c>
      <c r="F5734" t="s">
        <v>11358</v>
      </c>
    </row>
    <row r="5735" spans="1:6" x14ac:dyDescent="0.2">
      <c r="A5735" t="s">
        <v>5626</v>
      </c>
      <c r="B5735">
        <v>23</v>
      </c>
      <c r="F5735" t="s">
        <v>11359</v>
      </c>
    </row>
    <row r="5736" spans="1:6" x14ac:dyDescent="0.2">
      <c r="A5736" t="s">
        <v>5627</v>
      </c>
      <c r="B5736">
        <v>22</v>
      </c>
      <c r="F5736" t="s">
        <v>11360</v>
      </c>
    </row>
    <row r="5737" spans="1:6" x14ac:dyDescent="0.2">
      <c r="A5737" t="s">
        <v>5628</v>
      </c>
      <c r="B5737">
        <v>10</v>
      </c>
      <c r="F5737" t="s">
        <v>11361</v>
      </c>
    </row>
    <row r="5738" spans="1:6" x14ac:dyDescent="0.2">
      <c r="A5738" t="s">
        <v>5629</v>
      </c>
      <c r="B5738">
        <v>23</v>
      </c>
      <c r="F5738" t="s">
        <v>11362</v>
      </c>
    </row>
    <row r="5739" spans="1:6" x14ac:dyDescent="0.2">
      <c r="A5739" t="s">
        <v>5630</v>
      </c>
      <c r="B5739">
        <v>21</v>
      </c>
      <c r="F5739" t="s">
        <v>11363</v>
      </c>
    </row>
    <row r="5740" spans="1:6" x14ac:dyDescent="0.2">
      <c r="A5740" t="s">
        <v>5631</v>
      </c>
      <c r="B5740">
        <v>23</v>
      </c>
      <c r="F5740" t="s">
        <v>11364</v>
      </c>
    </row>
    <row r="5741" spans="1:6" x14ac:dyDescent="0.2">
      <c r="A5741" t="s">
        <v>5632</v>
      </c>
      <c r="B5741">
        <v>23</v>
      </c>
      <c r="F5741" t="s">
        <v>11365</v>
      </c>
    </row>
    <row r="5742" spans="1:6" x14ac:dyDescent="0.2">
      <c r="A5742" t="s">
        <v>5633</v>
      </c>
      <c r="B5742">
        <v>23</v>
      </c>
      <c r="F5742" t="s">
        <v>11366</v>
      </c>
    </row>
    <row r="5743" spans="1:6" x14ac:dyDescent="0.2">
      <c r="A5743" t="s">
        <v>5634</v>
      </c>
      <c r="B5743">
        <v>23</v>
      </c>
      <c r="F5743" t="s">
        <v>11367</v>
      </c>
    </row>
    <row r="5744" spans="1:6" x14ac:dyDescent="0.2">
      <c r="A5744" t="s">
        <v>5635</v>
      </c>
      <c r="B5744">
        <v>21</v>
      </c>
      <c r="F5744" t="s">
        <v>11368</v>
      </c>
    </row>
    <row r="5745" spans="1:6" x14ac:dyDescent="0.2">
      <c r="A5745" t="s">
        <v>5636</v>
      </c>
      <c r="B5745">
        <v>23</v>
      </c>
      <c r="F5745" t="s">
        <v>11369</v>
      </c>
    </row>
    <row r="5746" spans="1:6" x14ac:dyDescent="0.2">
      <c r="A5746" t="s">
        <v>5637</v>
      </c>
      <c r="B5746">
        <v>23</v>
      </c>
      <c r="F5746" t="s">
        <v>11370</v>
      </c>
    </row>
    <row r="5747" spans="1:6" x14ac:dyDescent="0.2">
      <c r="A5747" t="s">
        <v>5638</v>
      </c>
      <c r="B5747">
        <v>23</v>
      </c>
      <c r="F5747" t="s">
        <v>11371</v>
      </c>
    </row>
    <row r="5748" spans="1:6" x14ac:dyDescent="0.2">
      <c r="A5748" t="s">
        <v>5639</v>
      </c>
      <c r="B5748">
        <v>23</v>
      </c>
      <c r="F5748" t="s">
        <v>11372</v>
      </c>
    </row>
    <row r="5749" spans="1:6" x14ac:dyDescent="0.2">
      <c r="A5749" t="s">
        <v>5640</v>
      </c>
      <c r="B5749">
        <v>18</v>
      </c>
      <c r="F5749" t="s">
        <v>11373</v>
      </c>
    </row>
    <row r="5750" spans="1:6" x14ac:dyDescent="0.2">
      <c r="A5750" t="s">
        <v>5641</v>
      </c>
      <c r="B5750">
        <v>9</v>
      </c>
      <c r="F5750" t="s">
        <v>11374</v>
      </c>
    </row>
    <row r="5751" spans="1:6" x14ac:dyDescent="0.2">
      <c r="A5751" t="s">
        <v>5642</v>
      </c>
      <c r="B5751">
        <v>23</v>
      </c>
      <c r="F5751" t="s">
        <v>11375</v>
      </c>
    </row>
    <row r="5752" spans="1:6" x14ac:dyDescent="0.2">
      <c r="A5752" t="s">
        <v>5643</v>
      </c>
      <c r="B5752">
        <v>9</v>
      </c>
      <c r="F5752" t="s">
        <v>11376</v>
      </c>
    </row>
    <row r="5753" spans="1:6" x14ac:dyDescent="0.2">
      <c r="A5753" t="s">
        <v>5644</v>
      </c>
      <c r="B5753">
        <v>20</v>
      </c>
      <c r="F5753" t="s">
        <v>11377</v>
      </c>
    </row>
    <row r="5754" spans="1:6" x14ac:dyDescent="0.2">
      <c r="A5754" t="s">
        <v>5645</v>
      </c>
      <c r="B5754">
        <v>23</v>
      </c>
      <c r="F5754" t="s">
        <v>11378</v>
      </c>
    </row>
    <row r="5755" spans="1:6" x14ac:dyDescent="0.2">
      <c r="A5755" t="s">
        <v>5646</v>
      </c>
      <c r="B5755">
        <v>23</v>
      </c>
      <c r="F5755" t="s">
        <v>11379</v>
      </c>
    </row>
    <row r="5756" spans="1:6" x14ac:dyDescent="0.2">
      <c r="A5756" t="s">
        <v>5647</v>
      </c>
      <c r="B5756">
        <v>23</v>
      </c>
      <c r="F5756" t="s">
        <v>11380</v>
      </c>
    </row>
    <row r="5757" spans="1:6" x14ac:dyDescent="0.2">
      <c r="A5757" t="s">
        <v>5648</v>
      </c>
      <c r="B5757">
        <v>15</v>
      </c>
      <c r="F5757" t="s">
        <v>11381</v>
      </c>
    </row>
    <row r="5758" spans="1:6" x14ac:dyDescent="0.2">
      <c r="A5758" t="s">
        <v>5649</v>
      </c>
      <c r="B5758">
        <v>20</v>
      </c>
      <c r="F5758" t="s">
        <v>11382</v>
      </c>
    </row>
    <row r="5759" spans="1:6" x14ac:dyDescent="0.2">
      <c r="A5759" t="s">
        <v>5650</v>
      </c>
      <c r="B5759">
        <v>14</v>
      </c>
      <c r="F5759" t="s">
        <v>11383</v>
      </c>
    </row>
    <row r="5760" spans="1:6" x14ac:dyDescent="0.2">
      <c r="A5760" t="s">
        <v>5651</v>
      </c>
      <c r="B5760">
        <v>23</v>
      </c>
      <c r="F5760" t="s">
        <v>11384</v>
      </c>
    </row>
    <row r="5761" spans="1:6" x14ac:dyDescent="0.2">
      <c r="A5761" t="s">
        <v>5652</v>
      </c>
      <c r="B5761">
        <v>21</v>
      </c>
      <c r="F5761" t="s">
        <v>11385</v>
      </c>
    </row>
    <row r="5762" spans="1:6" x14ac:dyDescent="0.2">
      <c r="A5762" t="s">
        <v>5653</v>
      </c>
      <c r="B5762">
        <v>21</v>
      </c>
      <c r="F5762" t="s">
        <v>11386</v>
      </c>
    </row>
    <row r="5763" spans="1:6" x14ac:dyDescent="0.2">
      <c r="A5763" t="s">
        <v>5654</v>
      </c>
      <c r="B5763">
        <v>23</v>
      </c>
      <c r="F5763" t="s">
        <v>11387</v>
      </c>
    </row>
    <row r="5764" spans="1:6" x14ac:dyDescent="0.2">
      <c r="A5764" t="s">
        <v>5655</v>
      </c>
      <c r="B5764">
        <v>23</v>
      </c>
      <c r="F5764" t="s">
        <v>11388</v>
      </c>
    </row>
    <row r="5765" spans="1:6" x14ac:dyDescent="0.2">
      <c r="A5765" t="s">
        <v>5656</v>
      </c>
      <c r="B5765">
        <v>20</v>
      </c>
      <c r="F5765" t="s">
        <v>11389</v>
      </c>
    </row>
    <row r="5766" spans="1:6" x14ac:dyDescent="0.2">
      <c r="A5766" t="s">
        <v>5657</v>
      </c>
      <c r="B5766">
        <v>22</v>
      </c>
      <c r="F5766" t="s">
        <v>11390</v>
      </c>
    </row>
    <row r="5767" spans="1:6" x14ac:dyDescent="0.2">
      <c r="A5767" t="s">
        <v>5658</v>
      </c>
      <c r="B5767">
        <v>2</v>
      </c>
      <c r="F5767" t="s">
        <v>11391</v>
      </c>
    </row>
    <row r="5768" spans="1:6" x14ac:dyDescent="0.2">
      <c r="A5768" t="s">
        <v>5659</v>
      </c>
      <c r="B5768">
        <v>11</v>
      </c>
      <c r="F5768" t="s">
        <v>11392</v>
      </c>
    </row>
    <row r="5769" spans="1:6" x14ac:dyDescent="0.2">
      <c r="A5769" t="s">
        <v>5660</v>
      </c>
      <c r="B5769">
        <v>21</v>
      </c>
      <c r="F5769" t="s">
        <v>11393</v>
      </c>
    </row>
    <row r="5770" spans="1:6" x14ac:dyDescent="0.2">
      <c r="A5770" t="s">
        <v>5661</v>
      </c>
      <c r="B5770">
        <v>22</v>
      </c>
      <c r="F5770" t="s">
        <v>11394</v>
      </c>
    </row>
    <row r="5771" spans="1:6" x14ac:dyDescent="0.2">
      <c r="A5771" t="s">
        <v>5662</v>
      </c>
      <c r="B5771">
        <v>22</v>
      </c>
      <c r="F5771" t="s">
        <v>11395</v>
      </c>
    </row>
    <row r="5772" spans="1:6" x14ac:dyDescent="0.2">
      <c r="A5772" t="s">
        <v>5663</v>
      </c>
      <c r="B5772">
        <v>23</v>
      </c>
      <c r="F5772" t="s">
        <v>11396</v>
      </c>
    </row>
    <row r="5773" spans="1:6" x14ac:dyDescent="0.2">
      <c r="A5773" t="s">
        <v>5664</v>
      </c>
      <c r="B5773">
        <v>23</v>
      </c>
      <c r="F5773" t="s">
        <v>11397</v>
      </c>
    </row>
    <row r="5774" spans="1:6" x14ac:dyDescent="0.2">
      <c r="A5774" t="s">
        <v>5665</v>
      </c>
      <c r="B5774">
        <v>6</v>
      </c>
      <c r="F5774" t="s">
        <v>11398</v>
      </c>
    </row>
    <row r="5775" spans="1:6" x14ac:dyDescent="0.2">
      <c r="A5775" t="s">
        <v>5666</v>
      </c>
      <c r="B5775">
        <v>23</v>
      </c>
      <c r="F5775" t="s">
        <v>11399</v>
      </c>
    </row>
    <row r="5776" spans="1:6" x14ac:dyDescent="0.2">
      <c r="A5776" t="s">
        <v>5667</v>
      </c>
      <c r="B5776">
        <v>23</v>
      </c>
      <c r="F5776" t="s">
        <v>11400</v>
      </c>
    </row>
    <row r="5777" spans="1:6" x14ac:dyDescent="0.2">
      <c r="A5777" t="s">
        <v>5668</v>
      </c>
      <c r="B5777">
        <v>20</v>
      </c>
      <c r="F5777" t="s">
        <v>11401</v>
      </c>
    </row>
    <row r="5778" spans="1:6" x14ac:dyDescent="0.2">
      <c r="A5778" t="s">
        <v>5669</v>
      </c>
      <c r="B5778">
        <v>3</v>
      </c>
      <c r="F5778" t="s">
        <v>11402</v>
      </c>
    </row>
    <row r="5779" spans="1:6" x14ac:dyDescent="0.2">
      <c r="A5779" t="s">
        <v>5670</v>
      </c>
      <c r="B5779">
        <v>10</v>
      </c>
      <c r="F5779" t="s">
        <v>11403</v>
      </c>
    </row>
    <row r="5780" spans="1:6" x14ac:dyDescent="0.2">
      <c r="A5780" t="s">
        <v>5671</v>
      </c>
      <c r="B5780">
        <v>23</v>
      </c>
      <c r="F5780" t="s">
        <v>11404</v>
      </c>
    </row>
    <row r="5781" spans="1:6" x14ac:dyDescent="0.2">
      <c r="A5781" t="s">
        <v>5672</v>
      </c>
      <c r="B5781">
        <v>18</v>
      </c>
      <c r="F5781" t="s">
        <v>11405</v>
      </c>
    </row>
    <row r="5782" spans="1:6" x14ac:dyDescent="0.2">
      <c r="A5782" t="s">
        <v>5673</v>
      </c>
      <c r="B5782">
        <v>6</v>
      </c>
      <c r="F5782" t="s">
        <v>11406</v>
      </c>
    </row>
    <row r="5783" spans="1:6" x14ac:dyDescent="0.2">
      <c r="A5783" t="s">
        <v>5674</v>
      </c>
      <c r="B5783">
        <v>11</v>
      </c>
      <c r="F5783" t="s">
        <v>11407</v>
      </c>
    </row>
    <row r="5784" spans="1:6" x14ac:dyDescent="0.2">
      <c r="A5784" t="s">
        <v>5675</v>
      </c>
      <c r="B5784">
        <v>13</v>
      </c>
      <c r="F5784" t="s">
        <v>11408</v>
      </c>
    </row>
    <row r="5785" spans="1:6" x14ac:dyDescent="0.2">
      <c r="A5785" t="s">
        <v>5676</v>
      </c>
      <c r="B5785">
        <v>23</v>
      </c>
      <c r="F5785" t="s">
        <v>11409</v>
      </c>
    </row>
    <row r="5786" spans="1:6" x14ac:dyDescent="0.2">
      <c r="A5786" t="s">
        <v>5677</v>
      </c>
      <c r="B5786">
        <v>21</v>
      </c>
      <c r="F5786" t="s">
        <v>11410</v>
      </c>
    </row>
    <row r="5787" spans="1:6" x14ac:dyDescent="0.2">
      <c r="A5787" t="s">
        <v>5678</v>
      </c>
      <c r="B5787">
        <v>6</v>
      </c>
      <c r="F5787" t="s">
        <v>11411</v>
      </c>
    </row>
    <row r="5788" spans="1:6" x14ac:dyDescent="0.2">
      <c r="A5788" t="s">
        <v>5679</v>
      </c>
      <c r="B5788">
        <v>22</v>
      </c>
      <c r="F5788" t="s">
        <v>11412</v>
      </c>
    </row>
    <row r="5789" spans="1:6" x14ac:dyDescent="0.2">
      <c r="A5789" t="s">
        <v>5680</v>
      </c>
      <c r="B5789">
        <v>19</v>
      </c>
      <c r="F5789" t="s">
        <v>11413</v>
      </c>
    </row>
    <row r="5790" spans="1:6" x14ac:dyDescent="0.2">
      <c r="A5790" t="s">
        <v>5681</v>
      </c>
      <c r="B5790">
        <v>14</v>
      </c>
      <c r="F5790" t="s">
        <v>11414</v>
      </c>
    </row>
    <row r="5791" spans="1:6" x14ac:dyDescent="0.2">
      <c r="A5791" t="s">
        <v>5682</v>
      </c>
      <c r="B5791">
        <v>23</v>
      </c>
      <c r="F5791" t="s">
        <v>11415</v>
      </c>
    </row>
    <row r="5792" spans="1:6" x14ac:dyDescent="0.2">
      <c r="A5792" t="s">
        <v>5683</v>
      </c>
      <c r="B5792">
        <v>7</v>
      </c>
      <c r="F5792" t="s">
        <v>11416</v>
      </c>
    </row>
    <row r="5793" spans="1:6" x14ac:dyDescent="0.2">
      <c r="A5793" t="s">
        <v>5684</v>
      </c>
      <c r="B5793">
        <v>6</v>
      </c>
      <c r="F5793" t="s">
        <v>11417</v>
      </c>
    </row>
    <row r="5794" spans="1:6" x14ac:dyDescent="0.2">
      <c r="A5794" t="s">
        <v>5685</v>
      </c>
      <c r="B5794">
        <v>17</v>
      </c>
      <c r="F5794" t="s">
        <v>11418</v>
      </c>
    </row>
    <row r="5795" spans="1:6" x14ac:dyDescent="0.2">
      <c r="A5795" t="s">
        <v>5686</v>
      </c>
      <c r="B5795">
        <v>19</v>
      </c>
      <c r="F5795" t="s">
        <v>11419</v>
      </c>
    </row>
    <row r="5796" spans="1:6" x14ac:dyDescent="0.2">
      <c r="A5796" t="s">
        <v>5687</v>
      </c>
      <c r="B5796">
        <v>8</v>
      </c>
      <c r="F5796" t="s">
        <v>11420</v>
      </c>
    </row>
    <row r="5797" spans="1:6" x14ac:dyDescent="0.2">
      <c r="A5797" t="s">
        <v>5688</v>
      </c>
      <c r="B5797">
        <v>23</v>
      </c>
      <c r="F5797" t="s">
        <v>11421</v>
      </c>
    </row>
    <row r="5798" spans="1:6" x14ac:dyDescent="0.2">
      <c r="A5798" t="s">
        <v>5689</v>
      </c>
      <c r="B5798">
        <v>23</v>
      </c>
      <c r="F5798" t="s">
        <v>11422</v>
      </c>
    </row>
    <row r="5799" spans="1:6" x14ac:dyDescent="0.2">
      <c r="A5799" t="s">
        <v>5690</v>
      </c>
      <c r="B5799">
        <v>23</v>
      </c>
      <c r="F5799" t="s">
        <v>11423</v>
      </c>
    </row>
    <row r="5800" spans="1:6" x14ac:dyDescent="0.2">
      <c r="A5800" t="s">
        <v>5691</v>
      </c>
      <c r="B5800">
        <v>23</v>
      </c>
      <c r="F5800" t="s">
        <v>11424</v>
      </c>
    </row>
    <row r="5801" spans="1:6" x14ac:dyDescent="0.2">
      <c r="A5801" t="s">
        <v>5692</v>
      </c>
      <c r="B5801">
        <v>23</v>
      </c>
      <c r="F5801" t="s">
        <v>11425</v>
      </c>
    </row>
    <row r="5802" spans="1:6" x14ac:dyDescent="0.2">
      <c r="A5802" t="s">
        <v>5693</v>
      </c>
      <c r="B5802">
        <v>13</v>
      </c>
      <c r="F5802" t="s">
        <v>11426</v>
      </c>
    </row>
    <row r="5803" spans="1:6" x14ac:dyDescent="0.2">
      <c r="A5803" t="s">
        <v>5694</v>
      </c>
      <c r="B5803">
        <v>14</v>
      </c>
      <c r="F5803" t="s">
        <v>11427</v>
      </c>
    </row>
    <row r="5804" spans="1:6" x14ac:dyDescent="0.2">
      <c r="A5804" t="s">
        <v>5695</v>
      </c>
      <c r="B5804">
        <v>16</v>
      </c>
      <c r="F5804" t="s">
        <v>11428</v>
      </c>
    </row>
    <row r="5805" spans="1:6" x14ac:dyDescent="0.2">
      <c r="A5805" t="s">
        <v>5696</v>
      </c>
      <c r="B5805">
        <v>18</v>
      </c>
      <c r="F5805" t="s">
        <v>11429</v>
      </c>
    </row>
    <row r="5806" spans="1:6" x14ac:dyDescent="0.2">
      <c r="A5806" t="s">
        <v>5697</v>
      </c>
      <c r="B5806">
        <v>23</v>
      </c>
      <c r="F5806" t="s">
        <v>11430</v>
      </c>
    </row>
    <row r="5807" spans="1:6" x14ac:dyDescent="0.2">
      <c r="A5807" t="s">
        <v>5698</v>
      </c>
      <c r="B5807">
        <v>23</v>
      </c>
      <c r="F5807" t="s">
        <v>11431</v>
      </c>
    </row>
    <row r="5808" spans="1:6" x14ac:dyDescent="0.2">
      <c r="A5808" t="s">
        <v>5699</v>
      </c>
      <c r="B5808">
        <v>15</v>
      </c>
      <c r="F5808" t="s">
        <v>11432</v>
      </c>
    </row>
    <row r="5809" spans="1:6" x14ac:dyDescent="0.2">
      <c r="A5809" t="s">
        <v>5700</v>
      </c>
      <c r="B5809">
        <v>23</v>
      </c>
      <c r="F5809" t="s">
        <v>11433</v>
      </c>
    </row>
    <row r="5810" spans="1:6" x14ac:dyDescent="0.2">
      <c r="A5810" t="s">
        <v>5701</v>
      </c>
      <c r="B5810">
        <v>23</v>
      </c>
      <c r="F5810" t="s">
        <v>11434</v>
      </c>
    </row>
    <row r="5811" spans="1:6" x14ac:dyDescent="0.2">
      <c r="A5811" t="s">
        <v>5702</v>
      </c>
      <c r="B5811">
        <v>15</v>
      </c>
      <c r="F5811" t="s">
        <v>11435</v>
      </c>
    </row>
    <row r="5812" spans="1:6" x14ac:dyDescent="0.2">
      <c r="A5812" t="s">
        <v>5703</v>
      </c>
      <c r="B5812">
        <v>23</v>
      </c>
      <c r="F5812" t="s">
        <v>11436</v>
      </c>
    </row>
    <row r="5813" spans="1:6" x14ac:dyDescent="0.2">
      <c r="A5813" t="s">
        <v>5704</v>
      </c>
      <c r="B5813">
        <v>9</v>
      </c>
      <c r="F5813" t="s">
        <v>11437</v>
      </c>
    </row>
    <row r="5814" spans="1:6" x14ac:dyDescent="0.2">
      <c r="A5814" t="s">
        <v>5705</v>
      </c>
      <c r="B5814">
        <v>23</v>
      </c>
      <c r="F5814" t="s">
        <v>11438</v>
      </c>
    </row>
    <row r="5815" spans="1:6" x14ac:dyDescent="0.2">
      <c r="A5815" t="s">
        <v>5706</v>
      </c>
      <c r="B5815">
        <v>23</v>
      </c>
      <c r="F5815" t="s">
        <v>11439</v>
      </c>
    </row>
    <row r="5816" spans="1:6" x14ac:dyDescent="0.2">
      <c r="A5816" t="s">
        <v>5707</v>
      </c>
      <c r="B5816">
        <v>21</v>
      </c>
      <c r="F5816" t="s">
        <v>11440</v>
      </c>
    </row>
    <row r="5817" spans="1:6" x14ac:dyDescent="0.2">
      <c r="A5817" t="s">
        <v>5708</v>
      </c>
      <c r="B5817">
        <v>13</v>
      </c>
      <c r="F5817" t="s">
        <v>11441</v>
      </c>
    </row>
    <row r="5818" spans="1:6" x14ac:dyDescent="0.2">
      <c r="A5818" t="s">
        <v>5709</v>
      </c>
      <c r="B5818">
        <v>16</v>
      </c>
      <c r="F5818" t="s">
        <v>11442</v>
      </c>
    </row>
    <row r="5819" spans="1:6" x14ac:dyDescent="0.2">
      <c r="A5819" t="s">
        <v>5710</v>
      </c>
      <c r="B5819">
        <v>15</v>
      </c>
      <c r="F5819" t="s">
        <v>11443</v>
      </c>
    </row>
    <row r="5820" spans="1:6" x14ac:dyDescent="0.2">
      <c r="A5820" t="s">
        <v>5711</v>
      </c>
      <c r="B5820">
        <v>23</v>
      </c>
      <c r="F5820" t="s">
        <v>11444</v>
      </c>
    </row>
    <row r="5821" spans="1:6" x14ac:dyDescent="0.2">
      <c r="A5821" t="s">
        <v>5712</v>
      </c>
      <c r="B5821">
        <v>21</v>
      </c>
      <c r="F5821" t="s">
        <v>11445</v>
      </c>
    </row>
    <row r="5822" spans="1:6" x14ac:dyDescent="0.2">
      <c r="A5822" t="s">
        <v>5713</v>
      </c>
      <c r="B5822">
        <v>19</v>
      </c>
      <c r="F5822" t="s">
        <v>11446</v>
      </c>
    </row>
    <row r="5823" spans="1:6" x14ac:dyDescent="0.2">
      <c r="A5823" t="s">
        <v>5714</v>
      </c>
      <c r="B5823">
        <v>23</v>
      </c>
      <c r="F5823" t="s">
        <v>11447</v>
      </c>
    </row>
    <row r="5824" spans="1:6" x14ac:dyDescent="0.2">
      <c r="A5824" t="s">
        <v>5715</v>
      </c>
      <c r="B5824">
        <v>23</v>
      </c>
      <c r="F5824" t="s">
        <v>11448</v>
      </c>
    </row>
    <row r="5825" spans="1:6" x14ac:dyDescent="0.2">
      <c r="A5825" t="s">
        <v>5716</v>
      </c>
      <c r="B5825">
        <v>23</v>
      </c>
      <c r="F5825" t="s">
        <v>11449</v>
      </c>
    </row>
    <row r="5826" spans="1:6" x14ac:dyDescent="0.2">
      <c r="A5826" t="s">
        <v>5717</v>
      </c>
      <c r="B5826">
        <v>14</v>
      </c>
      <c r="F5826" t="s">
        <v>11450</v>
      </c>
    </row>
    <row r="5827" spans="1:6" x14ac:dyDescent="0.2">
      <c r="A5827" t="s">
        <v>5718</v>
      </c>
      <c r="B5827">
        <v>23</v>
      </c>
      <c r="F5827" t="s">
        <v>11451</v>
      </c>
    </row>
    <row r="5828" spans="1:6" x14ac:dyDescent="0.2">
      <c r="A5828" t="s">
        <v>5719</v>
      </c>
      <c r="B5828">
        <v>23</v>
      </c>
      <c r="F5828" t="s">
        <v>11452</v>
      </c>
    </row>
    <row r="5829" spans="1:6" x14ac:dyDescent="0.2">
      <c r="A5829" t="s">
        <v>5720</v>
      </c>
      <c r="B5829">
        <v>23</v>
      </c>
      <c r="F5829" t="s">
        <v>11453</v>
      </c>
    </row>
    <row r="5830" spans="1:6" x14ac:dyDescent="0.2">
      <c r="A5830" t="s">
        <v>5721</v>
      </c>
      <c r="B5830">
        <v>23</v>
      </c>
      <c r="F5830" t="s">
        <v>11454</v>
      </c>
    </row>
    <row r="5831" spans="1:6" x14ac:dyDescent="0.2">
      <c r="A5831" t="s">
        <v>5722</v>
      </c>
      <c r="B5831">
        <v>23</v>
      </c>
      <c r="F5831" t="s">
        <v>11455</v>
      </c>
    </row>
    <row r="5832" spans="1:6" x14ac:dyDescent="0.2">
      <c r="A5832" t="s">
        <v>5723</v>
      </c>
      <c r="B5832">
        <v>23</v>
      </c>
      <c r="F5832" t="s">
        <v>11456</v>
      </c>
    </row>
    <row r="5833" spans="1:6" x14ac:dyDescent="0.2">
      <c r="A5833" t="s">
        <v>5724</v>
      </c>
      <c r="B5833">
        <v>17</v>
      </c>
      <c r="F5833" t="s">
        <v>11457</v>
      </c>
    </row>
    <row r="5834" spans="1:6" x14ac:dyDescent="0.2">
      <c r="A5834" t="s">
        <v>5725</v>
      </c>
      <c r="B5834">
        <v>17</v>
      </c>
      <c r="F5834" t="s">
        <v>11458</v>
      </c>
    </row>
    <row r="5835" spans="1:6" x14ac:dyDescent="0.2">
      <c r="A5835" t="s">
        <v>5726</v>
      </c>
      <c r="B5835">
        <v>21</v>
      </c>
      <c r="F5835" t="s">
        <v>11459</v>
      </c>
    </row>
    <row r="5836" spans="1:6" x14ac:dyDescent="0.2">
      <c r="A5836" t="s">
        <v>5727</v>
      </c>
      <c r="B5836">
        <v>23</v>
      </c>
      <c r="F5836" t="s">
        <v>11460</v>
      </c>
    </row>
    <row r="5837" spans="1:6" x14ac:dyDescent="0.2">
      <c r="A5837" t="s">
        <v>5728</v>
      </c>
      <c r="B5837">
        <v>21</v>
      </c>
      <c r="F5837" t="s">
        <v>11461</v>
      </c>
    </row>
    <row r="5838" spans="1:6" x14ac:dyDescent="0.2">
      <c r="A5838" t="s">
        <v>5729</v>
      </c>
      <c r="B5838">
        <v>19</v>
      </c>
      <c r="F5838" t="s">
        <v>11462</v>
      </c>
    </row>
    <row r="5839" spans="1:6" x14ac:dyDescent="0.2">
      <c r="A5839" t="s">
        <v>5730</v>
      </c>
      <c r="B5839">
        <v>20</v>
      </c>
      <c r="F5839" t="s">
        <v>11463</v>
      </c>
    </row>
    <row r="5840" spans="1:6" x14ac:dyDescent="0.2">
      <c r="A5840" t="s">
        <v>5731</v>
      </c>
      <c r="B5840">
        <v>20</v>
      </c>
      <c r="F5840" t="s">
        <v>11464</v>
      </c>
    </row>
    <row r="5841" spans="1:6" x14ac:dyDescent="0.2">
      <c r="A5841" t="s">
        <v>5732</v>
      </c>
      <c r="B5841">
        <v>23</v>
      </c>
      <c r="F5841" t="s">
        <v>11465</v>
      </c>
    </row>
    <row r="5842" spans="1:6" x14ac:dyDescent="0.2">
      <c r="A5842" t="s">
        <v>5733</v>
      </c>
      <c r="B5842">
        <v>23</v>
      </c>
      <c r="F5842" t="s">
        <v>11466</v>
      </c>
    </row>
    <row r="5843" spans="1:6" x14ac:dyDescent="0.2">
      <c r="A5843" t="s">
        <v>5734</v>
      </c>
      <c r="B5843">
        <v>23</v>
      </c>
      <c r="F5843" t="s">
        <v>11467</v>
      </c>
    </row>
    <row r="5844" spans="1:6" x14ac:dyDescent="0.2">
      <c r="A5844" t="s">
        <v>5735</v>
      </c>
      <c r="B5844">
        <v>7</v>
      </c>
      <c r="F5844" t="s">
        <v>11468</v>
      </c>
    </row>
    <row r="5845" spans="1:6" x14ac:dyDescent="0.2">
      <c r="A5845" t="s">
        <v>5736</v>
      </c>
      <c r="B5845">
        <v>6</v>
      </c>
      <c r="F5845" t="s">
        <v>11469</v>
      </c>
    </row>
    <row r="5846" spans="1:6" x14ac:dyDescent="0.2">
      <c r="A5846" t="s">
        <v>5737</v>
      </c>
      <c r="B5846">
        <v>8</v>
      </c>
      <c r="F5846" t="s">
        <v>11470</v>
      </c>
    </row>
    <row r="5847" spans="1:6" x14ac:dyDescent="0.2">
      <c r="A5847" t="s">
        <v>5738</v>
      </c>
      <c r="B5847">
        <v>20</v>
      </c>
      <c r="F5847" t="s">
        <v>11471</v>
      </c>
    </row>
    <row r="5848" spans="1:6" x14ac:dyDescent="0.2">
      <c r="A5848" t="s">
        <v>5739</v>
      </c>
      <c r="B5848">
        <v>19</v>
      </c>
      <c r="F5848" t="s">
        <v>11472</v>
      </c>
    </row>
    <row r="5849" spans="1:6" x14ac:dyDescent="0.2">
      <c r="A5849" t="s">
        <v>5740</v>
      </c>
      <c r="B5849">
        <v>23</v>
      </c>
      <c r="F5849" t="s">
        <v>11473</v>
      </c>
    </row>
    <row r="5850" spans="1:6" x14ac:dyDescent="0.2">
      <c r="A5850" t="s">
        <v>5741</v>
      </c>
      <c r="B5850">
        <v>11</v>
      </c>
      <c r="F5850" t="s">
        <v>11474</v>
      </c>
    </row>
    <row r="5851" spans="1:6" x14ac:dyDescent="0.2">
      <c r="A5851" t="s">
        <v>5742</v>
      </c>
      <c r="B5851">
        <v>9</v>
      </c>
      <c r="F5851" t="s">
        <v>11475</v>
      </c>
    </row>
    <row r="5852" spans="1:6" x14ac:dyDescent="0.2">
      <c r="A5852" t="s">
        <v>5743</v>
      </c>
      <c r="B5852">
        <v>23</v>
      </c>
      <c r="F5852" t="s">
        <v>11476</v>
      </c>
    </row>
    <row r="5853" spans="1:6" x14ac:dyDescent="0.2">
      <c r="A5853" t="s">
        <v>5744</v>
      </c>
      <c r="B5853">
        <v>23</v>
      </c>
      <c r="F5853" t="s">
        <v>11477</v>
      </c>
    </row>
    <row r="5854" spans="1:6" x14ac:dyDescent="0.2">
      <c r="A5854" t="s">
        <v>5745</v>
      </c>
      <c r="B5854">
        <v>23</v>
      </c>
      <c r="F5854" t="s">
        <v>11478</v>
      </c>
    </row>
    <row r="5855" spans="1:6" x14ac:dyDescent="0.2">
      <c r="A5855" t="s">
        <v>5746</v>
      </c>
      <c r="B5855">
        <v>23</v>
      </c>
      <c r="F5855" t="s">
        <v>11479</v>
      </c>
    </row>
    <row r="5856" spans="1:6" x14ac:dyDescent="0.2">
      <c r="A5856" t="s">
        <v>5747</v>
      </c>
      <c r="B5856">
        <v>20</v>
      </c>
      <c r="F5856" t="s">
        <v>11480</v>
      </c>
    </row>
    <row r="5857" spans="1:6" x14ac:dyDescent="0.2">
      <c r="A5857" t="s">
        <v>5748</v>
      </c>
      <c r="B5857">
        <v>23</v>
      </c>
      <c r="F5857" t="s">
        <v>11481</v>
      </c>
    </row>
    <row r="5858" spans="1:6" x14ac:dyDescent="0.2">
      <c r="A5858" t="s">
        <v>5749</v>
      </c>
      <c r="B5858">
        <v>23</v>
      </c>
      <c r="F5858" t="s">
        <v>11482</v>
      </c>
    </row>
    <row r="5859" spans="1:6" x14ac:dyDescent="0.2">
      <c r="A5859" t="s">
        <v>5750</v>
      </c>
      <c r="B5859">
        <v>22</v>
      </c>
      <c r="F5859" t="s">
        <v>11483</v>
      </c>
    </row>
    <row r="5860" spans="1:6" x14ac:dyDescent="0.2">
      <c r="A5860" t="s">
        <v>5751</v>
      </c>
      <c r="B5860">
        <v>14</v>
      </c>
      <c r="F5860" t="s">
        <v>11484</v>
      </c>
    </row>
    <row r="5861" spans="1:6" x14ac:dyDescent="0.2">
      <c r="A5861" t="s">
        <v>5752</v>
      </c>
      <c r="B5861">
        <v>8</v>
      </c>
      <c r="F5861" t="s">
        <v>11485</v>
      </c>
    </row>
    <row r="5862" spans="1:6" x14ac:dyDescent="0.2">
      <c r="A5862" t="s">
        <v>5753</v>
      </c>
      <c r="B5862">
        <v>3</v>
      </c>
      <c r="F5862" t="s">
        <v>11486</v>
      </c>
    </row>
    <row r="5863" spans="1:6" x14ac:dyDescent="0.2">
      <c r="A5863" t="s">
        <v>5754</v>
      </c>
      <c r="B5863">
        <v>19</v>
      </c>
      <c r="F5863" t="s">
        <v>11487</v>
      </c>
    </row>
    <row r="5864" spans="1:6" x14ac:dyDescent="0.2">
      <c r="A5864" t="s">
        <v>5755</v>
      </c>
      <c r="B5864">
        <v>23</v>
      </c>
      <c r="F5864" t="s">
        <v>11488</v>
      </c>
    </row>
    <row r="5865" spans="1:6" x14ac:dyDescent="0.2">
      <c r="A5865" t="s">
        <v>5756</v>
      </c>
      <c r="B5865">
        <v>23</v>
      </c>
      <c r="F5865" t="s">
        <v>11489</v>
      </c>
    </row>
    <row r="5866" spans="1:6" x14ac:dyDescent="0.2">
      <c r="A5866" t="s">
        <v>5757</v>
      </c>
      <c r="B5866">
        <v>23</v>
      </c>
      <c r="F5866" t="s">
        <v>11490</v>
      </c>
    </row>
    <row r="5867" spans="1:6" x14ac:dyDescent="0.2">
      <c r="A5867" t="s">
        <v>5758</v>
      </c>
      <c r="B5867">
        <v>23</v>
      </c>
      <c r="F5867" t="s">
        <v>11491</v>
      </c>
    </row>
    <row r="5868" spans="1:6" x14ac:dyDescent="0.2">
      <c r="A5868" t="s">
        <v>5759</v>
      </c>
      <c r="B5868">
        <v>16</v>
      </c>
      <c r="F5868" t="s">
        <v>11492</v>
      </c>
    </row>
    <row r="5869" spans="1:6" x14ac:dyDescent="0.2">
      <c r="A5869" t="s">
        <v>5760</v>
      </c>
      <c r="B5869">
        <v>18</v>
      </c>
      <c r="F5869" t="s">
        <v>11493</v>
      </c>
    </row>
    <row r="5870" spans="1:6" x14ac:dyDescent="0.2">
      <c r="A5870" t="s">
        <v>5761</v>
      </c>
      <c r="B5870">
        <v>22</v>
      </c>
      <c r="F5870" t="s">
        <v>11494</v>
      </c>
    </row>
    <row r="5871" spans="1:6" x14ac:dyDescent="0.2">
      <c r="A5871" t="s">
        <v>5762</v>
      </c>
      <c r="B5871">
        <v>22</v>
      </c>
      <c r="F5871" t="s">
        <v>11495</v>
      </c>
    </row>
    <row r="5872" spans="1:6" x14ac:dyDescent="0.2">
      <c r="A5872" t="s">
        <v>5763</v>
      </c>
      <c r="B5872">
        <v>23</v>
      </c>
      <c r="F5872" t="s">
        <v>11496</v>
      </c>
    </row>
    <row r="5873" spans="1:6" x14ac:dyDescent="0.2">
      <c r="A5873" t="s">
        <v>5764</v>
      </c>
      <c r="B5873">
        <v>23</v>
      </c>
      <c r="F5873" t="s">
        <v>11497</v>
      </c>
    </row>
    <row r="5874" spans="1:6" x14ac:dyDescent="0.2">
      <c r="A5874" t="s">
        <v>5765</v>
      </c>
      <c r="B5874">
        <v>22</v>
      </c>
      <c r="F5874" t="s">
        <v>11498</v>
      </c>
    </row>
    <row r="5875" spans="1:6" x14ac:dyDescent="0.2">
      <c r="A5875" t="s">
        <v>5766</v>
      </c>
      <c r="B5875">
        <v>23</v>
      </c>
      <c r="F5875" t="s">
        <v>11499</v>
      </c>
    </row>
    <row r="5876" spans="1:6" x14ac:dyDescent="0.2">
      <c r="A5876" t="s">
        <v>5767</v>
      </c>
      <c r="B5876">
        <v>17</v>
      </c>
      <c r="F5876" t="s">
        <v>11500</v>
      </c>
    </row>
    <row r="5877" spans="1:6" x14ac:dyDescent="0.2">
      <c r="A5877" t="s">
        <v>5768</v>
      </c>
      <c r="B5877">
        <v>21</v>
      </c>
      <c r="F5877" t="s">
        <v>11501</v>
      </c>
    </row>
    <row r="5878" spans="1:6" x14ac:dyDescent="0.2">
      <c r="A5878" t="s">
        <v>5769</v>
      </c>
      <c r="B5878">
        <v>13</v>
      </c>
      <c r="F5878" t="s">
        <v>11502</v>
      </c>
    </row>
    <row r="5879" spans="1:6" x14ac:dyDescent="0.2">
      <c r="A5879" t="s">
        <v>5770</v>
      </c>
      <c r="B5879">
        <v>15</v>
      </c>
      <c r="F5879" t="s">
        <v>11503</v>
      </c>
    </row>
    <row r="5880" spans="1:6" x14ac:dyDescent="0.2">
      <c r="A5880" t="s">
        <v>5771</v>
      </c>
      <c r="B5880">
        <v>3</v>
      </c>
      <c r="F5880" t="s">
        <v>11504</v>
      </c>
    </row>
    <row r="5881" spans="1:6" x14ac:dyDescent="0.2">
      <c r="A5881" t="s">
        <v>5772</v>
      </c>
      <c r="B5881">
        <v>23</v>
      </c>
      <c r="F5881" t="s">
        <v>11505</v>
      </c>
    </row>
    <row r="5882" spans="1:6" x14ac:dyDescent="0.2">
      <c r="A5882" t="s">
        <v>5773</v>
      </c>
      <c r="B5882">
        <v>21</v>
      </c>
      <c r="F5882" t="s">
        <v>11506</v>
      </c>
    </row>
    <row r="5883" spans="1:6" x14ac:dyDescent="0.2">
      <c r="A5883" t="s">
        <v>5774</v>
      </c>
      <c r="B5883">
        <v>19</v>
      </c>
      <c r="F5883" t="s">
        <v>11507</v>
      </c>
    </row>
    <row r="5884" spans="1:6" x14ac:dyDescent="0.2">
      <c r="A5884" t="s">
        <v>5775</v>
      </c>
      <c r="B5884">
        <v>22</v>
      </c>
      <c r="F5884" t="s">
        <v>11508</v>
      </c>
    </row>
    <row r="5885" spans="1:6" x14ac:dyDescent="0.2">
      <c r="A5885" t="s">
        <v>5776</v>
      </c>
      <c r="B5885">
        <v>23</v>
      </c>
      <c r="F5885" t="s">
        <v>11509</v>
      </c>
    </row>
    <row r="5886" spans="1:6" x14ac:dyDescent="0.2">
      <c r="A5886" t="s">
        <v>5777</v>
      </c>
      <c r="B5886">
        <v>12</v>
      </c>
      <c r="F5886" t="s">
        <v>11510</v>
      </c>
    </row>
    <row r="5887" spans="1:6" x14ac:dyDescent="0.2">
      <c r="A5887" t="s">
        <v>5778</v>
      </c>
      <c r="B5887">
        <v>23</v>
      </c>
      <c r="F5887" t="s">
        <v>11511</v>
      </c>
    </row>
    <row r="5888" spans="1:6" x14ac:dyDescent="0.2">
      <c r="A5888" t="s">
        <v>5779</v>
      </c>
      <c r="B5888">
        <v>23</v>
      </c>
      <c r="F5888" t="s">
        <v>11512</v>
      </c>
    </row>
    <row r="5889" spans="1:7" x14ac:dyDescent="0.2">
      <c r="A5889" t="s">
        <v>5780</v>
      </c>
      <c r="B5889">
        <v>19</v>
      </c>
      <c r="F5889" t="s">
        <v>11513</v>
      </c>
    </row>
    <row r="5890" spans="1:7" x14ac:dyDescent="0.2">
      <c r="A5890" t="s">
        <v>5781</v>
      </c>
      <c r="B5890">
        <v>23</v>
      </c>
      <c r="F5890" t="s">
        <v>11514</v>
      </c>
    </row>
    <row r="5891" spans="1:7" x14ac:dyDescent="0.2">
      <c r="A5891" t="s">
        <v>5782</v>
      </c>
      <c r="B5891">
        <v>14</v>
      </c>
      <c r="F5891">
        <v>20</v>
      </c>
      <c r="G5891" t="s">
        <v>11515</v>
      </c>
    </row>
    <row r="5892" spans="1:7" x14ac:dyDescent="0.2">
      <c r="A5892" t="s">
        <v>5783</v>
      </c>
      <c r="B5892">
        <v>22</v>
      </c>
      <c r="F5892" t="s">
        <v>11516</v>
      </c>
    </row>
    <row r="5893" spans="1:7" x14ac:dyDescent="0.2">
      <c r="A5893" t="s">
        <v>5784</v>
      </c>
      <c r="B5893">
        <v>18</v>
      </c>
      <c r="F5893" t="s">
        <v>11517</v>
      </c>
    </row>
    <row r="5894" spans="1:7" x14ac:dyDescent="0.2">
      <c r="A5894" t="s">
        <v>5785</v>
      </c>
      <c r="B5894">
        <v>22</v>
      </c>
      <c r="F5894" t="s">
        <v>11518</v>
      </c>
    </row>
    <row r="5895" spans="1:7" x14ac:dyDescent="0.2">
      <c r="A5895" t="s">
        <v>5786</v>
      </c>
      <c r="B5895">
        <v>10</v>
      </c>
      <c r="F5895" t="s">
        <v>11519</v>
      </c>
    </row>
    <row r="5896" spans="1:7" x14ac:dyDescent="0.2">
      <c r="A5896" t="s">
        <v>5787</v>
      </c>
      <c r="B5896">
        <v>23</v>
      </c>
      <c r="F5896" t="s">
        <v>11520</v>
      </c>
    </row>
    <row r="5897" spans="1:7" x14ac:dyDescent="0.2">
      <c r="A5897" t="s">
        <v>5788</v>
      </c>
      <c r="B5897">
        <v>23</v>
      </c>
      <c r="F5897" t="s">
        <v>11521</v>
      </c>
    </row>
    <row r="5898" spans="1:7" x14ac:dyDescent="0.2">
      <c r="A5898" t="s">
        <v>5789</v>
      </c>
      <c r="B5898">
        <v>23</v>
      </c>
      <c r="F5898" t="s">
        <v>11522</v>
      </c>
    </row>
    <row r="5899" spans="1:7" x14ac:dyDescent="0.2">
      <c r="A5899" t="s">
        <v>5790</v>
      </c>
      <c r="B5899">
        <v>7</v>
      </c>
      <c r="F5899" t="s">
        <v>11523</v>
      </c>
    </row>
    <row r="5900" spans="1:7" x14ac:dyDescent="0.2">
      <c r="A5900" t="s">
        <v>5791</v>
      </c>
      <c r="B5900">
        <v>23</v>
      </c>
      <c r="F5900" t="s">
        <v>11524</v>
      </c>
    </row>
    <row r="5901" spans="1:7" x14ac:dyDescent="0.2">
      <c r="A5901" t="s">
        <v>5792</v>
      </c>
      <c r="B5901">
        <v>23</v>
      </c>
      <c r="F5901" t="s">
        <v>11525</v>
      </c>
    </row>
    <row r="5902" spans="1:7" x14ac:dyDescent="0.2">
      <c r="A5902" t="s">
        <v>5793</v>
      </c>
      <c r="B5902">
        <v>23</v>
      </c>
      <c r="F5902" t="s">
        <v>11526</v>
      </c>
    </row>
    <row r="5903" spans="1:7" x14ac:dyDescent="0.2">
      <c r="A5903" t="s">
        <v>5794</v>
      </c>
      <c r="B5903">
        <v>23</v>
      </c>
      <c r="F5903" t="s">
        <v>11527</v>
      </c>
    </row>
    <row r="5904" spans="1:7" x14ac:dyDescent="0.2">
      <c r="A5904" t="s">
        <v>5795</v>
      </c>
      <c r="B5904">
        <v>7</v>
      </c>
      <c r="F5904" t="s">
        <v>11528</v>
      </c>
    </row>
    <row r="5905" spans="1:6" x14ac:dyDescent="0.2">
      <c r="A5905" t="s">
        <v>5796</v>
      </c>
      <c r="B5905">
        <v>22</v>
      </c>
      <c r="F5905" t="s">
        <v>11529</v>
      </c>
    </row>
    <row r="5906" spans="1:6" x14ac:dyDescent="0.2">
      <c r="A5906" t="s">
        <v>5797</v>
      </c>
      <c r="B5906">
        <v>23</v>
      </c>
      <c r="F5906" t="s">
        <v>11530</v>
      </c>
    </row>
    <row r="5907" spans="1:6" x14ac:dyDescent="0.2">
      <c r="A5907" t="s">
        <v>5798</v>
      </c>
      <c r="B5907">
        <v>23</v>
      </c>
      <c r="F5907" t="s">
        <v>11531</v>
      </c>
    </row>
    <row r="5908" spans="1:6" x14ac:dyDescent="0.2">
      <c r="A5908" t="s">
        <v>5799</v>
      </c>
      <c r="B5908">
        <v>21</v>
      </c>
      <c r="F5908" t="s">
        <v>11532</v>
      </c>
    </row>
    <row r="5909" spans="1:6" x14ac:dyDescent="0.2">
      <c r="A5909" t="s">
        <v>5800</v>
      </c>
      <c r="B5909">
        <v>23</v>
      </c>
      <c r="F5909" t="s">
        <v>11533</v>
      </c>
    </row>
    <row r="5910" spans="1:6" x14ac:dyDescent="0.2">
      <c r="A5910" t="s">
        <v>5801</v>
      </c>
      <c r="B5910">
        <v>22</v>
      </c>
      <c r="F5910" t="s">
        <v>11534</v>
      </c>
    </row>
    <row r="5911" spans="1:6" x14ac:dyDescent="0.2">
      <c r="A5911" t="s">
        <v>5802</v>
      </c>
      <c r="B5911">
        <v>9</v>
      </c>
      <c r="F5911" t="s">
        <v>11535</v>
      </c>
    </row>
    <row r="5912" spans="1:6" x14ac:dyDescent="0.2">
      <c r="A5912" t="s">
        <v>5803</v>
      </c>
      <c r="B5912">
        <v>23</v>
      </c>
      <c r="F5912" t="s">
        <v>11536</v>
      </c>
    </row>
    <row r="5913" spans="1:6" x14ac:dyDescent="0.2">
      <c r="A5913" t="s">
        <v>5804</v>
      </c>
      <c r="B5913">
        <v>21</v>
      </c>
      <c r="F5913" t="s">
        <v>11537</v>
      </c>
    </row>
    <row r="5914" spans="1:6" x14ac:dyDescent="0.2">
      <c r="A5914" t="s">
        <v>5805</v>
      </c>
      <c r="B5914">
        <v>23</v>
      </c>
      <c r="F5914" t="s">
        <v>11538</v>
      </c>
    </row>
    <row r="5915" spans="1:6" x14ac:dyDescent="0.2">
      <c r="A5915" t="s">
        <v>5806</v>
      </c>
      <c r="B5915">
        <v>23</v>
      </c>
      <c r="F5915" t="s">
        <v>11539</v>
      </c>
    </row>
    <row r="5916" spans="1:6" x14ac:dyDescent="0.2">
      <c r="A5916" t="s">
        <v>5807</v>
      </c>
      <c r="B5916">
        <v>23</v>
      </c>
      <c r="F5916" t="s">
        <v>11540</v>
      </c>
    </row>
    <row r="5917" spans="1:6" x14ac:dyDescent="0.2">
      <c r="A5917" t="s">
        <v>5808</v>
      </c>
      <c r="B5917">
        <v>20</v>
      </c>
      <c r="F5917" t="s">
        <v>11541</v>
      </c>
    </row>
    <row r="5918" spans="1:6" x14ac:dyDescent="0.2">
      <c r="A5918" t="s">
        <v>5809</v>
      </c>
      <c r="B5918">
        <v>23</v>
      </c>
      <c r="F5918" t="s">
        <v>11542</v>
      </c>
    </row>
    <row r="5919" spans="1:6" x14ac:dyDescent="0.2">
      <c r="A5919" t="s">
        <v>5810</v>
      </c>
      <c r="B5919">
        <v>11</v>
      </c>
      <c r="F5919" t="s">
        <v>11543</v>
      </c>
    </row>
    <row r="5920" spans="1:6" x14ac:dyDescent="0.2">
      <c r="A5920" t="s">
        <v>5811</v>
      </c>
      <c r="B5920">
        <v>20</v>
      </c>
      <c r="F5920" t="s">
        <v>11544</v>
      </c>
    </row>
    <row r="5921" spans="1:6" x14ac:dyDescent="0.2">
      <c r="A5921" t="s">
        <v>5812</v>
      </c>
      <c r="B5921">
        <v>23</v>
      </c>
      <c r="F5921" t="s">
        <v>11545</v>
      </c>
    </row>
    <row r="5922" spans="1:6" x14ac:dyDescent="0.2">
      <c r="A5922" t="s">
        <v>5813</v>
      </c>
      <c r="B5922">
        <v>18</v>
      </c>
      <c r="F5922" t="s">
        <v>11546</v>
      </c>
    </row>
    <row r="5923" spans="1:6" x14ac:dyDescent="0.2">
      <c r="A5923" t="s">
        <v>5814</v>
      </c>
      <c r="B5923">
        <v>22</v>
      </c>
      <c r="F5923" t="s">
        <v>11547</v>
      </c>
    </row>
    <row r="5924" spans="1:6" x14ac:dyDescent="0.2">
      <c r="A5924" t="s">
        <v>5815</v>
      </c>
      <c r="B5924">
        <v>13</v>
      </c>
      <c r="F5924" t="s">
        <v>11548</v>
      </c>
    </row>
    <row r="5925" spans="1:6" x14ac:dyDescent="0.2">
      <c r="A5925" t="s">
        <v>5816</v>
      </c>
      <c r="B5925">
        <v>23</v>
      </c>
      <c r="F5925" t="s">
        <v>11549</v>
      </c>
    </row>
    <row r="5926" spans="1:6" x14ac:dyDescent="0.2">
      <c r="A5926" t="s">
        <v>5817</v>
      </c>
      <c r="B5926">
        <v>10</v>
      </c>
      <c r="F5926" t="s">
        <v>11550</v>
      </c>
    </row>
    <row r="5927" spans="1:6" x14ac:dyDescent="0.2">
      <c r="A5927" t="s">
        <v>5818</v>
      </c>
      <c r="B5927">
        <v>16</v>
      </c>
      <c r="F5927" t="s">
        <v>11551</v>
      </c>
    </row>
    <row r="5928" spans="1:6" x14ac:dyDescent="0.2">
      <c r="A5928" t="s">
        <v>5819</v>
      </c>
      <c r="B5928">
        <v>12</v>
      </c>
      <c r="F5928" t="s">
        <v>11552</v>
      </c>
    </row>
    <row r="5929" spans="1:6" x14ac:dyDescent="0.2">
      <c r="A5929" t="s">
        <v>5820</v>
      </c>
      <c r="B5929">
        <v>23</v>
      </c>
      <c r="F5929" t="s">
        <v>11553</v>
      </c>
    </row>
    <row r="5930" spans="1:6" x14ac:dyDescent="0.2">
      <c r="A5930" t="s">
        <v>5821</v>
      </c>
      <c r="B5930">
        <v>19</v>
      </c>
      <c r="F5930" t="s">
        <v>11554</v>
      </c>
    </row>
    <row r="5931" spans="1:6" x14ac:dyDescent="0.2">
      <c r="A5931" t="s">
        <v>5822</v>
      </c>
      <c r="B5931">
        <v>23</v>
      </c>
      <c r="F5931" t="s">
        <v>11555</v>
      </c>
    </row>
    <row r="5932" spans="1:6" x14ac:dyDescent="0.2">
      <c r="A5932" t="s">
        <v>5823</v>
      </c>
      <c r="B5932">
        <v>23</v>
      </c>
      <c r="F5932" t="s">
        <v>11556</v>
      </c>
    </row>
    <row r="5933" spans="1:6" x14ac:dyDescent="0.2">
      <c r="A5933" t="s">
        <v>5824</v>
      </c>
      <c r="B5933">
        <v>22</v>
      </c>
      <c r="F5933" t="s">
        <v>11557</v>
      </c>
    </row>
    <row r="5934" spans="1:6" x14ac:dyDescent="0.2">
      <c r="A5934" t="s">
        <v>5825</v>
      </c>
      <c r="B5934">
        <v>20</v>
      </c>
      <c r="F5934" t="s">
        <v>11558</v>
      </c>
    </row>
    <row r="5935" spans="1:6" x14ac:dyDescent="0.2">
      <c r="A5935" t="s">
        <v>5826</v>
      </c>
      <c r="B5935">
        <v>13</v>
      </c>
      <c r="F5935" t="s">
        <v>11559</v>
      </c>
    </row>
    <row r="5936" spans="1:6" x14ac:dyDescent="0.2">
      <c r="A5936" t="s">
        <v>5827</v>
      </c>
      <c r="B5936">
        <v>11</v>
      </c>
      <c r="F5936" t="s">
        <v>11560</v>
      </c>
    </row>
    <row r="5937" spans="1:6" x14ac:dyDescent="0.2">
      <c r="A5937" t="s">
        <v>5828</v>
      </c>
      <c r="B5937">
        <v>23</v>
      </c>
      <c r="F5937" t="s">
        <v>11561</v>
      </c>
    </row>
    <row r="5938" spans="1:6" x14ac:dyDescent="0.2">
      <c r="A5938" t="s">
        <v>5829</v>
      </c>
      <c r="B5938">
        <v>23</v>
      </c>
      <c r="F5938" t="s">
        <v>11562</v>
      </c>
    </row>
    <row r="5939" spans="1:6" x14ac:dyDescent="0.2">
      <c r="A5939" t="s">
        <v>5830</v>
      </c>
      <c r="B5939">
        <v>23</v>
      </c>
      <c r="F5939" t="s">
        <v>11563</v>
      </c>
    </row>
    <row r="5940" spans="1:6" x14ac:dyDescent="0.2">
      <c r="A5940" t="s">
        <v>5831</v>
      </c>
      <c r="B5940">
        <v>23</v>
      </c>
      <c r="F5940" t="s">
        <v>11564</v>
      </c>
    </row>
    <row r="5941" spans="1:6" x14ac:dyDescent="0.2">
      <c r="A5941" t="s">
        <v>5832</v>
      </c>
      <c r="B5941">
        <v>23</v>
      </c>
      <c r="F5941" t="s">
        <v>11565</v>
      </c>
    </row>
    <row r="5942" spans="1:6" x14ac:dyDescent="0.2">
      <c r="A5942" t="s">
        <v>5833</v>
      </c>
      <c r="B5942">
        <v>7</v>
      </c>
      <c r="F5942" t="s">
        <v>11566</v>
      </c>
    </row>
    <row r="5943" spans="1:6" x14ac:dyDescent="0.2">
      <c r="A5943" t="s">
        <v>5834</v>
      </c>
      <c r="B5943">
        <v>23</v>
      </c>
      <c r="F5943" t="s">
        <v>11567</v>
      </c>
    </row>
    <row r="5944" spans="1:6" x14ac:dyDescent="0.2">
      <c r="A5944" t="s">
        <v>5835</v>
      </c>
      <c r="B5944">
        <v>21</v>
      </c>
      <c r="F5944" t="s">
        <v>11568</v>
      </c>
    </row>
    <row r="5945" spans="1:6" x14ac:dyDescent="0.2">
      <c r="A5945" t="s">
        <v>5836</v>
      </c>
      <c r="B5945">
        <v>21</v>
      </c>
      <c r="F5945" t="s">
        <v>11569</v>
      </c>
    </row>
    <row r="5946" spans="1:6" x14ac:dyDescent="0.2">
      <c r="A5946" t="s">
        <v>5837</v>
      </c>
      <c r="B5946">
        <v>23</v>
      </c>
      <c r="F5946" t="s">
        <v>11570</v>
      </c>
    </row>
    <row r="5947" spans="1:6" x14ac:dyDescent="0.2">
      <c r="A5947" t="s">
        <v>5838</v>
      </c>
      <c r="B5947">
        <v>23</v>
      </c>
      <c r="F5947" t="s">
        <v>11571</v>
      </c>
    </row>
    <row r="5948" spans="1:6" x14ac:dyDescent="0.2">
      <c r="A5948" t="s">
        <v>5839</v>
      </c>
      <c r="B5948">
        <v>23</v>
      </c>
      <c r="F5948" t="s">
        <v>11572</v>
      </c>
    </row>
    <row r="5949" spans="1:6" x14ac:dyDescent="0.2">
      <c r="A5949" t="s">
        <v>5840</v>
      </c>
      <c r="B5949">
        <v>13</v>
      </c>
      <c r="F5949" t="s">
        <v>11573</v>
      </c>
    </row>
    <row r="5950" spans="1:6" x14ac:dyDescent="0.2">
      <c r="A5950" t="s">
        <v>5841</v>
      </c>
      <c r="B5950">
        <v>13</v>
      </c>
      <c r="F5950" t="s">
        <v>11574</v>
      </c>
    </row>
    <row r="5951" spans="1:6" x14ac:dyDescent="0.2">
      <c r="A5951" t="s">
        <v>5842</v>
      </c>
      <c r="B5951">
        <v>15</v>
      </c>
      <c r="F5951" t="s">
        <v>11575</v>
      </c>
    </row>
    <row r="5952" spans="1:6" x14ac:dyDescent="0.2">
      <c r="A5952" t="s">
        <v>5843</v>
      </c>
      <c r="B5952">
        <v>19</v>
      </c>
      <c r="F5952" t="s">
        <v>11576</v>
      </c>
    </row>
    <row r="5953" spans="1:6" x14ac:dyDescent="0.2">
      <c r="A5953" t="s">
        <v>5844</v>
      </c>
      <c r="B5953">
        <v>23</v>
      </c>
      <c r="F5953" t="s">
        <v>11577</v>
      </c>
    </row>
    <row r="5954" spans="1:6" x14ac:dyDescent="0.2">
      <c r="A5954" t="s">
        <v>5845</v>
      </c>
      <c r="B5954">
        <v>23</v>
      </c>
      <c r="F5954" t="s">
        <v>11578</v>
      </c>
    </row>
    <row r="5955" spans="1:6" x14ac:dyDescent="0.2">
      <c r="A5955" t="s">
        <v>5846</v>
      </c>
      <c r="B5955">
        <v>23</v>
      </c>
      <c r="F5955" t="s">
        <v>11579</v>
      </c>
    </row>
    <row r="5956" spans="1:6" x14ac:dyDescent="0.2">
      <c r="A5956" t="s">
        <v>5847</v>
      </c>
      <c r="B5956">
        <v>23</v>
      </c>
      <c r="F5956" t="s">
        <v>11580</v>
      </c>
    </row>
    <row r="5957" spans="1:6" x14ac:dyDescent="0.2">
      <c r="A5957" t="s">
        <v>5848</v>
      </c>
      <c r="B5957">
        <v>23</v>
      </c>
      <c r="F5957" t="s">
        <v>11581</v>
      </c>
    </row>
    <row r="5958" spans="1:6" x14ac:dyDescent="0.2">
      <c r="A5958" t="s">
        <v>5849</v>
      </c>
      <c r="B5958">
        <v>19</v>
      </c>
      <c r="F5958" t="s">
        <v>11582</v>
      </c>
    </row>
    <row r="5959" spans="1:6" x14ac:dyDescent="0.2">
      <c r="A5959" t="s">
        <v>5850</v>
      </c>
      <c r="B5959">
        <v>20</v>
      </c>
      <c r="F5959" t="s">
        <v>11583</v>
      </c>
    </row>
    <row r="5960" spans="1:6" x14ac:dyDescent="0.2">
      <c r="A5960" t="s">
        <v>5851</v>
      </c>
      <c r="B5960">
        <v>14</v>
      </c>
      <c r="F5960" t="s">
        <v>11584</v>
      </c>
    </row>
    <row r="5961" spans="1:6" x14ac:dyDescent="0.2">
      <c r="A5961" t="s">
        <v>5852</v>
      </c>
      <c r="B5961">
        <v>7</v>
      </c>
      <c r="F5961" t="s">
        <v>11585</v>
      </c>
    </row>
    <row r="5962" spans="1:6" x14ac:dyDescent="0.2">
      <c r="A5962" t="s">
        <v>5853</v>
      </c>
      <c r="B5962">
        <v>11</v>
      </c>
      <c r="F5962" t="s">
        <v>11586</v>
      </c>
    </row>
    <row r="5963" spans="1:6" x14ac:dyDescent="0.2">
      <c r="A5963" t="s">
        <v>5854</v>
      </c>
      <c r="B5963">
        <v>22</v>
      </c>
      <c r="F5963" t="s">
        <v>11587</v>
      </c>
    </row>
    <row r="5964" spans="1:6" x14ac:dyDescent="0.2">
      <c r="A5964" t="s">
        <v>5855</v>
      </c>
      <c r="B5964">
        <v>7</v>
      </c>
      <c r="F5964" t="s">
        <v>11588</v>
      </c>
    </row>
    <row r="5965" spans="1:6" x14ac:dyDescent="0.2">
      <c r="A5965" t="s">
        <v>5856</v>
      </c>
      <c r="B5965">
        <v>8</v>
      </c>
      <c r="F5965" t="s">
        <v>11589</v>
      </c>
    </row>
    <row r="5966" spans="1:6" x14ac:dyDescent="0.2">
      <c r="A5966" t="s">
        <v>5857</v>
      </c>
      <c r="B5966">
        <v>21</v>
      </c>
      <c r="F5966" t="s">
        <v>11590</v>
      </c>
    </row>
    <row r="5967" spans="1:6" x14ac:dyDescent="0.2">
      <c r="A5967" t="s">
        <v>5858</v>
      </c>
      <c r="B5967">
        <v>10</v>
      </c>
      <c r="F5967" t="s">
        <v>11591</v>
      </c>
    </row>
    <row r="5968" spans="1:6" x14ac:dyDescent="0.2">
      <c r="A5968" t="s">
        <v>5859</v>
      </c>
      <c r="B5968">
        <v>23</v>
      </c>
      <c r="F5968" t="s">
        <v>11592</v>
      </c>
    </row>
    <row r="5969" spans="1:6" x14ac:dyDescent="0.2">
      <c r="A5969" t="s">
        <v>5860</v>
      </c>
      <c r="B5969">
        <v>23</v>
      </c>
      <c r="F5969" t="s">
        <v>11593</v>
      </c>
    </row>
    <row r="5970" spans="1:6" x14ac:dyDescent="0.2">
      <c r="A5970" t="s">
        <v>5861</v>
      </c>
      <c r="B5970">
        <v>23</v>
      </c>
      <c r="F5970" t="s">
        <v>11594</v>
      </c>
    </row>
    <row r="5971" spans="1:6" x14ac:dyDescent="0.2">
      <c r="A5971" t="s">
        <v>5862</v>
      </c>
      <c r="B5971">
        <v>20</v>
      </c>
      <c r="F5971" t="s">
        <v>11595</v>
      </c>
    </row>
    <row r="5972" spans="1:6" x14ac:dyDescent="0.2">
      <c r="A5972" t="s">
        <v>5863</v>
      </c>
      <c r="B5972">
        <v>20</v>
      </c>
      <c r="F5972" t="s">
        <v>11596</v>
      </c>
    </row>
    <row r="5973" spans="1:6" x14ac:dyDescent="0.2">
      <c r="A5973" t="s">
        <v>5864</v>
      </c>
      <c r="B5973">
        <v>21</v>
      </c>
      <c r="F5973" t="s">
        <v>11597</v>
      </c>
    </row>
    <row r="5974" spans="1:6" x14ac:dyDescent="0.2">
      <c r="A5974" t="s">
        <v>5865</v>
      </c>
      <c r="B5974">
        <v>6</v>
      </c>
      <c r="F5974" t="s">
        <v>11598</v>
      </c>
    </row>
    <row r="5975" spans="1:6" x14ac:dyDescent="0.2">
      <c r="A5975" t="s">
        <v>5866</v>
      </c>
      <c r="B5975">
        <v>20</v>
      </c>
      <c r="F5975" t="s">
        <v>11599</v>
      </c>
    </row>
    <row r="5976" spans="1:6" x14ac:dyDescent="0.2">
      <c r="A5976" t="s">
        <v>5867</v>
      </c>
      <c r="B5976">
        <v>20</v>
      </c>
      <c r="F5976" t="s">
        <v>11600</v>
      </c>
    </row>
    <row r="5977" spans="1:6" x14ac:dyDescent="0.2">
      <c r="A5977" t="s">
        <v>5868</v>
      </c>
      <c r="B5977">
        <v>7</v>
      </c>
      <c r="F5977" t="s">
        <v>11601</v>
      </c>
    </row>
    <row r="5978" spans="1:6" x14ac:dyDescent="0.2">
      <c r="A5978" t="s">
        <v>5869</v>
      </c>
      <c r="B5978">
        <v>21</v>
      </c>
      <c r="F5978" t="s">
        <v>11602</v>
      </c>
    </row>
    <row r="5979" spans="1:6" x14ac:dyDescent="0.2">
      <c r="A5979" t="s">
        <v>5870</v>
      </c>
      <c r="B5979">
        <v>23</v>
      </c>
      <c r="F5979" t="s">
        <v>11603</v>
      </c>
    </row>
    <row r="5980" spans="1:6" x14ac:dyDescent="0.2">
      <c r="A5980" t="s">
        <v>5871</v>
      </c>
      <c r="B5980">
        <v>21</v>
      </c>
      <c r="F5980" t="s">
        <v>11604</v>
      </c>
    </row>
    <row r="5981" spans="1:6" x14ac:dyDescent="0.2">
      <c r="A5981" t="s">
        <v>5872</v>
      </c>
      <c r="B5981">
        <v>23</v>
      </c>
      <c r="F5981" t="s">
        <v>11605</v>
      </c>
    </row>
    <row r="5982" spans="1:6" x14ac:dyDescent="0.2">
      <c r="A5982" t="s">
        <v>5873</v>
      </c>
      <c r="B5982">
        <v>22</v>
      </c>
      <c r="F5982" t="s">
        <v>11606</v>
      </c>
    </row>
    <row r="5983" spans="1:6" x14ac:dyDescent="0.2">
      <c r="A5983" t="s">
        <v>5874</v>
      </c>
      <c r="B5983">
        <v>23</v>
      </c>
      <c r="F5983" t="s">
        <v>11607</v>
      </c>
    </row>
    <row r="5984" spans="1:6" x14ac:dyDescent="0.2">
      <c r="A5984" t="s">
        <v>5875</v>
      </c>
      <c r="B5984">
        <v>23</v>
      </c>
      <c r="F5984" t="s">
        <v>11608</v>
      </c>
    </row>
    <row r="5985" spans="1:6" x14ac:dyDescent="0.2">
      <c r="A5985" t="s">
        <v>5876</v>
      </c>
      <c r="B5985">
        <v>20</v>
      </c>
      <c r="F5985" t="s">
        <v>11609</v>
      </c>
    </row>
    <row r="5986" spans="1:6" x14ac:dyDescent="0.2">
      <c r="A5986" t="s">
        <v>5877</v>
      </c>
      <c r="B5986">
        <v>23</v>
      </c>
      <c r="F5986" t="s">
        <v>11610</v>
      </c>
    </row>
    <row r="5987" spans="1:6" x14ac:dyDescent="0.2">
      <c r="A5987" t="s">
        <v>5878</v>
      </c>
      <c r="B5987">
        <v>23</v>
      </c>
      <c r="F5987" t="s">
        <v>11041</v>
      </c>
    </row>
    <row r="5988" spans="1:6" x14ac:dyDescent="0.2">
      <c r="A5988" t="s">
        <v>5879</v>
      </c>
      <c r="B5988">
        <v>23</v>
      </c>
      <c r="F5988" t="s">
        <v>11611</v>
      </c>
    </row>
    <row r="5989" spans="1:6" x14ac:dyDescent="0.2">
      <c r="A5989" t="s">
        <v>5880</v>
      </c>
      <c r="B5989">
        <v>17</v>
      </c>
      <c r="F5989" t="s">
        <v>11612</v>
      </c>
    </row>
    <row r="5990" spans="1:6" x14ac:dyDescent="0.2">
      <c r="A5990" t="s">
        <v>5881</v>
      </c>
      <c r="B5990">
        <v>23</v>
      </c>
      <c r="F5990" t="s">
        <v>11613</v>
      </c>
    </row>
    <row r="5991" spans="1:6" x14ac:dyDescent="0.2">
      <c r="A5991" t="s">
        <v>5882</v>
      </c>
      <c r="B5991">
        <v>23</v>
      </c>
      <c r="F5991" t="s">
        <v>11614</v>
      </c>
    </row>
    <row r="5992" spans="1:6" x14ac:dyDescent="0.2">
      <c r="A5992" t="s">
        <v>5883</v>
      </c>
      <c r="B5992">
        <v>21</v>
      </c>
      <c r="F5992" t="s">
        <v>11615</v>
      </c>
    </row>
    <row r="5993" spans="1:6" x14ac:dyDescent="0.2">
      <c r="A5993" t="s">
        <v>5884</v>
      </c>
      <c r="B5993">
        <v>21</v>
      </c>
      <c r="F5993" t="s">
        <v>11616</v>
      </c>
    </row>
    <row r="5994" spans="1:6" x14ac:dyDescent="0.2">
      <c r="A5994" t="s">
        <v>5885</v>
      </c>
      <c r="B5994">
        <v>23</v>
      </c>
      <c r="F5994" t="s">
        <v>11617</v>
      </c>
    </row>
    <row r="5995" spans="1:6" x14ac:dyDescent="0.2">
      <c r="A5995" t="s">
        <v>5886</v>
      </c>
      <c r="B5995">
        <v>23</v>
      </c>
      <c r="F5995" t="s">
        <v>11618</v>
      </c>
    </row>
    <row r="5996" spans="1:6" x14ac:dyDescent="0.2">
      <c r="A5996" t="s">
        <v>5887</v>
      </c>
      <c r="B5996">
        <v>23</v>
      </c>
      <c r="F5996" t="s">
        <v>11619</v>
      </c>
    </row>
    <row r="5997" spans="1:6" x14ac:dyDescent="0.2">
      <c r="A5997" t="s">
        <v>5888</v>
      </c>
      <c r="B5997">
        <v>23</v>
      </c>
      <c r="F5997" t="s">
        <v>11620</v>
      </c>
    </row>
    <row r="5998" spans="1:6" x14ac:dyDescent="0.2">
      <c r="A5998" t="s">
        <v>5889</v>
      </c>
      <c r="B5998">
        <v>23</v>
      </c>
      <c r="F5998" t="s">
        <v>11621</v>
      </c>
    </row>
    <row r="5999" spans="1:6" x14ac:dyDescent="0.2">
      <c r="A5999" t="s">
        <v>5890</v>
      </c>
      <c r="B5999">
        <v>11</v>
      </c>
      <c r="F5999" t="s">
        <v>11622</v>
      </c>
    </row>
    <row r="6000" spans="1:6" x14ac:dyDescent="0.2">
      <c r="A6000" t="s">
        <v>5891</v>
      </c>
      <c r="B6000">
        <v>23</v>
      </c>
      <c r="F6000" t="s">
        <v>11623</v>
      </c>
    </row>
    <row r="6001" spans="1:6" x14ac:dyDescent="0.2">
      <c r="A6001" t="s">
        <v>5892</v>
      </c>
      <c r="B6001">
        <v>12</v>
      </c>
      <c r="F6001" t="s">
        <v>11624</v>
      </c>
    </row>
    <row r="6002" spans="1:6" x14ac:dyDescent="0.2">
      <c r="A6002" t="s">
        <v>5893</v>
      </c>
      <c r="B6002">
        <v>23</v>
      </c>
      <c r="F6002" t="s">
        <v>11625</v>
      </c>
    </row>
    <row r="6003" spans="1:6" x14ac:dyDescent="0.2">
      <c r="A6003" t="s">
        <v>5894</v>
      </c>
      <c r="B6003">
        <v>23</v>
      </c>
      <c r="F6003" t="s">
        <v>11626</v>
      </c>
    </row>
    <row r="6004" spans="1:6" x14ac:dyDescent="0.2">
      <c r="A6004" t="s">
        <v>5895</v>
      </c>
      <c r="B6004">
        <v>23</v>
      </c>
      <c r="F6004" t="s">
        <v>11627</v>
      </c>
    </row>
    <row r="6005" spans="1:6" x14ac:dyDescent="0.2">
      <c r="A6005" t="s">
        <v>5896</v>
      </c>
      <c r="B6005">
        <v>23</v>
      </c>
      <c r="F6005" t="s">
        <v>10578</v>
      </c>
    </row>
    <row r="6006" spans="1:6" x14ac:dyDescent="0.2">
      <c r="A6006" t="s">
        <v>5897</v>
      </c>
      <c r="B6006">
        <v>23</v>
      </c>
      <c r="F6006" t="s">
        <v>11628</v>
      </c>
    </row>
    <row r="6007" spans="1:6" x14ac:dyDescent="0.2">
      <c r="A6007" t="s">
        <v>5898</v>
      </c>
      <c r="B6007">
        <v>23</v>
      </c>
      <c r="F6007" t="s">
        <v>11629</v>
      </c>
    </row>
    <row r="6008" spans="1:6" x14ac:dyDescent="0.2">
      <c r="A6008" t="s">
        <v>5899</v>
      </c>
      <c r="B6008">
        <v>23</v>
      </c>
      <c r="F6008" t="s">
        <v>11630</v>
      </c>
    </row>
    <row r="6009" spans="1:6" x14ac:dyDescent="0.2">
      <c r="A6009" t="s">
        <v>5900</v>
      </c>
      <c r="B6009">
        <v>23</v>
      </c>
      <c r="F6009" t="s">
        <v>11631</v>
      </c>
    </row>
    <row r="6010" spans="1:6" x14ac:dyDescent="0.2">
      <c r="A6010" t="s">
        <v>5901</v>
      </c>
      <c r="B6010">
        <v>23</v>
      </c>
      <c r="F6010" t="s">
        <v>11632</v>
      </c>
    </row>
    <row r="6011" spans="1:6" x14ac:dyDescent="0.2">
      <c r="A6011" t="s">
        <v>5902</v>
      </c>
      <c r="B6011">
        <v>23</v>
      </c>
      <c r="F6011" t="s">
        <v>11633</v>
      </c>
    </row>
    <row r="6012" spans="1:6" x14ac:dyDescent="0.2">
      <c r="A6012" t="s">
        <v>5903</v>
      </c>
      <c r="B6012">
        <v>20</v>
      </c>
      <c r="F6012" t="s">
        <v>11634</v>
      </c>
    </row>
    <row r="6013" spans="1:6" x14ac:dyDescent="0.2">
      <c r="A6013" t="s">
        <v>5904</v>
      </c>
      <c r="B6013">
        <v>14</v>
      </c>
      <c r="F6013" t="s">
        <v>11635</v>
      </c>
    </row>
    <row r="6014" spans="1:6" x14ac:dyDescent="0.2">
      <c r="A6014" t="s">
        <v>5905</v>
      </c>
      <c r="B6014">
        <v>23</v>
      </c>
      <c r="F6014" t="s">
        <v>11636</v>
      </c>
    </row>
    <row r="6015" spans="1:6" x14ac:dyDescent="0.2">
      <c r="A6015" t="s">
        <v>5906</v>
      </c>
      <c r="B6015">
        <v>23</v>
      </c>
      <c r="F6015" t="s">
        <v>11637</v>
      </c>
    </row>
    <row r="6016" spans="1:6" x14ac:dyDescent="0.2">
      <c r="A6016" t="s">
        <v>5907</v>
      </c>
      <c r="B6016">
        <v>23</v>
      </c>
      <c r="F6016" t="s">
        <v>11638</v>
      </c>
    </row>
    <row r="6017" spans="1:6" x14ac:dyDescent="0.2">
      <c r="A6017" t="s">
        <v>5908</v>
      </c>
      <c r="B6017">
        <v>8</v>
      </c>
      <c r="F6017" t="s">
        <v>11639</v>
      </c>
    </row>
    <row r="6018" spans="1:6" x14ac:dyDescent="0.2">
      <c r="A6018" t="s">
        <v>5909</v>
      </c>
      <c r="B6018">
        <v>12</v>
      </c>
      <c r="F6018" t="s">
        <v>11640</v>
      </c>
    </row>
    <row r="6019" spans="1:6" x14ac:dyDescent="0.2">
      <c r="A6019" t="s">
        <v>5910</v>
      </c>
      <c r="B6019">
        <v>23</v>
      </c>
      <c r="F6019" t="s">
        <v>11641</v>
      </c>
    </row>
    <row r="6020" spans="1:6" x14ac:dyDescent="0.2">
      <c r="A6020" t="s">
        <v>5911</v>
      </c>
      <c r="B6020">
        <v>15</v>
      </c>
      <c r="F6020" t="s">
        <v>11642</v>
      </c>
    </row>
    <row r="6021" spans="1:6" x14ac:dyDescent="0.2">
      <c r="A6021" t="s">
        <v>5912</v>
      </c>
      <c r="B6021">
        <v>23</v>
      </c>
      <c r="F6021" t="s">
        <v>11643</v>
      </c>
    </row>
    <row r="6022" spans="1:6" x14ac:dyDescent="0.2">
      <c r="A6022" t="s">
        <v>5913</v>
      </c>
      <c r="B6022">
        <v>23</v>
      </c>
      <c r="F6022" t="s">
        <v>11644</v>
      </c>
    </row>
    <row r="6023" spans="1:6" x14ac:dyDescent="0.2">
      <c r="A6023" t="s">
        <v>5914</v>
      </c>
      <c r="B6023">
        <v>23</v>
      </c>
      <c r="F6023" t="s">
        <v>11645</v>
      </c>
    </row>
    <row r="6024" spans="1:6" x14ac:dyDescent="0.2">
      <c r="A6024" t="s">
        <v>5915</v>
      </c>
      <c r="B6024">
        <v>23</v>
      </c>
      <c r="F6024" t="s">
        <v>11646</v>
      </c>
    </row>
    <row r="6025" spans="1:6" x14ac:dyDescent="0.2">
      <c r="A6025" t="s">
        <v>5916</v>
      </c>
      <c r="B6025">
        <v>13</v>
      </c>
      <c r="F6025" t="s">
        <v>11647</v>
      </c>
    </row>
    <row r="6026" spans="1:6" x14ac:dyDescent="0.2">
      <c r="A6026" t="s">
        <v>5917</v>
      </c>
      <c r="B6026">
        <v>19</v>
      </c>
      <c r="F6026" t="s">
        <v>11648</v>
      </c>
    </row>
    <row r="6027" spans="1:6" x14ac:dyDescent="0.2">
      <c r="A6027" t="s">
        <v>5918</v>
      </c>
      <c r="B6027">
        <v>23</v>
      </c>
      <c r="F6027" t="s">
        <v>11649</v>
      </c>
    </row>
    <row r="6028" spans="1:6" x14ac:dyDescent="0.2">
      <c r="A6028" t="s">
        <v>5919</v>
      </c>
      <c r="B6028">
        <v>23</v>
      </c>
      <c r="F6028" t="s">
        <v>11650</v>
      </c>
    </row>
    <row r="6029" spans="1:6" x14ac:dyDescent="0.2">
      <c r="A6029" t="s">
        <v>5920</v>
      </c>
      <c r="B6029">
        <v>23</v>
      </c>
      <c r="F6029" t="s">
        <v>11651</v>
      </c>
    </row>
    <row r="6030" spans="1:6" x14ac:dyDescent="0.2">
      <c r="A6030" t="s">
        <v>5921</v>
      </c>
      <c r="B6030">
        <v>23</v>
      </c>
      <c r="F6030" t="s">
        <v>11652</v>
      </c>
    </row>
    <row r="6031" spans="1:6" x14ac:dyDescent="0.2">
      <c r="A6031" t="s">
        <v>5922</v>
      </c>
      <c r="B6031">
        <v>23</v>
      </c>
      <c r="F6031" t="s">
        <v>11653</v>
      </c>
    </row>
    <row r="6032" spans="1:6" x14ac:dyDescent="0.2">
      <c r="A6032" t="s">
        <v>5923</v>
      </c>
      <c r="B6032">
        <v>23</v>
      </c>
      <c r="F6032" t="s">
        <v>11654</v>
      </c>
    </row>
    <row r="6033" spans="1:6" x14ac:dyDescent="0.2">
      <c r="A6033" t="s">
        <v>5924</v>
      </c>
      <c r="B6033">
        <v>23</v>
      </c>
      <c r="F6033" t="s">
        <v>11655</v>
      </c>
    </row>
    <row r="6034" spans="1:6" x14ac:dyDescent="0.2">
      <c r="A6034" t="s">
        <v>5925</v>
      </c>
      <c r="B6034">
        <v>12</v>
      </c>
      <c r="F6034" t="s">
        <v>11656</v>
      </c>
    </row>
    <row r="6035" spans="1:6" x14ac:dyDescent="0.2">
      <c r="A6035" t="s">
        <v>5926</v>
      </c>
      <c r="B6035">
        <v>23</v>
      </c>
      <c r="F6035" t="s">
        <v>11657</v>
      </c>
    </row>
    <row r="6036" spans="1:6" x14ac:dyDescent="0.2">
      <c r="A6036" t="s">
        <v>5927</v>
      </c>
      <c r="B6036">
        <v>23</v>
      </c>
      <c r="F6036" t="s">
        <v>11658</v>
      </c>
    </row>
    <row r="6037" spans="1:6" x14ac:dyDescent="0.2">
      <c r="A6037" t="s">
        <v>5928</v>
      </c>
      <c r="B6037">
        <v>23</v>
      </c>
      <c r="F6037" t="s">
        <v>11659</v>
      </c>
    </row>
    <row r="6038" spans="1:6" x14ac:dyDescent="0.2">
      <c r="A6038" t="s">
        <v>5929</v>
      </c>
      <c r="B6038">
        <v>23</v>
      </c>
      <c r="F6038" t="s">
        <v>11660</v>
      </c>
    </row>
    <row r="6039" spans="1:6" x14ac:dyDescent="0.2">
      <c r="A6039" t="s">
        <v>5930</v>
      </c>
      <c r="B6039">
        <v>9</v>
      </c>
      <c r="F6039" t="s">
        <v>11661</v>
      </c>
    </row>
    <row r="6040" spans="1:6" x14ac:dyDescent="0.2">
      <c r="A6040" t="s">
        <v>5931</v>
      </c>
      <c r="B6040">
        <v>22</v>
      </c>
      <c r="F6040" t="s">
        <v>11662</v>
      </c>
    </row>
    <row r="6041" spans="1:6" x14ac:dyDescent="0.2">
      <c r="A6041" t="s">
        <v>5932</v>
      </c>
      <c r="B6041">
        <v>18</v>
      </c>
      <c r="F6041" t="s">
        <v>11663</v>
      </c>
    </row>
    <row r="6042" spans="1:6" x14ac:dyDescent="0.2">
      <c r="A6042" t="s">
        <v>5933</v>
      </c>
      <c r="B6042">
        <v>23</v>
      </c>
      <c r="F6042" t="s">
        <v>11664</v>
      </c>
    </row>
    <row r="6043" spans="1:6" x14ac:dyDescent="0.2">
      <c r="A6043" t="s">
        <v>5934</v>
      </c>
      <c r="B6043">
        <v>23</v>
      </c>
      <c r="F6043" t="s">
        <v>11665</v>
      </c>
    </row>
    <row r="6044" spans="1:6" x14ac:dyDescent="0.2">
      <c r="A6044" t="s">
        <v>5935</v>
      </c>
      <c r="B6044">
        <v>23</v>
      </c>
      <c r="F6044" t="s">
        <v>11666</v>
      </c>
    </row>
    <row r="6045" spans="1:6" x14ac:dyDescent="0.2">
      <c r="A6045" t="s">
        <v>5936</v>
      </c>
      <c r="B6045">
        <v>20</v>
      </c>
      <c r="F6045" t="s">
        <v>11667</v>
      </c>
    </row>
    <row r="6046" spans="1:6" x14ac:dyDescent="0.2">
      <c r="A6046" t="s">
        <v>5937</v>
      </c>
      <c r="B6046">
        <v>23</v>
      </c>
      <c r="F6046" t="s">
        <v>11668</v>
      </c>
    </row>
    <row r="6047" spans="1:6" x14ac:dyDescent="0.2">
      <c r="A6047" t="s">
        <v>5938</v>
      </c>
      <c r="B6047">
        <v>23</v>
      </c>
      <c r="F6047" t="s">
        <v>11669</v>
      </c>
    </row>
    <row r="6048" spans="1:6" x14ac:dyDescent="0.2">
      <c r="A6048" t="s">
        <v>5939</v>
      </c>
      <c r="B6048">
        <v>23</v>
      </c>
      <c r="F6048" t="s">
        <v>11670</v>
      </c>
    </row>
    <row r="6049" spans="1:6" x14ac:dyDescent="0.2">
      <c r="A6049" t="s">
        <v>5940</v>
      </c>
      <c r="B6049">
        <v>23</v>
      </c>
      <c r="F6049" t="s">
        <v>11671</v>
      </c>
    </row>
    <row r="6050" spans="1:6" x14ac:dyDescent="0.2">
      <c r="A6050" t="s">
        <v>5941</v>
      </c>
      <c r="B6050">
        <v>23</v>
      </c>
      <c r="F6050" t="s">
        <v>11672</v>
      </c>
    </row>
    <row r="6051" spans="1:6" x14ac:dyDescent="0.2">
      <c r="A6051" t="s">
        <v>5942</v>
      </c>
      <c r="B6051">
        <v>23</v>
      </c>
      <c r="F6051" t="s">
        <v>11673</v>
      </c>
    </row>
    <row r="6052" spans="1:6" x14ac:dyDescent="0.2">
      <c r="A6052" t="s">
        <v>5943</v>
      </c>
      <c r="B6052">
        <v>23</v>
      </c>
      <c r="F6052" t="s">
        <v>11674</v>
      </c>
    </row>
    <row r="6053" spans="1:6" x14ac:dyDescent="0.2">
      <c r="A6053" t="s">
        <v>5944</v>
      </c>
      <c r="B6053">
        <v>23</v>
      </c>
      <c r="F6053" t="s">
        <v>11675</v>
      </c>
    </row>
    <row r="6054" spans="1:6" x14ac:dyDescent="0.2">
      <c r="A6054" t="s">
        <v>5945</v>
      </c>
      <c r="B6054">
        <v>17</v>
      </c>
      <c r="F6054" t="s">
        <v>11676</v>
      </c>
    </row>
    <row r="6055" spans="1:6" x14ac:dyDescent="0.2">
      <c r="A6055" t="s">
        <v>5946</v>
      </c>
      <c r="B6055">
        <v>23</v>
      </c>
      <c r="F6055" t="s">
        <v>11677</v>
      </c>
    </row>
    <row r="6056" spans="1:6" x14ac:dyDescent="0.2">
      <c r="A6056" t="s">
        <v>5947</v>
      </c>
      <c r="B6056">
        <v>23</v>
      </c>
      <c r="F6056" t="s">
        <v>11678</v>
      </c>
    </row>
    <row r="6057" spans="1:6" x14ac:dyDescent="0.2">
      <c r="A6057" t="s">
        <v>5948</v>
      </c>
      <c r="B6057">
        <v>23</v>
      </c>
      <c r="F6057" t="s">
        <v>11679</v>
      </c>
    </row>
    <row r="6058" spans="1:6" x14ac:dyDescent="0.2">
      <c r="A6058" t="s">
        <v>5949</v>
      </c>
      <c r="B6058">
        <v>23</v>
      </c>
      <c r="F6058" t="s">
        <v>11680</v>
      </c>
    </row>
    <row r="6059" spans="1:6" x14ac:dyDescent="0.2">
      <c r="A6059" t="s">
        <v>5950</v>
      </c>
      <c r="B6059">
        <v>16</v>
      </c>
      <c r="F6059" t="s">
        <v>11681</v>
      </c>
    </row>
    <row r="6060" spans="1:6" x14ac:dyDescent="0.2">
      <c r="A6060" t="s">
        <v>5951</v>
      </c>
      <c r="B6060">
        <v>23</v>
      </c>
      <c r="F6060" t="s">
        <v>11682</v>
      </c>
    </row>
    <row r="6061" spans="1:6" x14ac:dyDescent="0.2">
      <c r="A6061" t="s">
        <v>5952</v>
      </c>
      <c r="B6061">
        <v>23</v>
      </c>
      <c r="F6061" t="s">
        <v>11683</v>
      </c>
    </row>
    <row r="6062" spans="1:6" x14ac:dyDescent="0.2">
      <c r="A6062" t="s">
        <v>5953</v>
      </c>
      <c r="B6062">
        <v>22</v>
      </c>
      <c r="F6062" t="s">
        <v>11684</v>
      </c>
    </row>
    <row r="6063" spans="1:6" x14ac:dyDescent="0.2">
      <c r="A6063" t="s">
        <v>5954</v>
      </c>
      <c r="B6063">
        <v>23</v>
      </c>
      <c r="F6063" t="s">
        <v>11685</v>
      </c>
    </row>
    <row r="6064" spans="1:6" x14ac:dyDescent="0.2">
      <c r="A6064" t="s">
        <v>5955</v>
      </c>
      <c r="B6064">
        <v>9</v>
      </c>
      <c r="F6064" t="s">
        <v>11686</v>
      </c>
    </row>
    <row r="6065" spans="1:6" x14ac:dyDescent="0.2">
      <c r="A6065" t="s">
        <v>5956</v>
      </c>
      <c r="B6065">
        <v>23</v>
      </c>
      <c r="F6065" t="s">
        <v>11687</v>
      </c>
    </row>
    <row r="6066" spans="1:6" x14ac:dyDescent="0.2">
      <c r="A6066" t="s">
        <v>5957</v>
      </c>
      <c r="B6066">
        <v>21</v>
      </c>
      <c r="F6066" t="s">
        <v>11688</v>
      </c>
    </row>
    <row r="6067" spans="1:6" x14ac:dyDescent="0.2">
      <c r="A6067" t="s">
        <v>5958</v>
      </c>
      <c r="B6067">
        <v>23</v>
      </c>
      <c r="F6067" t="s">
        <v>11689</v>
      </c>
    </row>
    <row r="6068" spans="1:6" x14ac:dyDescent="0.2">
      <c r="A6068" t="s">
        <v>5959</v>
      </c>
      <c r="B6068">
        <v>23</v>
      </c>
      <c r="F6068" t="s">
        <v>11690</v>
      </c>
    </row>
    <row r="6069" spans="1:6" x14ac:dyDescent="0.2">
      <c r="A6069" t="s">
        <v>5960</v>
      </c>
      <c r="B6069">
        <v>23</v>
      </c>
      <c r="F6069" t="s">
        <v>11691</v>
      </c>
    </row>
    <row r="6070" spans="1:6" x14ac:dyDescent="0.2">
      <c r="A6070" t="s">
        <v>5961</v>
      </c>
      <c r="B6070">
        <v>23</v>
      </c>
      <c r="F6070" t="s">
        <v>11692</v>
      </c>
    </row>
    <row r="6071" spans="1:6" x14ac:dyDescent="0.2">
      <c r="A6071" t="s">
        <v>5962</v>
      </c>
      <c r="B6071">
        <v>22</v>
      </c>
      <c r="F6071" t="s">
        <v>11693</v>
      </c>
    </row>
    <row r="6072" spans="1:6" x14ac:dyDescent="0.2">
      <c r="A6072" t="s">
        <v>5963</v>
      </c>
      <c r="B6072">
        <v>23</v>
      </c>
      <c r="F6072" t="s">
        <v>11694</v>
      </c>
    </row>
    <row r="6073" spans="1:6" x14ac:dyDescent="0.2">
      <c r="A6073" t="s">
        <v>5964</v>
      </c>
      <c r="B6073">
        <v>21</v>
      </c>
      <c r="F6073" t="s">
        <v>11695</v>
      </c>
    </row>
    <row r="6074" spans="1:6" x14ac:dyDescent="0.2">
      <c r="A6074" t="s">
        <v>5965</v>
      </c>
      <c r="B6074">
        <v>9</v>
      </c>
      <c r="F6074" t="s">
        <v>11696</v>
      </c>
    </row>
    <row r="6075" spans="1:6" x14ac:dyDescent="0.2">
      <c r="A6075" t="s">
        <v>5966</v>
      </c>
      <c r="B6075">
        <v>23</v>
      </c>
      <c r="F6075" t="s">
        <v>11697</v>
      </c>
    </row>
    <row r="6076" spans="1:6" x14ac:dyDescent="0.2">
      <c r="A6076" t="s">
        <v>5967</v>
      </c>
      <c r="B6076">
        <v>23</v>
      </c>
      <c r="F6076" t="s">
        <v>11698</v>
      </c>
    </row>
    <row r="6077" spans="1:6" x14ac:dyDescent="0.2">
      <c r="A6077" t="s">
        <v>5968</v>
      </c>
      <c r="B6077">
        <v>23</v>
      </c>
      <c r="F6077" t="s">
        <v>11699</v>
      </c>
    </row>
    <row r="6078" spans="1:6" x14ac:dyDescent="0.2">
      <c r="A6078" t="s">
        <v>5969</v>
      </c>
      <c r="B6078">
        <v>23</v>
      </c>
      <c r="F6078" t="s">
        <v>11700</v>
      </c>
    </row>
    <row r="6079" spans="1:6" x14ac:dyDescent="0.2">
      <c r="A6079" t="s">
        <v>5970</v>
      </c>
      <c r="B6079">
        <v>16</v>
      </c>
      <c r="F6079" t="s">
        <v>11701</v>
      </c>
    </row>
    <row r="6080" spans="1:6" x14ac:dyDescent="0.2">
      <c r="A6080" t="s">
        <v>5971</v>
      </c>
      <c r="B6080">
        <v>23</v>
      </c>
      <c r="F6080" t="s">
        <v>11702</v>
      </c>
    </row>
    <row r="6081" spans="1:6" x14ac:dyDescent="0.2">
      <c r="A6081" t="s">
        <v>5972</v>
      </c>
      <c r="B6081">
        <v>20</v>
      </c>
      <c r="F6081" t="s">
        <v>11703</v>
      </c>
    </row>
    <row r="6082" spans="1:6" x14ac:dyDescent="0.2">
      <c r="A6082" t="s">
        <v>5973</v>
      </c>
      <c r="B6082">
        <v>23</v>
      </c>
      <c r="F6082" t="s">
        <v>11704</v>
      </c>
    </row>
    <row r="6083" spans="1:6" x14ac:dyDescent="0.2">
      <c r="A6083" t="s">
        <v>5974</v>
      </c>
      <c r="B6083">
        <v>20</v>
      </c>
      <c r="F6083" t="s">
        <v>11705</v>
      </c>
    </row>
    <row r="6084" spans="1:6" x14ac:dyDescent="0.2">
      <c r="A6084" t="s">
        <v>5975</v>
      </c>
      <c r="B6084">
        <v>16</v>
      </c>
      <c r="F6084" t="s">
        <v>11706</v>
      </c>
    </row>
    <row r="6085" spans="1:6" x14ac:dyDescent="0.2">
      <c r="A6085" t="s">
        <v>5976</v>
      </c>
      <c r="B6085">
        <v>23</v>
      </c>
      <c r="F6085" t="s">
        <v>11707</v>
      </c>
    </row>
    <row r="6086" spans="1:6" x14ac:dyDescent="0.2">
      <c r="A6086" t="s">
        <v>5977</v>
      </c>
      <c r="B6086">
        <v>23</v>
      </c>
      <c r="F6086" t="s">
        <v>11708</v>
      </c>
    </row>
    <row r="6087" spans="1:6" x14ac:dyDescent="0.2">
      <c r="A6087" t="s">
        <v>5978</v>
      </c>
      <c r="B6087">
        <v>14</v>
      </c>
      <c r="F6087" t="s">
        <v>11709</v>
      </c>
    </row>
    <row r="6088" spans="1:6" x14ac:dyDescent="0.2">
      <c r="A6088" t="s">
        <v>5979</v>
      </c>
      <c r="B6088">
        <v>11</v>
      </c>
      <c r="F6088" t="s">
        <v>11710</v>
      </c>
    </row>
    <row r="6089" spans="1:6" x14ac:dyDescent="0.2">
      <c r="A6089" t="s">
        <v>5980</v>
      </c>
      <c r="B6089">
        <v>23</v>
      </c>
      <c r="F6089" t="s">
        <v>11711</v>
      </c>
    </row>
    <row r="6090" spans="1:6" x14ac:dyDescent="0.2">
      <c r="A6090" t="s">
        <v>5981</v>
      </c>
      <c r="B6090">
        <v>23</v>
      </c>
      <c r="F6090" t="s">
        <v>11712</v>
      </c>
    </row>
    <row r="6091" spans="1:6" x14ac:dyDescent="0.2">
      <c r="A6091" t="s">
        <v>5982</v>
      </c>
      <c r="B6091">
        <v>15</v>
      </c>
      <c r="F6091" t="s">
        <v>11713</v>
      </c>
    </row>
    <row r="6092" spans="1:6" x14ac:dyDescent="0.2">
      <c r="A6092" t="s">
        <v>5983</v>
      </c>
      <c r="B6092">
        <v>6</v>
      </c>
      <c r="F6092" t="s">
        <v>11714</v>
      </c>
    </row>
    <row r="6093" spans="1:6" x14ac:dyDescent="0.2">
      <c r="A6093" t="s">
        <v>5984</v>
      </c>
      <c r="B6093">
        <v>23</v>
      </c>
      <c r="F6093" t="s">
        <v>11715</v>
      </c>
    </row>
    <row r="6094" spans="1:6" x14ac:dyDescent="0.2">
      <c r="A6094" t="s">
        <v>5985</v>
      </c>
      <c r="B6094">
        <v>21</v>
      </c>
      <c r="F6094" t="s">
        <v>11716</v>
      </c>
    </row>
    <row r="6095" spans="1:6" x14ac:dyDescent="0.2">
      <c r="A6095" t="s">
        <v>5986</v>
      </c>
      <c r="B6095">
        <v>20</v>
      </c>
      <c r="F6095" t="s">
        <v>11717</v>
      </c>
    </row>
    <row r="6096" spans="1:6" x14ac:dyDescent="0.2">
      <c r="A6096" t="s">
        <v>5987</v>
      </c>
      <c r="B6096">
        <v>23</v>
      </c>
      <c r="F6096" t="s">
        <v>11718</v>
      </c>
    </row>
    <row r="6097" spans="1:6" x14ac:dyDescent="0.2">
      <c r="A6097" t="s">
        <v>5988</v>
      </c>
      <c r="B6097">
        <v>23</v>
      </c>
      <c r="F6097" t="s">
        <v>11719</v>
      </c>
    </row>
    <row r="6098" spans="1:6" x14ac:dyDescent="0.2">
      <c r="A6098" t="s">
        <v>5989</v>
      </c>
      <c r="B6098">
        <v>19</v>
      </c>
      <c r="F6098" t="s">
        <v>11720</v>
      </c>
    </row>
    <row r="6099" spans="1:6" x14ac:dyDescent="0.2">
      <c r="A6099" t="s">
        <v>5990</v>
      </c>
      <c r="B6099">
        <v>23</v>
      </c>
      <c r="F6099" t="s">
        <v>11721</v>
      </c>
    </row>
    <row r="6100" spans="1:6" x14ac:dyDescent="0.2">
      <c r="A6100" t="s">
        <v>5991</v>
      </c>
      <c r="B6100">
        <v>23</v>
      </c>
      <c r="F6100" t="s">
        <v>11722</v>
      </c>
    </row>
    <row r="6101" spans="1:6" x14ac:dyDescent="0.2">
      <c r="A6101" t="s">
        <v>5992</v>
      </c>
      <c r="B6101">
        <v>23</v>
      </c>
      <c r="F6101" t="s">
        <v>11723</v>
      </c>
    </row>
    <row r="6102" spans="1:6" x14ac:dyDescent="0.2">
      <c r="A6102" t="s">
        <v>5993</v>
      </c>
      <c r="B6102">
        <v>23</v>
      </c>
      <c r="F6102" t="s">
        <v>11724</v>
      </c>
    </row>
    <row r="6103" spans="1:6" x14ac:dyDescent="0.2">
      <c r="A6103" t="s">
        <v>5994</v>
      </c>
      <c r="B6103">
        <v>23</v>
      </c>
      <c r="F6103" t="s">
        <v>11725</v>
      </c>
    </row>
    <row r="6104" spans="1:6" x14ac:dyDescent="0.2">
      <c r="A6104" t="s">
        <v>5995</v>
      </c>
      <c r="B6104">
        <v>23</v>
      </c>
      <c r="F6104" t="s">
        <v>11726</v>
      </c>
    </row>
    <row r="6105" spans="1:6" x14ac:dyDescent="0.2">
      <c r="A6105" t="s">
        <v>5996</v>
      </c>
      <c r="B6105">
        <v>23</v>
      </c>
      <c r="F6105" t="s">
        <v>11727</v>
      </c>
    </row>
    <row r="6106" spans="1:6" x14ac:dyDescent="0.2">
      <c r="A6106" t="s">
        <v>5997</v>
      </c>
      <c r="B6106">
        <v>10</v>
      </c>
      <c r="F6106" t="s">
        <v>11728</v>
      </c>
    </row>
    <row r="6107" spans="1:6" x14ac:dyDescent="0.2">
      <c r="A6107" t="s">
        <v>5998</v>
      </c>
      <c r="B6107">
        <v>23</v>
      </c>
      <c r="F6107" t="s">
        <v>11729</v>
      </c>
    </row>
    <row r="6108" spans="1:6" x14ac:dyDescent="0.2">
      <c r="A6108" t="s">
        <v>5999</v>
      </c>
      <c r="B6108">
        <v>23</v>
      </c>
      <c r="F6108" t="s">
        <v>11730</v>
      </c>
    </row>
    <row r="6109" spans="1:6" x14ac:dyDescent="0.2">
      <c r="A6109" t="s">
        <v>6000</v>
      </c>
      <c r="B6109">
        <v>23</v>
      </c>
      <c r="F6109" t="s">
        <v>11731</v>
      </c>
    </row>
    <row r="6110" spans="1:6" x14ac:dyDescent="0.2">
      <c r="A6110" t="s">
        <v>6001</v>
      </c>
      <c r="B6110">
        <v>23</v>
      </c>
      <c r="F6110" t="s">
        <v>11732</v>
      </c>
    </row>
    <row r="6111" spans="1:6" x14ac:dyDescent="0.2">
      <c r="A6111" t="s">
        <v>6002</v>
      </c>
      <c r="B6111">
        <v>23</v>
      </c>
      <c r="F6111" t="s">
        <v>11733</v>
      </c>
    </row>
    <row r="6112" spans="1:6" x14ac:dyDescent="0.2">
      <c r="A6112" t="s">
        <v>6003</v>
      </c>
      <c r="B6112">
        <v>23</v>
      </c>
      <c r="F6112" t="s">
        <v>11734</v>
      </c>
    </row>
    <row r="6113" spans="1:6" x14ac:dyDescent="0.2">
      <c r="A6113" t="s">
        <v>6004</v>
      </c>
      <c r="B6113">
        <v>23</v>
      </c>
      <c r="F6113" t="s">
        <v>11735</v>
      </c>
    </row>
    <row r="6114" spans="1:6" x14ac:dyDescent="0.2">
      <c r="A6114" t="s">
        <v>6005</v>
      </c>
      <c r="B6114">
        <v>22</v>
      </c>
      <c r="F6114" t="s">
        <v>11736</v>
      </c>
    </row>
    <row r="6115" spans="1:6" x14ac:dyDescent="0.2">
      <c r="A6115" t="s">
        <v>6006</v>
      </c>
      <c r="B6115">
        <v>23</v>
      </c>
      <c r="F6115" t="s">
        <v>11737</v>
      </c>
    </row>
    <row r="6116" spans="1:6" x14ac:dyDescent="0.2">
      <c r="A6116" t="s">
        <v>6007</v>
      </c>
      <c r="B6116">
        <v>20</v>
      </c>
      <c r="F6116" t="s">
        <v>11738</v>
      </c>
    </row>
    <row r="6117" spans="1:6" x14ac:dyDescent="0.2">
      <c r="A6117" t="s">
        <v>6008</v>
      </c>
      <c r="B6117">
        <v>23</v>
      </c>
      <c r="F6117" t="s">
        <v>11739</v>
      </c>
    </row>
    <row r="6118" spans="1:6" x14ac:dyDescent="0.2">
      <c r="A6118" t="s">
        <v>6009</v>
      </c>
      <c r="B6118">
        <v>23</v>
      </c>
      <c r="F6118" t="s">
        <v>11740</v>
      </c>
    </row>
    <row r="6119" spans="1:6" x14ac:dyDescent="0.2">
      <c r="A6119" t="s">
        <v>6010</v>
      </c>
      <c r="B6119">
        <v>23</v>
      </c>
      <c r="F6119" t="s">
        <v>11741</v>
      </c>
    </row>
    <row r="6120" spans="1:6" x14ac:dyDescent="0.2">
      <c r="A6120" t="s">
        <v>6011</v>
      </c>
      <c r="B6120">
        <v>23</v>
      </c>
      <c r="F6120" t="s">
        <v>11742</v>
      </c>
    </row>
    <row r="6121" spans="1:6" x14ac:dyDescent="0.2">
      <c r="A6121" t="s">
        <v>6012</v>
      </c>
      <c r="B6121">
        <v>19</v>
      </c>
      <c r="F6121" t="s">
        <v>11743</v>
      </c>
    </row>
    <row r="6122" spans="1:6" x14ac:dyDescent="0.2">
      <c r="A6122" t="s">
        <v>6013</v>
      </c>
      <c r="B6122">
        <v>20</v>
      </c>
      <c r="F6122" t="s">
        <v>11744</v>
      </c>
    </row>
    <row r="6123" spans="1:6" x14ac:dyDescent="0.2">
      <c r="A6123" t="s">
        <v>6014</v>
      </c>
      <c r="B6123">
        <v>23</v>
      </c>
      <c r="F6123" t="s">
        <v>11745</v>
      </c>
    </row>
    <row r="6124" spans="1:6" x14ac:dyDescent="0.2">
      <c r="A6124" t="s">
        <v>6015</v>
      </c>
      <c r="B6124">
        <v>23</v>
      </c>
      <c r="F6124" t="s">
        <v>11746</v>
      </c>
    </row>
    <row r="6125" spans="1:6" x14ac:dyDescent="0.2">
      <c r="A6125" t="s">
        <v>6016</v>
      </c>
      <c r="B6125">
        <v>23</v>
      </c>
      <c r="F6125" t="s">
        <v>11747</v>
      </c>
    </row>
    <row r="6126" spans="1:6" x14ac:dyDescent="0.2">
      <c r="A6126" t="s">
        <v>6017</v>
      </c>
      <c r="B6126">
        <v>23</v>
      </c>
      <c r="F6126" t="s">
        <v>11748</v>
      </c>
    </row>
    <row r="6127" spans="1:6" x14ac:dyDescent="0.2">
      <c r="A6127" t="s">
        <v>6018</v>
      </c>
      <c r="B6127">
        <v>23</v>
      </c>
      <c r="F6127" t="s">
        <v>11749</v>
      </c>
    </row>
    <row r="6128" spans="1:6" x14ac:dyDescent="0.2">
      <c r="A6128" t="s">
        <v>6019</v>
      </c>
      <c r="B6128">
        <v>22</v>
      </c>
      <c r="F6128" t="s">
        <v>11750</v>
      </c>
    </row>
    <row r="6129" spans="1:7" x14ac:dyDescent="0.2">
      <c r="A6129" t="s">
        <v>6020</v>
      </c>
      <c r="B6129">
        <v>5</v>
      </c>
      <c r="F6129" t="s">
        <v>11751</v>
      </c>
    </row>
    <row r="6130" spans="1:7" x14ac:dyDescent="0.2">
      <c r="A6130" t="s">
        <v>6021</v>
      </c>
      <c r="B6130">
        <v>22</v>
      </c>
      <c r="F6130" t="s">
        <v>11752</v>
      </c>
    </row>
    <row r="6131" spans="1:7" x14ac:dyDescent="0.2">
      <c r="A6131" t="s">
        <v>6022</v>
      </c>
      <c r="B6131">
        <v>2</v>
      </c>
      <c r="F6131" t="s">
        <v>11753</v>
      </c>
    </row>
    <row r="6132" spans="1:7" x14ac:dyDescent="0.2">
      <c r="A6132" t="s">
        <v>6023</v>
      </c>
      <c r="B6132">
        <v>21</v>
      </c>
      <c r="F6132">
        <v>21</v>
      </c>
      <c r="G6132" t="s">
        <v>11754</v>
      </c>
    </row>
    <row r="6133" spans="1:7" x14ac:dyDescent="0.2">
      <c r="A6133" t="s">
        <v>6024</v>
      </c>
      <c r="B6133">
        <v>23</v>
      </c>
      <c r="F6133" t="s">
        <v>11755</v>
      </c>
    </row>
    <row r="6134" spans="1:7" x14ac:dyDescent="0.2">
      <c r="A6134" t="s">
        <v>6025</v>
      </c>
      <c r="B6134">
        <v>23</v>
      </c>
      <c r="F6134" t="s">
        <v>11756</v>
      </c>
    </row>
    <row r="6135" spans="1:7" x14ac:dyDescent="0.2">
      <c r="A6135" t="s">
        <v>6026</v>
      </c>
      <c r="B6135">
        <v>23</v>
      </c>
      <c r="F6135" t="s">
        <v>11757</v>
      </c>
    </row>
    <row r="6136" spans="1:7" x14ac:dyDescent="0.2">
      <c r="A6136" t="s">
        <v>6027</v>
      </c>
      <c r="B6136">
        <v>23</v>
      </c>
      <c r="F6136" t="s">
        <v>11758</v>
      </c>
    </row>
    <row r="6137" spans="1:7" x14ac:dyDescent="0.2">
      <c r="A6137" t="s">
        <v>6028</v>
      </c>
      <c r="B6137">
        <v>23</v>
      </c>
      <c r="F6137" t="s">
        <v>11759</v>
      </c>
    </row>
    <row r="6138" spans="1:7" x14ac:dyDescent="0.2">
      <c r="A6138" t="s">
        <v>6029</v>
      </c>
      <c r="B6138">
        <v>23</v>
      </c>
      <c r="F6138" t="s">
        <v>11760</v>
      </c>
    </row>
    <row r="6139" spans="1:7" x14ac:dyDescent="0.2">
      <c r="A6139" t="s">
        <v>6030</v>
      </c>
      <c r="B6139">
        <v>21</v>
      </c>
      <c r="F6139" t="s">
        <v>11761</v>
      </c>
    </row>
    <row r="6140" spans="1:7" x14ac:dyDescent="0.2">
      <c r="A6140" t="s">
        <v>6031</v>
      </c>
      <c r="B6140">
        <v>18</v>
      </c>
      <c r="F6140" t="s">
        <v>11762</v>
      </c>
    </row>
    <row r="6141" spans="1:7" x14ac:dyDescent="0.2">
      <c r="A6141" t="s">
        <v>6032</v>
      </c>
      <c r="B6141">
        <v>23</v>
      </c>
      <c r="F6141" t="s">
        <v>11763</v>
      </c>
    </row>
    <row r="6142" spans="1:7" x14ac:dyDescent="0.2">
      <c r="A6142" t="s">
        <v>6033</v>
      </c>
      <c r="B6142">
        <v>21</v>
      </c>
      <c r="F6142" t="s">
        <v>11764</v>
      </c>
    </row>
    <row r="6143" spans="1:7" x14ac:dyDescent="0.2">
      <c r="A6143" t="s">
        <v>6034</v>
      </c>
      <c r="B6143">
        <v>23</v>
      </c>
      <c r="F6143" t="s">
        <v>11765</v>
      </c>
    </row>
    <row r="6144" spans="1:7" x14ac:dyDescent="0.2">
      <c r="A6144" t="s">
        <v>6035</v>
      </c>
      <c r="B6144">
        <v>16</v>
      </c>
      <c r="F6144" t="s">
        <v>11766</v>
      </c>
    </row>
    <row r="6145" spans="1:7" x14ac:dyDescent="0.2">
      <c r="A6145" t="s">
        <v>6036</v>
      </c>
      <c r="B6145">
        <v>23</v>
      </c>
      <c r="F6145" t="s">
        <v>11767</v>
      </c>
    </row>
    <row r="6146" spans="1:7" x14ac:dyDescent="0.2">
      <c r="A6146" t="s">
        <v>6037</v>
      </c>
      <c r="B6146">
        <v>4</v>
      </c>
      <c r="F6146" t="s">
        <v>11768</v>
      </c>
    </row>
    <row r="6147" spans="1:7" x14ac:dyDescent="0.2">
      <c r="A6147" t="s">
        <v>6038</v>
      </c>
      <c r="B6147">
        <v>14</v>
      </c>
      <c r="F6147">
        <v>22</v>
      </c>
      <c r="G6147" t="s">
        <v>11769</v>
      </c>
    </row>
    <row r="6148" spans="1:7" x14ac:dyDescent="0.2">
      <c r="A6148" t="s">
        <v>6039</v>
      </c>
      <c r="B6148">
        <v>23</v>
      </c>
      <c r="F6148" t="s">
        <v>11770</v>
      </c>
    </row>
    <row r="6149" spans="1:7" x14ac:dyDescent="0.2">
      <c r="A6149" t="s">
        <v>6040</v>
      </c>
      <c r="B6149">
        <v>18</v>
      </c>
      <c r="F6149" t="s">
        <v>11771</v>
      </c>
    </row>
    <row r="6150" spans="1:7" x14ac:dyDescent="0.2">
      <c r="A6150" t="s">
        <v>6041</v>
      </c>
      <c r="B6150">
        <v>23</v>
      </c>
      <c r="F6150" t="s">
        <v>11772</v>
      </c>
    </row>
    <row r="6151" spans="1:7" x14ac:dyDescent="0.2">
      <c r="A6151" t="s">
        <v>6042</v>
      </c>
      <c r="B6151">
        <v>23</v>
      </c>
      <c r="F6151" t="s">
        <v>11773</v>
      </c>
    </row>
    <row r="6152" spans="1:7" x14ac:dyDescent="0.2">
      <c r="A6152" t="s">
        <v>6043</v>
      </c>
      <c r="B6152">
        <v>23</v>
      </c>
      <c r="F6152" t="s">
        <v>11774</v>
      </c>
    </row>
    <row r="6153" spans="1:7" x14ac:dyDescent="0.2">
      <c r="A6153" t="s">
        <v>6044</v>
      </c>
      <c r="B6153">
        <v>16</v>
      </c>
      <c r="F6153" t="s">
        <v>11775</v>
      </c>
    </row>
    <row r="6154" spans="1:7" x14ac:dyDescent="0.2">
      <c r="A6154" t="s">
        <v>6045</v>
      </c>
      <c r="B6154">
        <v>16</v>
      </c>
      <c r="F6154" t="s">
        <v>11776</v>
      </c>
    </row>
    <row r="6155" spans="1:7" x14ac:dyDescent="0.2">
      <c r="A6155" t="s">
        <v>6046</v>
      </c>
      <c r="B6155">
        <v>23</v>
      </c>
      <c r="F6155" t="s">
        <v>11777</v>
      </c>
    </row>
    <row r="6156" spans="1:7" x14ac:dyDescent="0.2">
      <c r="A6156" t="s">
        <v>6047</v>
      </c>
      <c r="B6156">
        <v>22</v>
      </c>
      <c r="F6156" t="s">
        <v>11778</v>
      </c>
    </row>
    <row r="6157" spans="1:7" x14ac:dyDescent="0.2">
      <c r="A6157" t="s">
        <v>6048</v>
      </c>
      <c r="B6157">
        <v>22</v>
      </c>
      <c r="F6157" t="s">
        <v>11779</v>
      </c>
    </row>
    <row r="6158" spans="1:7" x14ac:dyDescent="0.2">
      <c r="A6158" t="s">
        <v>6049</v>
      </c>
      <c r="B6158">
        <v>23</v>
      </c>
      <c r="F6158" t="s">
        <v>11780</v>
      </c>
    </row>
    <row r="6159" spans="1:7" x14ac:dyDescent="0.2">
      <c r="A6159" t="s">
        <v>6050</v>
      </c>
      <c r="B6159">
        <v>23</v>
      </c>
      <c r="F6159" t="s">
        <v>11781</v>
      </c>
    </row>
    <row r="6160" spans="1:7" x14ac:dyDescent="0.2">
      <c r="A6160" t="s">
        <v>6051</v>
      </c>
      <c r="B6160">
        <v>23</v>
      </c>
      <c r="F6160" t="s">
        <v>11782</v>
      </c>
    </row>
    <row r="6161" spans="1:6" x14ac:dyDescent="0.2">
      <c r="A6161" t="s">
        <v>6052</v>
      </c>
      <c r="B6161">
        <v>23</v>
      </c>
      <c r="F6161" t="s">
        <v>11783</v>
      </c>
    </row>
    <row r="6162" spans="1:6" x14ac:dyDescent="0.2">
      <c r="A6162" t="s">
        <v>6053</v>
      </c>
      <c r="B6162">
        <v>23</v>
      </c>
      <c r="F6162" t="s">
        <v>11784</v>
      </c>
    </row>
    <row r="6163" spans="1:6" x14ac:dyDescent="0.2">
      <c r="A6163" t="s">
        <v>6054</v>
      </c>
      <c r="B6163">
        <v>10</v>
      </c>
      <c r="F6163" t="s">
        <v>11785</v>
      </c>
    </row>
    <row r="6164" spans="1:6" x14ac:dyDescent="0.2">
      <c r="A6164" t="s">
        <v>6055</v>
      </c>
      <c r="B6164">
        <v>23</v>
      </c>
      <c r="F6164" t="s">
        <v>11786</v>
      </c>
    </row>
    <row r="6165" spans="1:6" x14ac:dyDescent="0.2">
      <c r="A6165" t="s">
        <v>6056</v>
      </c>
      <c r="B6165">
        <v>23</v>
      </c>
      <c r="F6165" t="s">
        <v>11787</v>
      </c>
    </row>
    <row r="6166" spans="1:6" x14ac:dyDescent="0.2">
      <c r="A6166" t="s">
        <v>6057</v>
      </c>
      <c r="B6166">
        <v>11</v>
      </c>
      <c r="F6166" t="s">
        <v>11788</v>
      </c>
    </row>
    <row r="6167" spans="1:6" x14ac:dyDescent="0.2">
      <c r="A6167" t="s">
        <v>6058</v>
      </c>
      <c r="B6167">
        <v>23</v>
      </c>
      <c r="F6167" t="s">
        <v>11789</v>
      </c>
    </row>
    <row r="6168" spans="1:6" x14ac:dyDescent="0.2">
      <c r="A6168" t="s">
        <v>6059</v>
      </c>
      <c r="B6168">
        <v>20</v>
      </c>
      <c r="F6168" t="s">
        <v>11790</v>
      </c>
    </row>
    <row r="6169" spans="1:6" x14ac:dyDescent="0.2">
      <c r="A6169" t="s">
        <v>6060</v>
      </c>
      <c r="B6169">
        <v>23</v>
      </c>
      <c r="F6169" t="s">
        <v>11791</v>
      </c>
    </row>
    <row r="6170" spans="1:6" x14ac:dyDescent="0.2">
      <c r="A6170" t="s">
        <v>6061</v>
      </c>
      <c r="B6170">
        <v>23</v>
      </c>
      <c r="F6170" t="s">
        <v>11792</v>
      </c>
    </row>
    <row r="6171" spans="1:6" x14ac:dyDescent="0.2">
      <c r="A6171" t="s">
        <v>6062</v>
      </c>
      <c r="B6171">
        <v>19</v>
      </c>
      <c r="F6171" t="s">
        <v>11793</v>
      </c>
    </row>
    <row r="6172" spans="1:6" x14ac:dyDescent="0.2">
      <c r="A6172" t="s">
        <v>6063</v>
      </c>
      <c r="B6172">
        <v>22</v>
      </c>
      <c r="F6172" t="s">
        <v>11794</v>
      </c>
    </row>
    <row r="6173" spans="1:6" x14ac:dyDescent="0.2">
      <c r="A6173" t="s">
        <v>6064</v>
      </c>
      <c r="B6173">
        <v>23</v>
      </c>
      <c r="F6173" t="s">
        <v>11795</v>
      </c>
    </row>
    <row r="6174" spans="1:6" x14ac:dyDescent="0.2">
      <c r="A6174" t="s">
        <v>6065</v>
      </c>
      <c r="B6174">
        <v>22</v>
      </c>
      <c r="F6174" t="s">
        <v>11796</v>
      </c>
    </row>
    <row r="6175" spans="1:6" x14ac:dyDescent="0.2">
      <c r="A6175" t="s">
        <v>6066</v>
      </c>
      <c r="B6175">
        <v>23</v>
      </c>
      <c r="F6175" t="s">
        <v>11797</v>
      </c>
    </row>
    <row r="6176" spans="1:6" x14ac:dyDescent="0.2">
      <c r="A6176" t="s">
        <v>6067</v>
      </c>
      <c r="B6176">
        <v>14</v>
      </c>
      <c r="F6176" t="s">
        <v>11798</v>
      </c>
    </row>
    <row r="6177" spans="1:6" x14ac:dyDescent="0.2">
      <c r="A6177" t="s">
        <v>6068</v>
      </c>
      <c r="B6177">
        <v>20</v>
      </c>
      <c r="F6177" t="s">
        <v>11799</v>
      </c>
    </row>
    <row r="6178" spans="1:6" x14ac:dyDescent="0.2">
      <c r="A6178" t="s">
        <v>6069</v>
      </c>
      <c r="B6178">
        <v>23</v>
      </c>
      <c r="F6178" t="s">
        <v>11800</v>
      </c>
    </row>
    <row r="6179" spans="1:6" x14ac:dyDescent="0.2">
      <c r="A6179" t="s">
        <v>6070</v>
      </c>
      <c r="B6179">
        <v>23</v>
      </c>
      <c r="F6179" t="s">
        <v>11801</v>
      </c>
    </row>
    <row r="6180" spans="1:6" x14ac:dyDescent="0.2">
      <c r="A6180" t="s">
        <v>6071</v>
      </c>
      <c r="B6180">
        <v>23</v>
      </c>
      <c r="F6180" t="s">
        <v>11802</v>
      </c>
    </row>
    <row r="6181" spans="1:6" x14ac:dyDescent="0.2">
      <c r="A6181" t="s">
        <v>6072</v>
      </c>
      <c r="B6181">
        <v>23</v>
      </c>
      <c r="F6181" t="s">
        <v>11803</v>
      </c>
    </row>
    <row r="6182" spans="1:6" x14ac:dyDescent="0.2">
      <c r="A6182" t="s">
        <v>6073</v>
      </c>
      <c r="B6182">
        <v>21</v>
      </c>
      <c r="F6182" t="s">
        <v>11804</v>
      </c>
    </row>
    <row r="6183" spans="1:6" x14ac:dyDescent="0.2">
      <c r="A6183" t="s">
        <v>6074</v>
      </c>
      <c r="B6183">
        <v>23</v>
      </c>
      <c r="F6183" t="s">
        <v>11805</v>
      </c>
    </row>
    <row r="6184" spans="1:6" x14ac:dyDescent="0.2">
      <c r="A6184" t="s">
        <v>6075</v>
      </c>
      <c r="B6184">
        <v>23</v>
      </c>
      <c r="F6184" t="s">
        <v>11806</v>
      </c>
    </row>
    <row r="6185" spans="1:6" x14ac:dyDescent="0.2">
      <c r="A6185" t="s">
        <v>6076</v>
      </c>
      <c r="B6185">
        <v>13</v>
      </c>
      <c r="F6185" t="s">
        <v>11807</v>
      </c>
    </row>
    <row r="6186" spans="1:6" x14ac:dyDescent="0.2">
      <c r="A6186" t="s">
        <v>6077</v>
      </c>
      <c r="B6186">
        <v>23</v>
      </c>
      <c r="F6186" t="s">
        <v>11808</v>
      </c>
    </row>
    <row r="6187" spans="1:6" x14ac:dyDescent="0.2">
      <c r="A6187" t="s">
        <v>6078</v>
      </c>
      <c r="B6187">
        <v>23</v>
      </c>
      <c r="F6187" t="s">
        <v>11809</v>
      </c>
    </row>
    <row r="6188" spans="1:6" x14ac:dyDescent="0.2">
      <c r="A6188" t="s">
        <v>6079</v>
      </c>
      <c r="B6188">
        <v>23</v>
      </c>
      <c r="F6188" t="s">
        <v>11810</v>
      </c>
    </row>
    <row r="6189" spans="1:6" x14ac:dyDescent="0.2">
      <c r="A6189" t="s">
        <v>6080</v>
      </c>
      <c r="B6189">
        <v>23</v>
      </c>
      <c r="F6189" t="s">
        <v>11811</v>
      </c>
    </row>
    <row r="6190" spans="1:6" x14ac:dyDescent="0.2">
      <c r="A6190" t="s">
        <v>6081</v>
      </c>
      <c r="B6190">
        <v>23</v>
      </c>
      <c r="F6190" t="s">
        <v>11812</v>
      </c>
    </row>
    <row r="6191" spans="1:6" x14ac:dyDescent="0.2">
      <c r="A6191" t="s">
        <v>6082</v>
      </c>
      <c r="B6191">
        <v>23</v>
      </c>
      <c r="F6191" t="s">
        <v>11813</v>
      </c>
    </row>
    <row r="6192" spans="1:6" x14ac:dyDescent="0.2">
      <c r="A6192" t="s">
        <v>6083</v>
      </c>
      <c r="B6192">
        <v>18</v>
      </c>
      <c r="F6192" t="s">
        <v>11814</v>
      </c>
    </row>
    <row r="6193" spans="1:6" x14ac:dyDescent="0.2">
      <c r="A6193" t="s">
        <v>6084</v>
      </c>
      <c r="B6193">
        <v>23</v>
      </c>
      <c r="F6193" t="s">
        <v>11815</v>
      </c>
    </row>
    <row r="6194" spans="1:6" x14ac:dyDescent="0.2">
      <c r="A6194" t="s">
        <v>6085</v>
      </c>
      <c r="B6194">
        <v>13</v>
      </c>
      <c r="F6194" t="s">
        <v>11816</v>
      </c>
    </row>
    <row r="6195" spans="1:6" x14ac:dyDescent="0.2">
      <c r="A6195" t="s">
        <v>6086</v>
      </c>
      <c r="B6195">
        <v>23</v>
      </c>
      <c r="F6195" t="s">
        <v>11817</v>
      </c>
    </row>
    <row r="6196" spans="1:6" x14ac:dyDescent="0.2">
      <c r="A6196" t="s">
        <v>6087</v>
      </c>
      <c r="B6196">
        <v>23</v>
      </c>
      <c r="F6196" t="s">
        <v>11818</v>
      </c>
    </row>
    <row r="6197" spans="1:6" x14ac:dyDescent="0.2">
      <c r="A6197" t="s">
        <v>6088</v>
      </c>
      <c r="B6197">
        <v>23</v>
      </c>
      <c r="F6197" t="s">
        <v>11819</v>
      </c>
    </row>
    <row r="6198" spans="1:6" x14ac:dyDescent="0.2">
      <c r="A6198" t="s">
        <v>6089</v>
      </c>
      <c r="B6198">
        <v>10</v>
      </c>
      <c r="F6198" t="s">
        <v>11820</v>
      </c>
    </row>
    <row r="6199" spans="1:6" x14ac:dyDescent="0.2">
      <c r="A6199" t="s">
        <v>6090</v>
      </c>
      <c r="B6199">
        <v>23</v>
      </c>
      <c r="F6199" t="s">
        <v>11821</v>
      </c>
    </row>
    <row r="6200" spans="1:6" x14ac:dyDescent="0.2">
      <c r="A6200" t="s">
        <v>6091</v>
      </c>
      <c r="B6200">
        <v>14</v>
      </c>
      <c r="F6200" t="s">
        <v>11822</v>
      </c>
    </row>
    <row r="6201" spans="1:6" x14ac:dyDescent="0.2">
      <c r="A6201" t="s">
        <v>6092</v>
      </c>
      <c r="B6201">
        <v>22</v>
      </c>
      <c r="F6201" t="s">
        <v>11823</v>
      </c>
    </row>
    <row r="6202" spans="1:6" x14ac:dyDescent="0.2">
      <c r="A6202" t="s">
        <v>6093</v>
      </c>
      <c r="B6202">
        <v>23</v>
      </c>
      <c r="F6202" t="s">
        <v>11824</v>
      </c>
    </row>
    <row r="6203" spans="1:6" x14ac:dyDescent="0.2">
      <c r="A6203" t="s">
        <v>6094</v>
      </c>
      <c r="B6203">
        <v>13</v>
      </c>
      <c r="F6203" t="s">
        <v>11825</v>
      </c>
    </row>
    <row r="6204" spans="1:6" x14ac:dyDescent="0.2">
      <c r="A6204" t="s">
        <v>6095</v>
      </c>
      <c r="B6204">
        <v>23</v>
      </c>
      <c r="F6204" t="s">
        <v>11826</v>
      </c>
    </row>
    <row r="6205" spans="1:6" x14ac:dyDescent="0.2">
      <c r="A6205" t="s">
        <v>6096</v>
      </c>
      <c r="B6205">
        <v>5</v>
      </c>
      <c r="F6205" t="s">
        <v>11827</v>
      </c>
    </row>
    <row r="6206" spans="1:6" x14ac:dyDescent="0.2">
      <c r="A6206" t="s">
        <v>6097</v>
      </c>
      <c r="B6206">
        <v>23</v>
      </c>
      <c r="F6206" t="s">
        <v>11828</v>
      </c>
    </row>
    <row r="6207" spans="1:6" x14ac:dyDescent="0.2">
      <c r="A6207" t="s">
        <v>6098</v>
      </c>
      <c r="B6207">
        <v>23</v>
      </c>
      <c r="F6207" t="s">
        <v>11829</v>
      </c>
    </row>
    <row r="6208" spans="1:6" x14ac:dyDescent="0.2">
      <c r="A6208" t="s">
        <v>6099</v>
      </c>
      <c r="B6208">
        <v>23</v>
      </c>
      <c r="F6208" t="s">
        <v>11830</v>
      </c>
    </row>
    <row r="6209" spans="1:6" x14ac:dyDescent="0.2">
      <c r="A6209" t="s">
        <v>6100</v>
      </c>
      <c r="B6209">
        <v>23</v>
      </c>
      <c r="F6209" t="s">
        <v>11831</v>
      </c>
    </row>
    <row r="6210" spans="1:6" x14ac:dyDescent="0.2">
      <c r="A6210" t="s">
        <v>6101</v>
      </c>
      <c r="B6210">
        <v>15</v>
      </c>
      <c r="F6210" t="s">
        <v>11832</v>
      </c>
    </row>
    <row r="6211" spans="1:6" x14ac:dyDescent="0.2">
      <c r="A6211" t="s">
        <v>6102</v>
      </c>
      <c r="B6211">
        <v>23</v>
      </c>
      <c r="F6211" t="s">
        <v>11833</v>
      </c>
    </row>
    <row r="6212" spans="1:6" x14ac:dyDescent="0.2">
      <c r="A6212" t="s">
        <v>6103</v>
      </c>
      <c r="B6212">
        <v>23</v>
      </c>
      <c r="F6212" t="s">
        <v>11834</v>
      </c>
    </row>
    <row r="6213" spans="1:6" x14ac:dyDescent="0.2">
      <c r="A6213" t="s">
        <v>6104</v>
      </c>
      <c r="B6213">
        <v>23</v>
      </c>
      <c r="F6213" t="s">
        <v>11835</v>
      </c>
    </row>
    <row r="6214" spans="1:6" x14ac:dyDescent="0.2">
      <c r="A6214" t="s">
        <v>6105</v>
      </c>
      <c r="B6214">
        <v>23</v>
      </c>
      <c r="F6214" t="s">
        <v>11836</v>
      </c>
    </row>
    <row r="6215" spans="1:6" x14ac:dyDescent="0.2">
      <c r="A6215" t="s">
        <v>6106</v>
      </c>
      <c r="B6215">
        <v>13</v>
      </c>
      <c r="F6215" t="s">
        <v>11837</v>
      </c>
    </row>
    <row r="6216" spans="1:6" x14ac:dyDescent="0.2">
      <c r="A6216" t="s">
        <v>6107</v>
      </c>
      <c r="B6216">
        <v>15</v>
      </c>
      <c r="F6216" t="s">
        <v>11838</v>
      </c>
    </row>
    <row r="6217" spans="1:6" x14ac:dyDescent="0.2">
      <c r="A6217" t="s">
        <v>6108</v>
      </c>
      <c r="B6217">
        <v>23</v>
      </c>
      <c r="F6217" t="s">
        <v>11839</v>
      </c>
    </row>
    <row r="6218" spans="1:6" x14ac:dyDescent="0.2">
      <c r="A6218" t="s">
        <v>6109</v>
      </c>
      <c r="B6218">
        <v>23</v>
      </c>
      <c r="F6218" t="s">
        <v>11840</v>
      </c>
    </row>
    <row r="6219" spans="1:6" x14ac:dyDescent="0.2">
      <c r="A6219" t="s">
        <v>6110</v>
      </c>
      <c r="B6219">
        <v>23</v>
      </c>
      <c r="F6219" t="s">
        <v>11841</v>
      </c>
    </row>
    <row r="6220" spans="1:6" x14ac:dyDescent="0.2">
      <c r="A6220" t="s">
        <v>6111</v>
      </c>
      <c r="B6220">
        <v>23</v>
      </c>
      <c r="F6220" t="s">
        <v>11842</v>
      </c>
    </row>
    <row r="6221" spans="1:6" x14ac:dyDescent="0.2">
      <c r="A6221" t="s">
        <v>6112</v>
      </c>
      <c r="B6221">
        <v>23</v>
      </c>
      <c r="F6221" t="s">
        <v>11843</v>
      </c>
    </row>
    <row r="6222" spans="1:6" x14ac:dyDescent="0.2">
      <c r="A6222" t="s">
        <v>6113</v>
      </c>
      <c r="B6222">
        <v>23</v>
      </c>
      <c r="F6222" t="s">
        <v>11844</v>
      </c>
    </row>
    <row r="6223" spans="1:6" x14ac:dyDescent="0.2">
      <c r="A6223" t="s">
        <v>6114</v>
      </c>
      <c r="B6223">
        <v>23</v>
      </c>
      <c r="F6223" t="s">
        <v>11845</v>
      </c>
    </row>
    <row r="6224" spans="1:6" x14ac:dyDescent="0.2">
      <c r="A6224" t="s">
        <v>6115</v>
      </c>
      <c r="B6224">
        <v>23</v>
      </c>
      <c r="F6224" t="s">
        <v>11846</v>
      </c>
    </row>
    <row r="6225" spans="1:6" x14ac:dyDescent="0.2">
      <c r="A6225" t="s">
        <v>6116</v>
      </c>
      <c r="B6225">
        <v>23</v>
      </c>
      <c r="F6225" t="s">
        <v>11847</v>
      </c>
    </row>
    <row r="6226" spans="1:6" x14ac:dyDescent="0.2">
      <c r="A6226" t="s">
        <v>6117</v>
      </c>
      <c r="B6226">
        <v>19</v>
      </c>
      <c r="F6226" t="s">
        <v>11848</v>
      </c>
    </row>
    <row r="6227" spans="1:6" x14ac:dyDescent="0.2">
      <c r="A6227" t="s">
        <v>6118</v>
      </c>
      <c r="B6227">
        <v>23</v>
      </c>
      <c r="F6227" t="s">
        <v>11849</v>
      </c>
    </row>
    <row r="6228" spans="1:6" x14ac:dyDescent="0.2">
      <c r="A6228" t="s">
        <v>6119</v>
      </c>
      <c r="B6228">
        <v>19</v>
      </c>
      <c r="F6228" t="s">
        <v>11850</v>
      </c>
    </row>
    <row r="6229" spans="1:6" x14ac:dyDescent="0.2">
      <c r="A6229" t="s">
        <v>6120</v>
      </c>
      <c r="B6229">
        <v>23</v>
      </c>
      <c r="F6229" t="s">
        <v>11851</v>
      </c>
    </row>
    <row r="6230" spans="1:6" x14ac:dyDescent="0.2">
      <c r="A6230" t="s">
        <v>6121</v>
      </c>
      <c r="B6230">
        <v>23</v>
      </c>
      <c r="F6230" t="s">
        <v>11852</v>
      </c>
    </row>
    <row r="6231" spans="1:6" x14ac:dyDescent="0.2">
      <c r="A6231" t="s">
        <v>6122</v>
      </c>
      <c r="B6231">
        <v>23</v>
      </c>
      <c r="F6231" t="s">
        <v>11853</v>
      </c>
    </row>
    <row r="6232" spans="1:6" x14ac:dyDescent="0.2">
      <c r="A6232" t="s">
        <v>6123</v>
      </c>
      <c r="B6232">
        <v>23</v>
      </c>
      <c r="F6232" t="s">
        <v>11854</v>
      </c>
    </row>
    <row r="6233" spans="1:6" x14ac:dyDescent="0.2">
      <c r="A6233" t="s">
        <v>6124</v>
      </c>
      <c r="B6233">
        <v>22</v>
      </c>
      <c r="F6233" t="s">
        <v>11855</v>
      </c>
    </row>
    <row r="6234" spans="1:6" x14ac:dyDescent="0.2">
      <c r="A6234" t="s">
        <v>6125</v>
      </c>
      <c r="B6234">
        <v>23</v>
      </c>
      <c r="F6234" t="s">
        <v>11856</v>
      </c>
    </row>
    <row r="6235" spans="1:6" x14ac:dyDescent="0.2">
      <c r="A6235" t="s">
        <v>6126</v>
      </c>
      <c r="B6235">
        <v>13</v>
      </c>
      <c r="F6235" t="s">
        <v>11857</v>
      </c>
    </row>
    <row r="6236" spans="1:6" x14ac:dyDescent="0.2">
      <c r="A6236" t="s">
        <v>6127</v>
      </c>
      <c r="B6236">
        <v>16</v>
      </c>
      <c r="F6236" t="s">
        <v>11858</v>
      </c>
    </row>
    <row r="6237" spans="1:6" x14ac:dyDescent="0.2">
      <c r="A6237" t="s">
        <v>6128</v>
      </c>
      <c r="B6237">
        <v>22</v>
      </c>
      <c r="F6237" t="s">
        <v>11859</v>
      </c>
    </row>
    <row r="6238" spans="1:6" x14ac:dyDescent="0.2">
      <c r="A6238" t="s">
        <v>6129</v>
      </c>
      <c r="B6238">
        <v>23</v>
      </c>
      <c r="F6238" t="s">
        <v>11860</v>
      </c>
    </row>
    <row r="6239" spans="1:6" x14ac:dyDescent="0.2">
      <c r="A6239" t="s">
        <v>6130</v>
      </c>
      <c r="B6239">
        <v>23</v>
      </c>
      <c r="F6239" t="s">
        <v>11861</v>
      </c>
    </row>
    <row r="6240" spans="1:6" x14ac:dyDescent="0.2">
      <c r="A6240" t="s">
        <v>6131</v>
      </c>
      <c r="B6240">
        <v>9</v>
      </c>
      <c r="F6240" t="s">
        <v>11862</v>
      </c>
    </row>
    <row r="6241" spans="1:6" x14ac:dyDescent="0.2">
      <c r="A6241" t="s">
        <v>6132</v>
      </c>
      <c r="B6241">
        <v>22</v>
      </c>
      <c r="F6241" t="s">
        <v>11863</v>
      </c>
    </row>
    <row r="6242" spans="1:6" x14ac:dyDescent="0.2">
      <c r="A6242" t="s">
        <v>6133</v>
      </c>
      <c r="B6242">
        <v>23</v>
      </c>
      <c r="F6242" t="s">
        <v>11864</v>
      </c>
    </row>
    <row r="6243" spans="1:6" x14ac:dyDescent="0.2">
      <c r="A6243" t="s">
        <v>6134</v>
      </c>
      <c r="B6243">
        <v>23</v>
      </c>
      <c r="F6243" t="s">
        <v>11865</v>
      </c>
    </row>
    <row r="6244" spans="1:6" x14ac:dyDescent="0.2">
      <c r="A6244" t="s">
        <v>6135</v>
      </c>
      <c r="B6244">
        <v>23</v>
      </c>
      <c r="F6244" t="s">
        <v>11866</v>
      </c>
    </row>
    <row r="6245" spans="1:6" x14ac:dyDescent="0.2">
      <c r="A6245" t="s">
        <v>6136</v>
      </c>
      <c r="B6245">
        <v>23</v>
      </c>
      <c r="F6245" t="s">
        <v>11867</v>
      </c>
    </row>
    <row r="6246" spans="1:6" x14ac:dyDescent="0.2">
      <c r="A6246" t="s">
        <v>6137</v>
      </c>
      <c r="B6246">
        <v>15</v>
      </c>
      <c r="F6246" t="s">
        <v>11868</v>
      </c>
    </row>
    <row r="6247" spans="1:6" x14ac:dyDescent="0.2">
      <c r="A6247" t="s">
        <v>6138</v>
      </c>
      <c r="B6247">
        <v>23</v>
      </c>
      <c r="F6247" t="s">
        <v>11869</v>
      </c>
    </row>
    <row r="6248" spans="1:6" x14ac:dyDescent="0.2">
      <c r="A6248" t="s">
        <v>6139</v>
      </c>
      <c r="B6248">
        <v>10</v>
      </c>
      <c r="F6248" t="s">
        <v>11870</v>
      </c>
    </row>
    <row r="6249" spans="1:6" x14ac:dyDescent="0.2">
      <c r="A6249" t="s">
        <v>6140</v>
      </c>
      <c r="B6249">
        <v>23</v>
      </c>
      <c r="F6249" t="s">
        <v>11871</v>
      </c>
    </row>
    <row r="6250" spans="1:6" x14ac:dyDescent="0.2">
      <c r="A6250" t="s">
        <v>6141</v>
      </c>
      <c r="B6250">
        <v>23</v>
      </c>
      <c r="F6250" t="s">
        <v>11872</v>
      </c>
    </row>
    <row r="6251" spans="1:6" x14ac:dyDescent="0.2">
      <c r="A6251" t="s">
        <v>6142</v>
      </c>
      <c r="B6251">
        <v>23</v>
      </c>
      <c r="F6251" t="s">
        <v>11873</v>
      </c>
    </row>
    <row r="6252" spans="1:6" x14ac:dyDescent="0.2">
      <c r="A6252" t="s">
        <v>6143</v>
      </c>
      <c r="B6252">
        <v>22</v>
      </c>
      <c r="F6252" t="s">
        <v>11874</v>
      </c>
    </row>
    <row r="6253" spans="1:6" x14ac:dyDescent="0.2">
      <c r="A6253" t="s">
        <v>6144</v>
      </c>
      <c r="B6253">
        <v>20</v>
      </c>
      <c r="F6253" t="s">
        <v>11875</v>
      </c>
    </row>
    <row r="6254" spans="1:6" x14ac:dyDescent="0.2">
      <c r="A6254" t="s">
        <v>6145</v>
      </c>
      <c r="B6254">
        <v>20</v>
      </c>
      <c r="F6254" t="s">
        <v>11876</v>
      </c>
    </row>
    <row r="6255" spans="1:6" x14ac:dyDescent="0.2">
      <c r="A6255" t="s">
        <v>6146</v>
      </c>
      <c r="B6255">
        <v>23</v>
      </c>
      <c r="F6255" t="s">
        <v>11877</v>
      </c>
    </row>
    <row r="6256" spans="1:6" x14ac:dyDescent="0.2">
      <c r="A6256" t="s">
        <v>6147</v>
      </c>
      <c r="B6256">
        <v>20</v>
      </c>
      <c r="F6256" t="s">
        <v>11878</v>
      </c>
    </row>
    <row r="6257" spans="1:6" x14ac:dyDescent="0.2">
      <c r="A6257" t="s">
        <v>6148</v>
      </c>
      <c r="B6257">
        <v>23</v>
      </c>
      <c r="F6257" t="s">
        <v>11879</v>
      </c>
    </row>
    <row r="6258" spans="1:6" x14ac:dyDescent="0.2">
      <c r="A6258" t="s">
        <v>6149</v>
      </c>
      <c r="B6258">
        <v>23</v>
      </c>
      <c r="F6258" t="s">
        <v>11880</v>
      </c>
    </row>
    <row r="6259" spans="1:6" x14ac:dyDescent="0.2">
      <c r="A6259" t="s">
        <v>6150</v>
      </c>
      <c r="B6259">
        <v>14</v>
      </c>
      <c r="F6259" t="s">
        <v>11881</v>
      </c>
    </row>
    <row r="6260" spans="1:6" x14ac:dyDescent="0.2">
      <c r="A6260" t="s">
        <v>6151</v>
      </c>
      <c r="B6260">
        <v>23</v>
      </c>
      <c r="F6260" t="s">
        <v>11882</v>
      </c>
    </row>
    <row r="6261" spans="1:6" x14ac:dyDescent="0.2">
      <c r="A6261" t="s">
        <v>6152</v>
      </c>
      <c r="B6261">
        <v>22</v>
      </c>
      <c r="F6261" t="s">
        <v>11883</v>
      </c>
    </row>
    <row r="6262" spans="1:6" x14ac:dyDescent="0.2">
      <c r="A6262" t="s">
        <v>6153</v>
      </c>
      <c r="B6262">
        <v>23</v>
      </c>
      <c r="F6262" t="s">
        <v>11884</v>
      </c>
    </row>
    <row r="6263" spans="1:6" x14ac:dyDescent="0.2">
      <c r="A6263" t="s">
        <v>6154</v>
      </c>
      <c r="B6263">
        <v>19</v>
      </c>
      <c r="F6263" t="s">
        <v>11885</v>
      </c>
    </row>
    <row r="6264" spans="1:6" x14ac:dyDescent="0.2">
      <c r="A6264" t="s">
        <v>6155</v>
      </c>
      <c r="B6264">
        <v>23</v>
      </c>
      <c r="F6264" t="s">
        <v>11886</v>
      </c>
    </row>
    <row r="6265" spans="1:6" x14ac:dyDescent="0.2">
      <c r="A6265" t="s">
        <v>6156</v>
      </c>
      <c r="B6265">
        <v>9</v>
      </c>
      <c r="F6265" t="s">
        <v>11887</v>
      </c>
    </row>
    <row r="6266" spans="1:6" x14ac:dyDescent="0.2">
      <c r="A6266" t="s">
        <v>6157</v>
      </c>
      <c r="B6266">
        <v>23</v>
      </c>
      <c r="F6266" t="s">
        <v>11888</v>
      </c>
    </row>
    <row r="6267" spans="1:6" x14ac:dyDescent="0.2">
      <c r="A6267" t="s">
        <v>6158</v>
      </c>
      <c r="B6267">
        <v>23</v>
      </c>
      <c r="F6267" t="s">
        <v>11889</v>
      </c>
    </row>
    <row r="6268" spans="1:6" x14ac:dyDescent="0.2">
      <c r="A6268" t="s">
        <v>6159</v>
      </c>
      <c r="B6268">
        <v>23</v>
      </c>
      <c r="F6268" t="s">
        <v>11890</v>
      </c>
    </row>
    <row r="6269" spans="1:6" x14ac:dyDescent="0.2">
      <c r="A6269" t="s">
        <v>6160</v>
      </c>
      <c r="B6269">
        <v>23</v>
      </c>
      <c r="F6269" t="s">
        <v>11891</v>
      </c>
    </row>
    <row r="6270" spans="1:6" x14ac:dyDescent="0.2">
      <c r="A6270" t="s">
        <v>6161</v>
      </c>
      <c r="B6270">
        <v>23</v>
      </c>
      <c r="F6270" t="s">
        <v>11892</v>
      </c>
    </row>
    <row r="6271" spans="1:6" x14ac:dyDescent="0.2">
      <c r="A6271" t="s">
        <v>6162</v>
      </c>
      <c r="B6271">
        <v>21</v>
      </c>
      <c r="F6271" t="s">
        <v>11893</v>
      </c>
    </row>
    <row r="6272" spans="1:6" x14ac:dyDescent="0.2">
      <c r="A6272" t="s">
        <v>6163</v>
      </c>
      <c r="B6272">
        <v>23</v>
      </c>
      <c r="F6272" t="s">
        <v>11894</v>
      </c>
    </row>
    <row r="6273" spans="1:6" x14ac:dyDescent="0.2">
      <c r="A6273" t="s">
        <v>6164</v>
      </c>
      <c r="B6273">
        <v>20</v>
      </c>
      <c r="F6273" t="s">
        <v>11895</v>
      </c>
    </row>
    <row r="6274" spans="1:6" x14ac:dyDescent="0.2">
      <c r="A6274" t="s">
        <v>6165</v>
      </c>
      <c r="B6274">
        <v>23</v>
      </c>
      <c r="F6274" t="s">
        <v>11896</v>
      </c>
    </row>
    <row r="6275" spans="1:6" x14ac:dyDescent="0.2">
      <c r="A6275" t="s">
        <v>6166</v>
      </c>
      <c r="B6275">
        <v>23</v>
      </c>
      <c r="F6275" t="s">
        <v>11897</v>
      </c>
    </row>
    <row r="6276" spans="1:6" x14ac:dyDescent="0.2">
      <c r="A6276" t="s">
        <v>6167</v>
      </c>
      <c r="B6276">
        <v>10</v>
      </c>
      <c r="F6276" t="s">
        <v>11898</v>
      </c>
    </row>
    <row r="6277" spans="1:6" x14ac:dyDescent="0.2">
      <c r="A6277" t="s">
        <v>6168</v>
      </c>
      <c r="B6277">
        <v>23</v>
      </c>
      <c r="F6277" t="s">
        <v>11899</v>
      </c>
    </row>
    <row r="6278" spans="1:6" x14ac:dyDescent="0.2">
      <c r="A6278" t="s">
        <v>6169</v>
      </c>
      <c r="B6278">
        <v>20</v>
      </c>
      <c r="F6278" t="s">
        <v>11900</v>
      </c>
    </row>
    <row r="6279" spans="1:6" x14ac:dyDescent="0.2">
      <c r="A6279" t="s">
        <v>6170</v>
      </c>
      <c r="B6279">
        <v>23</v>
      </c>
      <c r="F6279" t="s">
        <v>11901</v>
      </c>
    </row>
    <row r="6280" spans="1:6" x14ac:dyDescent="0.2">
      <c r="A6280" t="s">
        <v>6171</v>
      </c>
      <c r="B6280">
        <v>18</v>
      </c>
      <c r="F6280" t="s">
        <v>11902</v>
      </c>
    </row>
    <row r="6281" spans="1:6" x14ac:dyDescent="0.2">
      <c r="A6281" t="s">
        <v>6172</v>
      </c>
      <c r="B6281">
        <v>23</v>
      </c>
      <c r="F6281" t="s">
        <v>11903</v>
      </c>
    </row>
    <row r="6282" spans="1:6" x14ac:dyDescent="0.2">
      <c r="A6282" t="s">
        <v>6173</v>
      </c>
      <c r="B6282">
        <v>20</v>
      </c>
      <c r="F6282" t="s">
        <v>11904</v>
      </c>
    </row>
    <row r="6283" spans="1:6" x14ac:dyDescent="0.2">
      <c r="A6283" t="s">
        <v>6174</v>
      </c>
      <c r="B6283">
        <v>23</v>
      </c>
      <c r="F6283" t="s">
        <v>11905</v>
      </c>
    </row>
    <row r="6284" spans="1:6" x14ac:dyDescent="0.2">
      <c r="A6284" t="s">
        <v>6175</v>
      </c>
      <c r="B6284">
        <v>23</v>
      </c>
      <c r="F6284" t="s">
        <v>11906</v>
      </c>
    </row>
    <row r="6285" spans="1:6" x14ac:dyDescent="0.2">
      <c r="A6285" t="s">
        <v>6176</v>
      </c>
      <c r="B6285">
        <v>23</v>
      </c>
      <c r="F6285" t="s">
        <v>11907</v>
      </c>
    </row>
    <row r="6286" spans="1:6" x14ac:dyDescent="0.2">
      <c r="A6286" t="s">
        <v>6177</v>
      </c>
      <c r="B6286">
        <v>23</v>
      </c>
      <c r="F6286" t="s">
        <v>11908</v>
      </c>
    </row>
    <row r="6287" spans="1:6" x14ac:dyDescent="0.2">
      <c r="A6287" t="s">
        <v>6178</v>
      </c>
      <c r="B6287">
        <v>23</v>
      </c>
      <c r="F6287" t="s">
        <v>11909</v>
      </c>
    </row>
    <row r="6288" spans="1:6" x14ac:dyDescent="0.2">
      <c r="A6288" t="s">
        <v>6179</v>
      </c>
      <c r="B6288">
        <v>16</v>
      </c>
      <c r="F6288" t="s">
        <v>11910</v>
      </c>
    </row>
    <row r="6289" spans="1:6" x14ac:dyDescent="0.2">
      <c r="A6289" t="s">
        <v>6180</v>
      </c>
      <c r="B6289">
        <v>21</v>
      </c>
      <c r="F6289" t="s">
        <v>11911</v>
      </c>
    </row>
    <row r="6290" spans="1:6" x14ac:dyDescent="0.2">
      <c r="A6290" t="s">
        <v>6181</v>
      </c>
      <c r="B6290">
        <v>23</v>
      </c>
      <c r="F6290" t="s">
        <v>11912</v>
      </c>
    </row>
    <row r="6291" spans="1:6" x14ac:dyDescent="0.2">
      <c r="A6291" t="s">
        <v>6182</v>
      </c>
      <c r="B6291">
        <v>23</v>
      </c>
      <c r="F6291" t="s">
        <v>11913</v>
      </c>
    </row>
    <row r="6292" spans="1:6" x14ac:dyDescent="0.2">
      <c r="A6292" t="s">
        <v>6183</v>
      </c>
      <c r="B6292">
        <v>23</v>
      </c>
      <c r="F6292" t="s">
        <v>11914</v>
      </c>
    </row>
    <row r="6293" spans="1:6" x14ac:dyDescent="0.2">
      <c r="A6293" t="s">
        <v>6184</v>
      </c>
      <c r="B6293">
        <v>10</v>
      </c>
      <c r="F6293" t="s">
        <v>11915</v>
      </c>
    </row>
    <row r="6294" spans="1:6" x14ac:dyDescent="0.2">
      <c r="A6294" t="s">
        <v>6185</v>
      </c>
      <c r="B6294">
        <v>23</v>
      </c>
      <c r="F6294" t="s">
        <v>11916</v>
      </c>
    </row>
    <row r="6295" spans="1:6" x14ac:dyDescent="0.2">
      <c r="A6295" t="s">
        <v>6186</v>
      </c>
      <c r="B6295">
        <v>23</v>
      </c>
      <c r="F6295" t="s">
        <v>11917</v>
      </c>
    </row>
    <row r="6296" spans="1:6" x14ac:dyDescent="0.2">
      <c r="A6296" t="s">
        <v>6187</v>
      </c>
      <c r="B6296">
        <v>17</v>
      </c>
      <c r="F6296" t="s">
        <v>11918</v>
      </c>
    </row>
    <row r="6297" spans="1:6" x14ac:dyDescent="0.2">
      <c r="A6297" t="s">
        <v>6188</v>
      </c>
      <c r="B6297">
        <v>19</v>
      </c>
      <c r="F6297" t="s">
        <v>11919</v>
      </c>
    </row>
    <row r="6298" spans="1:6" x14ac:dyDescent="0.2">
      <c r="A6298" t="s">
        <v>6189</v>
      </c>
      <c r="B6298">
        <v>23</v>
      </c>
      <c r="F6298" t="s">
        <v>11920</v>
      </c>
    </row>
    <row r="6299" spans="1:6" x14ac:dyDescent="0.2">
      <c r="A6299" t="s">
        <v>6190</v>
      </c>
      <c r="B6299">
        <v>6</v>
      </c>
      <c r="F6299" t="s">
        <v>11921</v>
      </c>
    </row>
    <row r="6300" spans="1:6" x14ac:dyDescent="0.2">
      <c r="A6300" t="s">
        <v>6191</v>
      </c>
      <c r="B6300">
        <v>23</v>
      </c>
      <c r="F6300" t="s">
        <v>11922</v>
      </c>
    </row>
    <row r="6301" spans="1:6" x14ac:dyDescent="0.2">
      <c r="A6301" t="s">
        <v>6192</v>
      </c>
      <c r="B6301">
        <v>15</v>
      </c>
      <c r="F6301" t="s">
        <v>11923</v>
      </c>
    </row>
    <row r="6302" spans="1:6" x14ac:dyDescent="0.2">
      <c r="A6302" t="s">
        <v>6193</v>
      </c>
      <c r="B6302">
        <v>16</v>
      </c>
      <c r="F6302" t="s">
        <v>11924</v>
      </c>
    </row>
    <row r="6303" spans="1:6" x14ac:dyDescent="0.2">
      <c r="A6303" t="s">
        <v>6194</v>
      </c>
      <c r="B6303">
        <v>23</v>
      </c>
      <c r="F6303" t="s">
        <v>11925</v>
      </c>
    </row>
    <row r="6304" spans="1:6" x14ac:dyDescent="0.2">
      <c r="A6304" t="s">
        <v>6195</v>
      </c>
      <c r="B6304">
        <v>23</v>
      </c>
      <c r="F6304" t="s">
        <v>11926</v>
      </c>
    </row>
    <row r="6305" spans="1:6" x14ac:dyDescent="0.2">
      <c r="A6305" t="s">
        <v>6196</v>
      </c>
      <c r="B6305">
        <v>18</v>
      </c>
      <c r="F6305" t="s">
        <v>11927</v>
      </c>
    </row>
    <row r="6306" spans="1:6" x14ac:dyDescent="0.2">
      <c r="A6306" t="s">
        <v>6197</v>
      </c>
      <c r="B6306">
        <v>14</v>
      </c>
      <c r="F6306" t="s">
        <v>11928</v>
      </c>
    </row>
    <row r="6307" spans="1:6" x14ac:dyDescent="0.2">
      <c r="A6307" t="s">
        <v>6198</v>
      </c>
      <c r="B6307">
        <v>19</v>
      </c>
      <c r="F6307" t="s">
        <v>11929</v>
      </c>
    </row>
    <row r="6308" spans="1:6" x14ac:dyDescent="0.2">
      <c r="A6308" t="s">
        <v>6199</v>
      </c>
      <c r="B6308">
        <v>23</v>
      </c>
      <c r="F6308" t="s">
        <v>11930</v>
      </c>
    </row>
    <row r="6309" spans="1:6" x14ac:dyDescent="0.2">
      <c r="A6309" t="s">
        <v>6200</v>
      </c>
      <c r="B6309">
        <v>23</v>
      </c>
      <c r="F6309" t="s">
        <v>11931</v>
      </c>
    </row>
    <row r="6310" spans="1:6" x14ac:dyDescent="0.2">
      <c r="A6310" t="s">
        <v>6201</v>
      </c>
      <c r="B6310">
        <v>23</v>
      </c>
      <c r="F6310" t="s">
        <v>11932</v>
      </c>
    </row>
    <row r="6311" spans="1:6" x14ac:dyDescent="0.2">
      <c r="A6311" t="s">
        <v>6202</v>
      </c>
      <c r="B6311">
        <v>23</v>
      </c>
      <c r="F6311" t="s">
        <v>11933</v>
      </c>
    </row>
    <row r="6312" spans="1:6" x14ac:dyDescent="0.2">
      <c r="A6312" t="s">
        <v>6203</v>
      </c>
      <c r="B6312">
        <v>7</v>
      </c>
      <c r="F6312" t="s">
        <v>11934</v>
      </c>
    </row>
    <row r="6313" spans="1:6" x14ac:dyDescent="0.2">
      <c r="A6313" t="s">
        <v>6204</v>
      </c>
      <c r="B6313">
        <v>23</v>
      </c>
      <c r="F6313" t="s">
        <v>11935</v>
      </c>
    </row>
    <row r="6314" spans="1:6" x14ac:dyDescent="0.2">
      <c r="A6314" t="s">
        <v>6205</v>
      </c>
      <c r="B6314">
        <v>23</v>
      </c>
      <c r="F6314" t="s">
        <v>11936</v>
      </c>
    </row>
    <row r="6315" spans="1:6" x14ac:dyDescent="0.2">
      <c r="A6315" t="s">
        <v>6206</v>
      </c>
      <c r="B6315">
        <v>21</v>
      </c>
      <c r="F6315" t="s">
        <v>11937</v>
      </c>
    </row>
    <row r="6316" spans="1:6" x14ac:dyDescent="0.2">
      <c r="A6316" t="s">
        <v>6207</v>
      </c>
      <c r="B6316">
        <v>23</v>
      </c>
      <c r="F6316" t="s">
        <v>11938</v>
      </c>
    </row>
    <row r="6317" spans="1:6" x14ac:dyDescent="0.2">
      <c r="A6317" t="s">
        <v>6208</v>
      </c>
      <c r="B6317">
        <v>23</v>
      </c>
      <c r="F6317" t="s">
        <v>11939</v>
      </c>
    </row>
    <row r="6318" spans="1:6" x14ac:dyDescent="0.2">
      <c r="A6318" t="s">
        <v>6209</v>
      </c>
      <c r="B6318">
        <v>23</v>
      </c>
      <c r="F6318" t="s">
        <v>11940</v>
      </c>
    </row>
    <row r="6319" spans="1:6" x14ac:dyDescent="0.2">
      <c r="A6319" t="s">
        <v>6210</v>
      </c>
      <c r="B6319">
        <v>23</v>
      </c>
      <c r="F6319" t="s">
        <v>11941</v>
      </c>
    </row>
    <row r="6320" spans="1:6" x14ac:dyDescent="0.2">
      <c r="A6320" t="s">
        <v>6211</v>
      </c>
      <c r="B6320">
        <v>23</v>
      </c>
      <c r="F6320" t="s">
        <v>11942</v>
      </c>
    </row>
    <row r="6321" spans="1:6" x14ac:dyDescent="0.2">
      <c r="A6321" t="s">
        <v>6212</v>
      </c>
      <c r="B6321">
        <v>23</v>
      </c>
      <c r="F6321" t="s">
        <v>11943</v>
      </c>
    </row>
    <row r="6322" spans="1:6" x14ac:dyDescent="0.2">
      <c r="A6322" t="s">
        <v>6213</v>
      </c>
      <c r="B6322">
        <v>23</v>
      </c>
      <c r="F6322" t="s">
        <v>11944</v>
      </c>
    </row>
    <row r="6323" spans="1:6" x14ac:dyDescent="0.2">
      <c r="A6323" t="s">
        <v>6214</v>
      </c>
      <c r="B6323">
        <v>23</v>
      </c>
      <c r="F6323" t="s">
        <v>11945</v>
      </c>
    </row>
    <row r="6324" spans="1:6" x14ac:dyDescent="0.2">
      <c r="A6324" t="s">
        <v>6215</v>
      </c>
      <c r="B6324">
        <v>23</v>
      </c>
      <c r="F6324" t="s">
        <v>11946</v>
      </c>
    </row>
    <row r="6325" spans="1:6" x14ac:dyDescent="0.2">
      <c r="A6325" t="s">
        <v>6216</v>
      </c>
      <c r="B6325">
        <v>20</v>
      </c>
      <c r="F6325" t="s">
        <v>11947</v>
      </c>
    </row>
    <row r="6326" spans="1:6" x14ac:dyDescent="0.2">
      <c r="A6326" t="s">
        <v>6217</v>
      </c>
      <c r="B6326">
        <v>23</v>
      </c>
      <c r="F6326" t="s">
        <v>11948</v>
      </c>
    </row>
    <row r="6327" spans="1:6" x14ac:dyDescent="0.2">
      <c r="A6327" t="s">
        <v>6218</v>
      </c>
      <c r="B6327">
        <v>10</v>
      </c>
      <c r="F6327" t="s">
        <v>11949</v>
      </c>
    </row>
    <row r="6328" spans="1:6" x14ac:dyDescent="0.2">
      <c r="A6328" t="s">
        <v>6219</v>
      </c>
      <c r="B6328">
        <v>23</v>
      </c>
      <c r="F6328" t="s">
        <v>11950</v>
      </c>
    </row>
    <row r="6329" spans="1:6" x14ac:dyDescent="0.2">
      <c r="A6329" t="s">
        <v>6220</v>
      </c>
      <c r="B6329">
        <v>11</v>
      </c>
      <c r="F6329" t="s">
        <v>11951</v>
      </c>
    </row>
    <row r="6330" spans="1:6" x14ac:dyDescent="0.2">
      <c r="A6330" t="s">
        <v>6221</v>
      </c>
      <c r="B6330">
        <v>23</v>
      </c>
      <c r="F6330" t="s">
        <v>11952</v>
      </c>
    </row>
    <row r="6331" spans="1:6" x14ac:dyDescent="0.2">
      <c r="A6331" t="s">
        <v>6222</v>
      </c>
      <c r="B6331">
        <v>23</v>
      </c>
      <c r="F6331" t="s">
        <v>11953</v>
      </c>
    </row>
    <row r="6332" spans="1:6" x14ac:dyDescent="0.2">
      <c r="A6332" t="s">
        <v>6223</v>
      </c>
      <c r="B6332">
        <v>23</v>
      </c>
      <c r="F6332" t="s">
        <v>11954</v>
      </c>
    </row>
    <row r="6333" spans="1:6" x14ac:dyDescent="0.2">
      <c r="A6333" t="s">
        <v>6224</v>
      </c>
      <c r="B6333">
        <v>23</v>
      </c>
      <c r="F6333" t="s">
        <v>11955</v>
      </c>
    </row>
    <row r="6334" spans="1:6" x14ac:dyDescent="0.2">
      <c r="A6334" t="s">
        <v>6225</v>
      </c>
      <c r="B6334">
        <v>23</v>
      </c>
      <c r="F6334" t="s">
        <v>11956</v>
      </c>
    </row>
    <row r="6335" spans="1:6" x14ac:dyDescent="0.2">
      <c r="A6335" t="s">
        <v>6226</v>
      </c>
      <c r="B6335">
        <v>23</v>
      </c>
      <c r="F6335" t="s">
        <v>11957</v>
      </c>
    </row>
    <row r="6336" spans="1:6" x14ac:dyDescent="0.2">
      <c r="A6336" t="s">
        <v>6227</v>
      </c>
      <c r="B6336">
        <v>15</v>
      </c>
      <c r="F6336" t="s">
        <v>11958</v>
      </c>
    </row>
    <row r="6337" spans="1:6" x14ac:dyDescent="0.2">
      <c r="A6337" t="s">
        <v>6228</v>
      </c>
      <c r="B6337">
        <v>23</v>
      </c>
      <c r="F6337" t="s">
        <v>11959</v>
      </c>
    </row>
    <row r="6338" spans="1:6" x14ac:dyDescent="0.2">
      <c r="A6338" t="s">
        <v>6229</v>
      </c>
      <c r="B6338">
        <v>16</v>
      </c>
      <c r="F6338" t="s">
        <v>11960</v>
      </c>
    </row>
    <row r="6339" spans="1:6" x14ac:dyDescent="0.2">
      <c r="A6339" t="s">
        <v>6230</v>
      </c>
      <c r="B6339">
        <v>21</v>
      </c>
      <c r="F6339" t="s">
        <v>11961</v>
      </c>
    </row>
    <row r="6340" spans="1:6" x14ac:dyDescent="0.2">
      <c r="A6340" t="s">
        <v>6231</v>
      </c>
      <c r="B6340">
        <v>23</v>
      </c>
      <c r="F6340" t="s">
        <v>11962</v>
      </c>
    </row>
    <row r="6341" spans="1:6" x14ac:dyDescent="0.2">
      <c r="A6341" t="s">
        <v>6232</v>
      </c>
      <c r="B6341">
        <v>23</v>
      </c>
      <c r="F6341" t="s">
        <v>11963</v>
      </c>
    </row>
    <row r="6342" spans="1:6" x14ac:dyDescent="0.2">
      <c r="A6342" t="s">
        <v>6233</v>
      </c>
      <c r="B6342">
        <v>23</v>
      </c>
      <c r="F6342" t="s">
        <v>11964</v>
      </c>
    </row>
    <row r="6343" spans="1:6" x14ac:dyDescent="0.2">
      <c r="A6343" t="s">
        <v>6234</v>
      </c>
      <c r="B6343">
        <v>21</v>
      </c>
      <c r="F6343" t="s">
        <v>11965</v>
      </c>
    </row>
    <row r="6344" spans="1:6" x14ac:dyDescent="0.2">
      <c r="A6344" t="s">
        <v>6235</v>
      </c>
      <c r="B6344">
        <v>19</v>
      </c>
      <c r="F6344" t="s">
        <v>11966</v>
      </c>
    </row>
    <row r="6345" spans="1:6" x14ac:dyDescent="0.2">
      <c r="A6345" t="s">
        <v>6236</v>
      </c>
      <c r="B6345">
        <v>23</v>
      </c>
      <c r="F6345" t="s">
        <v>11967</v>
      </c>
    </row>
    <row r="6346" spans="1:6" x14ac:dyDescent="0.2">
      <c r="A6346" t="s">
        <v>6237</v>
      </c>
      <c r="B6346">
        <v>23</v>
      </c>
      <c r="F6346" t="s">
        <v>11968</v>
      </c>
    </row>
    <row r="6347" spans="1:6" x14ac:dyDescent="0.2">
      <c r="A6347" t="s">
        <v>6238</v>
      </c>
      <c r="B6347">
        <v>23</v>
      </c>
      <c r="F6347" t="s">
        <v>11969</v>
      </c>
    </row>
    <row r="6348" spans="1:6" x14ac:dyDescent="0.2">
      <c r="A6348" t="s">
        <v>6239</v>
      </c>
      <c r="B6348">
        <v>15</v>
      </c>
      <c r="F6348" t="s">
        <v>11970</v>
      </c>
    </row>
    <row r="6349" spans="1:6" x14ac:dyDescent="0.2">
      <c r="A6349" t="s">
        <v>6240</v>
      </c>
      <c r="B6349">
        <v>16</v>
      </c>
      <c r="F6349" t="s">
        <v>11971</v>
      </c>
    </row>
    <row r="6350" spans="1:6" x14ac:dyDescent="0.2">
      <c r="A6350" t="s">
        <v>6241</v>
      </c>
      <c r="B6350">
        <v>23</v>
      </c>
      <c r="F6350" t="s">
        <v>11972</v>
      </c>
    </row>
    <row r="6351" spans="1:6" x14ac:dyDescent="0.2">
      <c r="A6351" t="s">
        <v>6242</v>
      </c>
      <c r="B6351">
        <v>23</v>
      </c>
      <c r="F6351" t="s">
        <v>11973</v>
      </c>
    </row>
    <row r="6352" spans="1:6" x14ac:dyDescent="0.2">
      <c r="A6352" t="s">
        <v>6243</v>
      </c>
      <c r="B6352">
        <v>23</v>
      </c>
      <c r="F6352" t="s">
        <v>11974</v>
      </c>
    </row>
    <row r="6353" spans="1:7" x14ac:dyDescent="0.2">
      <c r="A6353" t="s">
        <v>6244</v>
      </c>
      <c r="B6353">
        <v>23</v>
      </c>
      <c r="F6353" t="s">
        <v>11975</v>
      </c>
    </row>
    <row r="6354" spans="1:7" x14ac:dyDescent="0.2">
      <c r="A6354" t="s">
        <v>6245</v>
      </c>
      <c r="B6354">
        <v>23</v>
      </c>
      <c r="F6354" t="s">
        <v>11976</v>
      </c>
    </row>
    <row r="6355" spans="1:7" x14ac:dyDescent="0.2">
      <c r="A6355" t="s">
        <v>6246</v>
      </c>
      <c r="B6355">
        <v>23</v>
      </c>
      <c r="F6355" t="s">
        <v>11977</v>
      </c>
    </row>
    <row r="6356" spans="1:7" x14ac:dyDescent="0.2">
      <c r="A6356" t="s">
        <v>6247</v>
      </c>
      <c r="B6356">
        <v>11</v>
      </c>
      <c r="F6356" t="s">
        <v>11978</v>
      </c>
    </row>
    <row r="6357" spans="1:7" x14ac:dyDescent="0.2">
      <c r="A6357" t="s">
        <v>6248</v>
      </c>
      <c r="B6357">
        <v>21</v>
      </c>
      <c r="F6357" t="s">
        <v>11979</v>
      </c>
    </row>
    <row r="6358" spans="1:7" x14ac:dyDescent="0.2">
      <c r="A6358" t="s">
        <v>6249</v>
      </c>
      <c r="B6358">
        <v>18</v>
      </c>
      <c r="F6358" t="s">
        <v>11980</v>
      </c>
    </row>
    <row r="6359" spans="1:7" x14ac:dyDescent="0.2">
      <c r="A6359" t="s">
        <v>6250</v>
      </c>
      <c r="B6359">
        <v>23</v>
      </c>
      <c r="F6359" t="s">
        <v>11981</v>
      </c>
    </row>
    <row r="6360" spans="1:7" x14ac:dyDescent="0.2">
      <c r="A6360" t="s">
        <v>6251</v>
      </c>
      <c r="B6360">
        <v>23</v>
      </c>
      <c r="F6360" t="s">
        <v>11982</v>
      </c>
    </row>
    <row r="6361" spans="1:7" x14ac:dyDescent="0.2">
      <c r="A6361" t="s">
        <v>6252</v>
      </c>
      <c r="B6361">
        <v>23</v>
      </c>
      <c r="F6361" t="s">
        <v>11983</v>
      </c>
    </row>
    <row r="6362" spans="1:7" x14ac:dyDescent="0.2">
      <c r="A6362" t="s">
        <v>6253</v>
      </c>
      <c r="B6362">
        <v>23</v>
      </c>
      <c r="F6362" t="s">
        <v>11984</v>
      </c>
    </row>
    <row r="6363" spans="1:7" x14ac:dyDescent="0.2">
      <c r="A6363" t="s">
        <v>6254</v>
      </c>
      <c r="B6363">
        <v>23</v>
      </c>
      <c r="F6363" t="s">
        <v>11985</v>
      </c>
    </row>
    <row r="6364" spans="1:7" x14ac:dyDescent="0.2">
      <c r="A6364" t="s">
        <v>6255</v>
      </c>
      <c r="B6364">
        <v>23</v>
      </c>
      <c r="F6364" t="s">
        <v>11986</v>
      </c>
    </row>
    <row r="6365" spans="1:7" x14ac:dyDescent="0.2">
      <c r="A6365" t="s">
        <v>6256</v>
      </c>
      <c r="B6365">
        <v>23</v>
      </c>
      <c r="F6365">
        <v>23</v>
      </c>
      <c r="G6365" t="s">
        <v>11987</v>
      </c>
    </row>
    <row r="6366" spans="1:7" x14ac:dyDescent="0.2">
      <c r="A6366" t="s">
        <v>6257</v>
      </c>
      <c r="B6366">
        <v>23</v>
      </c>
      <c r="F6366" t="s">
        <v>11988</v>
      </c>
    </row>
    <row r="6367" spans="1:7" x14ac:dyDescent="0.2">
      <c r="A6367" t="s">
        <v>6258</v>
      </c>
      <c r="B6367">
        <v>23</v>
      </c>
      <c r="F6367" t="s">
        <v>11989</v>
      </c>
    </row>
    <row r="6368" spans="1:7" x14ac:dyDescent="0.2">
      <c r="A6368" t="s">
        <v>6259</v>
      </c>
      <c r="B6368">
        <v>23</v>
      </c>
      <c r="F6368" t="s">
        <v>11990</v>
      </c>
    </row>
    <row r="6369" spans="1:6" x14ac:dyDescent="0.2">
      <c r="A6369" t="s">
        <v>6260</v>
      </c>
      <c r="B6369">
        <v>23</v>
      </c>
      <c r="F6369" t="s">
        <v>11991</v>
      </c>
    </row>
    <row r="6370" spans="1:6" x14ac:dyDescent="0.2">
      <c r="A6370" t="s">
        <v>6261</v>
      </c>
      <c r="B6370">
        <v>23</v>
      </c>
      <c r="F6370" t="s">
        <v>11992</v>
      </c>
    </row>
    <row r="6371" spans="1:6" x14ac:dyDescent="0.2">
      <c r="A6371" t="s">
        <v>6262</v>
      </c>
      <c r="B6371">
        <v>23</v>
      </c>
      <c r="F6371" t="s">
        <v>11993</v>
      </c>
    </row>
    <row r="6372" spans="1:6" x14ac:dyDescent="0.2">
      <c r="A6372" t="s">
        <v>6263</v>
      </c>
      <c r="B6372">
        <v>1</v>
      </c>
      <c r="F6372" t="s">
        <v>11994</v>
      </c>
    </row>
    <row r="6373" spans="1:6" x14ac:dyDescent="0.2">
      <c r="A6373" t="s">
        <v>6264</v>
      </c>
      <c r="B6373">
        <v>23</v>
      </c>
      <c r="F6373" t="s">
        <v>11995</v>
      </c>
    </row>
    <row r="6374" spans="1:6" x14ac:dyDescent="0.2">
      <c r="A6374" t="s">
        <v>6265</v>
      </c>
      <c r="B6374">
        <v>23</v>
      </c>
      <c r="F6374" t="s">
        <v>11996</v>
      </c>
    </row>
    <row r="6375" spans="1:6" x14ac:dyDescent="0.2">
      <c r="A6375" t="s">
        <v>6266</v>
      </c>
      <c r="B6375">
        <v>23</v>
      </c>
      <c r="F6375" t="s">
        <v>11997</v>
      </c>
    </row>
    <row r="6376" spans="1:6" x14ac:dyDescent="0.2">
      <c r="A6376" t="s">
        <v>6267</v>
      </c>
      <c r="B6376">
        <v>22</v>
      </c>
      <c r="F6376" t="s">
        <v>11998</v>
      </c>
    </row>
    <row r="6377" spans="1:6" x14ac:dyDescent="0.2">
      <c r="A6377" t="s">
        <v>6268</v>
      </c>
      <c r="B6377">
        <v>21</v>
      </c>
      <c r="F6377" t="s">
        <v>11999</v>
      </c>
    </row>
    <row r="6378" spans="1:6" x14ac:dyDescent="0.2">
      <c r="A6378" t="s">
        <v>6269</v>
      </c>
      <c r="B6378">
        <v>23</v>
      </c>
      <c r="F6378" t="s">
        <v>12000</v>
      </c>
    </row>
    <row r="6379" spans="1:6" x14ac:dyDescent="0.2">
      <c r="A6379" t="s">
        <v>6270</v>
      </c>
      <c r="B6379">
        <v>23</v>
      </c>
      <c r="F6379" t="s">
        <v>12001</v>
      </c>
    </row>
    <row r="6380" spans="1:6" x14ac:dyDescent="0.2">
      <c r="A6380" t="s">
        <v>6271</v>
      </c>
      <c r="B6380">
        <v>4</v>
      </c>
      <c r="F6380" t="s">
        <v>12002</v>
      </c>
    </row>
    <row r="6381" spans="1:6" x14ac:dyDescent="0.2">
      <c r="A6381" t="s">
        <v>6272</v>
      </c>
      <c r="B6381">
        <v>19</v>
      </c>
      <c r="F6381" t="s">
        <v>12003</v>
      </c>
    </row>
    <row r="6382" spans="1:6" x14ac:dyDescent="0.2">
      <c r="A6382" t="s">
        <v>6273</v>
      </c>
      <c r="B6382">
        <v>9</v>
      </c>
      <c r="F6382" t="s">
        <v>12004</v>
      </c>
    </row>
    <row r="6383" spans="1:6" x14ac:dyDescent="0.2">
      <c r="A6383" t="s">
        <v>6274</v>
      </c>
      <c r="B6383">
        <v>6</v>
      </c>
      <c r="F6383" t="s">
        <v>12005</v>
      </c>
    </row>
    <row r="6384" spans="1:6" x14ac:dyDescent="0.2">
      <c r="A6384" t="s">
        <v>6275</v>
      </c>
      <c r="B6384">
        <v>6</v>
      </c>
      <c r="F6384" t="s">
        <v>12006</v>
      </c>
    </row>
    <row r="6385" spans="1:6" x14ac:dyDescent="0.2">
      <c r="A6385" t="s">
        <v>6276</v>
      </c>
      <c r="B6385">
        <v>23</v>
      </c>
      <c r="F6385" t="s">
        <v>12007</v>
      </c>
    </row>
    <row r="6386" spans="1:6" x14ac:dyDescent="0.2">
      <c r="A6386" t="s">
        <v>6277</v>
      </c>
      <c r="B6386">
        <v>23</v>
      </c>
      <c r="F6386" t="s">
        <v>12008</v>
      </c>
    </row>
    <row r="6387" spans="1:6" x14ac:dyDescent="0.2">
      <c r="A6387" t="s">
        <v>6278</v>
      </c>
      <c r="B6387">
        <v>23</v>
      </c>
      <c r="F6387" t="s">
        <v>12009</v>
      </c>
    </row>
    <row r="6388" spans="1:6" x14ac:dyDescent="0.2">
      <c r="A6388" t="s">
        <v>6279</v>
      </c>
      <c r="B6388">
        <v>21</v>
      </c>
      <c r="F6388" t="s">
        <v>12010</v>
      </c>
    </row>
    <row r="6389" spans="1:6" x14ac:dyDescent="0.2">
      <c r="A6389" t="s">
        <v>6280</v>
      </c>
      <c r="B6389">
        <v>23</v>
      </c>
      <c r="F6389" t="s">
        <v>12011</v>
      </c>
    </row>
    <row r="6390" spans="1:6" x14ac:dyDescent="0.2">
      <c r="A6390" t="s">
        <v>6281</v>
      </c>
      <c r="B6390">
        <v>23</v>
      </c>
      <c r="F6390" t="s">
        <v>12012</v>
      </c>
    </row>
    <row r="6391" spans="1:6" x14ac:dyDescent="0.2">
      <c r="A6391" t="s">
        <v>6282</v>
      </c>
      <c r="B6391">
        <v>23</v>
      </c>
      <c r="F6391" t="s">
        <v>12013</v>
      </c>
    </row>
    <row r="6392" spans="1:6" x14ac:dyDescent="0.2">
      <c r="A6392" t="s">
        <v>6283</v>
      </c>
      <c r="B6392">
        <v>19</v>
      </c>
      <c r="F6392" t="s">
        <v>12014</v>
      </c>
    </row>
    <row r="6393" spans="1:6" x14ac:dyDescent="0.2">
      <c r="A6393" t="s">
        <v>6284</v>
      </c>
      <c r="B6393">
        <v>23</v>
      </c>
      <c r="F6393" t="s">
        <v>12015</v>
      </c>
    </row>
    <row r="6394" spans="1:6" x14ac:dyDescent="0.2">
      <c r="A6394" t="s">
        <v>6285</v>
      </c>
      <c r="B6394">
        <v>23</v>
      </c>
      <c r="F6394" t="s">
        <v>12016</v>
      </c>
    </row>
    <row r="6395" spans="1:6" x14ac:dyDescent="0.2">
      <c r="A6395" t="s">
        <v>6286</v>
      </c>
      <c r="B6395">
        <v>23</v>
      </c>
      <c r="F6395" t="s">
        <v>12017</v>
      </c>
    </row>
    <row r="6396" spans="1:6" x14ac:dyDescent="0.2">
      <c r="A6396" t="s">
        <v>6287</v>
      </c>
      <c r="B6396">
        <v>23</v>
      </c>
      <c r="F6396" t="s">
        <v>12018</v>
      </c>
    </row>
    <row r="6397" spans="1:6" x14ac:dyDescent="0.2">
      <c r="A6397" t="s">
        <v>6288</v>
      </c>
      <c r="B6397">
        <v>23</v>
      </c>
      <c r="F6397" t="s">
        <v>12019</v>
      </c>
    </row>
    <row r="6398" spans="1:6" x14ac:dyDescent="0.2">
      <c r="A6398" t="s">
        <v>6289</v>
      </c>
      <c r="B6398">
        <v>23</v>
      </c>
      <c r="F6398" t="s">
        <v>12020</v>
      </c>
    </row>
    <row r="6399" spans="1:6" x14ac:dyDescent="0.2">
      <c r="A6399" t="s">
        <v>6290</v>
      </c>
      <c r="B6399">
        <v>23</v>
      </c>
      <c r="F6399" t="s">
        <v>12021</v>
      </c>
    </row>
    <row r="6400" spans="1:6" x14ac:dyDescent="0.2">
      <c r="A6400" t="s">
        <v>6291</v>
      </c>
      <c r="B6400">
        <v>5</v>
      </c>
      <c r="F6400" t="s">
        <v>12022</v>
      </c>
    </row>
    <row r="6401" spans="1:6" x14ac:dyDescent="0.2">
      <c r="A6401" t="s">
        <v>6292</v>
      </c>
      <c r="B6401">
        <v>23</v>
      </c>
      <c r="F6401" t="s">
        <v>12023</v>
      </c>
    </row>
    <row r="6402" spans="1:6" x14ac:dyDescent="0.2">
      <c r="A6402" t="s">
        <v>6293</v>
      </c>
      <c r="B6402">
        <v>23</v>
      </c>
      <c r="F6402" t="s">
        <v>12024</v>
      </c>
    </row>
    <row r="6403" spans="1:6" x14ac:dyDescent="0.2">
      <c r="A6403" t="s">
        <v>6294</v>
      </c>
      <c r="B6403">
        <v>23</v>
      </c>
      <c r="F6403" t="s">
        <v>12025</v>
      </c>
    </row>
    <row r="6404" spans="1:6" x14ac:dyDescent="0.2">
      <c r="A6404" t="s">
        <v>6295</v>
      </c>
      <c r="B6404">
        <v>7</v>
      </c>
      <c r="F6404" t="s">
        <v>12026</v>
      </c>
    </row>
    <row r="6405" spans="1:6" x14ac:dyDescent="0.2">
      <c r="A6405" t="s">
        <v>6296</v>
      </c>
      <c r="B6405">
        <v>20</v>
      </c>
      <c r="F6405" t="s">
        <v>12027</v>
      </c>
    </row>
    <row r="6406" spans="1:6" x14ac:dyDescent="0.2">
      <c r="A6406" t="s">
        <v>6297</v>
      </c>
      <c r="B6406">
        <v>23</v>
      </c>
      <c r="F6406" t="s">
        <v>12028</v>
      </c>
    </row>
    <row r="6407" spans="1:6" x14ac:dyDescent="0.2">
      <c r="A6407" t="s">
        <v>6298</v>
      </c>
      <c r="B6407">
        <v>19</v>
      </c>
      <c r="F6407" t="s">
        <v>12029</v>
      </c>
    </row>
    <row r="6408" spans="1:6" x14ac:dyDescent="0.2">
      <c r="A6408" t="s">
        <v>6299</v>
      </c>
      <c r="B6408">
        <v>18</v>
      </c>
      <c r="F6408" t="s">
        <v>12030</v>
      </c>
    </row>
    <row r="6409" spans="1:6" x14ac:dyDescent="0.2">
      <c r="A6409" t="s">
        <v>6300</v>
      </c>
      <c r="B6409">
        <v>17</v>
      </c>
      <c r="F6409" t="s">
        <v>12031</v>
      </c>
    </row>
    <row r="6410" spans="1:6" x14ac:dyDescent="0.2">
      <c r="A6410" t="s">
        <v>6301</v>
      </c>
      <c r="B6410">
        <v>23</v>
      </c>
      <c r="F6410" t="s">
        <v>12032</v>
      </c>
    </row>
    <row r="6411" spans="1:6" x14ac:dyDescent="0.2">
      <c r="A6411" t="s">
        <v>6302</v>
      </c>
      <c r="B6411">
        <v>11</v>
      </c>
      <c r="F6411" t="s">
        <v>12033</v>
      </c>
    </row>
    <row r="6412" spans="1:6" x14ac:dyDescent="0.2">
      <c r="A6412" t="s">
        <v>6303</v>
      </c>
      <c r="B6412">
        <v>23</v>
      </c>
      <c r="F6412" t="s">
        <v>12034</v>
      </c>
    </row>
    <row r="6413" spans="1:6" x14ac:dyDescent="0.2">
      <c r="A6413" t="s">
        <v>6304</v>
      </c>
      <c r="B6413">
        <v>23</v>
      </c>
      <c r="F6413" t="s">
        <v>12035</v>
      </c>
    </row>
    <row r="6414" spans="1:6" x14ac:dyDescent="0.2">
      <c r="A6414" t="s">
        <v>6305</v>
      </c>
      <c r="B6414">
        <v>23</v>
      </c>
      <c r="F6414" t="s">
        <v>12036</v>
      </c>
    </row>
    <row r="6415" spans="1:6" x14ac:dyDescent="0.2">
      <c r="A6415" t="s">
        <v>6306</v>
      </c>
      <c r="B6415">
        <v>23</v>
      </c>
      <c r="F6415" t="s">
        <v>12037</v>
      </c>
    </row>
    <row r="6416" spans="1:6" x14ac:dyDescent="0.2">
      <c r="A6416" t="s">
        <v>6307</v>
      </c>
      <c r="B6416">
        <v>8</v>
      </c>
      <c r="F6416" t="s">
        <v>12038</v>
      </c>
    </row>
    <row r="6417" spans="1:6" x14ac:dyDescent="0.2">
      <c r="A6417" t="s">
        <v>6308</v>
      </c>
      <c r="B6417">
        <v>23</v>
      </c>
      <c r="F6417" t="s">
        <v>12039</v>
      </c>
    </row>
    <row r="6418" spans="1:6" x14ac:dyDescent="0.2">
      <c r="A6418" t="s">
        <v>6309</v>
      </c>
      <c r="B6418">
        <v>20</v>
      </c>
      <c r="F6418" t="s">
        <v>12040</v>
      </c>
    </row>
    <row r="6419" spans="1:6" x14ac:dyDescent="0.2">
      <c r="A6419" t="s">
        <v>6310</v>
      </c>
      <c r="B6419">
        <v>23</v>
      </c>
      <c r="F6419" t="s">
        <v>12041</v>
      </c>
    </row>
    <row r="6420" spans="1:6" x14ac:dyDescent="0.2">
      <c r="A6420" t="s">
        <v>6311</v>
      </c>
      <c r="B6420">
        <v>19</v>
      </c>
      <c r="F6420" t="s">
        <v>12042</v>
      </c>
    </row>
    <row r="6421" spans="1:6" x14ac:dyDescent="0.2">
      <c r="A6421" t="s">
        <v>6312</v>
      </c>
      <c r="B6421">
        <v>23</v>
      </c>
      <c r="F6421" t="s">
        <v>12043</v>
      </c>
    </row>
    <row r="6422" spans="1:6" x14ac:dyDescent="0.2">
      <c r="A6422" t="s">
        <v>6313</v>
      </c>
      <c r="B6422">
        <v>23</v>
      </c>
      <c r="F6422" t="s">
        <v>12044</v>
      </c>
    </row>
    <row r="6423" spans="1:6" x14ac:dyDescent="0.2">
      <c r="A6423" t="s">
        <v>6314</v>
      </c>
      <c r="B6423">
        <v>23</v>
      </c>
      <c r="F6423" t="s">
        <v>12045</v>
      </c>
    </row>
    <row r="6424" spans="1:6" x14ac:dyDescent="0.2">
      <c r="A6424" t="s">
        <v>6315</v>
      </c>
      <c r="B6424">
        <v>23</v>
      </c>
      <c r="F6424" t="s">
        <v>12046</v>
      </c>
    </row>
    <row r="6425" spans="1:6" x14ac:dyDescent="0.2">
      <c r="A6425" t="s">
        <v>6316</v>
      </c>
      <c r="B6425">
        <v>23</v>
      </c>
      <c r="F6425" t="s">
        <v>12047</v>
      </c>
    </row>
    <row r="6426" spans="1:6" x14ac:dyDescent="0.2">
      <c r="A6426" t="s">
        <v>6317</v>
      </c>
      <c r="B6426">
        <v>23</v>
      </c>
      <c r="F6426" t="s">
        <v>12048</v>
      </c>
    </row>
    <row r="6427" spans="1:6" x14ac:dyDescent="0.2">
      <c r="A6427" t="s">
        <v>6318</v>
      </c>
      <c r="B6427">
        <v>23</v>
      </c>
      <c r="F6427" t="s">
        <v>12049</v>
      </c>
    </row>
    <row r="6428" spans="1:6" x14ac:dyDescent="0.2">
      <c r="A6428" t="s">
        <v>6319</v>
      </c>
      <c r="B6428">
        <v>23</v>
      </c>
      <c r="F6428" t="s">
        <v>12050</v>
      </c>
    </row>
    <row r="6429" spans="1:6" x14ac:dyDescent="0.2">
      <c r="A6429" t="s">
        <v>6320</v>
      </c>
      <c r="B6429">
        <v>23</v>
      </c>
      <c r="F6429" t="s">
        <v>12051</v>
      </c>
    </row>
    <row r="6430" spans="1:6" x14ac:dyDescent="0.2">
      <c r="A6430" t="s">
        <v>6321</v>
      </c>
      <c r="B6430">
        <v>23</v>
      </c>
      <c r="F6430" t="s">
        <v>12052</v>
      </c>
    </row>
    <row r="6431" spans="1:6" x14ac:dyDescent="0.2">
      <c r="A6431" t="s">
        <v>6322</v>
      </c>
      <c r="B6431">
        <v>23</v>
      </c>
      <c r="F6431" t="s">
        <v>12053</v>
      </c>
    </row>
    <row r="6432" spans="1:6" x14ac:dyDescent="0.2">
      <c r="A6432" t="s">
        <v>6323</v>
      </c>
      <c r="B6432">
        <v>20</v>
      </c>
      <c r="F6432" t="s">
        <v>12054</v>
      </c>
    </row>
    <row r="6433" spans="1:6" x14ac:dyDescent="0.2">
      <c r="A6433" t="s">
        <v>6324</v>
      </c>
      <c r="B6433">
        <v>23</v>
      </c>
      <c r="F6433" t="s">
        <v>12055</v>
      </c>
    </row>
    <row r="6434" spans="1:6" x14ac:dyDescent="0.2">
      <c r="A6434" t="s">
        <v>6325</v>
      </c>
      <c r="B6434">
        <v>19</v>
      </c>
      <c r="F6434" t="s">
        <v>12056</v>
      </c>
    </row>
    <row r="6435" spans="1:6" x14ac:dyDescent="0.2">
      <c r="A6435" t="s">
        <v>6326</v>
      </c>
      <c r="B6435">
        <v>23</v>
      </c>
      <c r="F6435" t="s">
        <v>12057</v>
      </c>
    </row>
    <row r="6436" spans="1:6" x14ac:dyDescent="0.2">
      <c r="A6436" t="s">
        <v>6327</v>
      </c>
      <c r="B6436">
        <v>13</v>
      </c>
      <c r="F6436" t="s">
        <v>12058</v>
      </c>
    </row>
    <row r="6437" spans="1:6" x14ac:dyDescent="0.2">
      <c r="A6437" t="s">
        <v>6328</v>
      </c>
      <c r="B6437">
        <v>23</v>
      </c>
      <c r="F6437" t="s">
        <v>12059</v>
      </c>
    </row>
    <row r="6438" spans="1:6" x14ac:dyDescent="0.2">
      <c r="A6438" t="s">
        <v>6329</v>
      </c>
      <c r="B6438">
        <v>17</v>
      </c>
      <c r="F6438" t="s">
        <v>12060</v>
      </c>
    </row>
    <row r="6439" spans="1:6" x14ac:dyDescent="0.2">
      <c r="A6439" t="s">
        <v>6330</v>
      </c>
      <c r="B6439">
        <v>14</v>
      </c>
      <c r="F6439" t="s">
        <v>12061</v>
      </c>
    </row>
    <row r="6440" spans="1:6" x14ac:dyDescent="0.2">
      <c r="A6440" t="s">
        <v>6331</v>
      </c>
      <c r="B6440">
        <v>23</v>
      </c>
      <c r="F6440" t="s">
        <v>12062</v>
      </c>
    </row>
    <row r="6441" spans="1:6" x14ac:dyDescent="0.2">
      <c r="A6441" t="s">
        <v>6332</v>
      </c>
      <c r="B6441">
        <v>23</v>
      </c>
      <c r="F6441" t="s">
        <v>12063</v>
      </c>
    </row>
    <row r="6442" spans="1:6" x14ac:dyDescent="0.2">
      <c r="A6442" t="s">
        <v>6333</v>
      </c>
      <c r="B6442">
        <v>23</v>
      </c>
      <c r="F6442" t="s">
        <v>12064</v>
      </c>
    </row>
    <row r="6443" spans="1:6" x14ac:dyDescent="0.2">
      <c r="A6443" t="s">
        <v>6334</v>
      </c>
      <c r="B6443">
        <v>23</v>
      </c>
      <c r="F6443" t="s">
        <v>12065</v>
      </c>
    </row>
    <row r="6444" spans="1:6" x14ac:dyDescent="0.2">
      <c r="A6444" t="s">
        <v>6335</v>
      </c>
      <c r="B6444">
        <v>23</v>
      </c>
      <c r="F6444" t="s">
        <v>12066</v>
      </c>
    </row>
    <row r="6445" spans="1:6" x14ac:dyDescent="0.2">
      <c r="A6445" t="s">
        <v>6336</v>
      </c>
      <c r="B6445">
        <v>23</v>
      </c>
      <c r="F6445" t="s">
        <v>12067</v>
      </c>
    </row>
    <row r="6446" spans="1:6" x14ac:dyDescent="0.2">
      <c r="A6446" t="s">
        <v>6337</v>
      </c>
      <c r="B6446">
        <v>22</v>
      </c>
      <c r="F6446" t="s">
        <v>12068</v>
      </c>
    </row>
    <row r="6447" spans="1:6" x14ac:dyDescent="0.2">
      <c r="A6447" t="s">
        <v>6338</v>
      </c>
      <c r="B6447">
        <v>12</v>
      </c>
      <c r="F6447" t="s">
        <v>12069</v>
      </c>
    </row>
    <row r="6448" spans="1:6" x14ac:dyDescent="0.2">
      <c r="A6448" t="s">
        <v>6339</v>
      </c>
      <c r="B6448">
        <v>17</v>
      </c>
      <c r="F6448" t="s">
        <v>12070</v>
      </c>
    </row>
    <row r="6449" spans="1:6" x14ac:dyDescent="0.2">
      <c r="A6449" t="s">
        <v>6340</v>
      </c>
      <c r="B6449">
        <v>23</v>
      </c>
      <c r="F6449" t="s">
        <v>12071</v>
      </c>
    </row>
    <row r="6450" spans="1:6" x14ac:dyDescent="0.2">
      <c r="A6450" t="s">
        <v>6341</v>
      </c>
      <c r="B6450">
        <v>23</v>
      </c>
      <c r="F6450" t="s">
        <v>12072</v>
      </c>
    </row>
    <row r="6451" spans="1:6" x14ac:dyDescent="0.2">
      <c r="A6451" t="s">
        <v>6342</v>
      </c>
      <c r="B6451">
        <v>12</v>
      </c>
      <c r="F6451" t="s">
        <v>12073</v>
      </c>
    </row>
    <row r="6452" spans="1:6" x14ac:dyDescent="0.2">
      <c r="A6452" t="s">
        <v>6343</v>
      </c>
      <c r="B6452">
        <v>23</v>
      </c>
      <c r="F6452" t="s">
        <v>12074</v>
      </c>
    </row>
    <row r="6453" spans="1:6" x14ac:dyDescent="0.2">
      <c r="A6453" t="s">
        <v>6344</v>
      </c>
      <c r="B6453">
        <v>22</v>
      </c>
      <c r="F6453" t="s">
        <v>12075</v>
      </c>
    </row>
    <row r="6454" spans="1:6" x14ac:dyDescent="0.2">
      <c r="A6454" t="s">
        <v>6345</v>
      </c>
      <c r="B6454">
        <v>23</v>
      </c>
      <c r="F6454" t="s">
        <v>12076</v>
      </c>
    </row>
    <row r="6455" spans="1:6" x14ac:dyDescent="0.2">
      <c r="A6455" t="s">
        <v>6346</v>
      </c>
      <c r="B6455">
        <v>18</v>
      </c>
      <c r="F6455" t="s">
        <v>12077</v>
      </c>
    </row>
    <row r="6456" spans="1:6" x14ac:dyDescent="0.2">
      <c r="A6456" t="s">
        <v>6347</v>
      </c>
      <c r="B6456">
        <v>23</v>
      </c>
      <c r="F6456" t="s">
        <v>12078</v>
      </c>
    </row>
    <row r="6457" spans="1:6" x14ac:dyDescent="0.2">
      <c r="A6457" t="s">
        <v>6348</v>
      </c>
      <c r="B6457">
        <v>23</v>
      </c>
      <c r="F6457" t="s">
        <v>12079</v>
      </c>
    </row>
    <row r="6458" spans="1:6" x14ac:dyDescent="0.2">
      <c r="A6458" t="s">
        <v>6349</v>
      </c>
      <c r="B6458">
        <v>7</v>
      </c>
      <c r="F6458" t="s">
        <v>12080</v>
      </c>
    </row>
    <row r="6459" spans="1:6" x14ac:dyDescent="0.2">
      <c r="A6459" t="s">
        <v>6350</v>
      </c>
      <c r="B6459">
        <v>11</v>
      </c>
      <c r="F6459" t="s">
        <v>12081</v>
      </c>
    </row>
    <row r="6460" spans="1:6" x14ac:dyDescent="0.2">
      <c r="A6460" t="s">
        <v>6351</v>
      </c>
      <c r="B6460">
        <v>2</v>
      </c>
      <c r="F6460" t="s">
        <v>12082</v>
      </c>
    </row>
    <row r="6461" spans="1:6" x14ac:dyDescent="0.2">
      <c r="A6461" t="s">
        <v>6352</v>
      </c>
      <c r="B6461">
        <v>23</v>
      </c>
      <c r="F6461" t="s">
        <v>12083</v>
      </c>
    </row>
    <row r="6462" spans="1:6" x14ac:dyDescent="0.2">
      <c r="A6462" t="s">
        <v>6353</v>
      </c>
      <c r="B6462">
        <v>17</v>
      </c>
      <c r="F6462" t="s">
        <v>12084</v>
      </c>
    </row>
    <row r="6463" spans="1:6" x14ac:dyDescent="0.2">
      <c r="A6463" t="s">
        <v>6354</v>
      </c>
      <c r="B6463">
        <v>23</v>
      </c>
      <c r="F6463" t="s">
        <v>12085</v>
      </c>
    </row>
    <row r="6464" spans="1:6" x14ac:dyDescent="0.2">
      <c r="A6464" t="s">
        <v>6355</v>
      </c>
      <c r="B6464">
        <v>12</v>
      </c>
      <c r="F6464" t="s">
        <v>12086</v>
      </c>
    </row>
    <row r="6465" spans="1:6" x14ac:dyDescent="0.2">
      <c r="A6465" t="s">
        <v>6356</v>
      </c>
      <c r="B6465">
        <v>17</v>
      </c>
      <c r="F6465" t="s">
        <v>12087</v>
      </c>
    </row>
    <row r="6466" spans="1:6" x14ac:dyDescent="0.2">
      <c r="A6466" t="s">
        <v>6357</v>
      </c>
      <c r="B6466">
        <v>23</v>
      </c>
      <c r="F6466" t="s">
        <v>12088</v>
      </c>
    </row>
    <row r="6467" spans="1:6" x14ac:dyDescent="0.2">
      <c r="A6467" t="s">
        <v>6358</v>
      </c>
      <c r="B6467">
        <v>23</v>
      </c>
      <c r="F6467" t="s">
        <v>12089</v>
      </c>
    </row>
    <row r="6468" spans="1:6" x14ac:dyDescent="0.2">
      <c r="A6468" t="s">
        <v>6359</v>
      </c>
      <c r="B6468">
        <v>23</v>
      </c>
      <c r="F6468" t="s">
        <v>12090</v>
      </c>
    </row>
    <row r="6469" spans="1:6" x14ac:dyDescent="0.2">
      <c r="A6469" t="s">
        <v>6360</v>
      </c>
      <c r="B6469">
        <v>23</v>
      </c>
      <c r="F6469" t="s">
        <v>12091</v>
      </c>
    </row>
    <row r="6470" spans="1:6" x14ac:dyDescent="0.2">
      <c r="A6470" t="s">
        <v>6361</v>
      </c>
      <c r="B6470">
        <v>23</v>
      </c>
      <c r="F6470" t="s">
        <v>12092</v>
      </c>
    </row>
    <row r="6471" spans="1:6" x14ac:dyDescent="0.2">
      <c r="A6471" t="s">
        <v>6362</v>
      </c>
      <c r="B6471">
        <v>9</v>
      </c>
      <c r="F6471" t="s">
        <v>12093</v>
      </c>
    </row>
    <row r="6472" spans="1:6" x14ac:dyDescent="0.2">
      <c r="A6472" t="s">
        <v>6363</v>
      </c>
      <c r="B6472">
        <v>18</v>
      </c>
      <c r="F6472" t="s">
        <v>12094</v>
      </c>
    </row>
    <row r="6473" spans="1:6" x14ac:dyDescent="0.2">
      <c r="A6473" t="s">
        <v>6364</v>
      </c>
      <c r="B6473">
        <v>23</v>
      </c>
      <c r="F6473" t="s">
        <v>12095</v>
      </c>
    </row>
    <row r="6474" spans="1:6" x14ac:dyDescent="0.2">
      <c r="A6474" t="s">
        <v>6365</v>
      </c>
      <c r="B6474">
        <v>23</v>
      </c>
      <c r="F6474" t="s">
        <v>12096</v>
      </c>
    </row>
    <row r="6475" spans="1:6" x14ac:dyDescent="0.2">
      <c r="A6475" t="s">
        <v>6366</v>
      </c>
      <c r="B6475">
        <v>23</v>
      </c>
      <c r="F6475" t="s">
        <v>12097</v>
      </c>
    </row>
    <row r="6476" spans="1:6" x14ac:dyDescent="0.2">
      <c r="A6476" t="s">
        <v>6367</v>
      </c>
      <c r="B6476">
        <v>23</v>
      </c>
      <c r="F6476" t="s">
        <v>12098</v>
      </c>
    </row>
    <row r="6477" spans="1:6" x14ac:dyDescent="0.2">
      <c r="A6477" t="s">
        <v>6368</v>
      </c>
      <c r="B6477">
        <v>20</v>
      </c>
      <c r="F6477" t="s">
        <v>12099</v>
      </c>
    </row>
    <row r="6478" spans="1:6" x14ac:dyDescent="0.2">
      <c r="A6478" t="s">
        <v>6369</v>
      </c>
      <c r="B6478">
        <v>23</v>
      </c>
      <c r="F6478" t="s">
        <v>12100</v>
      </c>
    </row>
    <row r="6479" spans="1:6" x14ac:dyDescent="0.2">
      <c r="A6479" t="s">
        <v>6370</v>
      </c>
      <c r="B6479">
        <v>23</v>
      </c>
      <c r="F6479" t="s">
        <v>12101</v>
      </c>
    </row>
    <row r="6480" spans="1:6" x14ac:dyDescent="0.2">
      <c r="A6480" t="s">
        <v>6371</v>
      </c>
      <c r="B6480">
        <v>21</v>
      </c>
      <c r="F6480" t="s">
        <v>12102</v>
      </c>
    </row>
    <row r="6481" spans="1:6" x14ac:dyDescent="0.2">
      <c r="A6481" t="s">
        <v>6372</v>
      </c>
      <c r="B6481">
        <v>23</v>
      </c>
      <c r="F6481" t="s">
        <v>12103</v>
      </c>
    </row>
    <row r="6482" spans="1:6" x14ac:dyDescent="0.2">
      <c r="A6482" t="s">
        <v>6373</v>
      </c>
      <c r="B6482">
        <v>13</v>
      </c>
      <c r="F6482" t="s">
        <v>12104</v>
      </c>
    </row>
    <row r="6483" spans="1:6" x14ac:dyDescent="0.2">
      <c r="A6483" t="s">
        <v>6374</v>
      </c>
      <c r="B6483">
        <v>23</v>
      </c>
      <c r="F6483" t="s">
        <v>12105</v>
      </c>
    </row>
    <row r="6484" spans="1:6" x14ac:dyDescent="0.2">
      <c r="A6484" t="s">
        <v>6375</v>
      </c>
      <c r="B6484">
        <v>23</v>
      </c>
      <c r="F6484" t="s">
        <v>12106</v>
      </c>
    </row>
    <row r="6485" spans="1:6" x14ac:dyDescent="0.2">
      <c r="A6485" t="s">
        <v>6376</v>
      </c>
      <c r="B6485">
        <v>9</v>
      </c>
      <c r="F6485" t="s">
        <v>12107</v>
      </c>
    </row>
    <row r="6486" spans="1:6" x14ac:dyDescent="0.2">
      <c r="A6486" t="s">
        <v>6377</v>
      </c>
      <c r="B6486">
        <v>23</v>
      </c>
      <c r="F6486" t="s">
        <v>12108</v>
      </c>
    </row>
    <row r="6487" spans="1:6" x14ac:dyDescent="0.2">
      <c r="A6487" t="s">
        <v>6378</v>
      </c>
      <c r="B6487">
        <v>12</v>
      </c>
      <c r="F6487" t="s">
        <v>12109</v>
      </c>
    </row>
    <row r="6488" spans="1:6" x14ac:dyDescent="0.2">
      <c r="A6488" t="s">
        <v>6379</v>
      </c>
      <c r="B6488">
        <v>22</v>
      </c>
      <c r="F6488" t="s">
        <v>12110</v>
      </c>
    </row>
    <row r="6489" spans="1:6" x14ac:dyDescent="0.2">
      <c r="A6489" t="s">
        <v>6380</v>
      </c>
      <c r="B6489">
        <v>23</v>
      </c>
      <c r="F6489" t="s">
        <v>12111</v>
      </c>
    </row>
    <row r="6490" spans="1:6" x14ac:dyDescent="0.2">
      <c r="A6490" t="s">
        <v>6381</v>
      </c>
      <c r="B6490">
        <v>23</v>
      </c>
      <c r="F6490" t="s">
        <v>12112</v>
      </c>
    </row>
    <row r="6491" spans="1:6" x14ac:dyDescent="0.2">
      <c r="A6491" t="s">
        <v>6382</v>
      </c>
      <c r="B6491">
        <v>5</v>
      </c>
      <c r="F6491" t="s">
        <v>12113</v>
      </c>
    </row>
    <row r="6492" spans="1:6" x14ac:dyDescent="0.2">
      <c r="A6492" t="s">
        <v>6383</v>
      </c>
      <c r="B6492">
        <v>23</v>
      </c>
      <c r="F6492" t="s">
        <v>12114</v>
      </c>
    </row>
    <row r="6493" spans="1:6" x14ac:dyDescent="0.2">
      <c r="A6493" t="s">
        <v>6384</v>
      </c>
      <c r="B6493">
        <v>23</v>
      </c>
      <c r="F6493" t="s">
        <v>12115</v>
      </c>
    </row>
    <row r="6494" spans="1:6" x14ac:dyDescent="0.2">
      <c r="A6494" t="s">
        <v>6385</v>
      </c>
      <c r="B6494">
        <v>23</v>
      </c>
      <c r="F6494" t="s">
        <v>12116</v>
      </c>
    </row>
    <row r="6495" spans="1:6" x14ac:dyDescent="0.2">
      <c r="A6495" t="s">
        <v>6386</v>
      </c>
      <c r="B6495">
        <v>19</v>
      </c>
      <c r="F6495" t="s">
        <v>12117</v>
      </c>
    </row>
    <row r="6496" spans="1:6" x14ac:dyDescent="0.2">
      <c r="A6496" t="s">
        <v>6387</v>
      </c>
      <c r="B6496">
        <v>19</v>
      </c>
      <c r="F6496" t="s">
        <v>12118</v>
      </c>
    </row>
    <row r="6497" spans="1:6" x14ac:dyDescent="0.2">
      <c r="A6497" t="s">
        <v>6388</v>
      </c>
      <c r="B6497">
        <v>23</v>
      </c>
      <c r="F6497" t="s">
        <v>12119</v>
      </c>
    </row>
    <row r="6498" spans="1:6" x14ac:dyDescent="0.2">
      <c r="A6498" t="s">
        <v>6389</v>
      </c>
      <c r="B6498">
        <v>20</v>
      </c>
      <c r="F6498" t="s">
        <v>12120</v>
      </c>
    </row>
    <row r="6499" spans="1:6" x14ac:dyDescent="0.2">
      <c r="A6499" t="s">
        <v>6390</v>
      </c>
      <c r="B6499">
        <v>18</v>
      </c>
      <c r="F6499" t="s">
        <v>12121</v>
      </c>
    </row>
    <row r="6500" spans="1:6" x14ac:dyDescent="0.2">
      <c r="A6500" t="s">
        <v>6391</v>
      </c>
      <c r="B6500">
        <v>11</v>
      </c>
      <c r="F6500" t="s">
        <v>12122</v>
      </c>
    </row>
    <row r="6501" spans="1:6" x14ac:dyDescent="0.2">
      <c r="A6501" t="s">
        <v>6392</v>
      </c>
      <c r="B6501">
        <v>23</v>
      </c>
      <c r="F6501" t="s">
        <v>12123</v>
      </c>
    </row>
    <row r="6502" spans="1:6" x14ac:dyDescent="0.2">
      <c r="A6502" t="s">
        <v>6393</v>
      </c>
      <c r="B6502">
        <v>23</v>
      </c>
      <c r="F6502" t="s">
        <v>12124</v>
      </c>
    </row>
    <row r="6503" spans="1:6" x14ac:dyDescent="0.2">
      <c r="A6503" t="s">
        <v>6394</v>
      </c>
      <c r="B6503">
        <v>23</v>
      </c>
      <c r="F6503" t="s">
        <v>12125</v>
      </c>
    </row>
    <row r="6504" spans="1:6" x14ac:dyDescent="0.2">
      <c r="A6504" t="s">
        <v>6395</v>
      </c>
      <c r="B6504">
        <v>8</v>
      </c>
      <c r="F6504" t="s">
        <v>12126</v>
      </c>
    </row>
    <row r="6505" spans="1:6" x14ac:dyDescent="0.2">
      <c r="A6505" t="s">
        <v>6396</v>
      </c>
      <c r="B6505">
        <v>23</v>
      </c>
      <c r="F6505" t="s">
        <v>12127</v>
      </c>
    </row>
    <row r="6506" spans="1:6" x14ac:dyDescent="0.2">
      <c r="A6506" t="s">
        <v>6397</v>
      </c>
      <c r="B6506">
        <v>23</v>
      </c>
      <c r="F6506" t="s">
        <v>12128</v>
      </c>
    </row>
    <row r="6507" spans="1:6" x14ac:dyDescent="0.2">
      <c r="A6507" t="s">
        <v>6398</v>
      </c>
      <c r="B6507">
        <v>23</v>
      </c>
      <c r="F6507" t="s">
        <v>12129</v>
      </c>
    </row>
    <row r="6508" spans="1:6" x14ac:dyDescent="0.2">
      <c r="A6508" t="s">
        <v>6399</v>
      </c>
      <c r="B6508">
        <v>23</v>
      </c>
      <c r="F6508" t="s">
        <v>12130</v>
      </c>
    </row>
    <row r="6509" spans="1:6" x14ac:dyDescent="0.2">
      <c r="A6509" t="s">
        <v>6400</v>
      </c>
      <c r="B6509">
        <v>23</v>
      </c>
      <c r="F6509" t="s">
        <v>12131</v>
      </c>
    </row>
    <row r="6510" spans="1:6" x14ac:dyDescent="0.2">
      <c r="A6510" t="s">
        <v>6401</v>
      </c>
      <c r="B6510">
        <v>23</v>
      </c>
      <c r="F6510" t="s">
        <v>12132</v>
      </c>
    </row>
    <row r="6511" spans="1:6" x14ac:dyDescent="0.2">
      <c r="A6511" t="s">
        <v>6402</v>
      </c>
      <c r="B6511">
        <v>23</v>
      </c>
      <c r="F6511" t="s">
        <v>12133</v>
      </c>
    </row>
    <row r="6512" spans="1:6" x14ac:dyDescent="0.2">
      <c r="A6512" t="s">
        <v>6403</v>
      </c>
      <c r="B6512">
        <v>23</v>
      </c>
      <c r="F6512" t="s">
        <v>12134</v>
      </c>
    </row>
    <row r="6513" spans="1:6" x14ac:dyDescent="0.2">
      <c r="A6513" t="s">
        <v>6404</v>
      </c>
      <c r="B6513">
        <v>22</v>
      </c>
      <c r="F6513" t="s">
        <v>12135</v>
      </c>
    </row>
    <row r="6514" spans="1:6" x14ac:dyDescent="0.2">
      <c r="A6514" t="s">
        <v>6405</v>
      </c>
      <c r="B6514">
        <v>14</v>
      </c>
      <c r="F6514" t="s">
        <v>12136</v>
      </c>
    </row>
    <row r="6515" spans="1:6" x14ac:dyDescent="0.2">
      <c r="A6515" t="s">
        <v>6406</v>
      </c>
      <c r="B6515">
        <v>23</v>
      </c>
      <c r="F6515" t="s">
        <v>12137</v>
      </c>
    </row>
    <row r="6516" spans="1:6" x14ac:dyDescent="0.2">
      <c r="A6516" t="s">
        <v>6407</v>
      </c>
      <c r="B6516">
        <v>23</v>
      </c>
      <c r="F6516" t="s">
        <v>12138</v>
      </c>
    </row>
    <row r="6517" spans="1:6" x14ac:dyDescent="0.2">
      <c r="A6517" t="s">
        <v>6408</v>
      </c>
      <c r="B6517">
        <v>22</v>
      </c>
      <c r="F6517" t="s">
        <v>12139</v>
      </c>
    </row>
    <row r="6518" spans="1:6" x14ac:dyDescent="0.2">
      <c r="A6518" t="s">
        <v>6409</v>
      </c>
      <c r="B6518">
        <v>2</v>
      </c>
      <c r="F6518" t="s">
        <v>12140</v>
      </c>
    </row>
    <row r="6519" spans="1:6" x14ac:dyDescent="0.2">
      <c r="A6519" t="s">
        <v>6410</v>
      </c>
      <c r="B6519">
        <v>3</v>
      </c>
      <c r="F6519" t="s">
        <v>10616</v>
      </c>
    </row>
    <row r="6520" spans="1:6" x14ac:dyDescent="0.2">
      <c r="A6520" t="s">
        <v>6411</v>
      </c>
      <c r="B6520">
        <v>20</v>
      </c>
      <c r="F6520" t="s">
        <v>12141</v>
      </c>
    </row>
    <row r="6521" spans="1:6" x14ac:dyDescent="0.2">
      <c r="A6521" t="s">
        <v>6412</v>
      </c>
      <c r="B6521">
        <v>23</v>
      </c>
      <c r="F6521" t="s">
        <v>12142</v>
      </c>
    </row>
    <row r="6522" spans="1:6" x14ac:dyDescent="0.2">
      <c r="A6522" t="s">
        <v>6413</v>
      </c>
      <c r="B6522">
        <v>12</v>
      </c>
      <c r="F6522" t="s">
        <v>12143</v>
      </c>
    </row>
    <row r="6523" spans="1:6" x14ac:dyDescent="0.2">
      <c r="A6523" t="s">
        <v>6414</v>
      </c>
      <c r="B6523">
        <v>23</v>
      </c>
      <c r="F6523" t="s">
        <v>12144</v>
      </c>
    </row>
    <row r="6524" spans="1:6" x14ac:dyDescent="0.2">
      <c r="A6524" t="s">
        <v>6415</v>
      </c>
      <c r="B6524">
        <v>23</v>
      </c>
      <c r="F6524" t="s">
        <v>12145</v>
      </c>
    </row>
    <row r="6525" spans="1:6" x14ac:dyDescent="0.2">
      <c r="A6525" t="s">
        <v>6416</v>
      </c>
      <c r="B6525">
        <v>2</v>
      </c>
      <c r="F6525" t="s">
        <v>12146</v>
      </c>
    </row>
    <row r="6526" spans="1:6" x14ac:dyDescent="0.2">
      <c r="A6526" t="s">
        <v>6417</v>
      </c>
      <c r="B6526">
        <v>15</v>
      </c>
      <c r="F6526" t="s">
        <v>12147</v>
      </c>
    </row>
    <row r="6527" spans="1:6" x14ac:dyDescent="0.2">
      <c r="A6527" t="s">
        <v>6418</v>
      </c>
      <c r="B6527">
        <v>21</v>
      </c>
      <c r="F6527" t="s">
        <v>12148</v>
      </c>
    </row>
    <row r="6528" spans="1:6" x14ac:dyDescent="0.2">
      <c r="A6528" t="s">
        <v>6419</v>
      </c>
      <c r="B6528">
        <v>23</v>
      </c>
      <c r="F6528" t="s">
        <v>12149</v>
      </c>
    </row>
    <row r="6529" spans="1:6" x14ac:dyDescent="0.2">
      <c r="A6529" t="s">
        <v>6420</v>
      </c>
      <c r="B6529">
        <v>23</v>
      </c>
      <c r="F6529" t="s">
        <v>12150</v>
      </c>
    </row>
    <row r="6530" spans="1:6" x14ac:dyDescent="0.2">
      <c r="A6530" t="s">
        <v>6421</v>
      </c>
      <c r="B6530">
        <v>23</v>
      </c>
      <c r="F6530" t="s">
        <v>12151</v>
      </c>
    </row>
    <row r="6531" spans="1:6" x14ac:dyDescent="0.2">
      <c r="A6531" t="s">
        <v>6422</v>
      </c>
      <c r="B6531">
        <v>23</v>
      </c>
      <c r="F6531" t="s">
        <v>12152</v>
      </c>
    </row>
    <row r="6532" spans="1:6" x14ac:dyDescent="0.2">
      <c r="A6532" t="s">
        <v>6423</v>
      </c>
      <c r="B6532">
        <v>12</v>
      </c>
      <c r="F6532" t="s">
        <v>12153</v>
      </c>
    </row>
    <row r="6533" spans="1:6" x14ac:dyDescent="0.2">
      <c r="A6533" t="s">
        <v>6424</v>
      </c>
      <c r="B6533">
        <v>16</v>
      </c>
      <c r="F6533" t="s">
        <v>12154</v>
      </c>
    </row>
    <row r="6534" spans="1:6" x14ac:dyDescent="0.2">
      <c r="A6534" t="s">
        <v>6425</v>
      </c>
      <c r="B6534">
        <v>23</v>
      </c>
      <c r="F6534" t="s">
        <v>12155</v>
      </c>
    </row>
    <row r="6535" spans="1:6" x14ac:dyDescent="0.2">
      <c r="A6535" t="s">
        <v>6426</v>
      </c>
      <c r="B6535">
        <v>15</v>
      </c>
      <c r="F6535" t="s">
        <v>12156</v>
      </c>
    </row>
    <row r="6536" spans="1:6" x14ac:dyDescent="0.2">
      <c r="A6536" t="s">
        <v>6427</v>
      </c>
      <c r="B6536">
        <v>19</v>
      </c>
      <c r="F6536" t="s">
        <v>12157</v>
      </c>
    </row>
    <row r="6537" spans="1:6" x14ac:dyDescent="0.2">
      <c r="A6537" t="s">
        <v>6428</v>
      </c>
      <c r="B6537">
        <v>19</v>
      </c>
      <c r="F6537" t="s">
        <v>12158</v>
      </c>
    </row>
    <row r="6538" spans="1:6" x14ac:dyDescent="0.2">
      <c r="A6538" t="s">
        <v>6429</v>
      </c>
      <c r="B6538">
        <v>11</v>
      </c>
      <c r="F6538" t="s">
        <v>12159</v>
      </c>
    </row>
    <row r="6539" spans="1:6" x14ac:dyDescent="0.2">
      <c r="A6539" t="s">
        <v>6430</v>
      </c>
      <c r="B6539">
        <v>13</v>
      </c>
      <c r="F6539" t="s">
        <v>12160</v>
      </c>
    </row>
    <row r="6540" spans="1:6" x14ac:dyDescent="0.2">
      <c r="A6540" t="s">
        <v>6431</v>
      </c>
      <c r="B6540">
        <v>23</v>
      </c>
      <c r="F6540" t="s">
        <v>12161</v>
      </c>
    </row>
    <row r="6541" spans="1:6" x14ac:dyDescent="0.2">
      <c r="A6541" t="s">
        <v>6432</v>
      </c>
      <c r="B6541">
        <v>3</v>
      </c>
      <c r="F6541" t="s">
        <v>12162</v>
      </c>
    </row>
    <row r="6542" spans="1:6" x14ac:dyDescent="0.2">
      <c r="A6542" t="s">
        <v>6433</v>
      </c>
      <c r="B6542">
        <v>6</v>
      </c>
      <c r="F6542" t="s">
        <v>10639</v>
      </c>
    </row>
    <row r="6543" spans="1:6" x14ac:dyDescent="0.2">
      <c r="A6543" t="s">
        <v>6434</v>
      </c>
      <c r="B6543">
        <v>14</v>
      </c>
      <c r="F6543" t="s">
        <v>12163</v>
      </c>
    </row>
    <row r="6544" spans="1:6" x14ac:dyDescent="0.2">
      <c r="A6544" t="s">
        <v>6435</v>
      </c>
      <c r="B6544">
        <v>23</v>
      </c>
      <c r="F6544" t="s">
        <v>12164</v>
      </c>
    </row>
    <row r="6545" spans="1:6" x14ac:dyDescent="0.2">
      <c r="A6545" t="s">
        <v>6436</v>
      </c>
      <c r="B6545">
        <v>23</v>
      </c>
      <c r="F6545" t="s">
        <v>12165</v>
      </c>
    </row>
    <row r="6546" spans="1:6" x14ac:dyDescent="0.2">
      <c r="A6546" t="s">
        <v>6437</v>
      </c>
      <c r="B6546">
        <v>23</v>
      </c>
      <c r="F6546" t="s">
        <v>12166</v>
      </c>
    </row>
    <row r="6547" spans="1:6" x14ac:dyDescent="0.2">
      <c r="A6547" t="s">
        <v>6438</v>
      </c>
      <c r="B6547">
        <v>23</v>
      </c>
      <c r="F6547" t="s">
        <v>12167</v>
      </c>
    </row>
    <row r="6548" spans="1:6" x14ac:dyDescent="0.2">
      <c r="A6548" t="s">
        <v>6439</v>
      </c>
      <c r="B6548">
        <v>23</v>
      </c>
      <c r="F6548" t="s">
        <v>12168</v>
      </c>
    </row>
    <row r="6549" spans="1:6" x14ac:dyDescent="0.2">
      <c r="A6549" t="s">
        <v>6440</v>
      </c>
      <c r="B6549">
        <v>7</v>
      </c>
      <c r="F6549" t="s">
        <v>12169</v>
      </c>
    </row>
    <row r="6550" spans="1:6" x14ac:dyDescent="0.2">
      <c r="A6550" t="s">
        <v>6441</v>
      </c>
      <c r="B6550">
        <v>17</v>
      </c>
      <c r="F6550" t="s">
        <v>12170</v>
      </c>
    </row>
    <row r="6551" spans="1:6" x14ac:dyDescent="0.2">
      <c r="A6551" t="s">
        <v>6442</v>
      </c>
      <c r="B6551">
        <v>22</v>
      </c>
      <c r="F6551" t="s">
        <v>12171</v>
      </c>
    </row>
    <row r="6552" spans="1:6" x14ac:dyDescent="0.2">
      <c r="A6552" t="s">
        <v>6443</v>
      </c>
      <c r="B6552">
        <v>23</v>
      </c>
      <c r="F6552" t="s">
        <v>12172</v>
      </c>
    </row>
    <row r="6553" spans="1:6" x14ac:dyDescent="0.2">
      <c r="A6553" t="s">
        <v>6444</v>
      </c>
      <c r="B6553">
        <v>20</v>
      </c>
      <c r="F6553" t="s">
        <v>12173</v>
      </c>
    </row>
    <row r="6554" spans="1:6" x14ac:dyDescent="0.2">
      <c r="A6554" t="s">
        <v>6445</v>
      </c>
      <c r="B6554">
        <v>23</v>
      </c>
      <c r="F6554" t="s">
        <v>12174</v>
      </c>
    </row>
    <row r="6555" spans="1:6" x14ac:dyDescent="0.2">
      <c r="A6555" t="s">
        <v>6446</v>
      </c>
      <c r="B6555">
        <v>23</v>
      </c>
      <c r="F6555" t="s">
        <v>12175</v>
      </c>
    </row>
    <row r="6556" spans="1:6" x14ac:dyDescent="0.2">
      <c r="A6556" t="s">
        <v>6447</v>
      </c>
      <c r="B6556">
        <v>22</v>
      </c>
      <c r="F6556" t="s">
        <v>12176</v>
      </c>
    </row>
    <row r="6557" spans="1:6" x14ac:dyDescent="0.2">
      <c r="A6557" t="s">
        <v>6448</v>
      </c>
      <c r="B6557">
        <v>13</v>
      </c>
      <c r="F6557" t="s">
        <v>12177</v>
      </c>
    </row>
    <row r="6558" spans="1:6" x14ac:dyDescent="0.2">
      <c r="A6558" t="s">
        <v>6449</v>
      </c>
      <c r="B6558">
        <v>14</v>
      </c>
      <c r="F6558" t="s">
        <v>12178</v>
      </c>
    </row>
    <row r="6559" spans="1:6" x14ac:dyDescent="0.2">
      <c r="A6559" t="s">
        <v>6450</v>
      </c>
      <c r="B6559">
        <v>23</v>
      </c>
      <c r="F6559" t="s">
        <v>12179</v>
      </c>
    </row>
    <row r="6560" spans="1:6" x14ac:dyDescent="0.2">
      <c r="A6560" t="s">
        <v>6451</v>
      </c>
      <c r="B6560">
        <v>23</v>
      </c>
      <c r="F6560" t="s">
        <v>12180</v>
      </c>
    </row>
    <row r="6561" spans="1:6" x14ac:dyDescent="0.2">
      <c r="A6561" t="s">
        <v>6452</v>
      </c>
      <c r="B6561">
        <v>23</v>
      </c>
      <c r="F6561" t="s">
        <v>12181</v>
      </c>
    </row>
    <row r="6562" spans="1:6" x14ac:dyDescent="0.2">
      <c r="A6562" t="s">
        <v>6453</v>
      </c>
      <c r="B6562">
        <v>23</v>
      </c>
      <c r="F6562" t="s">
        <v>12182</v>
      </c>
    </row>
    <row r="6563" spans="1:6" x14ac:dyDescent="0.2">
      <c r="A6563" t="s">
        <v>6454</v>
      </c>
      <c r="B6563">
        <v>11</v>
      </c>
      <c r="F6563" t="s">
        <v>12183</v>
      </c>
    </row>
    <row r="6564" spans="1:6" x14ac:dyDescent="0.2">
      <c r="A6564" t="s">
        <v>6455</v>
      </c>
      <c r="B6564">
        <v>22</v>
      </c>
      <c r="F6564" t="s">
        <v>12184</v>
      </c>
    </row>
    <row r="6565" spans="1:6" x14ac:dyDescent="0.2">
      <c r="A6565" t="s">
        <v>6456</v>
      </c>
      <c r="B6565">
        <v>14</v>
      </c>
      <c r="F6565" t="s">
        <v>12185</v>
      </c>
    </row>
    <row r="6566" spans="1:6" x14ac:dyDescent="0.2">
      <c r="A6566" t="s">
        <v>6457</v>
      </c>
      <c r="B6566">
        <v>23</v>
      </c>
      <c r="F6566" t="s">
        <v>12186</v>
      </c>
    </row>
    <row r="6567" spans="1:6" x14ac:dyDescent="0.2">
      <c r="A6567" t="s">
        <v>6458</v>
      </c>
      <c r="B6567">
        <v>23</v>
      </c>
      <c r="F6567" t="s">
        <v>12187</v>
      </c>
    </row>
    <row r="6568" spans="1:6" x14ac:dyDescent="0.2">
      <c r="A6568" t="s">
        <v>6459</v>
      </c>
      <c r="B6568">
        <v>23</v>
      </c>
      <c r="F6568" t="s">
        <v>12188</v>
      </c>
    </row>
    <row r="6569" spans="1:6" x14ac:dyDescent="0.2">
      <c r="A6569" t="s">
        <v>6460</v>
      </c>
      <c r="B6569">
        <v>22</v>
      </c>
      <c r="F6569" t="s">
        <v>12189</v>
      </c>
    </row>
    <row r="6570" spans="1:6" x14ac:dyDescent="0.2">
      <c r="A6570" t="s">
        <v>6461</v>
      </c>
      <c r="B6570">
        <v>23</v>
      </c>
      <c r="F6570" t="s">
        <v>12190</v>
      </c>
    </row>
    <row r="6571" spans="1:6" x14ac:dyDescent="0.2">
      <c r="A6571" t="s">
        <v>6462</v>
      </c>
      <c r="B6571">
        <v>10</v>
      </c>
      <c r="F6571" t="s">
        <v>12191</v>
      </c>
    </row>
    <row r="6572" spans="1:6" x14ac:dyDescent="0.2">
      <c r="A6572" t="s">
        <v>6463</v>
      </c>
      <c r="B6572">
        <v>19</v>
      </c>
      <c r="F6572" t="s">
        <v>12192</v>
      </c>
    </row>
    <row r="6573" spans="1:6" x14ac:dyDescent="0.2">
      <c r="A6573" t="s">
        <v>6464</v>
      </c>
      <c r="B6573">
        <v>12</v>
      </c>
      <c r="F6573" t="s">
        <v>12193</v>
      </c>
    </row>
    <row r="6574" spans="1:6" x14ac:dyDescent="0.2">
      <c r="A6574" t="s">
        <v>6465</v>
      </c>
      <c r="B6574">
        <v>23</v>
      </c>
      <c r="F6574" t="s">
        <v>12194</v>
      </c>
    </row>
    <row r="6575" spans="1:6" x14ac:dyDescent="0.2">
      <c r="A6575" t="s">
        <v>6466</v>
      </c>
      <c r="B6575">
        <v>23</v>
      </c>
      <c r="F6575" t="s">
        <v>12195</v>
      </c>
    </row>
    <row r="6576" spans="1:6" x14ac:dyDescent="0.2">
      <c r="A6576" t="s">
        <v>6467</v>
      </c>
      <c r="B6576">
        <v>20</v>
      </c>
      <c r="F6576" t="s">
        <v>12196</v>
      </c>
    </row>
    <row r="6577" spans="1:6" x14ac:dyDescent="0.2">
      <c r="A6577" t="s">
        <v>6468</v>
      </c>
      <c r="B6577">
        <v>23</v>
      </c>
      <c r="F6577" t="s">
        <v>12197</v>
      </c>
    </row>
    <row r="6578" spans="1:6" x14ac:dyDescent="0.2">
      <c r="A6578" t="s">
        <v>6469</v>
      </c>
      <c r="B6578">
        <v>17</v>
      </c>
      <c r="F6578" t="s">
        <v>12198</v>
      </c>
    </row>
    <row r="6579" spans="1:6" x14ac:dyDescent="0.2">
      <c r="A6579" t="s">
        <v>6470</v>
      </c>
      <c r="B6579">
        <v>23</v>
      </c>
      <c r="F6579" t="s">
        <v>12199</v>
      </c>
    </row>
    <row r="6580" spans="1:6" x14ac:dyDescent="0.2">
      <c r="A6580" t="s">
        <v>6471</v>
      </c>
      <c r="B6580">
        <v>20</v>
      </c>
      <c r="F6580" t="s">
        <v>12200</v>
      </c>
    </row>
    <row r="6581" spans="1:6" x14ac:dyDescent="0.2">
      <c r="A6581" t="s">
        <v>6472</v>
      </c>
      <c r="B6581">
        <v>7</v>
      </c>
      <c r="F6581" t="s">
        <v>12201</v>
      </c>
    </row>
    <row r="6582" spans="1:6" x14ac:dyDescent="0.2">
      <c r="A6582" t="s">
        <v>6473</v>
      </c>
      <c r="B6582">
        <v>23</v>
      </c>
      <c r="F6582" t="s">
        <v>12202</v>
      </c>
    </row>
    <row r="6583" spans="1:6" x14ac:dyDescent="0.2">
      <c r="A6583" t="s">
        <v>6474</v>
      </c>
      <c r="B6583">
        <v>10</v>
      </c>
      <c r="F6583" t="s">
        <v>12203</v>
      </c>
    </row>
    <row r="6584" spans="1:6" x14ac:dyDescent="0.2">
      <c r="A6584" t="s">
        <v>6475</v>
      </c>
      <c r="B6584">
        <v>23</v>
      </c>
      <c r="F6584" t="s">
        <v>12204</v>
      </c>
    </row>
    <row r="6585" spans="1:6" x14ac:dyDescent="0.2">
      <c r="A6585" t="s">
        <v>6476</v>
      </c>
      <c r="B6585">
        <v>23</v>
      </c>
      <c r="F6585" t="s">
        <v>12205</v>
      </c>
    </row>
    <row r="6586" spans="1:6" x14ac:dyDescent="0.2">
      <c r="A6586" t="s">
        <v>6477</v>
      </c>
      <c r="B6586">
        <v>22</v>
      </c>
      <c r="F6586" t="s">
        <v>12206</v>
      </c>
    </row>
    <row r="6587" spans="1:6" x14ac:dyDescent="0.2">
      <c r="A6587" t="s">
        <v>6478</v>
      </c>
      <c r="B6587">
        <v>23</v>
      </c>
      <c r="F6587" t="s">
        <v>12207</v>
      </c>
    </row>
    <row r="6588" spans="1:6" x14ac:dyDescent="0.2">
      <c r="A6588" t="s">
        <v>6479</v>
      </c>
      <c r="B6588">
        <v>8</v>
      </c>
      <c r="F6588" t="s">
        <v>12208</v>
      </c>
    </row>
    <row r="6589" spans="1:6" x14ac:dyDescent="0.2">
      <c r="A6589" t="s">
        <v>6480</v>
      </c>
      <c r="B6589">
        <v>23</v>
      </c>
      <c r="F6589" t="s">
        <v>12209</v>
      </c>
    </row>
    <row r="6590" spans="1:6" x14ac:dyDescent="0.2">
      <c r="A6590" t="s">
        <v>6481</v>
      </c>
      <c r="B6590">
        <v>23</v>
      </c>
      <c r="F6590" t="s">
        <v>12210</v>
      </c>
    </row>
    <row r="6591" spans="1:6" x14ac:dyDescent="0.2">
      <c r="A6591" t="s">
        <v>6482</v>
      </c>
      <c r="B6591">
        <v>23</v>
      </c>
      <c r="F6591" t="s">
        <v>12211</v>
      </c>
    </row>
    <row r="6592" spans="1:6" x14ac:dyDescent="0.2">
      <c r="A6592" t="s">
        <v>6483</v>
      </c>
      <c r="B6592">
        <v>14</v>
      </c>
      <c r="F6592" t="s">
        <v>12212</v>
      </c>
    </row>
    <row r="6593" spans="1:7" x14ac:dyDescent="0.2">
      <c r="A6593" t="s">
        <v>6484</v>
      </c>
      <c r="B6593">
        <v>17</v>
      </c>
      <c r="F6593" t="s">
        <v>12213</v>
      </c>
    </row>
    <row r="6594" spans="1:7" x14ac:dyDescent="0.2">
      <c r="A6594" t="s">
        <v>6485</v>
      </c>
      <c r="B6594">
        <v>3</v>
      </c>
      <c r="F6594" t="s">
        <v>12214</v>
      </c>
    </row>
    <row r="6595" spans="1:7" x14ac:dyDescent="0.2">
      <c r="A6595" t="s">
        <v>6486</v>
      </c>
      <c r="B6595">
        <v>23</v>
      </c>
      <c r="F6595" t="s">
        <v>12215</v>
      </c>
    </row>
    <row r="6596" spans="1:7" x14ac:dyDescent="0.2">
      <c r="A6596" t="s">
        <v>6487</v>
      </c>
      <c r="B6596">
        <v>18</v>
      </c>
      <c r="F6596" t="s">
        <v>12216</v>
      </c>
    </row>
    <row r="6597" spans="1:7" x14ac:dyDescent="0.2">
      <c r="A6597" t="s">
        <v>6488</v>
      </c>
      <c r="B6597">
        <v>23</v>
      </c>
      <c r="F6597" t="s">
        <v>12217</v>
      </c>
    </row>
    <row r="6598" spans="1:7" x14ac:dyDescent="0.2">
      <c r="A6598" t="s">
        <v>6489</v>
      </c>
      <c r="B6598">
        <v>23</v>
      </c>
      <c r="F6598" t="s">
        <v>12218</v>
      </c>
    </row>
    <row r="6599" spans="1:7" x14ac:dyDescent="0.2">
      <c r="A6599" t="s">
        <v>6490</v>
      </c>
      <c r="B6599">
        <v>23</v>
      </c>
      <c r="F6599" t="s">
        <v>12219</v>
      </c>
    </row>
    <row r="6600" spans="1:7" x14ac:dyDescent="0.2">
      <c r="A6600" t="s">
        <v>6491</v>
      </c>
      <c r="B6600">
        <v>23</v>
      </c>
      <c r="F6600" t="s">
        <v>12220</v>
      </c>
    </row>
    <row r="6601" spans="1:7" x14ac:dyDescent="0.2">
      <c r="A6601" t="s">
        <v>6492</v>
      </c>
      <c r="B6601">
        <v>23</v>
      </c>
      <c r="F6601" t="s">
        <v>12221</v>
      </c>
    </row>
    <row r="6602" spans="1:7" x14ac:dyDescent="0.2">
      <c r="A6602" t="s">
        <v>6493</v>
      </c>
      <c r="B6602">
        <v>23</v>
      </c>
      <c r="F6602" t="s">
        <v>12222</v>
      </c>
    </row>
    <row r="6603" spans="1:7" x14ac:dyDescent="0.2">
      <c r="A6603" t="s">
        <v>6494</v>
      </c>
      <c r="B6603">
        <v>23</v>
      </c>
      <c r="F6603" t="s">
        <v>12223</v>
      </c>
    </row>
    <row r="6604" spans="1:7" x14ac:dyDescent="0.2">
      <c r="A6604" t="s">
        <v>6495</v>
      </c>
      <c r="B6604">
        <v>23</v>
      </c>
      <c r="F6604" t="s">
        <v>12224</v>
      </c>
    </row>
    <row r="6605" spans="1:7" x14ac:dyDescent="0.2">
      <c r="A6605" t="s">
        <v>6496</v>
      </c>
      <c r="B6605">
        <v>23</v>
      </c>
      <c r="F6605" t="s">
        <v>12225</v>
      </c>
    </row>
    <row r="6606" spans="1:7" x14ac:dyDescent="0.2">
      <c r="A6606" t="s">
        <v>6497</v>
      </c>
      <c r="B6606">
        <v>23</v>
      </c>
      <c r="F6606" t="s">
        <v>12226</v>
      </c>
    </row>
    <row r="6607" spans="1:7" x14ac:dyDescent="0.2">
      <c r="A6607" t="s">
        <v>6498</v>
      </c>
      <c r="B6607">
        <v>16</v>
      </c>
      <c r="F6607" t="s">
        <v>12227</v>
      </c>
    </row>
    <row r="6608" spans="1:7" x14ac:dyDescent="0.2">
      <c r="A6608" t="s">
        <v>6499</v>
      </c>
      <c r="B6608">
        <v>23</v>
      </c>
      <c r="F6608">
        <v>24</v>
      </c>
      <c r="G6608" t="s">
        <v>12228</v>
      </c>
    </row>
    <row r="6609" spans="1:6" x14ac:dyDescent="0.2">
      <c r="A6609" t="s">
        <v>6500</v>
      </c>
      <c r="B6609">
        <v>23</v>
      </c>
      <c r="F6609" t="s">
        <v>12229</v>
      </c>
    </row>
    <row r="6610" spans="1:6" x14ac:dyDescent="0.2">
      <c r="A6610" t="s">
        <v>6501</v>
      </c>
      <c r="B6610">
        <v>23</v>
      </c>
      <c r="F6610" t="s">
        <v>12230</v>
      </c>
    </row>
    <row r="6611" spans="1:6" x14ac:dyDescent="0.2">
      <c r="A6611" t="s">
        <v>6502</v>
      </c>
      <c r="B6611">
        <v>23</v>
      </c>
      <c r="F6611" t="s">
        <v>12231</v>
      </c>
    </row>
    <row r="6612" spans="1:6" x14ac:dyDescent="0.2">
      <c r="A6612" t="s">
        <v>6503</v>
      </c>
      <c r="B6612">
        <v>23</v>
      </c>
      <c r="F6612" t="s">
        <v>12232</v>
      </c>
    </row>
    <row r="6613" spans="1:6" x14ac:dyDescent="0.2">
      <c r="A6613" t="s">
        <v>6504</v>
      </c>
      <c r="B6613">
        <v>23</v>
      </c>
      <c r="F6613" t="s">
        <v>12233</v>
      </c>
    </row>
    <row r="6614" spans="1:6" x14ac:dyDescent="0.2">
      <c r="A6614" t="s">
        <v>6505</v>
      </c>
      <c r="B6614">
        <v>19</v>
      </c>
      <c r="F6614" t="s">
        <v>12234</v>
      </c>
    </row>
    <row r="6615" spans="1:6" x14ac:dyDescent="0.2">
      <c r="A6615" t="s">
        <v>6506</v>
      </c>
      <c r="B6615">
        <v>17</v>
      </c>
      <c r="F6615" t="s">
        <v>12235</v>
      </c>
    </row>
    <row r="6616" spans="1:6" x14ac:dyDescent="0.2">
      <c r="A6616" t="s">
        <v>6507</v>
      </c>
      <c r="B6616">
        <v>4</v>
      </c>
      <c r="F6616" t="s">
        <v>12236</v>
      </c>
    </row>
    <row r="6617" spans="1:6" x14ac:dyDescent="0.2">
      <c r="A6617" t="s">
        <v>6508</v>
      </c>
      <c r="B6617">
        <v>2</v>
      </c>
      <c r="F6617" t="s">
        <v>12237</v>
      </c>
    </row>
    <row r="6618" spans="1:6" x14ac:dyDescent="0.2">
      <c r="A6618" t="s">
        <v>6509</v>
      </c>
      <c r="B6618">
        <v>6</v>
      </c>
      <c r="F6618" t="s">
        <v>12238</v>
      </c>
    </row>
    <row r="6619" spans="1:6" x14ac:dyDescent="0.2">
      <c r="A6619" t="s">
        <v>6510</v>
      </c>
      <c r="B6619">
        <v>15</v>
      </c>
      <c r="F6619" t="s">
        <v>12239</v>
      </c>
    </row>
    <row r="6620" spans="1:6" x14ac:dyDescent="0.2">
      <c r="A6620" t="s">
        <v>6511</v>
      </c>
      <c r="B6620">
        <v>9</v>
      </c>
      <c r="F6620" t="s">
        <v>12240</v>
      </c>
    </row>
    <row r="6621" spans="1:6" x14ac:dyDescent="0.2">
      <c r="A6621" t="s">
        <v>6512</v>
      </c>
      <c r="B6621">
        <v>12</v>
      </c>
      <c r="F6621" t="s">
        <v>12241</v>
      </c>
    </row>
    <row r="6622" spans="1:6" x14ac:dyDescent="0.2">
      <c r="A6622" t="s">
        <v>6513</v>
      </c>
      <c r="B6622">
        <v>23</v>
      </c>
      <c r="F6622" t="s">
        <v>12242</v>
      </c>
    </row>
    <row r="6623" spans="1:6" x14ac:dyDescent="0.2">
      <c r="A6623" t="s">
        <v>6514</v>
      </c>
      <c r="B6623">
        <v>23</v>
      </c>
      <c r="F6623" t="s">
        <v>12243</v>
      </c>
    </row>
    <row r="6624" spans="1:6" x14ac:dyDescent="0.2">
      <c r="A6624" t="s">
        <v>6515</v>
      </c>
      <c r="B6624">
        <v>23</v>
      </c>
      <c r="F6624" t="s">
        <v>12244</v>
      </c>
    </row>
    <row r="6625" spans="1:6" x14ac:dyDescent="0.2">
      <c r="A6625" t="s">
        <v>6516</v>
      </c>
      <c r="B6625">
        <v>23</v>
      </c>
      <c r="F6625" t="s">
        <v>12245</v>
      </c>
    </row>
    <row r="6626" spans="1:6" x14ac:dyDescent="0.2">
      <c r="A6626" t="s">
        <v>6517</v>
      </c>
      <c r="B6626">
        <v>7</v>
      </c>
      <c r="F6626" t="s">
        <v>12246</v>
      </c>
    </row>
    <row r="6627" spans="1:6" x14ac:dyDescent="0.2">
      <c r="A6627" t="s">
        <v>6518</v>
      </c>
      <c r="B6627">
        <v>10</v>
      </c>
      <c r="F6627" t="s">
        <v>12247</v>
      </c>
    </row>
    <row r="6628" spans="1:6" x14ac:dyDescent="0.2">
      <c r="A6628" t="s">
        <v>6519</v>
      </c>
      <c r="B6628">
        <v>7</v>
      </c>
      <c r="F6628" t="s">
        <v>12248</v>
      </c>
    </row>
    <row r="6629" spans="1:6" x14ac:dyDescent="0.2">
      <c r="A6629" t="s">
        <v>6520</v>
      </c>
      <c r="B6629">
        <v>3</v>
      </c>
      <c r="F6629" t="s">
        <v>12249</v>
      </c>
    </row>
    <row r="6630" spans="1:6" x14ac:dyDescent="0.2">
      <c r="A6630" t="s">
        <v>6521</v>
      </c>
      <c r="B6630">
        <v>20</v>
      </c>
      <c r="F6630" t="s">
        <v>12250</v>
      </c>
    </row>
    <row r="6631" spans="1:6" x14ac:dyDescent="0.2">
      <c r="A6631" t="s">
        <v>6522</v>
      </c>
      <c r="B6631">
        <v>23</v>
      </c>
      <c r="F6631" t="s">
        <v>12251</v>
      </c>
    </row>
    <row r="6632" spans="1:6" x14ac:dyDescent="0.2">
      <c r="A6632" t="s">
        <v>6523</v>
      </c>
      <c r="B6632">
        <v>14</v>
      </c>
      <c r="F6632" t="s">
        <v>12252</v>
      </c>
    </row>
    <row r="6633" spans="1:6" x14ac:dyDescent="0.2">
      <c r="A6633" t="s">
        <v>6524</v>
      </c>
      <c r="B6633">
        <v>21</v>
      </c>
      <c r="F6633" t="s">
        <v>12253</v>
      </c>
    </row>
    <row r="6634" spans="1:6" x14ac:dyDescent="0.2">
      <c r="A6634" t="s">
        <v>6525</v>
      </c>
      <c r="B6634">
        <v>19</v>
      </c>
      <c r="F6634" t="s">
        <v>12254</v>
      </c>
    </row>
    <row r="6635" spans="1:6" x14ac:dyDescent="0.2">
      <c r="A6635" t="s">
        <v>6526</v>
      </c>
      <c r="B6635">
        <v>2</v>
      </c>
      <c r="F6635" t="s">
        <v>12255</v>
      </c>
    </row>
    <row r="6636" spans="1:6" x14ac:dyDescent="0.2">
      <c r="A6636" t="s">
        <v>6527</v>
      </c>
      <c r="B6636">
        <v>9</v>
      </c>
      <c r="F6636" t="s">
        <v>12256</v>
      </c>
    </row>
    <row r="6637" spans="1:6" x14ac:dyDescent="0.2">
      <c r="A6637" t="s">
        <v>6528</v>
      </c>
      <c r="B6637">
        <v>10</v>
      </c>
      <c r="F6637" t="s">
        <v>12257</v>
      </c>
    </row>
    <row r="6638" spans="1:6" x14ac:dyDescent="0.2">
      <c r="A6638" t="s">
        <v>6529</v>
      </c>
      <c r="B6638">
        <v>14</v>
      </c>
      <c r="F6638" t="s">
        <v>12258</v>
      </c>
    </row>
    <row r="6639" spans="1:6" x14ac:dyDescent="0.2">
      <c r="A6639" t="s">
        <v>6530</v>
      </c>
      <c r="B6639">
        <v>23</v>
      </c>
      <c r="F6639" t="s">
        <v>12259</v>
      </c>
    </row>
    <row r="6640" spans="1:6" x14ac:dyDescent="0.2">
      <c r="A6640" t="s">
        <v>6531</v>
      </c>
      <c r="B6640">
        <v>23</v>
      </c>
      <c r="F6640" t="s">
        <v>12260</v>
      </c>
    </row>
    <row r="6641" spans="1:6" x14ac:dyDescent="0.2">
      <c r="A6641" t="s">
        <v>6532</v>
      </c>
      <c r="B6641">
        <v>23</v>
      </c>
      <c r="F6641" t="s">
        <v>12261</v>
      </c>
    </row>
    <row r="6642" spans="1:6" x14ac:dyDescent="0.2">
      <c r="A6642" t="s">
        <v>6533</v>
      </c>
      <c r="B6642">
        <v>23</v>
      </c>
      <c r="F6642" t="s">
        <v>12262</v>
      </c>
    </row>
    <row r="6643" spans="1:6" x14ac:dyDescent="0.2">
      <c r="A6643" t="s">
        <v>6534</v>
      </c>
      <c r="B6643">
        <v>23</v>
      </c>
      <c r="F6643" t="s">
        <v>12263</v>
      </c>
    </row>
    <row r="6644" spans="1:6" x14ac:dyDescent="0.2">
      <c r="A6644" t="s">
        <v>6535</v>
      </c>
      <c r="B6644">
        <v>23</v>
      </c>
      <c r="F6644" t="s">
        <v>12264</v>
      </c>
    </row>
    <row r="6645" spans="1:6" x14ac:dyDescent="0.2">
      <c r="A6645" t="s">
        <v>6536</v>
      </c>
      <c r="B6645">
        <v>10</v>
      </c>
      <c r="F6645" t="s">
        <v>12265</v>
      </c>
    </row>
    <row r="6646" spans="1:6" x14ac:dyDescent="0.2">
      <c r="A6646" t="s">
        <v>6537</v>
      </c>
      <c r="B6646">
        <v>20</v>
      </c>
      <c r="F6646" t="s">
        <v>12266</v>
      </c>
    </row>
    <row r="6647" spans="1:6" x14ac:dyDescent="0.2">
      <c r="A6647" t="s">
        <v>6538</v>
      </c>
      <c r="B6647">
        <v>23</v>
      </c>
      <c r="F6647" t="s">
        <v>12267</v>
      </c>
    </row>
    <row r="6648" spans="1:6" x14ac:dyDescent="0.2">
      <c r="A6648" t="s">
        <v>6539</v>
      </c>
      <c r="B6648">
        <v>12</v>
      </c>
      <c r="F6648" t="s">
        <v>12268</v>
      </c>
    </row>
    <row r="6649" spans="1:6" x14ac:dyDescent="0.2">
      <c r="A6649" t="s">
        <v>6540</v>
      </c>
      <c r="B6649">
        <v>23</v>
      </c>
      <c r="F6649" t="s">
        <v>12269</v>
      </c>
    </row>
    <row r="6650" spans="1:6" x14ac:dyDescent="0.2">
      <c r="A6650" t="s">
        <v>6541</v>
      </c>
      <c r="B6650">
        <v>22</v>
      </c>
      <c r="F6650" t="s">
        <v>12270</v>
      </c>
    </row>
    <row r="6651" spans="1:6" x14ac:dyDescent="0.2">
      <c r="A6651" t="s">
        <v>6542</v>
      </c>
      <c r="B6651">
        <v>23</v>
      </c>
      <c r="F6651" t="s">
        <v>12271</v>
      </c>
    </row>
    <row r="6652" spans="1:6" x14ac:dyDescent="0.2">
      <c r="A6652" t="s">
        <v>6543</v>
      </c>
      <c r="B6652">
        <v>23</v>
      </c>
      <c r="F6652" t="s">
        <v>12272</v>
      </c>
    </row>
    <row r="6653" spans="1:6" x14ac:dyDescent="0.2">
      <c r="A6653" t="s">
        <v>6544</v>
      </c>
      <c r="B6653">
        <v>23</v>
      </c>
      <c r="F6653" t="s">
        <v>12273</v>
      </c>
    </row>
    <row r="6654" spans="1:6" x14ac:dyDescent="0.2">
      <c r="A6654" t="s">
        <v>6545</v>
      </c>
      <c r="B6654">
        <v>23</v>
      </c>
      <c r="F6654" t="s">
        <v>12274</v>
      </c>
    </row>
    <row r="6655" spans="1:6" x14ac:dyDescent="0.2">
      <c r="A6655" t="s">
        <v>6546</v>
      </c>
      <c r="B6655">
        <v>23</v>
      </c>
      <c r="F6655" t="s">
        <v>12275</v>
      </c>
    </row>
    <row r="6656" spans="1:6" x14ac:dyDescent="0.2">
      <c r="A6656" t="s">
        <v>6547</v>
      </c>
      <c r="B6656">
        <v>23</v>
      </c>
      <c r="F6656" t="s">
        <v>12276</v>
      </c>
    </row>
    <row r="6657" spans="1:6" x14ac:dyDescent="0.2">
      <c r="A6657" t="s">
        <v>6548</v>
      </c>
      <c r="B6657">
        <v>23</v>
      </c>
      <c r="F6657" t="s">
        <v>12277</v>
      </c>
    </row>
    <row r="6658" spans="1:6" x14ac:dyDescent="0.2">
      <c r="A6658" t="s">
        <v>6549</v>
      </c>
      <c r="B6658">
        <v>21</v>
      </c>
      <c r="F6658" t="s">
        <v>12278</v>
      </c>
    </row>
    <row r="6659" spans="1:6" x14ac:dyDescent="0.2">
      <c r="A6659" t="s">
        <v>6550</v>
      </c>
      <c r="B6659">
        <v>15</v>
      </c>
      <c r="F6659" t="s">
        <v>12279</v>
      </c>
    </row>
    <row r="6660" spans="1:6" x14ac:dyDescent="0.2">
      <c r="A6660" t="s">
        <v>6551</v>
      </c>
      <c r="B6660">
        <v>9</v>
      </c>
      <c r="F6660" t="s">
        <v>12280</v>
      </c>
    </row>
    <row r="6661" spans="1:6" x14ac:dyDescent="0.2">
      <c r="A6661" t="s">
        <v>6552</v>
      </c>
      <c r="B6661">
        <v>23</v>
      </c>
      <c r="F6661" t="s">
        <v>12281</v>
      </c>
    </row>
    <row r="6662" spans="1:6" x14ac:dyDescent="0.2">
      <c r="A6662" t="s">
        <v>6553</v>
      </c>
      <c r="B6662">
        <v>23</v>
      </c>
      <c r="F6662" t="s">
        <v>12282</v>
      </c>
    </row>
    <row r="6663" spans="1:6" x14ac:dyDescent="0.2">
      <c r="A6663" t="s">
        <v>6554</v>
      </c>
      <c r="B6663">
        <v>23</v>
      </c>
      <c r="F6663" t="s">
        <v>12283</v>
      </c>
    </row>
    <row r="6664" spans="1:6" x14ac:dyDescent="0.2">
      <c r="A6664" t="s">
        <v>6555</v>
      </c>
      <c r="B6664">
        <v>23</v>
      </c>
      <c r="F6664" t="s">
        <v>12284</v>
      </c>
    </row>
    <row r="6665" spans="1:6" x14ac:dyDescent="0.2">
      <c r="A6665" t="s">
        <v>6556</v>
      </c>
      <c r="B6665">
        <v>17</v>
      </c>
      <c r="F6665" t="s">
        <v>12285</v>
      </c>
    </row>
    <row r="6666" spans="1:6" x14ac:dyDescent="0.2">
      <c r="A6666" t="s">
        <v>6557</v>
      </c>
      <c r="B6666">
        <v>23</v>
      </c>
      <c r="F6666" t="s">
        <v>12286</v>
      </c>
    </row>
    <row r="6667" spans="1:6" x14ac:dyDescent="0.2">
      <c r="A6667" t="s">
        <v>6558</v>
      </c>
      <c r="B6667">
        <v>7</v>
      </c>
      <c r="F6667" t="s">
        <v>12287</v>
      </c>
    </row>
    <row r="6668" spans="1:6" x14ac:dyDescent="0.2">
      <c r="A6668" t="s">
        <v>6559</v>
      </c>
      <c r="B6668">
        <v>8</v>
      </c>
      <c r="F6668" t="s">
        <v>12288</v>
      </c>
    </row>
    <row r="6669" spans="1:6" x14ac:dyDescent="0.2">
      <c r="A6669" t="s">
        <v>6560</v>
      </c>
      <c r="B6669">
        <v>23</v>
      </c>
      <c r="F6669" t="s">
        <v>12289</v>
      </c>
    </row>
    <row r="6670" spans="1:6" x14ac:dyDescent="0.2">
      <c r="A6670" t="s">
        <v>6561</v>
      </c>
      <c r="B6670">
        <v>9</v>
      </c>
      <c r="F6670" t="s">
        <v>12290</v>
      </c>
    </row>
    <row r="6671" spans="1:6" x14ac:dyDescent="0.2">
      <c r="A6671" t="s">
        <v>6562</v>
      </c>
      <c r="B6671">
        <v>23</v>
      </c>
      <c r="F6671" t="s">
        <v>12291</v>
      </c>
    </row>
    <row r="6672" spans="1:6" x14ac:dyDescent="0.2">
      <c r="A6672" t="s">
        <v>6563</v>
      </c>
      <c r="B6672">
        <v>23</v>
      </c>
      <c r="F6672" t="s">
        <v>12292</v>
      </c>
    </row>
    <row r="6673" spans="1:6" x14ac:dyDescent="0.2">
      <c r="A6673" t="s">
        <v>6564</v>
      </c>
      <c r="B6673">
        <v>3</v>
      </c>
      <c r="F6673" t="s">
        <v>12293</v>
      </c>
    </row>
    <row r="6674" spans="1:6" x14ac:dyDescent="0.2">
      <c r="A6674" t="s">
        <v>6565</v>
      </c>
      <c r="B6674">
        <v>2</v>
      </c>
      <c r="F6674" t="s">
        <v>12294</v>
      </c>
    </row>
    <row r="6675" spans="1:6" x14ac:dyDescent="0.2">
      <c r="A6675" t="s">
        <v>6566</v>
      </c>
      <c r="B6675">
        <v>23</v>
      </c>
      <c r="F6675" t="s">
        <v>12295</v>
      </c>
    </row>
    <row r="6676" spans="1:6" x14ac:dyDescent="0.2">
      <c r="A6676" t="s">
        <v>6567</v>
      </c>
      <c r="B6676">
        <v>4</v>
      </c>
      <c r="F6676" t="s">
        <v>12296</v>
      </c>
    </row>
    <row r="6677" spans="1:6" x14ac:dyDescent="0.2">
      <c r="A6677" t="s">
        <v>6568</v>
      </c>
      <c r="B6677">
        <v>23</v>
      </c>
      <c r="F6677" t="s">
        <v>12297</v>
      </c>
    </row>
    <row r="6678" spans="1:6" x14ac:dyDescent="0.2">
      <c r="A6678" t="s">
        <v>6569</v>
      </c>
      <c r="B6678">
        <v>23</v>
      </c>
      <c r="F6678" t="s">
        <v>12298</v>
      </c>
    </row>
    <row r="6679" spans="1:6" x14ac:dyDescent="0.2">
      <c r="A6679" t="s">
        <v>6570</v>
      </c>
      <c r="B6679">
        <v>17</v>
      </c>
      <c r="F6679" t="s">
        <v>12299</v>
      </c>
    </row>
    <row r="6680" spans="1:6" x14ac:dyDescent="0.2">
      <c r="A6680" t="s">
        <v>6571</v>
      </c>
      <c r="B6680">
        <v>14</v>
      </c>
      <c r="F6680" t="s">
        <v>12300</v>
      </c>
    </row>
    <row r="6681" spans="1:6" x14ac:dyDescent="0.2">
      <c r="A6681" t="s">
        <v>6572</v>
      </c>
      <c r="B6681">
        <v>9</v>
      </c>
      <c r="F6681" t="s">
        <v>12301</v>
      </c>
    </row>
    <row r="6682" spans="1:6" x14ac:dyDescent="0.2">
      <c r="A6682" t="s">
        <v>6573</v>
      </c>
      <c r="B6682">
        <v>23</v>
      </c>
      <c r="F6682" t="s">
        <v>12302</v>
      </c>
    </row>
    <row r="6683" spans="1:6" x14ac:dyDescent="0.2">
      <c r="A6683" t="s">
        <v>6574</v>
      </c>
      <c r="B6683">
        <v>23</v>
      </c>
      <c r="F6683" t="s">
        <v>12303</v>
      </c>
    </row>
    <row r="6684" spans="1:6" x14ac:dyDescent="0.2">
      <c r="A6684" t="s">
        <v>6575</v>
      </c>
      <c r="B6684">
        <v>16</v>
      </c>
      <c r="F6684" t="s">
        <v>12304</v>
      </c>
    </row>
    <row r="6685" spans="1:6" x14ac:dyDescent="0.2">
      <c r="A6685" t="s">
        <v>6576</v>
      </c>
      <c r="B6685">
        <v>23</v>
      </c>
      <c r="F6685" t="s">
        <v>12305</v>
      </c>
    </row>
    <row r="6686" spans="1:6" x14ac:dyDescent="0.2">
      <c r="A6686" t="s">
        <v>6577</v>
      </c>
      <c r="B6686">
        <v>23</v>
      </c>
      <c r="F6686" t="s">
        <v>12306</v>
      </c>
    </row>
    <row r="6687" spans="1:6" x14ac:dyDescent="0.2">
      <c r="A6687" t="s">
        <v>6578</v>
      </c>
      <c r="B6687">
        <v>21</v>
      </c>
      <c r="F6687" t="s">
        <v>12307</v>
      </c>
    </row>
    <row r="6688" spans="1:6" x14ac:dyDescent="0.2">
      <c r="A6688" t="s">
        <v>6579</v>
      </c>
      <c r="B6688">
        <v>23</v>
      </c>
      <c r="F6688" t="s">
        <v>12308</v>
      </c>
    </row>
    <row r="6689" spans="1:6" x14ac:dyDescent="0.2">
      <c r="A6689" t="s">
        <v>6580</v>
      </c>
      <c r="B6689">
        <v>16</v>
      </c>
      <c r="F6689" t="s">
        <v>12309</v>
      </c>
    </row>
    <row r="6690" spans="1:6" x14ac:dyDescent="0.2">
      <c r="A6690" t="s">
        <v>6581</v>
      </c>
      <c r="B6690">
        <v>6</v>
      </c>
      <c r="F6690" t="s">
        <v>12310</v>
      </c>
    </row>
    <row r="6691" spans="1:6" x14ac:dyDescent="0.2">
      <c r="A6691" t="s">
        <v>6582</v>
      </c>
      <c r="B6691">
        <v>7</v>
      </c>
      <c r="F6691" t="s">
        <v>12311</v>
      </c>
    </row>
    <row r="6692" spans="1:6" x14ac:dyDescent="0.2">
      <c r="A6692" t="s">
        <v>6583</v>
      </c>
      <c r="B6692">
        <v>23</v>
      </c>
      <c r="F6692" t="s">
        <v>12312</v>
      </c>
    </row>
    <row r="6693" spans="1:6" x14ac:dyDescent="0.2">
      <c r="A6693" t="s">
        <v>6584</v>
      </c>
      <c r="B6693">
        <v>11</v>
      </c>
      <c r="F6693" t="s">
        <v>12313</v>
      </c>
    </row>
    <row r="6694" spans="1:6" x14ac:dyDescent="0.2">
      <c r="A6694" t="s">
        <v>6585</v>
      </c>
      <c r="B6694">
        <v>13</v>
      </c>
      <c r="F6694" t="s">
        <v>12314</v>
      </c>
    </row>
    <row r="6695" spans="1:6" x14ac:dyDescent="0.2">
      <c r="A6695" t="s">
        <v>6586</v>
      </c>
      <c r="B6695">
        <v>23</v>
      </c>
      <c r="F6695" t="s">
        <v>12315</v>
      </c>
    </row>
    <row r="6696" spans="1:6" x14ac:dyDescent="0.2">
      <c r="A6696" t="s">
        <v>6587</v>
      </c>
      <c r="B6696">
        <v>11</v>
      </c>
      <c r="F6696" t="s">
        <v>12316</v>
      </c>
    </row>
    <row r="6697" spans="1:6" x14ac:dyDescent="0.2">
      <c r="A6697" t="s">
        <v>6588</v>
      </c>
      <c r="B6697">
        <v>23</v>
      </c>
      <c r="F6697" t="s">
        <v>12317</v>
      </c>
    </row>
    <row r="6698" spans="1:6" x14ac:dyDescent="0.2">
      <c r="A6698" t="s">
        <v>6589</v>
      </c>
      <c r="B6698">
        <v>17</v>
      </c>
      <c r="F6698" t="s">
        <v>12318</v>
      </c>
    </row>
    <row r="6699" spans="1:6" x14ac:dyDescent="0.2">
      <c r="A6699" t="s">
        <v>6590</v>
      </c>
      <c r="B6699">
        <v>21</v>
      </c>
      <c r="F6699" t="s">
        <v>12319</v>
      </c>
    </row>
    <row r="6700" spans="1:6" x14ac:dyDescent="0.2">
      <c r="A6700" t="s">
        <v>6591</v>
      </c>
      <c r="B6700">
        <v>14</v>
      </c>
      <c r="F6700" t="s">
        <v>12320</v>
      </c>
    </row>
    <row r="6701" spans="1:6" x14ac:dyDescent="0.2">
      <c r="A6701" t="s">
        <v>6592</v>
      </c>
      <c r="B6701">
        <v>23</v>
      </c>
      <c r="F6701" t="s">
        <v>12321</v>
      </c>
    </row>
    <row r="6702" spans="1:6" x14ac:dyDescent="0.2">
      <c r="A6702" t="s">
        <v>6593</v>
      </c>
      <c r="B6702">
        <v>23</v>
      </c>
      <c r="F6702" t="s">
        <v>12322</v>
      </c>
    </row>
    <row r="6703" spans="1:6" x14ac:dyDescent="0.2">
      <c r="A6703" t="s">
        <v>6594</v>
      </c>
      <c r="B6703">
        <v>23</v>
      </c>
      <c r="F6703" t="s">
        <v>12323</v>
      </c>
    </row>
    <row r="6704" spans="1:6" x14ac:dyDescent="0.2">
      <c r="A6704" t="s">
        <v>6595</v>
      </c>
      <c r="B6704">
        <v>23</v>
      </c>
      <c r="F6704" t="s">
        <v>12324</v>
      </c>
    </row>
    <row r="6705" spans="1:6" x14ac:dyDescent="0.2">
      <c r="A6705" t="s">
        <v>6596</v>
      </c>
      <c r="B6705">
        <v>23</v>
      </c>
      <c r="F6705" t="s">
        <v>12325</v>
      </c>
    </row>
    <row r="6706" spans="1:6" x14ac:dyDescent="0.2">
      <c r="A6706" t="s">
        <v>6597</v>
      </c>
      <c r="B6706">
        <v>23</v>
      </c>
      <c r="F6706" t="s">
        <v>12326</v>
      </c>
    </row>
    <row r="6707" spans="1:6" x14ac:dyDescent="0.2">
      <c r="A6707" t="s">
        <v>6598</v>
      </c>
      <c r="B6707">
        <v>23</v>
      </c>
      <c r="F6707" t="s">
        <v>12327</v>
      </c>
    </row>
    <row r="6708" spans="1:6" x14ac:dyDescent="0.2">
      <c r="A6708" t="s">
        <v>6599</v>
      </c>
      <c r="B6708">
        <v>6</v>
      </c>
      <c r="F6708" t="s">
        <v>12328</v>
      </c>
    </row>
    <row r="6709" spans="1:6" x14ac:dyDescent="0.2">
      <c r="A6709" t="s">
        <v>6600</v>
      </c>
      <c r="B6709">
        <v>23</v>
      </c>
      <c r="F6709" t="s">
        <v>12329</v>
      </c>
    </row>
    <row r="6710" spans="1:6" x14ac:dyDescent="0.2">
      <c r="A6710" t="s">
        <v>6601</v>
      </c>
      <c r="B6710">
        <v>23</v>
      </c>
      <c r="F6710" t="s">
        <v>12330</v>
      </c>
    </row>
    <row r="6711" spans="1:6" x14ac:dyDescent="0.2">
      <c r="A6711" t="s">
        <v>6602</v>
      </c>
      <c r="B6711">
        <v>5</v>
      </c>
      <c r="F6711" t="s">
        <v>12331</v>
      </c>
    </row>
    <row r="6712" spans="1:6" x14ac:dyDescent="0.2">
      <c r="A6712" t="s">
        <v>6603</v>
      </c>
      <c r="B6712">
        <v>23</v>
      </c>
      <c r="F6712" t="s">
        <v>12332</v>
      </c>
    </row>
    <row r="6713" spans="1:6" x14ac:dyDescent="0.2">
      <c r="A6713" t="s">
        <v>6604</v>
      </c>
      <c r="B6713">
        <v>17</v>
      </c>
      <c r="F6713" t="s">
        <v>12333</v>
      </c>
    </row>
    <row r="6714" spans="1:6" x14ac:dyDescent="0.2">
      <c r="A6714" t="s">
        <v>6605</v>
      </c>
      <c r="B6714">
        <v>2</v>
      </c>
      <c r="F6714" t="s">
        <v>12334</v>
      </c>
    </row>
    <row r="6715" spans="1:6" x14ac:dyDescent="0.2">
      <c r="A6715" t="s">
        <v>6606</v>
      </c>
      <c r="B6715">
        <v>23</v>
      </c>
      <c r="F6715" t="s">
        <v>12335</v>
      </c>
    </row>
    <row r="6716" spans="1:6" x14ac:dyDescent="0.2">
      <c r="A6716" t="s">
        <v>6607</v>
      </c>
      <c r="B6716">
        <v>23</v>
      </c>
      <c r="F6716" t="s">
        <v>12336</v>
      </c>
    </row>
    <row r="6717" spans="1:6" x14ac:dyDescent="0.2">
      <c r="A6717" t="s">
        <v>6608</v>
      </c>
      <c r="B6717">
        <v>11</v>
      </c>
      <c r="F6717" t="s">
        <v>12337</v>
      </c>
    </row>
    <row r="6718" spans="1:6" x14ac:dyDescent="0.2">
      <c r="A6718" t="s">
        <v>6609</v>
      </c>
      <c r="B6718">
        <v>23</v>
      </c>
      <c r="F6718" t="s">
        <v>12338</v>
      </c>
    </row>
    <row r="6719" spans="1:6" x14ac:dyDescent="0.2">
      <c r="A6719" t="s">
        <v>6610</v>
      </c>
      <c r="B6719">
        <v>23</v>
      </c>
      <c r="F6719" t="s">
        <v>12339</v>
      </c>
    </row>
    <row r="6720" spans="1:6" x14ac:dyDescent="0.2">
      <c r="A6720" t="s">
        <v>6611</v>
      </c>
      <c r="B6720">
        <v>23</v>
      </c>
      <c r="F6720" t="s">
        <v>12340</v>
      </c>
    </row>
    <row r="6721" spans="1:7" x14ac:dyDescent="0.2">
      <c r="A6721" t="s">
        <v>6612</v>
      </c>
      <c r="B6721">
        <v>13</v>
      </c>
      <c r="F6721" t="s">
        <v>12341</v>
      </c>
    </row>
    <row r="6722" spans="1:7" x14ac:dyDescent="0.2">
      <c r="A6722" t="s">
        <v>6613</v>
      </c>
      <c r="B6722">
        <v>13</v>
      </c>
      <c r="F6722" t="s">
        <v>12342</v>
      </c>
    </row>
    <row r="6723" spans="1:7" x14ac:dyDescent="0.2">
      <c r="A6723" t="s">
        <v>6614</v>
      </c>
      <c r="B6723">
        <v>23</v>
      </c>
      <c r="F6723" t="s">
        <v>12343</v>
      </c>
    </row>
    <row r="6724" spans="1:7" x14ac:dyDescent="0.2">
      <c r="A6724" t="s">
        <v>6615</v>
      </c>
      <c r="B6724">
        <v>22</v>
      </c>
      <c r="F6724" t="s">
        <v>12344</v>
      </c>
    </row>
    <row r="6725" spans="1:7" x14ac:dyDescent="0.2">
      <c r="A6725" t="s">
        <v>6616</v>
      </c>
      <c r="B6725">
        <v>17</v>
      </c>
      <c r="F6725" t="s">
        <v>12345</v>
      </c>
    </row>
    <row r="6726" spans="1:7" x14ac:dyDescent="0.2">
      <c r="A6726" t="s">
        <v>6617</v>
      </c>
      <c r="B6726">
        <v>20</v>
      </c>
      <c r="F6726">
        <v>25</v>
      </c>
      <c r="G6726" t="s">
        <v>12346</v>
      </c>
    </row>
    <row r="6727" spans="1:7" x14ac:dyDescent="0.2">
      <c r="A6727" t="s">
        <v>6618</v>
      </c>
      <c r="B6727">
        <v>23</v>
      </c>
      <c r="F6727" t="s">
        <v>12347</v>
      </c>
    </row>
    <row r="6728" spans="1:7" x14ac:dyDescent="0.2">
      <c r="A6728" t="s">
        <v>6619</v>
      </c>
      <c r="B6728">
        <v>23</v>
      </c>
      <c r="F6728" t="s">
        <v>12348</v>
      </c>
    </row>
    <row r="6729" spans="1:7" x14ac:dyDescent="0.2">
      <c r="A6729" t="s">
        <v>6620</v>
      </c>
      <c r="B6729">
        <v>3</v>
      </c>
      <c r="F6729" t="s">
        <v>12349</v>
      </c>
    </row>
    <row r="6730" spans="1:7" x14ac:dyDescent="0.2">
      <c r="A6730" t="s">
        <v>6621</v>
      </c>
      <c r="B6730">
        <v>6</v>
      </c>
      <c r="F6730" t="s">
        <v>12350</v>
      </c>
    </row>
    <row r="6731" spans="1:7" x14ac:dyDescent="0.2">
      <c r="A6731" t="s">
        <v>6622</v>
      </c>
      <c r="B6731">
        <v>15</v>
      </c>
      <c r="F6731" t="s">
        <v>12351</v>
      </c>
    </row>
    <row r="6732" spans="1:7" x14ac:dyDescent="0.2">
      <c r="A6732" t="s">
        <v>6623</v>
      </c>
      <c r="B6732">
        <v>10</v>
      </c>
      <c r="F6732" t="s">
        <v>12352</v>
      </c>
    </row>
    <row r="6733" spans="1:7" x14ac:dyDescent="0.2">
      <c r="A6733" t="s">
        <v>6624</v>
      </c>
      <c r="B6733">
        <v>8</v>
      </c>
      <c r="F6733" t="s">
        <v>12353</v>
      </c>
    </row>
    <row r="6734" spans="1:7" x14ac:dyDescent="0.2">
      <c r="A6734" t="s">
        <v>6625</v>
      </c>
      <c r="B6734">
        <v>18</v>
      </c>
      <c r="F6734" t="s">
        <v>12354</v>
      </c>
    </row>
    <row r="6735" spans="1:7" x14ac:dyDescent="0.2">
      <c r="A6735" t="s">
        <v>6626</v>
      </c>
      <c r="B6735">
        <v>16</v>
      </c>
      <c r="F6735" t="s">
        <v>12355</v>
      </c>
    </row>
    <row r="6736" spans="1:7" x14ac:dyDescent="0.2">
      <c r="A6736" t="s">
        <v>6627</v>
      </c>
      <c r="B6736">
        <v>23</v>
      </c>
      <c r="F6736" t="s">
        <v>12356</v>
      </c>
    </row>
    <row r="6737" spans="1:7" x14ac:dyDescent="0.2">
      <c r="A6737" t="s">
        <v>6628</v>
      </c>
      <c r="B6737">
        <v>23</v>
      </c>
      <c r="F6737" t="s">
        <v>12357</v>
      </c>
    </row>
    <row r="6738" spans="1:7" x14ac:dyDescent="0.2">
      <c r="A6738" t="s">
        <v>6629</v>
      </c>
      <c r="B6738">
        <v>14</v>
      </c>
      <c r="F6738" t="s">
        <v>12358</v>
      </c>
    </row>
    <row r="6739" spans="1:7" x14ac:dyDescent="0.2">
      <c r="A6739" t="s">
        <v>6630</v>
      </c>
      <c r="B6739">
        <v>6</v>
      </c>
      <c r="F6739" t="s">
        <v>12359</v>
      </c>
    </row>
    <row r="6740" spans="1:7" x14ac:dyDescent="0.2">
      <c r="A6740" t="s">
        <v>6631</v>
      </c>
      <c r="B6740">
        <v>23</v>
      </c>
      <c r="F6740" t="s">
        <v>12360</v>
      </c>
    </row>
    <row r="6741" spans="1:7" x14ac:dyDescent="0.2">
      <c r="A6741" t="s">
        <v>6632</v>
      </c>
      <c r="B6741">
        <v>5</v>
      </c>
      <c r="F6741" t="s">
        <v>12361</v>
      </c>
    </row>
    <row r="6742" spans="1:7" x14ac:dyDescent="0.2">
      <c r="A6742" t="s">
        <v>6633</v>
      </c>
      <c r="B6742">
        <v>3</v>
      </c>
      <c r="F6742">
        <v>26</v>
      </c>
      <c r="G6742" t="s">
        <v>12362</v>
      </c>
    </row>
    <row r="6743" spans="1:7" x14ac:dyDescent="0.2">
      <c r="A6743" t="s">
        <v>6634</v>
      </c>
      <c r="B6743">
        <v>16</v>
      </c>
      <c r="F6743" t="s">
        <v>12363</v>
      </c>
    </row>
    <row r="6744" spans="1:7" x14ac:dyDescent="0.2">
      <c r="A6744" t="s">
        <v>6635</v>
      </c>
      <c r="B6744">
        <v>1</v>
      </c>
      <c r="F6744" t="s">
        <v>12364</v>
      </c>
    </row>
    <row r="6745" spans="1:7" x14ac:dyDescent="0.2">
      <c r="A6745" t="s">
        <v>6636</v>
      </c>
      <c r="B6745">
        <v>13</v>
      </c>
      <c r="F6745" t="s">
        <v>12365</v>
      </c>
    </row>
    <row r="6746" spans="1:7" x14ac:dyDescent="0.2">
      <c r="A6746" t="s">
        <v>6637</v>
      </c>
      <c r="B6746">
        <v>21</v>
      </c>
      <c r="F6746" t="s">
        <v>12366</v>
      </c>
    </row>
    <row r="6747" spans="1:7" x14ac:dyDescent="0.2">
      <c r="A6747" t="s">
        <v>6638</v>
      </c>
      <c r="B6747">
        <v>21</v>
      </c>
      <c r="F6747" t="s">
        <v>12367</v>
      </c>
    </row>
    <row r="6748" spans="1:7" x14ac:dyDescent="0.2">
      <c r="A6748" t="s">
        <v>6639</v>
      </c>
      <c r="B6748">
        <v>23</v>
      </c>
      <c r="F6748" t="s">
        <v>12368</v>
      </c>
    </row>
    <row r="6749" spans="1:7" x14ac:dyDescent="0.2">
      <c r="A6749" t="s">
        <v>6640</v>
      </c>
      <c r="B6749">
        <v>23</v>
      </c>
      <c r="F6749" t="s">
        <v>12369</v>
      </c>
    </row>
    <row r="6750" spans="1:7" x14ac:dyDescent="0.2">
      <c r="A6750" t="s">
        <v>6641</v>
      </c>
      <c r="B6750">
        <v>23</v>
      </c>
      <c r="F6750" t="s">
        <v>12370</v>
      </c>
    </row>
    <row r="6751" spans="1:7" x14ac:dyDescent="0.2">
      <c r="A6751" t="s">
        <v>6642</v>
      </c>
      <c r="B6751">
        <v>18</v>
      </c>
      <c r="F6751" t="s">
        <v>12371</v>
      </c>
    </row>
    <row r="6752" spans="1:7" x14ac:dyDescent="0.2">
      <c r="A6752" t="s">
        <v>6643</v>
      </c>
      <c r="B6752">
        <v>9</v>
      </c>
      <c r="F6752" t="s">
        <v>12372</v>
      </c>
    </row>
    <row r="6753" spans="1:6" x14ac:dyDescent="0.2">
      <c r="A6753" t="s">
        <v>6644</v>
      </c>
      <c r="B6753">
        <v>23</v>
      </c>
      <c r="F6753" t="s">
        <v>12373</v>
      </c>
    </row>
    <row r="6754" spans="1:6" x14ac:dyDescent="0.2">
      <c r="A6754" t="s">
        <v>6645</v>
      </c>
      <c r="B6754">
        <v>9</v>
      </c>
      <c r="F6754" t="s">
        <v>12374</v>
      </c>
    </row>
    <row r="6755" spans="1:6" x14ac:dyDescent="0.2">
      <c r="A6755" t="s">
        <v>6646</v>
      </c>
      <c r="B6755">
        <v>21</v>
      </c>
      <c r="F6755" t="s">
        <v>12375</v>
      </c>
    </row>
    <row r="6756" spans="1:6" x14ac:dyDescent="0.2">
      <c r="A6756" t="s">
        <v>6647</v>
      </c>
      <c r="B6756">
        <v>23</v>
      </c>
      <c r="F6756" t="s">
        <v>12376</v>
      </c>
    </row>
    <row r="6757" spans="1:6" x14ac:dyDescent="0.2">
      <c r="A6757" t="s">
        <v>6648</v>
      </c>
      <c r="B6757">
        <v>22</v>
      </c>
      <c r="F6757" t="s">
        <v>12377</v>
      </c>
    </row>
    <row r="6758" spans="1:6" x14ac:dyDescent="0.2">
      <c r="A6758" t="s">
        <v>6649</v>
      </c>
      <c r="B6758">
        <v>23</v>
      </c>
      <c r="F6758" t="s">
        <v>12378</v>
      </c>
    </row>
    <row r="6759" spans="1:6" x14ac:dyDescent="0.2">
      <c r="A6759" t="s">
        <v>6650</v>
      </c>
      <c r="B6759">
        <v>17</v>
      </c>
      <c r="F6759" t="s">
        <v>12379</v>
      </c>
    </row>
    <row r="6760" spans="1:6" x14ac:dyDescent="0.2">
      <c r="A6760" t="s">
        <v>6651</v>
      </c>
      <c r="B6760">
        <v>23</v>
      </c>
      <c r="F6760" t="s">
        <v>12380</v>
      </c>
    </row>
    <row r="6761" spans="1:6" x14ac:dyDescent="0.2">
      <c r="A6761" t="s">
        <v>6652</v>
      </c>
      <c r="B6761">
        <v>23</v>
      </c>
      <c r="F6761" t="s">
        <v>12381</v>
      </c>
    </row>
    <row r="6762" spans="1:6" x14ac:dyDescent="0.2">
      <c r="A6762" t="s">
        <v>6653</v>
      </c>
      <c r="B6762">
        <v>12</v>
      </c>
      <c r="F6762" t="s">
        <v>12382</v>
      </c>
    </row>
    <row r="6763" spans="1:6" x14ac:dyDescent="0.2">
      <c r="A6763" t="s">
        <v>6654</v>
      </c>
      <c r="B6763">
        <v>1</v>
      </c>
      <c r="F6763" t="s">
        <v>12383</v>
      </c>
    </row>
    <row r="6764" spans="1:6" x14ac:dyDescent="0.2">
      <c r="A6764" t="s">
        <v>6655</v>
      </c>
      <c r="B6764">
        <v>11</v>
      </c>
      <c r="F6764" t="s">
        <v>12384</v>
      </c>
    </row>
    <row r="6765" spans="1:6" x14ac:dyDescent="0.2">
      <c r="A6765" t="s">
        <v>6656</v>
      </c>
      <c r="B6765">
        <v>2</v>
      </c>
      <c r="F6765" t="s">
        <v>12385</v>
      </c>
    </row>
    <row r="6766" spans="1:6" x14ac:dyDescent="0.2">
      <c r="A6766" t="s">
        <v>6657</v>
      </c>
      <c r="B6766">
        <v>18</v>
      </c>
      <c r="F6766" t="s">
        <v>12386</v>
      </c>
    </row>
    <row r="6767" spans="1:6" x14ac:dyDescent="0.2">
      <c r="A6767" t="s">
        <v>6658</v>
      </c>
      <c r="B6767">
        <v>5</v>
      </c>
      <c r="F6767" t="s">
        <v>12387</v>
      </c>
    </row>
    <row r="6768" spans="1:6" x14ac:dyDescent="0.2">
      <c r="A6768" t="s">
        <v>6659</v>
      </c>
      <c r="B6768">
        <v>7</v>
      </c>
      <c r="F6768" t="s">
        <v>12388</v>
      </c>
    </row>
    <row r="6769" spans="1:7" x14ac:dyDescent="0.2">
      <c r="A6769" t="s">
        <v>6660</v>
      </c>
      <c r="B6769">
        <v>23</v>
      </c>
      <c r="F6769" t="s">
        <v>12389</v>
      </c>
    </row>
    <row r="6770" spans="1:7" x14ac:dyDescent="0.2">
      <c r="A6770" t="s">
        <v>6661</v>
      </c>
      <c r="B6770">
        <v>23</v>
      </c>
      <c r="F6770" t="s">
        <v>12390</v>
      </c>
    </row>
    <row r="6771" spans="1:7" x14ac:dyDescent="0.2">
      <c r="A6771" t="s">
        <v>6662</v>
      </c>
      <c r="B6771">
        <v>23</v>
      </c>
      <c r="F6771" t="s">
        <v>12391</v>
      </c>
    </row>
    <row r="6772" spans="1:7" x14ac:dyDescent="0.2">
      <c r="A6772" t="s">
        <v>6663</v>
      </c>
      <c r="B6772">
        <v>23</v>
      </c>
      <c r="F6772">
        <v>27</v>
      </c>
      <c r="G6772" t="s">
        <v>12392</v>
      </c>
    </row>
    <row r="6773" spans="1:7" x14ac:dyDescent="0.2">
      <c r="A6773" t="s">
        <v>6664</v>
      </c>
      <c r="B6773">
        <v>23</v>
      </c>
      <c r="F6773" t="s">
        <v>12393</v>
      </c>
    </row>
    <row r="6774" spans="1:7" x14ac:dyDescent="0.2">
      <c r="A6774" t="s">
        <v>6665</v>
      </c>
      <c r="B6774">
        <v>23</v>
      </c>
      <c r="F6774" t="s">
        <v>12394</v>
      </c>
    </row>
    <row r="6775" spans="1:7" x14ac:dyDescent="0.2">
      <c r="A6775" t="s">
        <v>6666</v>
      </c>
      <c r="B6775">
        <v>23</v>
      </c>
      <c r="F6775" t="s">
        <v>12395</v>
      </c>
    </row>
    <row r="6776" spans="1:7" x14ac:dyDescent="0.2">
      <c r="A6776" t="s">
        <v>6667</v>
      </c>
      <c r="B6776">
        <v>23</v>
      </c>
      <c r="F6776" t="s">
        <v>12396</v>
      </c>
    </row>
    <row r="6777" spans="1:7" x14ac:dyDescent="0.2">
      <c r="A6777" t="s">
        <v>6668</v>
      </c>
      <c r="B6777">
        <v>21</v>
      </c>
      <c r="F6777" t="s">
        <v>12397</v>
      </c>
    </row>
    <row r="6778" spans="1:7" x14ac:dyDescent="0.2">
      <c r="A6778" t="s">
        <v>6669</v>
      </c>
      <c r="B6778">
        <v>9</v>
      </c>
      <c r="F6778" t="s">
        <v>12398</v>
      </c>
    </row>
    <row r="6779" spans="1:7" x14ac:dyDescent="0.2">
      <c r="A6779" t="s">
        <v>6670</v>
      </c>
      <c r="B6779">
        <v>23</v>
      </c>
      <c r="F6779" t="s">
        <v>12399</v>
      </c>
    </row>
    <row r="6780" spans="1:7" x14ac:dyDescent="0.2">
      <c r="A6780" t="s">
        <v>6671</v>
      </c>
      <c r="B6780">
        <v>22</v>
      </c>
      <c r="F6780" t="s">
        <v>12400</v>
      </c>
    </row>
    <row r="6781" spans="1:7" x14ac:dyDescent="0.2">
      <c r="A6781" t="s">
        <v>6672</v>
      </c>
      <c r="B6781">
        <v>23</v>
      </c>
      <c r="F6781" t="s">
        <v>12401</v>
      </c>
    </row>
    <row r="6782" spans="1:7" x14ac:dyDescent="0.2">
      <c r="A6782" t="s">
        <v>6673</v>
      </c>
      <c r="B6782">
        <v>8</v>
      </c>
      <c r="F6782" t="s">
        <v>12402</v>
      </c>
    </row>
    <row r="6783" spans="1:7" x14ac:dyDescent="0.2">
      <c r="A6783" t="s">
        <v>6674</v>
      </c>
      <c r="B6783">
        <v>23</v>
      </c>
      <c r="F6783" t="s">
        <v>12403</v>
      </c>
    </row>
    <row r="6784" spans="1:7" x14ac:dyDescent="0.2">
      <c r="A6784" t="s">
        <v>6675</v>
      </c>
      <c r="B6784">
        <v>23</v>
      </c>
      <c r="F6784" t="s">
        <v>12404</v>
      </c>
    </row>
    <row r="6785" spans="1:7" x14ac:dyDescent="0.2">
      <c r="A6785" t="s">
        <v>6676</v>
      </c>
      <c r="B6785">
        <v>23</v>
      </c>
      <c r="F6785" t="s">
        <v>12405</v>
      </c>
    </row>
    <row r="6786" spans="1:7" x14ac:dyDescent="0.2">
      <c r="A6786" t="s">
        <v>6677</v>
      </c>
      <c r="B6786">
        <v>5</v>
      </c>
      <c r="F6786">
        <v>28</v>
      </c>
      <c r="G6786" t="s">
        <v>12406</v>
      </c>
    </row>
    <row r="6787" spans="1:7" x14ac:dyDescent="0.2">
      <c r="A6787" t="s">
        <v>6678</v>
      </c>
      <c r="B6787">
        <v>21</v>
      </c>
      <c r="F6787" t="s">
        <v>12407</v>
      </c>
    </row>
    <row r="6788" spans="1:7" x14ac:dyDescent="0.2">
      <c r="A6788" t="s">
        <v>6679</v>
      </c>
      <c r="B6788">
        <v>22</v>
      </c>
      <c r="F6788" t="s">
        <v>12408</v>
      </c>
    </row>
    <row r="6789" spans="1:7" x14ac:dyDescent="0.2">
      <c r="A6789" t="s">
        <v>6680</v>
      </c>
      <c r="B6789">
        <v>23</v>
      </c>
      <c r="F6789" t="s">
        <v>12409</v>
      </c>
    </row>
    <row r="6790" spans="1:7" x14ac:dyDescent="0.2">
      <c r="A6790" t="s">
        <v>6681</v>
      </c>
      <c r="B6790">
        <v>23</v>
      </c>
      <c r="F6790" t="s">
        <v>12410</v>
      </c>
    </row>
    <row r="6791" spans="1:7" x14ac:dyDescent="0.2">
      <c r="A6791" t="s">
        <v>6682</v>
      </c>
      <c r="B6791">
        <v>23</v>
      </c>
      <c r="F6791" t="s">
        <v>12411</v>
      </c>
    </row>
    <row r="6792" spans="1:7" x14ac:dyDescent="0.2">
      <c r="A6792" t="s">
        <v>6683</v>
      </c>
      <c r="B6792">
        <v>23</v>
      </c>
      <c r="F6792" t="s">
        <v>12412</v>
      </c>
    </row>
    <row r="6793" spans="1:7" x14ac:dyDescent="0.2">
      <c r="A6793" t="s">
        <v>6684</v>
      </c>
      <c r="B6793">
        <v>23</v>
      </c>
      <c r="F6793" t="s">
        <v>12413</v>
      </c>
    </row>
    <row r="6794" spans="1:7" x14ac:dyDescent="0.2">
      <c r="A6794" t="s">
        <v>6685</v>
      </c>
      <c r="B6794">
        <v>23</v>
      </c>
      <c r="F6794" t="s">
        <v>12414</v>
      </c>
    </row>
    <row r="6795" spans="1:7" x14ac:dyDescent="0.2">
      <c r="A6795" t="s">
        <v>6686</v>
      </c>
      <c r="B6795">
        <v>19</v>
      </c>
      <c r="F6795" t="s">
        <v>12415</v>
      </c>
    </row>
    <row r="6796" spans="1:7" x14ac:dyDescent="0.2">
      <c r="A6796" t="s">
        <v>6687</v>
      </c>
      <c r="B6796">
        <v>22</v>
      </c>
      <c r="F6796" t="s">
        <v>12416</v>
      </c>
    </row>
    <row r="6797" spans="1:7" x14ac:dyDescent="0.2">
      <c r="A6797" t="s">
        <v>6688</v>
      </c>
      <c r="B6797">
        <v>23</v>
      </c>
      <c r="F6797" t="s">
        <v>12417</v>
      </c>
    </row>
    <row r="6798" spans="1:7" x14ac:dyDescent="0.2">
      <c r="A6798" t="s">
        <v>6689</v>
      </c>
      <c r="B6798">
        <v>23</v>
      </c>
      <c r="F6798" t="s">
        <v>12418</v>
      </c>
    </row>
    <row r="6799" spans="1:7" x14ac:dyDescent="0.2">
      <c r="A6799" t="s">
        <v>6690</v>
      </c>
      <c r="B6799">
        <v>15</v>
      </c>
      <c r="F6799" t="s">
        <v>12419</v>
      </c>
    </row>
    <row r="6800" spans="1:7" x14ac:dyDescent="0.2">
      <c r="A6800" t="s">
        <v>6691</v>
      </c>
      <c r="B6800">
        <v>23</v>
      </c>
      <c r="F6800" t="s">
        <v>12420</v>
      </c>
    </row>
    <row r="6801" spans="1:6" x14ac:dyDescent="0.2">
      <c r="A6801" t="s">
        <v>6692</v>
      </c>
      <c r="B6801">
        <v>13</v>
      </c>
      <c r="F6801" t="s">
        <v>12421</v>
      </c>
    </row>
    <row r="6802" spans="1:6" x14ac:dyDescent="0.2">
      <c r="A6802" t="s">
        <v>6693</v>
      </c>
      <c r="B6802">
        <v>14</v>
      </c>
      <c r="F6802" t="s">
        <v>12422</v>
      </c>
    </row>
    <row r="6803" spans="1:6" x14ac:dyDescent="0.2">
      <c r="A6803" t="s">
        <v>6694</v>
      </c>
      <c r="B6803">
        <v>23</v>
      </c>
      <c r="F6803" t="s">
        <v>12423</v>
      </c>
    </row>
    <row r="6804" spans="1:6" x14ac:dyDescent="0.2">
      <c r="A6804" t="s">
        <v>6695</v>
      </c>
      <c r="B6804">
        <v>8</v>
      </c>
      <c r="F6804" t="s">
        <v>12424</v>
      </c>
    </row>
    <row r="6805" spans="1:6" x14ac:dyDescent="0.2">
      <c r="A6805" t="s">
        <v>6696</v>
      </c>
      <c r="B6805">
        <v>23</v>
      </c>
      <c r="F6805" t="s">
        <v>12425</v>
      </c>
    </row>
    <row r="6806" spans="1:6" x14ac:dyDescent="0.2">
      <c r="A6806" t="s">
        <v>6697</v>
      </c>
      <c r="B6806">
        <v>4</v>
      </c>
      <c r="F6806" t="s">
        <v>12426</v>
      </c>
    </row>
    <row r="6807" spans="1:6" x14ac:dyDescent="0.2">
      <c r="A6807" t="s">
        <v>6698</v>
      </c>
      <c r="B6807">
        <v>10</v>
      </c>
      <c r="F6807" t="s">
        <v>12427</v>
      </c>
    </row>
    <row r="6808" spans="1:6" x14ac:dyDescent="0.2">
      <c r="A6808" t="s">
        <v>6699</v>
      </c>
      <c r="B6808">
        <v>2</v>
      </c>
      <c r="F6808" t="s">
        <v>12428</v>
      </c>
    </row>
    <row r="6809" spans="1:6" x14ac:dyDescent="0.2">
      <c r="A6809" t="s">
        <v>6700</v>
      </c>
      <c r="B6809">
        <v>23</v>
      </c>
      <c r="F6809" t="s">
        <v>12429</v>
      </c>
    </row>
    <row r="6810" spans="1:6" x14ac:dyDescent="0.2">
      <c r="A6810" t="s">
        <v>6701</v>
      </c>
      <c r="B6810">
        <v>13</v>
      </c>
      <c r="F6810" t="s">
        <v>12430</v>
      </c>
    </row>
    <row r="6811" spans="1:6" x14ac:dyDescent="0.2">
      <c r="A6811" t="s">
        <v>6702</v>
      </c>
      <c r="B6811">
        <v>23</v>
      </c>
      <c r="F6811" t="s">
        <v>12431</v>
      </c>
    </row>
    <row r="6812" spans="1:6" x14ac:dyDescent="0.2">
      <c r="A6812" t="s">
        <v>6703</v>
      </c>
      <c r="B6812">
        <v>15</v>
      </c>
      <c r="F6812" t="s">
        <v>12432</v>
      </c>
    </row>
    <row r="6813" spans="1:6" x14ac:dyDescent="0.2">
      <c r="A6813" t="s">
        <v>6704</v>
      </c>
      <c r="B6813">
        <v>10</v>
      </c>
      <c r="F6813" t="s">
        <v>12433</v>
      </c>
    </row>
    <row r="6814" spans="1:6" x14ac:dyDescent="0.2">
      <c r="A6814" t="s">
        <v>6705</v>
      </c>
      <c r="B6814">
        <v>21</v>
      </c>
      <c r="F6814" t="s">
        <v>12434</v>
      </c>
    </row>
    <row r="6815" spans="1:6" x14ac:dyDescent="0.2">
      <c r="A6815" t="s">
        <v>6706</v>
      </c>
      <c r="B6815">
        <v>12</v>
      </c>
      <c r="F6815" t="s">
        <v>12435</v>
      </c>
    </row>
    <row r="6816" spans="1:6" x14ac:dyDescent="0.2">
      <c r="A6816" t="s">
        <v>6707</v>
      </c>
      <c r="B6816">
        <v>21</v>
      </c>
      <c r="F6816" t="s">
        <v>12436</v>
      </c>
    </row>
    <row r="6817" spans="1:6" x14ac:dyDescent="0.2">
      <c r="A6817" t="s">
        <v>6708</v>
      </c>
      <c r="B6817">
        <v>23</v>
      </c>
      <c r="F6817" t="s">
        <v>12437</v>
      </c>
    </row>
    <row r="6818" spans="1:6" x14ac:dyDescent="0.2">
      <c r="A6818" t="s">
        <v>6709</v>
      </c>
      <c r="B6818">
        <v>23</v>
      </c>
      <c r="F6818" t="s">
        <v>12438</v>
      </c>
    </row>
    <row r="6819" spans="1:6" x14ac:dyDescent="0.2">
      <c r="A6819" t="s">
        <v>6710</v>
      </c>
      <c r="B6819">
        <v>23</v>
      </c>
      <c r="F6819" t="s">
        <v>12439</v>
      </c>
    </row>
    <row r="6820" spans="1:6" x14ac:dyDescent="0.2">
      <c r="A6820" t="s">
        <v>6711</v>
      </c>
      <c r="B6820">
        <v>10</v>
      </c>
      <c r="F6820" t="s">
        <v>12440</v>
      </c>
    </row>
    <row r="6821" spans="1:6" x14ac:dyDescent="0.2">
      <c r="A6821" t="s">
        <v>6712</v>
      </c>
      <c r="B6821">
        <v>11</v>
      </c>
      <c r="F6821" t="s">
        <v>12441</v>
      </c>
    </row>
    <row r="6822" spans="1:6" x14ac:dyDescent="0.2">
      <c r="A6822" t="s">
        <v>6713</v>
      </c>
      <c r="B6822">
        <v>23</v>
      </c>
      <c r="F6822" t="s">
        <v>12442</v>
      </c>
    </row>
    <row r="6823" spans="1:6" x14ac:dyDescent="0.2">
      <c r="A6823" t="s">
        <v>6714</v>
      </c>
      <c r="B6823">
        <v>10</v>
      </c>
      <c r="F6823" t="s">
        <v>12443</v>
      </c>
    </row>
    <row r="6824" spans="1:6" x14ac:dyDescent="0.2">
      <c r="A6824" t="s">
        <v>6715</v>
      </c>
      <c r="B6824">
        <v>17</v>
      </c>
      <c r="F6824" t="s">
        <v>12444</v>
      </c>
    </row>
    <row r="6825" spans="1:6" x14ac:dyDescent="0.2">
      <c r="A6825" t="s">
        <v>6716</v>
      </c>
      <c r="B6825">
        <v>23</v>
      </c>
      <c r="F6825" t="s">
        <v>12445</v>
      </c>
    </row>
    <row r="6826" spans="1:6" x14ac:dyDescent="0.2">
      <c r="A6826" t="s">
        <v>6717</v>
      </c>
      <c r="B6826">
        <v>2</v>
      </c>
      <c r="F6826" t="s">
        <v>12446</v>
      </c>
    </row>
    <row r="6827" spans="1:6" x14ac:dyDescent="0.2">
      <c r="A6827" t="s">
        <v>6718</v>
      </c>
      <c r="B6827">
        <v>23</v>
      </c>
      <c r="F6827" t="s">
        <v>12447</v>
      </c>
    </row>
    <row r="6828" spans="1:6" x14ac:dyDescent="0.2">
      <c r="A6828" t="s">
        <v>6719</v>
      </c>
      <c r="B6828">
        <v>23</v>
      </c>
      <c r="F6828" t="s">
        <v>12448</v>
      </c>
    </row>
    <row r="6829" spans="1:6" x14ac:dyDescent="0.2">
      <c r="A6829" t="s">
        <v>6720</v>
      </c>
      <c r="B6829">
        <v>12</v>
      </c>
      <c r="F6829" t="s">
        <v>12449</v>
      </c>
    </row>
    <row r="6830" spans="1:6" x14ac:dyDescent="0.2">
      <c r="A6830" t="s">
        <v>6721</v>
      </c>
      <c r="B6830">
        <v>13</v>
      </c>
      <c r="F6830" t="s">
        <v>12450</v>
      </c>
    </row>
    <row r="6831" spans="1:6" x14ac:dyDescent="0.2">
      <c r="A6831" t="s">
        <v>6722</v>
      </c>
      <c r="B6831">
        <v>6</v>
      </c>
      <c r="F6831" t="s">
        <v>12451</v>
      </c>
    </row>
    <row r="6832" spans="1:6" x14ac:dyDescent="0.2">
      <c r="A6832" t="s">
        <v>6723</v>
      </c>
      <c r="B6832">
        <v>23</v>
      </c>
      <c r="F6832" t="s">
        <v>12452</v>
      </c>
    </row>
    <row r="6833" spans="1:6" x14ac:dyDescent="0.2">
      <c r="A6833" t="s">
        <v>6724</v>
      </c>
      <c r="B6833">
        <v>22</v>
      </c>
      <c r="F6833" t="s">
        <v>12453</v>
      </c>
    </row>
    <row r="6834" spans="1:6" x14ac:dyDescent="0.2">
      <c r="A6834" t="s">
        <v>6725</v>
      </c>
      <c r="B6834">
        <v>23</v>
      </c>
      <c r="F6834" t="s">
        <v>12454</v>
      </c>
    </row>
    <row r="6835" spans="1:6" x14ac:dyDescent="0.2">
      <c r="A6835" t="s">
        <v>6726</v>
      </c>
      <c r="B6835">
        <v>17</v>
      </c>
      <c r="F6835" t="s">
        <v>12455</v>
      </c>
    </row>
    <row r="6836" spans="1:6" x14ac:dyDescent="0.2">
      <c r="A6836" t="s">
        <v>6727</v>
      </c>
      <c r="B6836">
        <v>21</v>
      </c>
      <c r="F6836" t="s">
        <v>12456</v>
      </c>
    </row>
    <row r="6837" spans="1:6" x14ac:dyDescent="0.2">
      <c r="A6837" t="s">
        <v>6728</v>
      </c>
      <c r="B6837">
        <v>20</v>
      </c>
      <c r="F6837" t="s">
        <v>12457</v>
      </c>
    </row>
    <row r="6838" spans="1:6" x14ac:dyDescent="0.2">
      <c r="A6838" t="s">
        <v>6729</v>
      </c>
      <c r="B6838">
        <v>4</v>
      </c>
      <c r="F6838" t="s">
        <v>12458</v>
      </c>
    </row>
    <row r="6839" spans="1:6" x14ac:dyDescent="0.2">
      <c r="A6839" t="s">
        <v>6730</v>
      </c>
      <c r="B6839">
        <v>23</v>
      </c>
      <c r="F6839" t="s">
        <v>12459</v>
      </c>
    </row>
    <row r="6840" spans="1:6" x14ac:dyDescent="0.2">
      <c r="A6840" t="s">
        <v>6731</v>
      </c>
      <c r="B6840">
        <v>22</v>
      </c>
      <c r="F6840" t="s">
        <v>12460</v>
      </c>
    </row>
    <row r="6841" spans="1:6" x14ac:dyDescent="0.2">
      <c r="A6841" t="s">
        <v>6732</v>
      </c>
      <c r="B6841">
        <v>23</v>
      </c>
      <c r="F6841" t="s">
        <v>12461</v>
      </c>
    </row>
    <row r="6842" spans="1:6" x14ac:dyDescent="0.2">
      <c r="A6842" t="s">
        <v>6733</v>
      </c>
      <c r="B6842">
        <v>19</v>
      </c>
      <c r="F6842" t="s">
        <v>12462</v>
      </c>
    </row>
    <row r="6843" spans="1:6" x14ac:dyDescent="0.2">
      <c r="A6843" t="s">
        <v>6734</v>
      </c>
      <c r="B6843">
        <v>12</v>
      </c>
      <c r="F6843" t="s">
        <v>12463</v>
      </c>
    </row>
    <row r="6844" spans="1:6" x14ac:dyDescent="0.2">
      <c r="A6844" t="s">
        <v>6735</v>
      </c>
      <c r="B6844">
        <v>14</v>
      </c>
      <c r="F6844" t="s">
        <v>12464</v>
      </c>
    </row>
    <row r="6845" spans="1:6" x14ac:dyDescent="0.2">
      <c r="A6845" t="s">
        <v>6736</v>
      </c>
      <c r="B6845">
        <v>12</v>
      </c>
      <c r="F6845" t="s">
        <v>12465</v>
      </c>
    </row>
    <row r="6846" spans="1:6" x14ac:dyDescent="0.2">
      <c r="A6846" t="s">
        <v>6737</v>
      </c>
      <c r="B6846">
        <v>23</v>
      </c>
      <c r="F6846" t="s">
        <v>12466</v>
      </c>
    </row>
    <row r="6847" spans="1:6" x14ac:dyDescent="0.2">
      <c r="A6847" t="s">
        <v>6738</v>
      </c>
      <c r="B6847">
        <v>23</v>
      </c>
      <c r="F6847" t="s">
        <v>12467</v>
      </c>
    </row>
    <row r="6848" spans="1:6" x14ac:dyDescent="0.2">
      <c r="A6848" t="s">
        <v>6739</v>
      </c>
      <c r="B6848">
        <v>23</v>
      </c>
      <c r="F6848" t="s">
        <v>12468</v>
      </c>
    </row>
    <row r="6849" spans="1:6" x14ac:dyDescent="0.2">
      <c r="A6849" t="s">
        <v>6740</v>
      </c>
      <c r="B6849">
        <v>15</v>
      </c>
      <c r="F6849" t="s">
        <v>12469</v>
      </c>
    </row>
    <row r="6850" spans="1:6" x14ac:dyDescent="0.2">
      <c r="A6850" t="s">
        <v>6741</v>
      </c>
      <c r="B6850">
        <v>17</v>
      </c>
      <c r="F6850" t="s">
        <v>12470</v>
      </c>
    </row>
    <row r="6851" spans="1:6" x14ac:dyDescent="0.2">
      <c r="A6851" t="s">
        <v>6742</v>
      </c>
      <c r="B6851">
        <v>23</v>
      </c>
      <c r="F6851" t="s">
        <v>12471</v>
      </c>
    </row>
    <row r="6852" spans="1:6" x14ac:dyDescent="0.2">
      <c r="A6852" t="s">
        <v>6743</v>
      </c>
      <c r="B6852">
        <v>23</v>
      </c>
      <c r="F6852" t="s">
        <v>12472</v>
      </c>
    </row>
    <row r="6853" spans="1:6" x14ac:dyDescent="0.2">
      <c r="A6853" t="s">
        <v>6744</v>
      </c>
      <c r="B6853">
        <v>18</v>
      </c>
      <c r="F6853" t="s">
        <v>12473</v>
      </c>
    </row>
    <row r="6854" spans="1:6" x14ac:dyDescent="0.2">
      <c r="A6854" t="s">
        <v>6745</v>
      </c>
      <c r="B6854">
        <v>23</v>
      </c>
      <c r="F6854" t="s">
        <v>12474</v>
      </c>
    </row>
    <row r="6855" spans="1:6" x14ac:dyDescent="0.2">
      <c r="A6855" t="s">
        <v>6746</v>
      </c>
      <c r="B6855">
        <v>19</v>
      </c>
      <c r="F6855" t="s">
        <v>12475</v>
      </c>
    </row>
    <row r="6856" spans="1:6" x14ac:dyDescent="0.2">
      <c r="A6856" t="s">
        <v>6747</v>
      </c>
      <c r="B6856">
        <v>10</v>
      </c>
      <c r="F6856" t="s">
        <v>12476</v>
      </c>
    </row>
    <row r="6857" spans="1:6" x14ac:dyDescent="0.2">
      <c r="A6857" t="s">
        <v>6748</v>
      </c>
      <c r="B6857">
        <v>23</v>
      </c>
      <c r="F6857" t="s">
        <v>12477</v>
      </c>
    </row>
    <row r="6858" spans="1:6" x14ac:dyDescent="0.2">
      <c r="A6858" t="s">
        <v>6749</v>
      </c>
      <c r="B6858">
        <v>16</v>
      </c>
      <c r="F6858" t="s">
        <v>12478</v>
      </c>
    </row>
    <row r="6859" spans="1:6" x14ac:dyDescent="0.2">
      <c r="A6859" t="s">
        <v>6750</v>
      </c>
      <c r="B6859">
        <v>23</v>
      </c>
      <c r="F6859" t="s">
        <v>12479</v>
      </c>
    </row>
    <row r="6860" spans="1:6" x14ac:dyDescent="0.2">
      <c r="A6860" t="s">
        <v>6751</v>
      </c>
      <c r="B6860">
        <v>23</v>
      </c>
      <c r="F6860" t="s">
        <v>12480</v>
      </c>
    </row>
    <row r="6861" spans="1:6" x14ac:dyDescent="0.2">
      <c r="A6861" t="s">
        <v>6752</v>
      </c>
      <c r="B6861">
        <v>23</v>
      </c>
      <c r="F6861" t="s">
        <v>12481</v>
      </c>
    </row>
    <row r="6862" spans="1:6" x14ac:dyDescent="0.2">
      <c r="A6862" t="s">
        <v>6753</v>
      </c>
      <c r="B6862">
        <v>11</v>
      </c>
      <c r="F6862" t="s">
        <v>12482</v>
      </c>
    </row>
    <row r="6863" spans="1:6" x14ac:dyDescent="0.2">
      <c r="A6863" t="s">
        <v>6754</v>
      </c>
      <c r="B6863">
        <v>23</v>
      </c>
      <c r="F6863" t="s">
        <v>12483</v>
      </c>
    </row>
    <row r="6864" spans="1:6" x14ac:dyDescent="0.2">
      <c r="A6864" t="s">
        <v>6755</v>
      </c>
      <c r="B6864">
        <v>23</v>
      </c>
      <c r="F6864" t="s">
        <v>12484</v>
      </c>
    </row>
    <row r="6865" spans="1:7" x14ac:dyDescent="0.2">
      <c r="A6865" t="s">
        <v>6756</v>
      </c>
      <c r="B6865">
        <v>15</v>
      </c>
      <c r="F6865">
        <v>29</v>
      </c>
      <c r="G6865" t="s">
        <v>12485</v>
      </c>
    </row>
    <row r="6866" spans="1:7" x14ac:dyDescent="0.2">
      <c r="A6866" t="s">
        <v>6757</v>
      </c>
      <c r="B6866">
        <v>23</v>
      </c>
      <c r="F6866" t="s">
        <v>12486</v>
      </c>
    </row>
    <row r="6867" spans="1:7" x14ac:dyDescent="0.2">
      <c r="A6867" t="s">
        <v>6758</v>
      </c>
      <c r="B6867">
        <v>6</v>
      </c>
      <c r="F6867" t="s">
        <v>12487</v>
      </c>
    </row>
    <row r="6868" spans="1:7" x14ac:dyDescent="0.2">
      <c r="A6868" t="s">
        <v>6759</v>
      </c>
      <c r="B6868">
        <v>7</v>
      </c>
      <c r="F6868" t="s">
        <v>12488</v>
      </c>
    </row>
    <row r="6869" spans="1:7" x14ac:dyDescent="0.2">
      <c r="A6869" t="s">
        <v>6760</v>
      </c>
      <c r="B6869">
        <v>20</v>
      </c>
      <c r="F6869" t="s">
        <v>12489</v>
      </c>
    </row>
    <row r="6870" spans="1:7" x14ac:dyDescent="0.2">
      <c r="A6870" t="s">
        <v>6761</v>
      </c>
      <c r="B6870">
        <v>18</v>
      </c>
      <c r="F6870" t="s">
        <v>12490</v>
      </c>
    </row>
    <row r="6871" spans="1:7" x14ac:dyDescent="0.2">
      <c r="A6871" t="s">
        <v>6762</v>
      </c>
      <c r="B6871">
        <v>22</v>
      </c>
      <c r="F6871" t="s">
        <v>12491</v>
      </c>
    </row>
    <row r="6872" spans="1:7" x14ac:dyDescent="0.2">
      <c r="A6872" t="s">
        <v>6763</v>
      </c>
      <c r="B6872">
        <v>22</v>
      </c>
      <c r="F6872" t="s">
        <v>12492</v>
      </c>
    </row>
    <row r="6873" spans="1:7" x14ac:dyDescent="0.2">
      <c r="A6873" t="s">
        <v>6764</v>
      </c>
      <c r="B6873">
        <v>20</v>
      </c>
      <c r="F6873" t="s">
        <v>12493</v>
      </c>
    </row>
    <row r="6874" spans="1:7" x14ac:dyDescent="0.2">
      <c r="A6874" t="s">
        <v>6765</v>
      </c>
      <c r="B6874">
        <v>14</v>
      </c>
      <c r="F6874" t="s">
        <v>12494</v>
      </c>
    </row>
    <row r="6875" spans="1:7" x14ac:dyDescent="0.2">
      <c r="A6875" t="s">
        <v>6766</v>
      </c>
      <c r="B6875">
        <v>22</v>
      </c>
      <c r="F6875" t="s">
        <v>12495</v>
      </c>
    </row>
    <row r="6876" spans="1:7" x14ac:dyDescent="0.2">
      <c r="A6876" t="s">
        <v>6767</v>
      </c>
      <c r="B6876">
        <v>22</v>
      </c>
      <c r="F6876" t="s">
        <v>12496</v>
      </c>
    </row>
    <row r="6877" spans="1:7" x14ac:dyDescent="0.2">
      <c r="A6877" t="s">
        <v>6768</v>
      </c>
      <c r="B6877">
        <v>23</v>
      </c>
      <c r="F6877" t="s">
        <v>12497</v>
      </c>
    </row>
    <row r="6878" spans="1:7" x14ac:dyDescent="0.2">
      <c r="A6878" t="s">
        <v>6769</v>
      </c>
      <c r="B6878">
        <v>23</v>
      </c>
      <c r="F6878" t="s">
        <v>12498</v>
      </c>
    </row>
    <row r="6879" spans="1:7" x14ac:dyDescent="0.2">
      <c r="A6879" t="s">
        <v>6770</v>
      </c>
      <c r="B6879">
        <v>23</v>
      </c>
      <c r="F6879" t="s">
        <v>12499</v>
      </c>
    </row>
    <row r="6880" spans="1:7" x14ac:dyDescent="0.2">
      <c r="A6880" t="s">
        <v>6771</v>
      </c>
      <c r="B6880">
        <v>10</v>
      </c>
      <c r="F6880" t="s">
        <v>12500</v>
      </c>
    </row>
    <row r="6881" spans="1:6" x14ac:dyDescent="0.2">
      <c r="A6881" t="s">
        <v>6772</v>
      </c>
      <c r="B6881">
        <v>6</v>
      </c>
      <c r="F6881" t="s">
        <v>12501</v>
      </c>
    </row>
    <row r="6882" spans="1:6" x14ac:dyDescent="0.2">
      <c r="A6882" t="s">
        <v>6773</v>
      </c>
      <c r="B6882">
        <v>12</v>
      </c>
      <c r="F6882" t="s">
        <v>12502</v>
      </c>
    </row>
    <row r="6883" spans="1:6" x14ac:dyDescent="0.2">
      <c r="A6883" t="s">
        <v>6774</v>
      </c>
      <c r="B6883">
        <v>18</v>
      </c>
      <c r="F6883" t="s">
        <v>12503</v>
      </c>
    </row>
    <row r="6884" spans="1:6" x14ac:dyDescent="0.2">
      <c r="A6884" t="s">
        <v>6775</v>
      </c>
      <c r="B6884">
        <v>6</v>
      </c>
      <c r="F6884" t="s">
        <v>12504</v>
      </c>
    </row>
    <row r="6885" spans="1:6" x14ac:dyDescent="0.2">
      <c r="A6885" t="s">
        <v>6776</v>
      </c>
      <c r="B6885">
        <v>23</v>
      </c>
      <c r="F6885" t="s">
        <v>12505</v>
      </c>
    </row>
    <row r="6886" spans="1:6" x14ac:dyDescent="0.2">
      <c r="A6886" t="s">
        <v>6777</v>
      </c>
      <c r="B6886">
        <v>23</v>
      </c>
      <c r="F6886" t="s">
        <v>12506</v>
      </c>
    </row>
    <row r="6887" spans="1:6" x14ac:dyDescent="0.2">
      <c r="A6887" t="s">
        <v>6778</v>
      </c>
      <c r="B6887">
        <v>15</v>
      </c>
      <c r="F6887" t="s">
        <v>12507</v>
      </c>
    </row>
    <row r="6888" spans="1:6" x14ac:dyDescent="0.2">
      <c r="A6888" t="s">
        <v>6779</v>
      </c>
      <c r="B6888">
        <v>17</v>
      </c>
      <c r="F6888" t="s">
        <v>12508</v>
      </c>
    </row>
    <row r="6889" spans="1:6" x14ac:dyDescent="0.2">
      <c r="A6889" t="s">
        <v>6780</v>
      </c>
      <c r="B6889">
        <v>13</v>
      </c>
      <c r="F6889" t="s">
        <v>12509</v>
      </c>
    </row>
    <row r="6890" spans="1:6" x14ac:dyDescent="0.2">
      <c r="A6890" t="s">
        <v>6781</v>
      </c>
      <c r="B6890">
        <v>17</v>
      </c>
      <c r="F6890" t="s">
        <v>12510</v>
      </c>
    </row>
    <row r="6891" spans="1:6" x14ac:dyDescent="0.2">
      <c r="A6891" t="s">
        <v>6782</v>
      </c>
      <c r="B6891">
        <v>23</v>
      </c>
      <c r="F6891" t="s">
        <v>12511</v>
      </c>
    </row>
    <row r="6892" spans="1:6" x14ac:dyDescent="0.2">
      <c r="A6892" t="s">
        <v>6783</v>
      </c>
      <c r="B6892">
        <v>3</v>
      </c>
      <c r="F6892" t="s">
        <v>12512</v>
      </c>
    </row>
    <row r="6893" spans="1:6" x14ac:dyDescent="0.2">
      <c r="A6893" t="s">
        <v>6784</v>
      </c>
      <c r="B6893">
        <v>21</v>
      </c>
      <c r="F6893" t="s">
        <v>12513</v>
      </c>
    </row>
    <row r="6894" spans="1:6" x14ac:dyDescent="0.2">
      <c r="A6894" t="s">
        <v>6785</v>
      </c>
      <c r="B6894">
        <v>16</v>
      </c>
      <c r="F6894" t="s">
        <v>12514</v>
      </c>
    </row>
    <row r="6895" spans="1:6" x14ac:dyDescent="0.2">
      <c r="A6895" t="s">
        <v>6786</v>
      </c>
      <c r="B6895">
        <v>21</v>
      </c>
      <c r="F6895" t="s">
        <v>12515</v>
      </c>
    </row>
    <row r="6896" spans="1:6" x14ac:dyDescent="0.2">
      <c r="A6896" t="s">
        <v>6787</v>
      </c>
      <c r="B6896">
        <v>22</v>
      </c>
      <c r="F6896" t="s">
        <v>12516</v>
      </c>
    </row>
    <row r="6897" spans="1:7" x14ac:dyDescent="0.2">
      <c r="A6897" t="s">
        <v>6788</v>
      </c>
      <c r="B6897">
        <v>15</v>
      </c>
      <c r="F6897" t="s">
        <v>12517</v>
      </c>
    </row>
    <row r="6898" spans="1:7" x14ac:dyDescent="0.2">
      <c r="A6898" t="s">
        <v>6789</v>
      </c>
      <c r="B6898">
        <v>23</v>
      </c>
      <c r="F6898" t="s">
        <v>12518</v>
      </c>
    </row>
    <row r="6899" spans="1:7" x14ac:dyDescent="0.2">
      <c r="A6899" t="s">
        <v>6790</v>
      </c>
      <c r="B6899">
        <v>20</v>
      </c>
      <c r="F6899">
        <v>30</v>
      </c>
      <c r="G6899" t="s">
        <v>12519</v>
      </c>
    </row>
    <row r="6900" spans="1:7" x14ac:dyDescent="0.2">
      <c r="A6900" t="s">
        <v>6791</v>
      </c>
      <c r="B6900">
        <v>23</v>
      </c>
      <c r="F6900" t="s">
        <v>12520</v>
      </c>
    </row>
    <row r="6901" spans="1:7" x14ac:dyDescent="0.2">
      <c r="A6901" t="s">
        <v>6792</v>
      </c>
      <c r="B6901">
        <v>20</v>
      </c>
      <c r="F6901" t="s">
        <v>12521</v>
      </c>
    </row>
    <row r="6902" spans="1:7" x14ac:dyDescent="0.2">
      <c r="A6902" t="s">
        <v>6793</v>
      </c>
      <c r="B6902">
        <v>22</v>
      </c>
      <c r="F6902" t="s">
        <v>12522</v>
      </c>
    </row>
    <row r="6903" spans="1:7" x14ac:dyDescent="0.2">
      <c r="A6903" t="s">
        <v>6794</v>
      </c>
      <c r="B6903">
        <v>23</v>
      </c>
      <c r="F6903" t="s">
        <v>12523</v>
      </c>
    </row>
    <row r="6904" spans="1:7" x14ac:dyDescent="0.2">
      <c r="A6904" t="s">
        <v>6795</v>
      </c>
      <c r="B6904">
        <v>17</v>
      </c>
      <c r="F6904" t="s">
        <v>12524</v>
      </c>
    </row>
    <row r="6905" spans="1:7" x14ac:dyDescent="0.2">
      <c r="A6905" t="s">
        <v>6796</v>
      </c>
      <c r="B6905">
        <v>23</v>
      </c>
      <c r="F6905" t="s">
        <v>12525</v>
      </c>
    </row>
    <row r="6906" spans="1:7" x14ac:dyDescent="0.2">
      <c r="A6906" t="s">
        <v>6797</v>
      </c>
      <c r="B6906">
        <v>18</v>
      </c>
      <c r="F6906" t="s">
        <v>12526</v>
      </c>
    </row>
    <row r="6907" spans="1:7" x14ac:dyDescent="0.2">
      <c r="A6907" t="s">
        <v>6798</v>
      </c>
      <c r="B6907">
        <v>14</v>
      </c>
      <c r="F6907" t="s">
        <v>12527</v>
      </c>
    </row>
    <row r="6908" spans="1:7" x14ac:dyDescent="0.2">
      <c r="A6908" t="s">
        <v>6799</v>
      </c>
      <c r="B6908">
        <v>15</v>
      </c>
      <c r="F6908" t="s">
        <v>12528</v>
      </c>
    </row>
    <row r="6909" spans="1:7" x14ac:dyDescent="0.2">
      <c r="A6909" t="s">
        <v>6800</v>
      </c>
      <c r="B6909">
        <v>10</v>
      </c>
      <c r="F6909" t="s">
        <v>12529</v>
      </c>
    </row>
    <row r="6910" spans="1:7" x14ac:dyDescent="0.2">
      <c r="A6910" t="s">
        <v>6801</v>
      </c>
      <c r="B6910">
        <v>21</v>
      </c>
      <c r="F6910" t="s">
        <v>12530</v>
      </c>
    </row>
    <row r="6911" spans="1:7" x14ac:dyDescent="0.2">
      <c r="A6911" t="s">
        <v>6802</v>
      </c>
      <c r="B6911">
        <v>5</v>
      </c>
      <c r="F6911" t="s">
        <v>12531</v>
      </c>
    </row>
    <row r="6912" spans="1:7" x14ac:dyDescent="0.2">
      <c r="A6912" t="s">
        <v>6803</v>
      </c>
      <c r="B6912">
        <v>11</v>
      </c>
      <c r="F6912" t="s">
        <v>12532</v>
      </c>
    </row>
    <row r="6913" spans="1:6" x14ac:dyDescent="0.2">
      <c r="A6913" t="s">
        <v>6804</v>
      </c>
      <c r="B6913">
        <v>18</v>
      </c>
      <c r="F6913" t="s">
        <v>12533</v>
      </c>
    </row>
    <row r="6914" spans="1:6" x14ac:dyDescent="0.2">
      <c r="A6914" t="s">
        <v>6805</v>
      </c>
      <c r="B6914">
        <v>23</v>
      </c>
      <c r="F6914" t="s">
        <v>12534</v>
      </c>
    </row>
    <row r="6915" spans="1:6" x14ac:dyDescent="0.2">
      <c r="A6915" t="s">
        <v>6806</v>
      </c>
      <c r="B6915">
        <v>23</v>
      </c>
      <c r="F6915" t="s">
        <v>12535</v>
      </c>
    </row>
    <row r="6916" spans="1:6" x14ac:dyDescent="0.2">
      <c r="A6916" t="s">
        <v>6807</v>
      </c>
      <c r="B6916">
        <v>23</v>
      </c>
      <c r="F6916" t="s">
        <v>12536</v>
      </c>
    </row>
    <row r="6917" spans="1:6" x14ac:dyDescent="0.2">
      <c r="A6917" t="s">
        <v>6808</v>
      </c>
      <c r="B6917">
        <v>23</v>
      </c>
      <c r="F6917" t="s">
        <v>12537</v>
      </c>
    </row>
    <row r="6918" spans="1:6" x14ac:dyDescent="0.2">
      <c r="A6918" t="s">
        <v>6809</v>
      </c>
      <c r="B6918">
        <v>23</v>
      </c>
      <c r="F6918" t="s">
        <v>12538</v>
      </c>
    </row>
    <row r="6919" spans="1:6" x14ac:dyDescent="0.2">
      <c r="A6919" t="s">
        <v>6810</v>
      </c>
      <c r="B6919">
        <v>3</v>
      </c>
      <c r="F6919" t="s">
        <v>12539</v>
      </c>
    </row>
    <row r="6920" spans="1:6" x14ac:dyDescent="0.2">
      <c r="A6920" t="s">
        <v>6811</v>
      </c>
      <c r="B6920">
        <v>23</v>
      </c>
      <c r="F6920" t="s">
        <v>12540</v>
      </c>
    </row>
    <row r="6921" spans="1:6" x14ac:dyDescent="0.2">
      <c r="A6921" t="s">
        <v>6812</v>
      </c>
      <c r="B6921">
        <v>10</v>
      </c>
      <c r="F6921" t="s">
        <v>12541</v>
      </c>
    </row>
    <row r="6922" spans="1:6" x14ac:dyDescent="0.2">
      <c r="A6922" t="s">
        <v>6813</v>
      </c>
      <c r="B6922">
        <v>20</v>
      </c>
      <c r="F6922" t="s">
        <v>12542</v>
      </c>
    </row>
    <row r="6923" spans="1:6" x14ac:dyDescent="0.2">
      <c r="A6923" t="s">
        <v>6814</v>
      </c>
      <c r="B6923">
        <v>23</v>
      </c>
      <c r="F6923" t="s">
        <v>12543</v>
      </c>
    </row>
    <row r="6924" spans="1:6" x14ac:dyDescent="0.2">
      <c r="A6924" t="s">
        <v>6815</v>
      </c>
      <c r="B6924">
        <v>23</v>
      </c>
      <c r="F6924" t="s">
        <v>12544</v>
      </c>
    </row>
    <row r="6925" spans="1:6" x14ac:dyDescent="0.2">
      <c r="A6925" t="s">
        <v>6816</v>
      </c>
      <c r="B6925">
        <v>3</v>
      </c>
      <c r="F6925" t="s">
        <v>12545</v>
      </c>
    </row>
    <row r="6926" spans="1:6" x14ac:dyDescent="0.2">
      <c r="A6926" t="s">
        <v>6817</v>
      </c>
      <c r="B6926">
        <v>8</v>
      </c>
      <c r="F6926" t="s">
        <v>12546</v>
      </c>
    </row>
    <row r="6927" spans="1:6" x14ac:dyDescent="0.2">
      <c r="A6927" t="s">
        <v>6818</v>
      </c>
      <c r="B6927">
        <v>23</v>
      </c>
      <c r="F6927" t="s">
        <v>12547</v>
      </c>
    </row>
    <row r="6928" spans="1:6" x14ac:dyDescent="0.2">
      <c r="A6928" t="s">
        <v>6819</v>
      </c>
      <c r="B6928">
        <v>15</v>
      </c>
      <c r="F6928" t="s">
        <v>12548</v>
      </c>
    </row>
    <row r="6929" spans="1:7" x14ac:dyDescent="0.2">
      <c r="A6929" t="s">
        <v>6820</v>
      </c>
      <c r="B6929">
        <v>23</v>
      </c>
      <c r="F6929" t="s">
        <v>12549</v>
      </c>
    </row>
    <row r="6930" spans="1:7" x14ac:dyDescent="0.2">
      <c r="A6930" t="s">
        <v>6821</v>
      </c>
      <c r="B6930">
        <v>23</v>
      </c>
      <c r="F6930" t="s">
        <v>12550</v>
      </c>
    </row>
    <row r="6931" spans="1:7" x14ac:dyDescent="0.2">
      <c r="A6931" t="s">
        <v>6822</v>
      </c>
      <c r="B6931">
        <v>23</v>
      </c>
      <c r="F6931" t="s">
        <v>12551</v>
      </c>
    </row>
    <row r="6932" spans="1:7" x14ac:dyDescent="0.2">
      <c r="A6932" t="s">
        <v>6823</v>
      </c>
      <c r="B6932">
        <v>23</v>
      </c>
      <c r="F6932" t="s">
        <v>12552</v>
      </c>
    </row>
    <row r="6933" spans="1:7" x14ac:dyDescent="0.2">
      <c r="A6933" t="s">
        <v>6824</v>
      </c>
      <c r="B6933">
        <v>23</v>
      </c>
      <c r="F6933" t="s">
        <v>12553</v>
      </c>
    </row>
    <row r="6934" spans="1:7" x14ac:dyDescent="0.2">
      <c r="A6934" t="s">
        <v>6825</v>
      </c>
      <c r="B6934">
        <v>19</v>
      </c>
      <c r="F6934">
        <v>31</v>
      </c>
      <c r="G6934" t="s">
        <v>12554</v>
      </c>
    </row>
    <row r="6935" spans="1:7" x14ac:dyDescent="0.2">
      <c r="A6935" t="s">
        <v>6826</v>
      </c>
      <c r="B6935">
        <v>9</v>
      </c>
      <c r="F6935" t="s">
        <v>12555</v>
      </c>
    </row>
    <row r="6936" spans="1:7" x14ac:dyDescent="0.2">
      <c r="A6936" t="s">
        <v>6827</v>
      </c>
      <c r="B6936">
        <v>16</v>
      </c>
      <c r="F6936" t="s">
        <v>12556</v>
      </c>
    </row>
    <row r="6937" spans="1:7" x14ac:dyDescent="0.2">
      <c r="A6937" t="s">
        <v>6828</v>
      </c>
      <c r="B6937">
        <v>11</v>
      </c>
      <c r="F6937" t="s">
        <v>12557</v>
      </c>
    </row>
    <row r="6938" spans="1:7" x14ac:dyDescent="0.2">
      <c r="A6938" t="s">
        <v>6829</v>
      </c>
      <c r="B6938">
        <v>17</v>
      </c>
      <c r="F6938" t="s">
        <v>12558</v>
      </c>
    </row>
    <row r="6939" spans="1:7" x14ac:dyDescent="0.2">
      <c r="A6939" t="s">
        <v>6830</v>
      </c>
      <c r="B6939">
        <v>11</v>
      </c>
      <c r="F6939" t="s">
        <v>12559</v>
      </c>
    </row>
    <row r="6940" spans="1:7" x14ac:dyDescent="0.2">
      <c r="A6940" t="s">
        <v>6831</v>
      </c>
      <c r="B6940">
        <v>18</v>
      </c>
      <c r="F6940" t="s">
        <v>12560</v>
      </c>
    </row>
    <row r="6941" spans="1:7" x14ac:dyDescent="0.2">
      <c r="A6941" t="s">
        <v>6832</v>
      </c>
      <c r="B6941">
        <v>13</v>
      </c>
      <c r="F6941" t="s">
        <v>12561</v>
      </c>
    </row>
    <row r="6942" spans="1:7" x14ac:dyDescent="0.2">
      <c r="A6942" t="s">
        <v>6833</v>
      </c>
      <c r="B6942">
        <v>3</v>
      </c>
      <c r="F6942" t="s">
        <v>12562</v>
      </c>
    </row>
    <row r="6943" spans="1:7" x14ac:dyDescent="0.2">
      <c r="A6943" t="s">
        <v>6834</v>
      </c>
      <c r="B6943">
        <v>12</v>
      </c>
      <c r="F6943" t="s">
        <v>12563</v>
      </c>
    </row>
    <row r="6944" spans="1:7" x14ac:dyDescent="0.2">
      <c r="A6944" t="s">
        <v>6835</v>
      </c>
      <c r="B6944">
        <v>1</v>
      </c>
      <c r="F6944" t="s">
        <v>12564</v>
      </c>
    </row>
    <row r="6945" spans="1:7" x14ac:dyDescent="0.2">
      <c r="A6945" t="s">
        <v>6836</v>
      </c>
      <c r="B6945">
        <v>16</v>
      </c>
      <c r="F6945" t="s">
        <v>12565</v>
      </c>
    </row>
    <row r="6946" spans="1:7" x14ac:dyDescent="0.2">
      <c r="A6946" t="s">
        <v>6837</v>
      </c>
      <c r="B6946">
        <v>6</v>
      </c>
      <c r="F6946" t="s">
        <v>12566</v>
      </c>
    </row>
    <row r="6947" spans="1:7" x14ac:dyDescent="0.2">
      <c r="A6947" t="s">
        <v>6838</v>
      </c>
      <c r="B6947">
        <v>19</v>
      </c>
      <c r="F6947" t="s">
        <v>12567</v>
      </c>
    </row>
    <row r="6948" spans="1:7" x14ac:dyDescent="0.2">
      <c r="A6948" t="s">
        <v>6839</v>
      </c>
      <c r="B6948">
        <v>5</v>
      </c>
      <c r="F6948" t="s">
        <v>12568</v>
      </c>
    </row>
    <row r="6949" spans="1:7" x14ac:dyDescent="0.2">
      <c r="A6949" t="s">
        <v>6840</v>
      </c>
      <c r="B6949">
        <v>23</v>
      </c>
      <c r="F6949" t="s">
        <v>12569</v>
      </c>
    </row>
    <row r="6950" spans="1:7" x14ac:dyDescent="0.2">
      <c r="A6950" t="s">
        <v>6841</v>
      </c>
      <c r="B6950">
        <v>23</v>
      </c>
      <c r="F6950">
        <v>32</v>
      </c>
      <c r="G6950" t="s">
        <v>12570</v>
      </c>
    </row>
    <row r="6951" spans="1:7" x14ac:dyDescent="0.2">
      <c r="A6951" t="s">
        <v>6842</v>
      </c>
      <c r="B6951">
        <v>23</v>
      </c>
      <c r="F6951" t="s">
        <v>12571</v>
      </c>
    </row>
    <row r="6952" spans="1:7" x14ac:dyDescent="0.2">
      <c r="A6952" t="s">
        <v>6843</v>
      </c>
      <c r="B6952">
        <v>23</v>
      </c>
      <c r="F6952" t="s">
        <v>12572</v>
      </c>
    </row>
    <row r="6953" spans="1:7" x14ac:dyDescent="0.2">
      <c r="A6953" t="s">
        <v>6844</v>
      </c>
      <c r="B6953">
        <v>15</v>
      </c>
      <c r="F6953" t="s">
        <v>12573</v>
      </c>
    </row>
    <row r="6954" spans="1:7" x14ac:dyDescent="0.2">
      <c r="A6954" t="s">
        <v>6845</v>
      </c>
      <c r="B6954">
        <v>23</v>
      </c>
      <c r="F6954" t="s">
        <v>12574</v>
      </c>
    </row>
    <row r="6955" spans="1:7" x14ac:dyDescent="0.2">
      <c r="A6955" t="s">
        <v>6846</v>
      </c>
      <c r="B6955">
        <v>23</v>
      </c>
      <c r="F6955" t="s">
        <v>12575</v>
      </c>
    </row>
    <row r="6956" spans="1:7" x14ac:dyDescent="0.2">
      <c r="A6956" t="s">
        <v>6847</v>
      </c>
      <c r="B6956">
        <v>23</v>
      </c>
      <c r="F6956" t="s">
        <v>12576</v>
      </c>
    </row>
    <row r="6957" spans="1:7" x14ac:dyDescent="0.2">
      <c r="A6957" t="s">
        <v>6848</v>
      </c>
      <c r="B6957">
        <v>23</v>
      </c>
      <c r="F6957" t="s">
        <v>12577</v>
      </c>
    </row>
    <row r="6958" spans="1:7" x14ac:dyDescent="0.2">
      <c r="A6958" t="s">
        <v>6849</v>
      </c>
      <c r="B6958">
        <v>23</v>
      </c>
      <c r="F6958" t="s">
        <v>12578</v>
      </c>
    </row>
    <row r="6959" spans="1:7" x14ac:dyDescent="0.2">
      <c r="A6959" t="s">
        <v>6850</v>
      </c>
      <c r="B6959">
        <v>23</v>
      </c>
      <c r="F6959">
        <v>33</v>
      </c>
      <c r="G6959" t="s">
        <v>12579</v>
      </c>
    </row>
    <row r="6960" spans="1:7" x14ac:dyDescent="0.2">
      <c r="A6960" t="s">
        <v>6851</v>
      </c>
      <c r="B6960">
        <v>13</v>
      </c>
      <c r="F6960" t="s">
        <v>12580</v>
      </c>
    </row>
    <row r="6961" spans="1:7" x14ac:dyDescent="0.2">
      <c r="A6961" t="s">
        <v>6852</v>
      </c>
      <c r="B6961">
        <v>22</v>
      </c>
      <c r="F6961" t="s">
        <v>12581</v>
      </c>
    </row>
    <row r="6962" spans="1:7" x14ac:dyDescent="0.2">
      <c r="A6962" t="s">
        <v>6853</v>
      </c>
      <c r="B6962">
        <v>22</v>
      </c>
      <c r="F6962" t="s">
        <v>12582</v>
      </c>
    </row>
    <row r="6963" spans="1:7" x14ac:dyDescent="0.2">
      <c r="A6963" t="s">
        <v>6854</v>
      </c>
      <c r="B6963">
        <v>23</v>
      </c>
      <c r="F6963" t="s">
        <v>12583</v>
      </c>
    </row>
    <row r="6964" spans="1:7" x14ac:dyDescent="0.2">
      <c r="A6964" t="s">
        <v>6855</v>
      </c>
      <c r="B6964">
        <v>23</v>
      </c>
      <c r="F6964" t="s">
        <v>12584</v>
      </c>
    </row>
    <row r="6965" spans="1:7" x14ac:dyDescent="0.2">
      <c r="A6965" t="s">
        <v>6856</v>
      </c>
      <c r="B6965">
        <v>21</v>
      </c>
      <c r="F6965" t="s">
        <v>12585</v>
      </c>
    </row>
    <row r="6966" spans="1:7" x14ac:dyDescent="0.2">
      <c r="A6966" t="s">
        <v>6857</v>
      </c>
      <c r="B6966">
        <v>8</v>
      </c>
      <c r="F6966" t="s">
        <v>12586</v>
      </c>
    </row>
    <row r="6967" spans="1:7" x14ac:dyDescent="0.2">
      <c r="A6967" t="s">
        <v>6858</v>
      </c>
      <c r="B6967">
        <v>23</v>
      </c>
      <c r="F6967" t="s">
        <v>12587</v>
      </c>
    </row>
    <row r="6968" spans="1:7" x14ac:dyDescent="0.2">
      <c r="A6968" t="s">
        <v>6859</v>
      </c>
      <c r="B6968">
        <v>23</v>
      </c>
      <c r="F6968">
        <v>34</v>
      </c>
      <c r="G6968" t="s">
        <v>12588</v>
      </c>
    </row>
    <row r="6969" spans="1:7" x14ac:dyDescent="0.2">
      <c r="A6969" t="s">
        <v>6860</v>
      </c>
      <c r="B6969">
        <v>19</v>
      </c>
      <c r="F6969" t="s">
        <v>12589</v>
      </c>
    </row>
    <row r="6970" spans="1:7" x14ac:dyDescent="0.2">
      <c r="A6970" t="s">
        <v>6861</v>
      </c>
      <c r="B6970">
        <v>23</v>
      </c>
      <c r="F6970" t="s">
        <v>12590</v>
      </c>
    </row>
    <row r="6971" spans="1:7" x14ac:dyDescent="0.2">
      <c r="A6971" t="s">
        <v>6862</v>
      </c>
      <c r="B6971">
        <v>17</v>
      </c>
      <c r="F6971" t="s">
        <v>12591</v>
      </c>
    </row>
    <row r="6972" spans="1:7" x14ac:dyDescent="0.2">
      <c r="A6972" t="s">
        <v>6863</v>
      </c>
      <c r="B6972">
        <v>23</v>
      </c>
      <c r="F6972" t="s">
        <v>12592</v>
      </c>
    </row>
    <row r="6973" spans="1:7" x14ac:dyDescent="0.2">
      <c r="A6973" t="s">
        <v>6864</v>
      </c>
      <c r="B6973">
        <v>23</v>
      </c>
      <c r="F6973" t="s">
        <v>12593</v>
      </c>
    </row>
    <row r="6974" spans="1:7" x14ac:dyDescent="0.2">
      <c r="A6974" t="s">
        <v>6865</v>
      </c>
      <c r="B6974">
        <v>13</v>
      </c>
      <c r="F6974" t="s">
        <v>12594</v>
      </c>
    </row>
    <row r="6975" spans="1:7" x14ac:dyDescent="0.2">
      <c r="A6975" t="s">
        <v>6866</v>
      </c>
      <c r="B6975">
        <v>21</v>
      </c>
      <c r="F6975" t="s">
        <v>12595</v>
      </c>
    </row>
    <row r="6976" spans="1:7" x14ac:dyDescent="0.2">
      <c r="A6976" t="s">
        <v>6867</v>
      </c>
      <c r="B6976">
        <v>23</v>
      </c>
      <c r="F6976" t="s">
        <v>12596</v>
      </c>
    </row>
    <row r="6977" spans="1:7" x14ac:dyDescent="0.2">
      <c r="A6977" t="s">
        <v>6868</v>
      </c>
      <c r="B6977">
        <v>22</v>
      </c>
      <c r="F6977" t="s">
        <v>12597</v>
      </c>
    </row>
    <row r="6978" spans="1:7" x14ac:dyDescent="0.2">
      <c r="A6978" t="s">
        <v>6869</v>
      </c>
      <c r="B6978">
        <v>22</v>
      </c>
      <c r="F6978" t="s">
        <v>12598</v>
      </c>
    </row>
    <row r="6979" spans="1:7" x14ac:dyDescent="0.2">
      <c r="A6979" t="s">
        <v>6870</v>
      </c>
      <c r="B6979">
        <v>19</v>
      </c>
      <c r="F6979" t="s">
        <v>12599</v>
      </c>
    </row>
    <row r="6980" spans="1:7" x14ac:dyDescent="0.2">
      <c r="A6980" t="s">
        <v>6871</v>
      </c>
      <c r="B6980">
        <v>10</v>
      </c>
      <c r="F6980" t="s">
        <v>12600</v>
      </c>
    </row>
    <row r="6981" spans="1:7" x14ac:dyDescent="0.2">
      <c r="A6981" t="s">
        <v>6872</v>
      </c>
      <c r="B6981">
        <v>23</v>
      </c>
      <c r="F6981" t="s">
        <v>12601</v>
      </c>
    </row>
    <row r="6982" spans="1:7" x14ac:dyDescent="0.2">
      <c r="A6982" t="s">
        <v>6873</v>
      </c>
      <c r="B6982">
        <v>10</v>
      </c>
      <c r="F6982">
        <v>35</v>
      </c>
      <c r="G6982" t="s">
        <v>12602</v>
      </c>
    </row>
    <row r="6983" spans="1:7" x14ac:dyDescent="0.2">
      <c r="A6983" t="s">
        <v>6874</v>
      </c>
      <c r="B6983">
        <v>22</v>
      </c>
      <c r="F6983" t="s">
        <v>12603</v>
      </c>
    </row>
    <row r="6984" spans="1:7" x14ac:dyDescent="0.2">
      <c r="A6984" t="s">
        <v>6875</v>
      </c>
      <c r="B6984">
        <v>22</v>
      </c>
      <c r="F6984" t="s">
        <v>12604</v>
      </c>
    </row>
    <row r="6985" spans="1:7" x14ac:dyDescent="0.2">
      <c r="A6985" t="s">
        <v>6876</v>
      </c>
      <c r="B6985">
        <v>23</v>
      </c>
      <c r="F6985" t="s">
        <v>12605</v>
      </c>
    </row>
    <row r="6986" spans="1:7" x14ac:dyDescent="0.2">
      <c r="A6986" t="s">
        <v>6877</v>
      </c>
      <c r="B6986">
        <v>23</v>
      </c>
      <c r="F6986" t="s">
        <v>12606</v>
      </c>
    </row>
    <row r="6987" spans="1:7" x14ac:dyDescent="0.2">
      <c r="A6987" t="s">
        <v>6878</v>
      </c>
      <c r="B6987">
        <v>23</v>
      </c>
      <c r="F6987" t="s">
        <v>12607</v>
      </c>
    </row>
    <row r="6988" spans="1:7" x14ac:dyDescent="0.2">
      <c r="A6988" t="s">
        <v>6879</v>
      </c>
      <c r="B6988">
        <v>12</v>
      </c>
      <c r="F6988" t="s">
        <v>12608</v>
      </c>
    </row>
    <row r="6989" spans="1:7" x14ac:dyDescent="0.2">
      <c r="A6989" t="s">
        <v>6880</v>
      </c>
      <c r="B6989">
        <v>13</v>
      </c>
      <c r="F6989" t="s">
        <v>12609</v>
      </c>
    </row>
    <row r="6990" spans="1:7" x14ac:dyDescent="0.2">
      <c r="A6990" t="s">
        <v>6881</v>
      </c>
      <c r="B6990">
        <v>22</v>
      </c>
      <c r="F6990" t="s">
        <v>12610</v>
      </c>
    </row>
    <row r="6991" spans="1:7" x14ac:dyDescent="0.2">
      <c r="A6991" t="s">
        <v>6882</v>
      </c>
      <c r="B6991">
        <v>22</v>
      </c>
      <c r="F6991" t="s">
        <v>12611</v>
      </c>
    </row>
    <row r="6992" spans="1:7" x14ac:dyDescent="0.2">
      <c r="A6992" t="s">
        <v>6883</v>
      </c>
      <c r="B6992">
        <v>22</v>
      </c>
      <c r="F6992" t="s">
        <v>12612</v>
      </c>
    </row>
    <row r="6993" spans="1:6" x14ac:dyDescent="0.2">
      <c r="A6993" t="s">
        <v>6884</v>
      </c>
      <c r="B6993">
        <v>15</v>
      </c>
      <c r="F6993" t="s">
        <v>12613</v>
      </c>
    </row>
    <row r="6994" spans="1:6" x14ac:dyDescent="0.2">
      <c r="A6994" t="s">
        <v>6885</v>
      </c>
      <c r="B6994">
        <v>16</v>
      </c>
      <c r="F6994" t="s">
        <v>12614</v>
      </c>
    </row>
    <row r="6995" spans="1:6" x14ac:dyDescent="0.2">
      <c r="A6995" t="s">
        <v>6886</v>
      </c>
      <c r="B6995">
        <v>17</v>
      </c>
      <c r="F6995" t="s">
        <v>12615</v>
      </c>
    </row>
    <row r="6996" spans="1:6" x14ac:dyDescent="0.2">
      <c r="A6996" t="s">
        <v>6887</v>
      </c>
      <c r="B6996">
        <v>23</v>
      </c>
      <c r="F6996" t="s">
        <v>12616</v>
      </c>
    </row>
    <row r="6997" spans="1:6" x14ac:dyDescent="0.2">
      <c r="A6997" t="s">
        <v>6888</v>
      </c>
      <c r="B6997">
        <v>23</v>
      </c>
      <c r="F6997" t="s">
        <v>12617</v>
      </c>
    </row>
    <row r="6998" spans="1:6" x14ac:dyDescent="0.2">
      <c r="A6998" t="s">
        <v>6889</v>
      </c>
      <c r="B6998">
        <v>18</v>
      </c>
      <c r="F6998" t="s">
        <v>12618</v>
      </c>
    </row>
    <row r="6999" spans="1:6" x14ac:dyDescent="0.2">
      <c r="A6999" t="s">
        <v>6890</v>
      </c>
      <c r="B6999">
        <v>23</v>
      </c>
      <c r="F6999" t="s">
        <v>12619</v>
      </c>
    </row>
    <row r="7000" spans="1:6" x14ac:dyDescent="0.2">
      <c r="A7000" t="s">
        <v>6891</v>
      </c>
      <c r="B7000">
        <v>21</v>
      </c>
      <c r="F7000" t="s">
        <v>12620</v>
      </c>
    </row>
    <row r="7001" spans="1:6" x14ac:dyDescent="0.2">
      <c r="A7001" t="s">
        <v>6892</v>
      </c>
      <c r="B7001">
        <v>5</v>
      </c>
      <c r="F7001" t="s">
        <v>12621</v>
      </c>
    </row>
    <row r="7002" spans="1:6" x14ac:dyDescent="0.2">
      <c r="A7002" t="s">
        <v>6893</v>
      </c>
      <c r="B7002">
        <v>14</v>
      </c>
      <c r="F7002" t="s">
        <v>12622</v>
      </c>
    </row>
    <row r="7003" spans="1:6" x14ac:dyDescent="0.2">
      <c r="A7003" t="s">
        <v>6894</v>
      </c>
      <c r="B7003">
        <v>4</v>
      </c>
      <c r="F7003" t="s">
        <v>12623</v>
      </c>
    </row>
    <row r="7004" spans="1:6" x14ac:dyDescent="0.2">
      <c r="A7004" t="s">
        <v>6895</v>
      </c>
      <c r="B7004">
        <v>2</v>
      </c>
      <c r="F7004" t="s">
        <v>12624</v>
      </c>
    </row>
    <row r="7005" spans="1:6" x14ac:dyDescent="0.2">
      <c r="A7005" t="s">
        <v>6896</v>
      </c>
      <c r="B7005">
        <v>23</v>
      </c>
      <c r="F7005" t="s">
        <v>12625</v>
      </c>
    </row>
    <row r="7006" spans="1:6" x14ac:dyDescent="0.2">
      <c r="A7006" t="s">
        <v>6897</v>
      </c>
      <c r="B7006">
        <v>23</v>
      </c>
      <c r="F7006" t="s">
        <v>12626</v>
      </c>
    </row>
    <row r="7007" spans="1:6" x14ac:dyDescent="0.2">
      <c r="A7007" t="s">
        <v>6898</v>
      </c>
      <c r="B7007">
        <v>23</v>
      </c>
      <c r="F7007" t="s">
        <v>12627</v>
      </c>
    </row>
    <row r="7008" spans="1:6" x14ac:dyDescent="0.2">
      <c r="A7008" t="s">
        <v>6899</v>
      </c>
      <c r="B7008">
        <v>6</v>
      </c>
      <c r="F7008" t="s">
        <v>12628</v>
      </c>
    </row>
    <row r="7009" spans="1:7" x14ac:dyDescent="0.2">
      <c r="A7009" t="s">
        <v>6900</v>
      </c>
      <c r="B7009">
        <v>4</v>
      </c>
      <c r="F7009" t="s">
        <v>12629</v>
      </c>
    </row>
    <row r="7010" spans="1:7" x14ac:dyDescent="0.2">
      <c r="A7010" t="s">
        <v>6901</v>
      </c>
      <c r="B7010">
        <v>15</v>
      </c>
      <c r="F7010" t="s">
        <v>12630</v>
      </c>
    </row>
    <row r="7011" spans="1:7" x14ac:dyDescent="0.2">
      <c r="A7011" t="s">
        <v>6902</v>
      </c>
      <c r="B7011">
        <v>4</v>
      </c>
      <c r="F7011" t="s">
        <v>12631</v>
      </c>
    </row>
    <row r="7012" spans="1:7" x14ac:dyDescent="0.2">
      <c r="A7012" t="s">
        <v>6903</v>
      </c>
      <c r="B7012">
        <v>12</v>
      </c>
      <c r="F7012" t="s">
        <v>12632</v>
      </c>
    </row>
    <row r="7013" spans="1:7" x14ac:dyDescent="0.2">
      <c r="A7013" t="s">
        <v>6904</v>
      </c>
      <c r="B7013">
        <v>23</v>
      </c>
      <c r="F7013">
        <v>36</v>
      </c>
      <c r="G7013" t="s">
        <v>12633</v>
      </c>
    </row>
    <row r="7014" spans="1:7" x14ac:dyDescent="0.2">
      <c r="A7014" t="s">
        <v>6905</v>
      </c>
      <c r="B7014">
        <v>22</v>
      </c>
      <c r="F7014" t="s">
        <v>12634</v>
      </c>
    </row>
    <row r="7015" spans="1:7" x14ac:dyDescent="0.2">
      <c r="A7015" t="s">
        <v>6906</v>
      </c>
      <c r="B7015">
        <v>23</v>
      </c>
      <c r="F7015" t="s">
        <v>12635</v>
      </c>
    </row>
    <row r="7016" spans="1:7" x14ac:dyDescent="0.2">
      <c r="A7016" t="s">
        <v>6907</v>
      </c>
      <c r="B7016">
        <v>20</v>
      </c>
      <c r="F7016" t="s">
        <v>12636</v>
      </c>
    </row>
    <row r="7017" spans="1:7" x14ac:dyDescent="0.2">
      <c r="A7017" t="s">
        <v>6908</v>
      </c>
      <c r="B7017">
        <v>23</v>
      </c>
      <c r="F7017" t="s">
        <v>12637</v>
      </c>
    </row>
    <row r="7018" spans="1:7" x14ac:dyDescent="0.2">
      <c r="A7018" t="s">
        <v>6909</v>
      </c>
      <c r="B7018">
        <v>6</v>
      </c>
      <c r="F7018" t="s">
        <v>12638</v>
      </c>
    </row>
    <row r="7019" spans="1:7" x14ac:dyDescent="0.2">
      <c r="A7019" t="s">
        <v>6910</v>
      </c>
      <c r="B7019">
        <v>9</v>
      </c>
      <c r="F7019" t="s">
        <v>12639</v>
      </c>
    </row>
    <row r="7020" spans="1:7" x14ac:dyDescent="0.2">
      <c r="A7020" t="s">
        <v>6911</v>
      </c>
      <c r="B7020">
        <v>6</v>
      </c>
      <c r="F7020" t="s">
        <v>12640</v>
      </c>
    </row>
    <row r="7021" spans="1:7" x14ac:dyDescent="0.2">
      <c r="A7021" t="s">
        <v>6912</v>
      </c>
      <c r="B7021">
        <v>12</v>
      </c>
      <c r="F7021" t="s">
        <v>12641</v>
      </c>
    </row>
    <row r="7022" spans="1:7" x14ac:dyDescent="0.2">
      <c r="A7022" t="s">
        <v>6913</v>
      </c>
      <c r="B7022">
        <v>23</v>
      </c>
      <c r="F7022" t="s">
        <v>12642</v>
      </c>
    </row>
    <row r="7023" spans="1:7" x14ac:dyDescent="0.2">
      <c r="A7023" t="s">
        <v>6914</v>
      </c>
      <c r="B7023">
        <v>23</v>
      </c>
      <c r="F7023" t="s">
        <v>12643</v>
      </c>
    </row>
    <row r="7024" spans="1:7" x14ac:dyDescent="0.2">
      <c r="A7024" t="s">
        <v>6915</v>
      </c>
      <c r="B7024">
        <v>23</v>
      </c>
      <c r="F7024" t="s">
        <v>12644</v>
      </c>
    </row>
    <row r="7025" spans="1:7" x14ac:dyDescent="0.2">
      <c r="A7025" t="s">
        <v>6916</v>
      </c>
      <c r="B7025">
        <v>23</v>
      </c>
      <c r="F7025" t="s">
        <v>12645</v>
      </c>
    </row>
    <row r="7026" spans="1:7" x14ac:dyDescent="0.2">
      <c r="A7026" t="s">
        <v>6917</v>
      </c>
      <c r="B7026">
        <v>6</v>
      </c>
      <c r="F7026" t="s">
        <v>12646</v>
      </c>
    </row>
    <row r="7027" spans="1:7" x14ac:dyDescent="0.2">
      <c r="A7027" t="s">
        <v>6918</v>
      </c>
      <c r="B7027">
        <v>17</v>
      </c>
      <c r="F7027" t="s">
        <v>12647</v>
      </c>
    </row>
    <row r="7028" spans="1:7" x14ac:dyDescent="0.2">
      <c r="A7028" t="s">
        <v>6919</v>
      </c>
      <c r="B7028">
        <v>23</v>
      </c>
      <c r="F7028" t="s">
        <v>12648</v>
      </c>
    </row>
    <row r="7029" spans="1:7" x14ac:dyDescent="0.2">
      <c r="A7029" t="s">
        <v>6920</v>
      </c>
      <c r="B7029">
        <v>23</v>
      </c>
      <c r="F7029" t="s">
        <v>12649</v>
      </c>
    </row>
    <row r="7030" spans="1:7" x14ac:dyDescent="0.2">
      <c r="A7030" t="s">
        <v>6921</v>
      </c>
      <c r="B7030">
        <v>14</v>
      </c>
      <c r="F7030" t="s">
        <v>12650</v>
      </c>
    </row>
    <row r="7031" spans="1:7" x14ac:dyDescent="0.2">
      <c r="A7031" t="s">
        <v>6922</v>
      </c>
      <c r="B7031">
        <v>13</v>
      </c>
      <c r="F7031" t="s">
        <v>12651</v>
      </c>
    </row>
    <row r="7032" spans="1:7" x14ac:dyDescent="0.2">
      <c r="A7032" t="s">
        <v>6923</v>
      </c>
      <c r="B7032">
        <v>4</v>
      </c>
      <c r="F7032" t="s">
        <v>12652</v>
      </c>
    </row>
    <row r="7033" spans="1:7" x14ac:dyDescent="0.2">
      <c r="A7033" t="s">
        <v>6924</v>
      </c>
      <c r="B7033">
        <v>8</v>
      </c>
      <c r="F7033" t="s">
        <v>12653</v>
      </c>
    </row>
    <row r="7034" spans="1:7" x14ac:dyDescent="0.2">
      <c r="A7034" t="s">
        <v>6925</v>
      </c>
      <c r="B7034">
        <v>21</v>
      </c>
      <c r="F7034" t="s">
        <v>12654</v>
      </c>
    </row>
    <row r="7035" spans="1:7" x14ac:dyDescent="0.2">
      <c r="A7035" t="s">
        <v>6926</v>
      </c>
      <c r="B7035">
        <v>23</v>
      </c>
      <c r="F7035" t="s">
        <v>12655</v>
      </c>
    </row>
    <row r="7036" spans="1:7" x14ac:dyDescent="0.2">
      <c r="A7036" t="s">
        <v>6927</v>
      </c>
      <c r="B7036">
        <v>7</v>
      </c>
      <c r="F7036" t="s">
        <v>12656</v>
      </c>
    </row>
    <row r="7037" spans="1:7" x14ac:dyDescent="0.2">
      <c r="A7037" t="s">
        <v>6928</v>
      </c>
      <c r="B7037">
        <v>9</v>
      </c>
      <c r="F7037">
        <v>37</v>
      </c>
      <c r="G7037" t="s">
        <v>12657</v>
      </c>
    </row>
    <row r="7038" spans="1:7" x14ac:dyDescent="0.2">
      <c r="A7038" t="s">
        <v>6929</v>
      </c>
      <c r="B7038">
        <v>23</v>
      </c>
      <c r="F7038" t="s">
        <v>12658</v>
      </c>
    </row>
    <row r="7039" spans="1:7" x14ac:dyDescent="0.2">
      <c r="A7039" t="s">
        <v>6930</v>
      </c>
      <c r="B7039">
        <v>3</v>
      </c>
      <c r="F7039" t="s">
        <v>12659</v>
      </c>
    </row>
    <row r="7040" spans="1:7" x14ac:dyDescent="0.2">
      <c r="A7040" t="s">
        <v>6931</v>
      </c>
      <c r="B7040">
        <v>20</v>
      </c>
      <c r="F7040" t="s">
        <v>12660</v>
      </c>
    </row>
    <row r="7041" spans="1:7" x14ac:dyDescent="0.2">
      <c r="A7041" t="s">
        <v>6932</v>
      </c>
      <c r="B7041">
        <v>23</v>
      </c>
      <c r="F7041" t="s">
        <v>12661</v>
      </c>
    </row>
    <row r="7042" spans="1:7" x14ac:dyDescent="0.2">
      <c r="A7042" t="s">
        <v>6933</v>
      </c>
      <c r="B7042">
        <v>15</v>
      </c>
      <c r="F7042" t="s">
        <v>12662</v>
      </c>
    </row>
    <row r="7043" spans="1:7" x14ac:dyDescent="0.2">
      <c r="A7043" t="s">
        <v>6934</v>
      </c>
      <c r="B7043">
        <v>23</v>
      </c>
      <c r="F7043" t="s">
        <v>12663</v>
      </c>
    </row>
    <row r="7044" spans="1:7" x14ac:dyDescent="0.2">
      <c r="A7044" t="s">
        <v>6935</v>
      </c>
      <c r="B7044">
        <v>23</v>
      </c>
      <c r="F7044" t="s">
        <v>12664</v>
      </c>
    </row>
    <row r="7045" spans="1:7" x14ac:dyDescent="0.2">
      <c r="A7045" t="s">
        <v>6936</v>
      </c>
      <c r="B7045">
        <v>23</v>
      </c>
      <c r="F7045" t="s">
        <v>12665</v>
      </c>
    </row>
    <row r="7046" spans="1:7" x14ac:dyDescent="0.2">
      <c r="A7046" t="s">
        <v>6937</v>
      </c>
      <c r="B7046">
        <v>18</v>
      </c>
      <c r="F7046" t="s">
        <v>12666</v>
      </c>
    </row>
    <row r="7047" spans="1:7" x14ac:dyDescent="0.2">
      <c r="A7047" t="s">
        <v>6938</v>
      </c>
      <c r="B7047">
        <v>23</v>
      </c>
      <c r="F7047" t="s">
        <v>12667</v>
      </c>
    </row>
    <row r="7048" spans="1:7" x14ac:dyDescent="0.2">
      <c r="A7048" t="s">
        <v>6939</v>
      </c>
      <c r="B7048">
        <v>23</v>
      </c>
      <c r="F7048" t="s">
        <v>12668</v>
      </c>
    </row>
    <row r="7049" spans="1:7" x14ac:dyDescent="0.2">
      <c r="A7049" t="s">
        <v>6940</v>
      </c>
      <c r="B7049">
        <v>23</v>
      </c>
      <c r="F7049">
        <v>38</v>
      </c>
      <c r="G7049" t="s">
        <v>12669</v>
      </c>
    </row>
    <row r="7050" spans="1:7" x14ac:dyDescent="0.2">
      <c r="A7050" t="s">
        <v>6941</v>
      </c>
      <c r="B7050">
        <v>23</v>
      </c>
      <c r="F7050" t="s">
        <v>12670</v>
      </c>
    </row>
    <row r="7051" spans="1:7" x14ac:dyDescent="0.2">
      <c r="A7051" t="s">
        <v>6942</v>
      </c>
      <c r="B7051">
        <v>14</v>
      </c>
      <c r="F7051" t="s">
        <v>12671</v>
      </c>
    </row>
    <row r="7052" spans="1:7" x14ac:dyDescent="0.2">
      <c r="A7052" t="s">
        <v>6943</v>
      </c>
      <c r="B7052">
        <v>19</v>
      </c>
      <c r="F7052" t="s">
        <v>12672</v>
      </c>
    </row>
    <row r="7053" spans="1:7" x14ac:dyDescent="0.2">
      <c r="A7053" t="s">
        <v>6944</v>
      </c>
      <c r="B7053">
        <v>6</v>
      </c>
      <c r="F7053" t="s">
        <v>12673</v>
      </c>
    </row>
    <row r="7054" spans="1:7" x14ac:dyDescent="0.2">
      <c r="A7054" t="s">
        <v>6945</v>
      </c>
      <c r="B7054">
        <v>23</v>
      </c>
      <c r="F7054" t="s">
        <v>12674</v>
      </c>
    </row>
    <row r="7055" spans="1:7" x14ac:dyDescent="0.2">
      <c r="A7055" t="s">
        <v>6946</v>
      </c>
      <c r="B7055">
        <v>9</v>
      </c>
      <c r="F7055" t="s">
        <v>12675</v>
      </c>
    </row>
    <row r="7056" spans="1:7" x14ac:dyDescent="0.2">
      <c r="A7056" t="s">
        <v>6947</v>
      </c>
      <c r="B7056">
        <v>21</v>
      </c>
      <c r="F7056" t="s">
        <v>12676</v>
      </c>
    </row>
    <row r="7057" spans="1:6" x14ac:dyDescent="0.2">
      <c r="A7057" t="s">
        <v>6948</v>
      </c>
      <c r="B7057">
        <v>23</v>
      </c>
      <c r="F7057" t="s">
        <v>12677</v>
      </c>
    </row>
    <row r="7058" spans="1:6" x14ac:dyDescent="0.2">
      <c r="A7058" t="s">
        <v>6949</v>
      </c>
      <c r="B7058">
        <v>10</v>
      </c>
      <c r="F7058" t="s">
        <v>12678</v>
      </c>
    </row>
    <row r="7059" spans="1:6" x14ac:dyDescent="0.2">
      <c r="A7059" t="s">
        <v>6950</v>
      </c>
      <c r="B7059">
        <v>6</v>
      </c>
      <c r="F7059" t="s">
        <v>12679</v>
      </c>
    </row>
    <row r="7060" spans="1:6" x14ac:dyDescent="0.2">
      <c r="A7060" t="s">
        <v>6951</v>
      </c>
      <c r="B7060">
        <v>21</v>
      </c>
      <c r="F7060" t="s">
        <v>12680</v>
      </c>
    </row>
    <row r="7061" spans="1:6" x14ac:dyDescent="0.2">
      <c r="A7061" t="s">
        <v>6952</v>
      </c>
      <c r="B7061">
        <v>23</v>
      </c>
      <c r="F7061" t="s">
        <v>12681</v>
      </c>
    </row>
    <row r="7062" spans="1:6" x14ac:dyDescent="0.2">
      <c r="A7062" t="s">
        <v>6953</v>
      </c>
      <c r="B7062">
        <v>5</v>
      </c>
      <c r="F7062" t="s">
        <v>12682</v>
      </c>
    </row>
    <row r="7063" spans="1:6" x14ac:dyDescent="0.2">
      <c r="A7063" t="s">
        <v>6954</v>
      </c>
      <c r="B7063">
        <v>23</v>
      </c>
      <c r="F7063" t="s">
        <v>12683</v>
      </c>
    </row>
    <row r="7064" spans="1:6" x14ac:dyDescent="0.2">
      <c r="A7064" t="s">
        <v>6955</v>
      </c>
      <c r="B7064">
        <v>21</v>
      </c>
      <c r="F7064" t="s">
        <v>12684</v>
      </c>
    </row>
    <row r="7065" spans="1:6" x14ac:dyDescent="0.2">
      <c r="A7065" t="s">
        <v>6956</v>
      </c>
      <c r="B7065">
        <v>8</v>
      </c>
      <c r="F7065" t="s">
        <v>12685</v>
      </c>
    </row>
    <row r="7066" spans="1:6" x14ac:dyDescent="0.2">
      <c r="A7066" t="s">
        <v>6957</v>
      </c>
      <c r="B7066">
        <v>23</v>
      </c>
      <c r="F7066" t="s">
        <v>12686</v>
      </c>
    </row>
    <row r="7067" spans="1:6" x14ac:dyDescent="0.2">
      <c r="A7067" t="s">
        <v>6958</v>
      </c>
      <c r="B7067">
        <v>11</v>
      </c>
      <c r="F7067" t="s">
        <v>12687</v>
      </c>
    </row>
    <row r="7068" spans="1:6" x14ac:dyDescent="0.2">
      <c r="A7068" t="s">
        <v>6959</v>
      </c>
      <c r="B7068">
        <v>17</v>
      </c>
      <c r="F7068" t="s">
        <v>12688</v>
      </c>
    </row>
    <row r="7069" spans="1:6" x14ac:dyDescent="0.2">
      <c r="A7069" t="s">
        <v>6960</v>
      </c>
      <c r="B7069">
        <v>3</v>
      </c>
      <c r="F7069" t="s">
        <v>12689</v>
      </c>
    </row>
    <row r="7070" spans="1:6" x14ac:dyDescent="0.2">
      <c r="A7070" t="s">
        <v>6961</v>
      </c>
      <c r="B7070">
        <v>17</v>
      </c>
      <c r="F7070" t="s">
        <v>12690</v>
      </c>
    </row>
    <row r="7071" spans="1:6" x14ac:dyDescent="0.2">
      <c r="A7071" t="s">
        <v>6962</v>
      </c>
      <c r="B7071">
        <v>23</v>
      </c>
      <c r="F7071" t="s">
        <v>12691</v>
      </c>
    </row>
    <row r="7072" spans="1:6" x14ac:dyDescent="0.2">
      <c r="A7072" t="s">
        <v>6963</v>
      </c>
      <c r="B7072">
        <v>12</v>
      </c>
      <c r="F7072" t="s">
        <v>12692</v>
      </c>
    </row>
    <row r="7073" spans="1:6" x14ac:dyDescent="0.2">
      <c r="A7073" t="s">
        <v>6964</v>
      </c>
      <c r="B7073">
        <v>23</v>
      </c>
      <c r="F7073" t="s">
        <v>12693</v>
      </c>
    </row>
    <row r="7074" spans="1:6" x14ac:dyDescent="0.2">
      <c r="A7074" t="s">
        <v>6965</v>
      </c>
      <c r="B7074">
        <v>10</v>
      </c>
      <c r="F7074" t="s">
        <v>12694</v>
      </c>
    </row>
    <row r="7075" spans="1:6" x14ac:dyDescent="0.2">
      <c r="A7075" t="s">
        <v>6966</v>
      </c>
      <c r="B7075">
        <v>21</v>
      </c>
      <c r="F7075" t="s">
        <v>12695</v>
      </c>
    </row>
    <row r="7076" spans="1:6" x14ac:dyDescent="0.2">
      <c r="A7076" t="s">
        <v>6967</v>
      </c>
      <c r="B7076">
        <v>12</v>
      </c>
      <c r="F7076" t="s">
        <v>12696</v>
      </c>
    </row>
    <row r="7077" spans="1:6" x14ac:dyDescent="0.2">
      <c r="A7077" t="s">
        <v>6968</v>
      </c>
      <c r="B7077">
        <v>13</v>
      </c>
      <c r="F7077" t="s">
        <v>12697</v>
      </c>
    </row>
    <row r="7078" spans="1:6" x14ac:dyDescent="0.2">
      <c r="A7078" t="s">
        <v>6969</v>
      </c>
      <c r="B7078">
        <v>16</v>
      </c>
      <c r="F7078" t="s">
        <v>12698</v>
      </c>
    </row>
    <row r="7079" spans="1:6" x14ac:dyDescent="0.2">
      <c r="A7079" t="s">
        <v>6970</v>
      </c>
      <c r="B7079">
        <v>12</v>
      </c>
      <c r="F7079" t="s">
        <v>12699</v>
      </c>
    </row>
    <row r="7080" spans="1:6" x14ac:dyDescent="0.2">
      <c r="A7080" t="s">
        <v>6971</v>
      </c>
      <c r="B7080">
        <v>5</v>
      </c>
      <c r="F7080" t="s">
        <v>12700</v>
      </c>
    </row>
    <row r="7081" spans="1:6" x14ac:dyDescent="0.2">
      <c r="A7081" t="s">
        <v>6972</v>
      </c>
      <c r="B7081">
        <v>18</v>
      </c>
      <c r="F7081" t="s">
        <v>12701</v>
      </c>
    </row>
    <row r="7082" spans="1:6" x14ac:dyDescent="0.2">
      <c r="A7082" t="s">
        <v>6973</v>
      </c>
      <c r="B7082">
        <v>11</v>
      </c>
      <c r="F7082" t="s">
        <v>12702</v>
      </c>
    </row>
    <row r="7083" spans="1:6" x14ac:dyDescent="0.2">
      <c r="A7083" t="s">
        <v>6974</v>
      </c>
      <c r="B7083">
        <v>12</v>
      </c>
      <c r="F7083" t="s">
        <v>12703</v>
      </c>
    </row>
    <row r="7084" spans="1:6" x14ac:dyDescent="0.2">
      <c r="A7084" t="s">
        <v>6975</v>
      </c>
      <c r="B7084">
        <v>23</v>
      </c>
      <c r="F7084" t="s">
        <v>12704</v>
      </c>
    </row>
    <row r="7085" spans="1:6" x14ac:dyDescent="0.2">
      <c r="A7085" t="s">
        <v>6976</v>
      </c>
      <c r="B7085">
        <v>23</v>
      </c>
      <c r="F7085" t="s">
        <v>12705</v>
      </c>
    </row>
    <row r="7086" spans="1:6" x14ac:dyDescent="0.2">
      <c r="A7086" t="s">
        <v>6977</v>
      </c>
      <c r="B7086">
        <v>8</v>
      </c>
      <c r="F7086" t="s">
        <v>12706</v>
      </c>
    </row>
    <row r="7087" spans="1:6" x14ac:dyDescent="0.2">
      <c r="A7087" t="s">
        <v>6978</v>
      </c>
      <c r="B7087">
        <v>22</v>
      </c>
      <c r="F7087" t="s">
        <v>12707</v>
      </c>
    </row>
    <row r="7088" spans="1:6" x14ac:dyDescent="0.2">
      <c r="A7088" t="s">
        <v>6979</v>
      </c>
      <c r="B7088">
        <v>23</v>
      </c>
      <c r="F7088" t="s">
        <v>12708</v>
      </c>
    </row>
    <row r="7089" spans="1:7" x14ac:dyDescent="0.2">
      <c r="A7089" t="s">
        <v>6980</v>
      </c>
      <c r="B7089">
        <v>23</v>
      </c>
      <c r="F7089" t="s">
        <v>12709</v>
      </c>
    </row>
    <row r="7090" spans="1:7" x14ac:dyDescent="0.2">
      <c r="A7090" t="s">
        <v>6981</v>
      </c>
      <c r="B7090">
        <v>18</v>
      </c>
      <c r="F7090" t="s">
        <v>12710</v>
      </c>
    </row>
    <row r="7091" spans="1:7" x14ac:dyDescent="0.2">
      <c r="A7091" t="s">
        <v>6982</v>
      </c>
      <c r="B7091">
        <v>20</v>
      </c>
      <c r="F7091" t="s">
        <v>12711</v>
      </c>
    </row>
    <row r="7092" spans="1:7" x14ac:dyDescent="0.2">
      <c r="A7092" t="s">
        <v>6983</v>
      </c>
      <c r="B7092">
        <v>6</v>
      </c>
      <c r="F7092" t="s">
        <v>12712</v>
      </c>
    </row>
    <row r="7093" spans="1:7" x14ac:dyDescent="0.2">
      <c r="A7093" t="s">
        <v>6984</v>
      </c>
      <c r="B7093">
        <v>23</v>
      </c>
      <c r="F7093" t="s">
        <v>12713</v>
      </c>
    </row>
    <row r="7094" spans="1:7" x14ac:dyDescent="0.2">
      <c r="A7094" t="s">
        <v>6985</v>
      </c>
      <c r="B7094">
        <v>23</v>
      </c>
      <c r="F7094">
        <v>39</v>
      </c>
      <c r="G7094" t="s">
        <v>12714</v>
      </c>
    </row>
    <row r="7095" spans="1:7" x14ac:dyDescent="0.2">
      <c r="A7095" t="s">
        <v>6986</v>
      </c>
      <c r="B7095">
        <v>11</v>
      </c>
      <c r="F7095" t="s">
        <v>12715</v>
      </c>
    </row>
    <row r="7096" spans="1:7" x14ac:dyDescent="0.2">
      <c r="A7096" t="s">
        <v>6987</v>
      </c>
      <c r="B7096">
        <v>20</v>
      </c>
      <c r="F7096" t="s">
        <v>12716</v>
      </c>
    </row>
    <row r="7097" spans="1:7" x14ac:dyDescent="0.2">
      <c r="A7097" t="s">
        <v>6988</v>
      </c>
      <c r="B7097">
        <v>23</v>
      </c>
      <c r="F7097" t="s">
        <v>12717</v>
      </c>
    </row>
    <row r="7098" spans="1:7" x14ac:dyDescent="0.2">
      <c r="A7098" t="s">
        <v>6989</v>
      </c>
      <c r="B7098">
        <v>17</v>
      </c>
      <c r="F7098" t="s">
        <v>12718</v>
      </c>
    </row>
    <row r="7099" spans="1:7" x14ac:dyDescent="0.2">
      <c r="A7099" t="s">
        <v>6990</v>
      </c>
      <c r="B7099">
        <v>21</v>
      </c>
      <c r="F7099" t="s">
        <v>12719</v>
      </c>
    </row>
    <row r="7100" spans="1:7" x14ac:dyDescent="0.2">
      <c r="A7100" t="s">
        <v>6991</v>
      </c>
      <c r="B7100">
        <v>21</v>
      </c>
      <c r="F7100" t="s">
        <v>12720</v>
      </c>
    </row>
    <row r="7101" spans="1:7" x14ac:dyDescent="0.2">
      <c r="A7101" t="s">
        <v>6992</v>
      </c>
      <c r="B7101">
        <v>18</v>
      </c>
      <c r="F7101" t="s">
        <v>12721</v>
      </c>
    </row>
    <row r="7102" spans="1:7" x14ac:dyDescent="0.2">
      <c r="A7102" t="s">
        <v>6993</v>
      </c>
      <c r="B7102">
        <v>23</v>
      </c>
      <c r="F7102" t="s">
        <v>12722</v>
      </c>
    </row>
    <row r="7103" spans="1:7" x14ac:dyDescent="0.2">
      <c r="A7103" t="s">
        <v>6994</v>
      </c>
      <c r="B7103">
        <v>10</v>
      </c>
      <c r="F7103" t="s">
        <v>12723</v>
      </c>
    </row>
    <row r="7104" spans="1:7" x14ac:dyDescent="0.2">
      <c r="A7104" t="s">
        <v>6995</v>
      </c>
      <c r="B7104">
        <v>23</v>
      </c>
      <c r="F7104" t="s">
        <v>12724</v>
      </c>
    </row>
    <row r="7105" spans="1:7" x14ac:dyDescent="0.2">
      <c r="A7105" t="s">
        <v>6996</v>
      </c>
      <c r="B7105">
        <v>19</v>
      </c>
      <c r="F7105" t="s">
        <v>12725</v>
      </c>
    </row>
    <row r="7106" spans="1:7" x14ac:dyDescent="0.2">
      <c r="A7106" t="s">
        <v>6997</v>
      </c>
      <c r="B7106">
        <v>23</v>
      </c>
      <c r="F7106" t="s">
        <v>12726</v>
      </c>
    </row>
    <row r="7107" spans="1:7" x14ac:dyDescent="0.2">
      <c r="A7107" t="s">
        <v>6998</v>
      </c>
      <c r="B7107">
        <v>15</v>
      </c>
      <c r="F7107">
        <v>40</v>
      </c>
      <c r="G7107" t="s">
        <v>12727</v>
      </c>
    </row>
    <row r="7108" spans="1:7" x14ac:dyDescent="0.2">
      <c r="A7108" t="s">
        <v>6999</v>
      </c>
      <c r="B7108">
        <v>23</v>
      </c>
      <c r="F7108" t="s">
        <v>12728</v>
      </c>
    </row>
    <row r="7109" spans="1:7" x14ac:dyDescent="0.2">
      <c r="A7109" t="s">
        <v>7000</v>
      </c>
      <c r="B7109">
        <v>23</v>
      </c>
      <c r="F7109" t="s">
        <v>12729</v>
      </c>
    </row>
    <row r="7110" spans="1:7" x14ac:dyDescent="0.2">
      <c r="A7110" t="s">
        <v>7001</v>
      </c>
      <c r="B7110">
        <v>14</v>
      </c>
      <c r="F7110" t="s">
        <v>12730</v>
      </c>
    </row>
    <row r="7111" spans="1:7" x14ac:dyDescent="0.2">
      <c r="A7111" t="s">
        <v>7002</v>
      </c>
      <c r="B7111">
        <v>23</v>
      </c>
      <c r="F7111" t="s">
        <v>12731</v>
      </c>
    </row>
    <row r="7112" spans="1:7" x14ac:dyDescent="0.2">
      <c r="A7112" t="s">
        <v>7003</v>
      </c>
      <c r="B7112">
        <v>23</v>
      </c>
      <c r="F7112" t="s">
        <v>12732</v>
      </c>
    </row>
    <row r="7113" spans="1:7" x14ac:dyDescent="0.2">
      <c r="A7113" t="s">
        <v>7004</v>
      </c>
      <c r="B7113">
        <v>21</v>
      </c>
      <c r="F7113" t="s">
        <v>12733</v>
      </c>
    </row>
    <row r="7114" spans="1:7" x14ac:dyDescent="0.2">
      <c r="A7114" t="s">
        <v>7005</v>
      </c>
      <c r="B7114">
        <v>21</v>
      </c>
      <c r="F7114" t="s">
        <v>12734</v>
      </c>
    </row>
    <row r="7115" spans="1:7" x14ac:dyDescent="0.2">
      <c r="A7115" t="s">
        <v>7006</v>
      </c>
      <c r="B7115">
        <v>23</v>
      </c>
      <c r="F7115" t="s">
        <v>12735</v>
      </c>
    </row>
    <row r="7116" spans="1:7" x14ac:dyDescent="0.2">
      <c r="A7116" t="s">
        <v>7007</v>
      </c>
      <c r="B7116">
        <v>9</v>
      </c>
      <c r="F7116" t="s">
        <v>12736</v>
      </c>
    </row>
    <row r="7117" spans="1:7" x14ac:dyDescent="0.2">
      <c r="A7117" t="s">
        <v>7008</v>
      </c>
      <c r="B7117">
        <v>18</v>
      </c>
      <c r="F7117" t="s">
        <v>12737</v>
      </c>
    </row>
    <row r="7118" spans="1:7" x14ac:dyDescent="0.2">
      <c r="A7118" t="s">
        <v>7009</v>
      </c>
      <c r="B7118">
        <v>23</v>
      </c>
      <c r="F7118" t="s">
        <v>12738</v>
      </c>
    </row>
    <row r="7119" spans="1:7" x14ac:dyDescent="0.2">
      <c r="A7119" t="s">
        <v>7010</v>
      </c>
      <c r="B7119">
        <v>13</v>
      </c>
      <c r="F7119" t="s">
        <v>12739</v>
      </c>
    </row>
    <row r="7120" spans="1:7" x14ac:dyDescent="0.2">
      <c r="A7120" t="s">
        <v>7011</v>
      </c>
      <c r="B7120">
        <v>20</v>
      </c>
      <c r="F7120" t="s">
        <v>12740</v>
      </c>
    </row>
    <row r="7121" spans="1:7" x14ac:dyDescent="0.2">
      <c r="A7121" t="s">
        <v>7012</v>
      </c>
      <c r="B7121">
        <v>20</v>
      </c>
      <c r="F7121" t="s">
        <v>12741</v>
      </c>
    </row>
    <row r="7122" spans="1:7" x14ac:dyDescent="0.2">
      <c r="A7122" t="s">
        <v>7013</v>
      </c>
      <c r="B7122">
        <v>3</v>
      </c>
      <c r="F7122" t="s">
        <v>12742</v>
      </c>
    </row>
    <row r="7123" spans="1:7" x14ac:dyDescent="0.2">
      <c r="A7123" t="s">
        <v>7014</v>
      </c>
      <c r="B7123">
        <v>23</v>
      </c>
      <c r="F7123" t="s">
        <v>12743</v>
      </c>
    </row>
    <row r="7124" spans="1:7" x14ac:dyDescent="0.2">
      <c r="A7124" t="s">
        <v>7015</v>
      </c>
      <c r="B7124">
        <v>23</v>
      </c>
      <c r="F7124">
        <v>41</v>
      </c>
      <c r="G7124" t="s">
        <v>12744</v>
      </c>
    </row>
    <row r="7125" spans="1:7" x14ac:dyDescent="0.2">
      <c r="A7125" t="s">
        <v>7016</v>
      </c>
      <c r="B7125">
        <v>23</v>
      </c>
      <c r="F7125" t="s">
        <v>12745</v>
      </c>
    </row>
    <row r="7126" spans="1:7" x14ac:dyDescent="0.2">
      <c r="A7126" t="s">
        <v>7017</v>
      </c>
      <c r="B7126">
        <v>23</v>
      </c>
      <c r="F7126" t="s">
        <v>12746</v>
      </c>
    </row>
    <row r="7127" spans="1:7" x14ac:dyDescent="0.2">
      <c r="A7127" t="s">
        <v>7018</v>
      </c>
      <c r="B7127">
        <v>23</v>
      </c>
      <c r="F7127" t="s">
        <v>12747</v>
      </c>
    </row>
    <row r="7128" spans="1:7" x14ac:dyDescent="0.2">
      <c r="A7128" t="s">
        <v>7019</v>
      </c>
      <c r="B7128">
        <v>23</v>
      </c>
      <c r="F7128" t="s">
        <v>12748</v>
      </c>
    </row>
    <row r="7129" spans="1:7" x14ac:dyDescent="0.2">
      <c r="A7129" t="s">
        <v>7020</v>
      </c>
      <c r="B7129">
        <v>14</v>
      </c>
      <c r="F7129" t="s">
        <v>12749</v>
      </c>
    </row>
    <row r="7130" spans="1:7" x14ac:dyDescent="0.2">
      <c r="A7130" t="s">
        <v>7021</v>
      </c>
      <c r="B7130">
        <v>21</v>
      </c>
      <c r="F7130" t="s">
        <v>12750</v>
      </c>
    </row>
    <row r="7131" spans="1:7" x14ac:dyDescent="0.2">
      <c r="A7131" t="s">
        <v>7022</v>
      </c>
      <c r="B7131">
        <v>23</v>
      </c>
      <c r="F7131" t="s">
        <v>12751</v>
      </c>
    </row>
    <row r="7132" spans="1:7" x14ac:dyDescent="0.2">
      <c r="A7132" t="s">
        <v>7023</v>
      </c>
      <c r="B7132">
        <v>20</v>
      </c>
      <c r="F7132" t="s">
        <v>12752</v>
      </c>
    </row>
    <row r="7133" spans="1:7" x14ac:dyDescent="0.2">
      <c r="A7133" t="s">
        <v>7024</v>
      </c>
      <c r="B7133">
        <v>8</v>
      </c>
      <c r="F7133" t="s">
        <v>12753</v>
      </c>
    </row>
    <row r="7134" spans="1:7" x14ac:dyDescent="0.2">
      <c r="A7134" t="s">
        <v>7025</v>
      </c>
      <c r="B7134">
        <v>18</v>
      </c>
      <c r="F7134" t="s">
        <v>12754</v>
      </c>
    </row>
    <row r="7135" spans="1:7" x14ac:dyDescent="0.2">
      <c r="A7135" t="s">
        <v>7026</v>
      </c>
      <c r="B7135">
        <v>23</v>
      </c>
      <c r="F7135" t="s">
        <v>12755</v>
      </c>
    </row>
    <row r="7136" spans="1:7" x14ac:dyDescent="0.2">
      <c r="A7136" t="s">
        <v>7027</v>
      </c>
      <c r="B7136">
        <v>23</v>
      </c>
      <c r="F7136" t="s">
        <v>12756</v>
      </c>
    </row>
    <row r="7137" spans="1:7" x14ac:dyDescent="0.2">
      <c r="A7137" t="s">
        <v>7028</v>
      </c>
      <c r="B7137">
        <v>23</v>
      </c>
      <c r="F7137" t="s">
        <v>12757</v>
      </c>
    </row>
    <row r="7138" spans="1:7" x14ac:dyDescent="0.2">
      <c r="A7138" t="s">
        <v>7029</v>
      </c>
      <c r="B7138">
        <v>23</v>
      </c>
      <c r="F7138" t="s">
        <v>12758</v>
      </c>
    </row>
    <row r="7139" spans="1:7" x14ac:dyDescent="0.2">
      <c r="A7139" t="s">
        <v>7030</v>
      </c>
      <c r="B7139">
        <v>23</v>
      </c>
      <c r="F7139" t="s">
        <v>12759</v>
      </c>
    </row>
    <row r="7140" spans="1:7" x14ac:dyDescent="0.2">
      <c r="A7140" t="s">
        <v>7031</v>
      </c>
      <c r="B7140">
        <v>17</v>
      </c>
      <c r="F7140" t="s">
        <v>12760</v>
      </c>
    </row>
    <row r="7141" spans="1:7" x14ac:dyDescent="0.2">
      <c r="A7141" t="s">
        <v>7032</v>
      </c>
      <c r="B7141">
        <v>22</v>
      </c>
      <c r="F7141" t="s">
        <v>12761</v>
      </c>
    </row>
    <row r="7142" spans="1:7" x14ac:dyDescent="0.2">
      <c r="A7142" t="s">
        <v>7033</v>
      </c>
      <c r="B7142">
        <v>23</v>
      </c>
      <c r="F7142" t="s">
        <v>12762</v>
      </c>
    </row>
    <row r="7143" spans="1:7" x14ac:dyDescent="0.2">
      <c r="A7143" t="s">
        <v>7034</v>
      </c>
      <c r="B7143">
        <v>7</v>
      </c>
      <c r="F7143">
        <v>42</v>
      </c>
      <c r="G7143" t="s">
        <v>12763</v>
      </c>
    </row>
    <row r="7144" spans="1:7" x14ac:dyDescent="0.2">
      <c r="A7144" t="s">
        <v>7035</v>
      </c>
      <c r="B7144">
        <v>15</v>
      </c>
      <c r="F7144" t="s">
        <v>12764</v>
      </c>
    </row>
    <row r="7145" spans="1:7" x14ac:dyDescent="0.2">
      <c r="A7145" t="s">
        <v>7036</v>
      </c>
      <c r="B7145">
        <v>14</v>
      </c>
      <c r="F7145" t="s">
        <v>12765</v>
      </c>
    </row>
    <row r="7146" spans="1:7" x14ac:dyDescent="0.2">
      <c r="A7146" t="s">
        <v>7037</v>
      </c>
      <c r="B7146">
        <v>16</v>
      </c>
      <c r="F7146" t="s">
        <v>12766</v>
      </c>
    </row>
    <row r="7147" spans="1:7" x14ac:dyDescent="0.2">
      <c r="A7147" t="s">
        <v>7038</v>
      </c>
      <c r="B7147">
        <v>19</v>
      </c>
      <c r="F7147" t="s">
        <v>12767</v>
      </c>
    </row>
    <row r="7148" spans="1:7" x14ac:dyDescent="0.2">
      <c r="A7148" t="s">
        <v>7039</v>
      </c>
      <c r="B7148">
        <v>18</v>
      </c>
      <c r="F7148" t="s">
        <v>12768</v>
      </c>
    </row>
    <row r="7149" spans="1:7" x14ac:dyDescent="0.2">
      <c r="A7149" t="s">
        <v>7040</v>
      </c>
      <c r="B7149">
        <v>23</v>
      </c>
      <c r="F7149" t="s">
        <v>12769</v>
      </c>
    </row>
    <row r="7150" spans="1:7" x14ac:dyDescent="0.2">
      <c r="A7150" t="s">
        <v>7041</v>
      </c>
      <c r="B7150">
        <v>15</v>
      </c>
      <c r="F7150" t="s">
        <v>12770</v>
      </c>
    </row>
    <row r="7151" spans="1:7" x14ac:dyDescent="0.2">
      <c r="A7151" t="s">
        <v>7042</v>
      </c>
      <c r="B7151">
        <v>23</v>
      </c>
      <c r="F7151" t="s">
        <v>12771</v>
      </c>
    </row>
    <row r="7152" spans="1:7" x14ac:dyDescent="0.2">
      <c r="A7152" t="s">
        <v>7043</v>
      </c>
      <c r="B7152">
        <v>23</v>
      </c>
      <c r="F7152" t="s">
        <v>12772</v>
      </c>
    </row>
    <row r="7153" spans="1:6" x14ac:dyDescent="0.2">
      <c r="A7153" t="s">
        <v>7044</v>
      </c>
      <c r="B7153">
        <v>14</v>
      </c>
      <c r="F7153" t="s">
        <v>12773</v>
      </c>
    </row>
    <row r="7154" spans="1:6" x14ac:dyDescent="0.2">
      <c r="A7154" t="s">
        <v>7045</v>
      </c>
      <c r="B7154">
        <v>21</v>
      </c>
      <c r="F7154" t="s">
        <v>12774</v>
      </c>
    </row>
    <row r="7155" spans="1:6" x14ac:dyDescent="0.2">
      <c r="A7155" t="s">
        <v>7046</v>
      </c>
      <c r="B7155">
        <v>23</v>
      </c>
      <c r="F7155" t="s">
        <v>12775</v>
      </c>
    </row>
    <row r="7156" spans="1:6" x14ac:dyDescent="0.2">
      <c r="A7156" t="s">
        <v>7047</v>
      </c>
      <c r="B7156">
        <v>23</v>
      </c>
      <c r="F7156" t="s">
        <v>12776</v>
      </c>
    </row>
    <row r="7157" spans="1:6" x14ac:dyDescent="0.2">
      <c r="A7157" t="s">
        <v>7048</v>
      </c>
      <c r="B7157">
        <v>23</v>
      </c>
      <c r="F7157" t="s">
        <v>12777</v>
      </c>
    </row>
    <row r="7158" spans="1:6" x14ac:dyDescent="0.2">
      <c r="A7158" t="s">
        <v>7049</v>
      </c>
      <c r="B7158">
        <v>14</v>
      </c>
      <c r="F7158" t="s">
        <v>12778</v>
      </c>
    </row>
    <row r="7159" spans="1:6" x14ac:dyDescent="0.2">
      <c r="A7159" t="s">
        <v>7050</v>
      </c>
      <c r="B7159">
        <v>23</v>
      </c>
      <c r="F7159" t="s">
        <v>12779</v>
      </c>
    </row>
    <row r="7160" spans="1:6" x14ac:dyDescent="0.2">
      <c r="A7160" t="s">
        <v>7051</v>
      </c>
      <c r="B7160">
        <v>3</v>
      </c>
      <c r="F7160" t="s">
        <v>12780</v>
      </c>
    </row>
    <row r="7161" spans="1:6" x14ac:dyDescent="0.2">
      <c r="A7161" t="s">
        <v>7052</v>
      </c>
      <c r="B7161">
        <v>23</v>
      </c>
      <c r="F7161" t="s">
        <v>12781</v>
      </c>
    </row>
    <row r="7162" spans="1:6" x14ac:dyDescent="0.2">
      <c r="A7162" t="s">
        <v>7053</v>
      </c>
      <c r="B7162">
        <v>20</v>
      </c>
      <c r="F7162" t="s">
        <v>12782</v>
      </c>
    </row>
    <row r="7163" spans="1:6" x14ac:dyDescent="0.2">
      <c r="A7163" t="s">
        <v>7054</v>
      </c>
      <c r="B7163">
        <v>23</v>
      </c>
      <c r="F7163" t="s">
        <v>12783</v>
      </c>
    </row>
    <row r="7164" spans="1:6" x14ac:dyDescent="0.2">
      <c r="A7164" t="s">
        <v>7055</v>
      </c>
      <c r="B7164">
        <v>21</v>
      </c>
      <c r="F7164" t="s">
        <v>12784</v>
      </c>
    </row>
    <row r="7165" spans="1:6" x14ac:dyDescent="0.2">
      <c r="A7165" t="s">
        <v>7056</v>
      </c>
      <c r="B7165">
        <v>10</v>
      </c>
      <c r="F7165" t="s">
        <v>12785</v>
      </c>
    </row>
    <row r="7166" spans="1:6" x14ac:dyDescent="0.2">
      <c r="A7166" t="s">
        <v>7057</v>
      </c>
      <c r="B7166">
        <v>23</v>
      </c>
      <c r="F7166" t="s">
        <v>12786</v>
      </c>
    </row>
    <row r="7167" spans="1:6" x14ac:dyDescent="0.2">
      <c r="A7167" t="s">
        <v>7058</v>
      </c>
      <c r="B7167">
        <v>9</v>
      </c>
      <c r="F7167" t="s">
        <v>12787</v>
      </c>
    </row>
    <row r="7168" spans="1:6" x14ac:dyDescent="0.2">
      <c r="A7168" t="s">
        <v>7059</v>
      </c>
      <c r="B7168">
        <v>23</v>
      </c>
      <c r="F7168" t="s">
        <v>12788</v>
      </c>
    </row>
    <row r="7169" spans="1:6" x14ac:dyDescent="0.2">
      <c r="A7169" t="s">
        <v>7060</v>
      </c>
      <c r="B7169">
        <v>21</v>
      </c>
      <c r="F7169" t="s">
        <v>12789</v>
      </c>
    </row>
    <row r="7170" spans="1:6" x14ac:dyDescent="0.2">
      <c r="A7170" t="s">
        <v>7061</v>
      </c>
      <c r="B7170">
        <v>21</v>
      </c>
      <c r="F7170" t="s">
        <v>12790</v>
      </c>
    </row>
    <row r="7171" spans="1:6" x14ac:dyDescent="0.2">
      <c r="A7171" t="s">
        <v>7062</v>
      </c>
      <c r="B7171">
        <v>14</v>
      </c>
      <c r="F7171" t="s">
        <v>12791</v>
      </c>
    </row>
    <row r="7172" spans="1:6" x14ac:dyDescent="0.2">
      <c r="A7172" t="s">
        <v>7063</v>
      </c>
      <c r="B7172">
        <v>8</v>
      </c>
      <c r="F7172" t="s">
        <v>12792</v>
      </c>
    </row>
    <row r="7173" spans="1:6" x14ac:dyDescent="0.2">
      <c r="A7173" t="s">
        <v>7064</v>
      </c>
      <c r="B7173">
        <v>17</v>
      </c>
      <c r="F7173" t="s">
        <v>12793</v>
      </c>
    </row>
    <row r="7174" spans="1:6" x14ac:dyDescent="0.2">
      <c r="A7174" t="s">
        <v>7065</v>
      </c>
      <c r="B7174">
        <v>23</v>
      </c>
      <c r="F7174" t="s">
        <v>12794</v>
      </c>
    </row>
    <row r="7175" spans="1:6" x14ac:dyDescent="0.2">
      <c r="A7175" t="s">
        <v>7066</v>
      </c>
      <c r="B7175">
        <v>23</v>
      </c>
      <c r="F7175" t="s">
        <v>12795</v>
      </c>
    </row>
    <row r="7176" spans="1:6" x14ac:dyDescent="0.2">
      <c r="A7176" t="s">
        <v>7067</v>
      </c>
      <c r="B7176">
        <v>15</v>
      </c>
      <c r="F7176" t="s">
        <v>12796</v>
      </c>
    </row>
    <row r="7177" spans="1:6" x14ac:dyDescent="0.2">
      <c r="A7177" t="s">
        <v>7068</v>
      </c>
      <c r="B7177">
        <v>23</v>
      </c>
      <c r="F7177" t="s">
        <v>12797</v>
      </c>
    </row>
    <row r="7178" spans="1:6" x14ac:dyDescent="0.2">
      <c r="A7178" t="s">
        <v>7069</v>
      </c>
      <c r="B7178">
        <v>17</v>
      </c>
      <c r="F7178" t="s">
        <v>12798</v>
      </c>
    </row>
    <row r="7179" spans="1:6" x14ac:dyDescent="0.2">
      <c r="A7179" t="s">
        <v>7070</v>
      </c>
      <c r="B7179">
        <v>15</v>
      </c>
      <c r="F7179" t="s">
        <v>12799</v>
      </c>
    </row>
    <row r="7180" spans="1:6" x14ac:dyDescent="0.2">
      <c r="A7180" t="s">
        <v>7071</v>
      </c>
      <c r="B7180">
        <v>23</v>
      </c>
      <c r="F7180" t="s">
        <v>12800</v>
      </c>
    </row>
    <row r="7181" spans="1:6" x14ac:dyDescent="0.2">
      <c r="A7181" t="s">
        <v>7072</v>
      </c>
      <c r="B7181">
        <v>6</v>
      </c>
      <c r="F7181" t="s">
        <v>12801</v>
      </c>
    </row>
    <row r="7182" spans="1:6" x14ac:dyDescent="0.2">
      <c r="A7182" t="s">
        <v>7073</v>
      </c>
      <c r="B7182">
        <v>12</v>
      </c>
      <c r="F7182" t="s">
        <v>12802</v>
      </c>
    </row>
    <row r="7183" spans="1:6" x14ac:dyDescent="0.2">
      <c r="A7183" t="s">
        <v>7074</v>
      </c>
      <c r="B7183">
        <v>16</v>
      </c>
      <c r="F7183" t="s">
        <v>12803</v>
      </c>
    </row>
    <row r="7184" spans="1:6" x14ac:dyDescent="0.2">
      <c r="A7184" t="s">
        <v>7075</v>
      </c>
      <c r="B7184">
        <v>9</v>
      </c>
      <c r="F7184" t="s">
        <v>12804</v>
      </c>
    </row>
    <row r="7185" spans="1:6" x14ac:dyDescent="0.2">
      <c r="A7185" t="s">
        <v>7076</v>
      </c>
      <c r="B7185">
        <v>23</v>
      </c>
      <c r="F7185" t="s">
        <v>12805</v>
      </c>
    </row>
    <row r="7186" spans="1:6" x14ac:dyDescent="0.2">
      <c r="A7186" t="s">
        <v>7077</v>
      </c>
      <c r="B7186">
        <v>14</v>
      </c>
      <c r="F7186" t="s">
        <v>12806</v>
      </c>
    </row>
    <row r="7187" spans="1:6" x14ac:dyDescent="0.2">
      <c r="A7187" t="s">
        <v>7078</v>
      </c>
      <c r="B7187">
        <v>19</v>
      </c>
      <c r="F7187" t="s">
        <v>12807</v>
      </c>
    </row>
    <row r="7188" spans="1:6" x14ac:dyDescent="0.2">
      <c r="A7188" t="s">
        <v>7079</v>
      </c>
      <c r="B7188">
        <v>21</v>
      </c>
      <c r="F7188" t="s">
        <v>12808</v>
      </c>
    </row>
    <row r="7189" spans="1:6" x14ac:dyDescent="0.2">
      <c r="A7189" t="s">
        <v>7080</v>
      </c>
      <c r="B7189">
        <v>23</v>
      </c>
      <c r="F7189" t="s">
        <v>12809</v>
      </c>
    </row>
    <row r="7190" spans="1:6" x14ac:dyDescent="0.2">
      <c r="A7190" t="s">
        <v>7081</v>
      </c>
      <c r="B7190">
        <v>23</v>
      </c>
      <c r="F7190" t="s">
        <v>12810</v>
      </c>
    </row>
    <row r="7191" spans="1:6" x14ac:dyDescent="0.2">
      <c r="A7191" t="s">
        <v>7082</v>
      </c>
      <c r="B7191">
        <v>11</v>
      </c>
      <c r="F7191" t="s">
        <v>12811</v>
      </c>
    </row>
    <row r="7192" spans="1:6" x14ac:dyDescent="0.2">
      <c r="A7192" t="s">
        <v>7083</v>
      </c>
      <c r="B7192">
        <v>20</v>
      </c>
      <c r="F7192" t="s">
        <v>12812</v>
      </c>
    </row>
    <row r="7193" spans="1:6" x14ac:dyDescent="0.2">
      <c r="A7193" t="s">
        <v>7084</v>
      </c>
      <c r="B7193">
        <v>23</v>
      </c>
      <c r="F7193" t="s">
        <v>12813</v>
      </c>
    </row>
    <row r="7194" spans="1:6" x14ac:dyDescent="0.2">
      <c r="A7194" t="s">
        <v>7085</v>
      </c>
      <c r="B7194">
        <v>17</v>
      </c>
      <c r="F7194" t="s">
        <v>12814</v>
      </c>
    </row>
    <row r="7195" spans="1:6" x14ac:dyDescent="0.2">
      <c r="A7195" t="s">
        <v>7086</v>
      </c>
      <c r="B7195">
        <v>9</v>
      </c>
      <c r="F7195" t="s">
        <v>12815</v>
      </c>
    </row>
    <row r="7196" spans="1:6" x14ac:dyDescent="0.2">
      <c r="A7196" t="s">
        <v>7087</v>
      </c>
      <c r="B7196">
        <v>14</v>
      </c>
      <c r="F7196" t="s">
        <v>12816</v>
      </c>
    </row>
    <row r="7197" spans="1:6" x14ac:dyDescent="0.2">
      <c r="A7197" t="s">
        <v>7088</v>
      </c>
      <c r="B7197">
        <v>20</v>
      </c>
      <c r="F7197" t="s">
        <v>12817</v>
      </c>
    </row>
    <row r="7198" spans="1:6" x14ac:dyDescent="0.2">
      <c r="A7198" t="s">
        <v>7089</v>
      </c>
      <c r="B7198">
        <v>13</v>
      </c>
      <c r="F7198" t="s">
        <v>12818</v>
      </c>
    </row>
    <row r="7199" spans="1:6" x14ac:dyDescent="0.2">
      <c r="A7199" t="s">
        <v>7090</v>
      </c>
      <c r="B7199">
        <v>15</v>
      </c>
      <c r="F7199" t="s">
        <v>12819</v>
      </c>
    </row>
    <row r="7200" spans="1:6" x14ac:dyDescent="0.2">
      <c r="A7200" t="s">
        <v>7091</v>
      </c>
      <c r="B7200">
        <v>23</v>
      </c>
      <c r="F7200" t="s">
        <v>12820</v>
      </c>
    </row>
    <row r="7201" spans="1:6" x14ac:dyDescent="0.2">
      <c r="A7201" t="s">
        <v>7092</v>
      </c>
      <c r="B7201">
        <v>2</v>
      </c>
      <c r="F7201" t="s">
        <v>12821</v>
      </c>
    </row>
    <row r="7202" spans="1:6" x14ac:dyDescent="0.2">
      <c r="A7202" t="s">
        <v>7093</v>
      </c>
      <c r="B7202">
        <v>23</v>
      </c>
      <c r="F7202" t="s">
        <v>12822</v>
      </c>
    </row>
    <row r="7203" spans="1:6" x14ac:dyDescent="0.2">
      <c r="A7203" t="s">
        <v>7094</v>
      </c>
      <c r="B7203">
        <v>12</v>
      </c>
      <c r="F7203" t="s">
        <v>12823</v>
      </c>
    </row>
    <row r="7204" spans="1:6" x14ac:dyDescent="0.2">
      <c r="A7204" t="s">
        <v>7095</v>
      </c>
      <c r="B7204">
        <v>23</v>
      </c>
      <c r="F7204" t="s">
        <v>12824</v>
      </c>
    </row>
    <row r="7205" spans="1:6" x14ac:dyDescent="0.2">
      <c r="A7205" t="s">
        <v>7096</v>
      </c>
      <c r="B7205">
        <v>23</v>
      </c>
      <c r="F7205" t="s">
        <v>12825</v>
      </c>
    </row>
    <row r="7206" spans="1:6" x14ac:dyDescent="0.2">
      <c r="A7206" t="s">
        <v>7097</v>
      </c>
      <c r="B7206">
        <v>17</v>
      </c>
      <c r="F7206" t="s">
        <v>12826</v>
      </c>
    </row>
    <row r="7207" spans="1:6" x14ac:dyDescent="0.2">
      <c r="A7207" t="s">
        <v>7098</v>
      </c>
      <c r="B7207">
        <v>22</v>
      </c>
      <c r="F7207" t="s">
        <v>12827</v>
      </c>
    </row>
    <row r="7208" spans="1:6" x14ac:dyDescent="0.2">
      <c r="A7208" t="s">
        <v>7099</v>
      </c>
      <c r="B7208">
        <v>23</v>
      </c>
      <c r="F7208" t="s">
        <v>12828</v>
      </c>
    </row>
    <row r="7209" spans="1:6" x14ac:dyDescent="0.2">
      <c r="A7209" t="s">
        <v>7100</v>
      </c>
      <c r="B7209">
        <v>23</v>
      </c>
      <c r="F7209" t="s">
        <v>12829</v>
      </c>
    </row>
    <row r="7210" spans="1:6" x14ac:dyDescent="0.2">
      <c r="A7210" t="s">
        <v>7101</v>
      </c>
      <c r="B7210">
        <v>8</v>
      </c>
      <c r="F7210" t="s">
        <v>12830</v>
      </c>
    </row>
    <row r="7211" spans="1:6" x14ac:dyDescent="0.2">
      <c r="A7211" t="s">
        <v>7102</v>
      </c>
      <c r="B7211">
        <v>23</v>
      </c>
      <c r="F7211" t="s">
        <v>12831</v>
      </c>
    </row>
    <row r="7212" spans="1:6" x14ac:dyDescent="0.2">
      <c r="A7212" t="s">
        <v>7103</v>
      </c>
      <c r="B7212">
        <v>23</v>
      </c>
      <c r="F7212" t="s">
        <v>12832</v>
      </c>
    </row>
    <row r="7213" spans="1:6" x14ac:dyDescent="0.2">
      <c r="A7213" t="s">
        <v>7104</v>
      </c>
      <c r="B7213">
        <v>23</v>
      </c>
      <c r="F7213" t="s">
        <v>12833</v>
      </c>
    </row>
    <row r="7214" spans="1:6" x14ac:dyDescent="0.2">
      <c r="A7214" t="s">
        <v>7105</v>
      </c>
      <c r="B7214">
        <v>23</v>
      </c>
      <c r="F7214" t="s">
        <v>12834</v>
      </c>
    </row>
    <row r="7215" spans="1:6" x14ac:dyDescent="0.2">
      <c r="A7215" t="s">
        <v>7106</v>
      </c>
      <c r="B7215">
        <v>5</v>
      </c>
      <c r="F7215" t="s">
        <v>12835</v>
      </c>
    </row>
    <row r="7216" spans="1:6" x14ac:dyDescent="0.2">
      <c r="A7216" t="s">
        <v>7107</v>
      </c>
      <c r="B7216">
        <v>23</v>
      </c>
      <c r="F7216" t="s">
        <v>325</v>
      </c>
    </row>
    <row r="7217" spans="1:7" x14ac:dyDescent="0.2">
      <c r="A7217" t="s">
        <v>7108</v>
      </c>
      <c r="B7217">
        <v>14</v>
      </c>
      <c r="F7217">
        <v>43</v>
      </c>
      <c r="G7217" t="s">
        <v>12836</v>
      </c>
    </row>
    <row r="7218" spans="1:7" x14ac:dyDescent="0.2">
      <c r="A7218" t="s">
        <v>7109</v>
      </c>
      <c r="B7218">
        <v>5</v>
      </c>
      <c r="F7218" t="s">
        <v>12837</v>
      </c>
    </row>
    <row r="7219" spans="1:7" x14ac:dyDescent="0.2">
      <c r="A7219" t="s">
        <v>7110</v>
      </c>
      <c r="B7219">
        <v>23</v>
      </c>
      <c r="F7219" t="s">
        <v>12838</v>
      </c>
    </row>
    <row r="7220" spans="1:7" x14ac:dyDescent="0.2">
      <c r="A7220" t="s">
        <v>7111</v>
      </c>
      <c r="B7220">
        <v>23</v>
      </c>
      <c r="F7220" t="s">
        <v>12839</v>
      </c>
    </row>
    <row r="7221" spans="1:7" x14ac:dyDescent="0.2">
      <c r="A7221" t="s">
        <v>7112</v>
      </c>
      <c r="B7221">
        <v>12</v>
      </c>
      <c r="F7221" t="s">
        <v>12840</v>
      </c>
    </row>
    <row r="7222" spans="1:7" x14ac:dyDescent="0.2">
      <c r="A7222" t="s">
        <v>7113</v>
      </c>
      <c r="B7222">
        <v>7</v>
      </c>
      <c r="F7222" t="s">
        <v>12841</v>
      </c>
    </row>
    <row r="7223" spans="1:7" x14ac:dyDescent="0.2">
      <c r="A7223" t="s">
        <v>7114</v>
      </c>
      <c r="B7223">
        <v>12</v>
      </c>
      <c r="F7223" t="s">
        <v>12842</v>
      </c>
    </row>
    <row r="7224" spans="1:7" x14ac:dyDescent="0.2">
      <c r="A7224" t="s">
        <v>7115</v>
      </c>
      <c r="B7224">
        <v>23</v>
      </c>
      <c r="F7224">
        <v>44</v>
      </c>
      <c r="G7224" t="s">
        <v>12843</v>
      </c>
    </row>
    <row r="7225" spans="1:7" x14ac:dyDescent="0.2">
      <c r="A7225" t="s">
        <v>7116</v>
      </c>
      <c r="B7225">
        <v>23</v>
      </c>
      <c r="F7225" t="s">
        <v>12844</v>
      </c>
    </row>
    <row r="7226" spans="1:7" x14ac:dyDescent="0.2">
      <c r="A7226" t="s">
        <v>7117</v>
      </c>
      <c r="B7226">
        <v>23</v>
      </c>
      <c r="F7226" t="s">
        <v>12845</v>
      </c>
    </row>
    <row r="7227" spans="1:7" x14ac:dyDescent="0.2">
      <c r="A7227" t="s">
        <v>7118</v>
      </c>
      <c r="B7227">
        <v>14</v>
      </c>
      <c r="F7227" t="s">
        <v>12846</v>
      </c>
    </row>
    <row r="7228" spans="1:7" x14ac:dyDescent="0.2">
      <c r="A7228" t="s">
        <v>7119</v>
      </c>
      <c r="B7228">
        <v>4</v>
      </c>
      <c r="F7228" t="s">
        <v>12847</v>
      </c>
    </row>
    <row r="7229" spans="1:7" x14ac:dyDescent="0.2">
      <c r="A7229" t="s">
        <v>7120</v>
      </c>
      <c r="B7229">
        <v>23</v>
      </c>
      <c r="F7229" t="s">
        <v>12848</v>
      </c>
    </row>
    <row r="7230" spans="1:7" x14ac:dyDescent="0.2">
      <c r="A7230" t="s">
        <v>7121</v>
      </c>
      <c r="B7230">
        <v>23</v>
      </c>
      <c r="F7230" t="s">
        <v>12849</v>
      </c>
    </row>
    <row r="7231" spans="1:7" x14ac:dyDescent="0.2">
      <c r="A7231" t="s">
        <v>7122</v>
      </c>
      <c r="B7231">
        <v>19</v>
      </c>
      <c r="F7231" t="s">
        <v>12850</v>
      </c>
    </row>
    <row r="7232" spans="1:7" x14ac:dyDescent="0.2">
      <c r="A7232" t="s">
        <v>7123</v>
      </c>
      <c r="B7232">
        <v>15</v>
      </c>
      <c r="F7232" t="s">
        <v>12851</v>
      </c>
    </row>
    <row r="7233" spans="1:7" x14ac:dyDescent="0.2">
      <c r="A7233" t="s">
        <v>7124</v>
      </c>
      <c r="B7233">
        <v>22</v>
      </c>
      <c r="F7233" t="s">
        <v>12852</v>
      </c>
    </row>
    <row r="7234" spans="1:7" x14ac:dyDescent="0.2">
      <c r="A7234" t="s">
        <v>7125</v>
      </c>
      <c r="B7234">
        <v>21</v>
      </c>
      <c r="F7234" t="s">
        <v>12853</v>
      </c>
    </row>
    <row r="7235" spans="1:7" x14ac:dyDescent="0.2">
      <c r="A7235" t="s">
        <v>7126</v>
      </c>
      <c r="B7235">
        <v>11</v>
      </c>
      <c r="F7235">
        <v>45</v>
      </c>
      <c r="G7235" t="s">
        <v>12854</v>
      </c>
    </row>
    <row r="7236" spans="1:7" x14ac:dyDescent="0.2">
      <c r="A7236" t="s">
        <v>7127</v>
      </c>
      <c r="B7236">
        <v>20</v>
      </c>
      <c r="F7236" t="s">
        <v>12855</v>
      </c>
    </row>
    <row r="7237" spans="1:7" x14ac:dyDescent="0.2">
      <c r="A7237" t="s">
        <v>7128</v>
      </c>
      <c r="B7237">
        <v>13</v>
      </c>
      <c r="F7237" t="s">
        <v>12856</v>
      </c>
    </row>
    <row r="7238" spans="1:7" x14ac:dyDescent="0.2">
      <c r="A7238" t="s">
        <v>7129</v>
      </c>
      <c r="B7238">
        <v>21</v>
      </c>
      <c r="F7238" t="s">
        <v>12857</v>
      </c>
    </row>
    <row r="7239" spans="1:7" x14ac:dyDescent="0.2">
      <c r="A7239" t="s">
        <v>7130</v>
      </c>
      <c r="B7239">
        <v>12</v>
      </c>
      <c r="F7239" t="s">
        <v>12858</v>
      </c>
    </row>
    <row r="7240" spans="1:7" x14ac:dyDescent="0.2">
      <c r="A7240" t="s">
        <v>7131</v>
      </c>
      <c r="B7240">
        <v>4</v>
      </c>
      <c r="F7240" t="s">
        <v>12859</v>
      </c>
    </row>
    <row r="7241" spans="1:7" x14ac:dyDescent="0.2">
      <c r="A7241" t="s">
        <v>7132</v>
      </c>
      <c r="B7241">
        <v>23</v>
      </c>
      <c r="F7241" t="s">
        <v>12860</v>
      </c>
    </row>
    <row r="7242" spans="1:7" x14ac:dyDescent="0.2">
      <c r="A7242" t="s">
        <v>7133</v>
      </c>
      <c r="B7242">
        <v>19</v>
      </c>
      <c r="F7242" t="s">
        <v>12861</v>
      </c>
    </row>
    <row r="7243" spans="1:7" x14ac:dyDescent="0.2">
      <c r="A7243" t="s">
        <v>7134</v>
      </c>
      <c r="B7243">
        <v>23</v>
      </c>
      <c r="F7243" t="s">
        <v>12862</v>
      </c>
    </row>
    <row r="7244" spans="1:7" x14ac:dyDescent="0.2">
      <c r="A7244" t="s">
        <v>7135</v>
      </c>
      <c r="B7244">
        <v>19</v>
      </c>
      <c r="F7244" t="s">
        <v>12863</v>
      </c>
    </row>
    <row r="7245" spans="1:7" x14ac:dyDescent="0.2">
      <c r="A7245" t="s">
        <v>7136</v>
      </c>
      <c r="B7245">
        <v>17</v>
      </c>
      <c r="F7245" t="s">
        <v>12864</v>
      </c>
    </row>
    <row r="7246" spans="1:7" x14ac:dyDescent="0.2">
      <c r="A7246" t="s">
        <v>7137</v>
      </c>
      <c r="B7246">
        <v>20</v>
      </c>
      <c r="F7246" t="s">
        <v>12865</v>
      </c>
    </row>
    <row r="7247" spans="1:7" x14ac:dyDescent="0.2">
      <c r="A7247" t="s">
        <v>7138</v>
      </c>
      <c r="B7247">
        <v>17</v>
      </c>
      <c r="F7247" t="s">
        <v>12866</v>
      </c>
    </row>
    <row r="7248" spans="1:7" x14ac:dyDescent="0.2">
      <c r="A7248" t="s">
        <v>7139</v>
      </c>
      <c r="B7248">
        <v>13</v>
      </c>
      <c r="F7248" t="s">
        <v>12867</v>
      </c>
    </row>
    <row r="7249" spans="1:7" x14ac:dyDescent="0.2">
      <c r="A7249" t="s">
        <v>7140</v>
      </c>
      <c r="B7249">
        <v>23</v>
      </c>
      <c r="F7249" t="s">
        <v>12868</v>
      </c>
    </row>
    <row r="7250" spans="1:7" x14ac:dyDescent="0.2">
      <c r="A7250" t="s">
        <v>7141</v>
      </c>
      <c r="B7250">
        <v>20</v>
      </c>
      <c r="F7250" t="s">
        <v>12869</v>
      </c>
    </row>
    <row r="7251" spans="1:7" x14ac:dyDescent="0.2">
      <c r="A7251" t="s">
        <v>7142</v>
      </c>
      <c r="B7251">
        <v>14</v>
      </c>
      <c r="F7251" t="s">
        <v>12870</v>
      </c>
    </row>
    <row r="7252" spans="1:7" x14ac:dyDescent="0.2">
      <c r="A7252" t="s">
        <v>7143</v>
      </c>
      <c r="B7252">
        <v>23</v>
      </c>
      <c r="F7252" t="s">
        <v>12871</v>
      </c>
    </row>
    <row r="7253" spans="1:7" x14ac:dyDescent="0.2">
      <c r="A7253" t="s">
        <v>7144</v>
      </c>
      <c r="B7253">
        <v>12</v>
      </c>
      <c r="F7253" t="s">
        <v>12872</v>
      </c>
    </row>
    <row r="7254" spans="1:7" x14ac:dyDescent="0.2">
      <c r="A7254" t="s">
        <v>7145</v>
      </c>
      <c r="B7254">
        <v>19</v>
      </c>
      <c r="F7254" t="s">
        <v>12873</v>
      </c>
    </row>
    <row r="7255" spans="1:7" x14ac:dyDescent="0.2">
      <c r="A7255" t="s">
        <v>7146</v>
      </c>
      <c r="B7255">
        <v>23</v>
      </c>
      <c r="F7255">
        <v>46</v>
      </c>
      <c r="G7255" t="s">
        <v>12874</v>
      </c>
    </row>
    <row r="7256" spans="1:7" x14ac:dyDescent="0.2">
      <c r="A7256" t="s">
        <v>7147</v>
      </c>
      <c r="B7256">
        <v>12</v>
      </c>
      <c r="F7256" t="s">
        <v>12875</v>
      </c>
    </row>
    <row r="7257" spans="1:7" x14ac:dyDescent="0.2">
      <c r="A7257" t="s">
        <v>7148</v>
      </c>
      <c r="B7257">
        <v>22</v>
      </c>
      <c r="F7257" t="s">
        <v>12876</v>
      </c>
    </row>
    <row r="7258" spans="1:7" x14ac:dyDescent="0.2">
      <c r="A7258" t="s">
        <v>7149</v>
      </c>
      <c r="B7258">
        <v>9</v>
      </c>
      <c r="F7258" t="s">
        <v>12877</v>
      </c>
    </row>
    <row r="7259" spans="1:7" x14ac:dyDescent="0.2">
      <c r="A7259" t="s">
        <v>7150</v>
      </c>
      <c r="B7259">
        <v>21</v>
      </c>
      <c r="F7259" t="s">
        <v>12878</v>
      </c>
    </row>
    <row r="7260" spans="1:7" x14ac:dyDescent="0.2">
      <c r="A7260" t="s">
        <v>7151</v>
      </c>
      <c r="B7260">
        <v>23</v>
      </c>
      <c r="F7260" t="s">
        <v>12879</v>
      </c>
    </row>
    <row r="7261" spans="1:7" x14ac:dyDescent="0.2">
      <c r="A7261" t="s">
        <v>7152</v>
      </c>
      <c r="B7261">
        <v>23</v>
      </c>
      <c r="F7261" t="s">
        <v>12880</v>
      </c>
    </row>
    <row r="7262" spans="1:7" x14ac:dyDescent="0.2">
      <c r="A7262" t="s">
        <v>7153</v>
      </c>
      <c r="B7262">
        <v>23</v>
      </c>
      <c r="F7262" t="s">
        <v>12881</v>
      </c>
    </row>
    <row r="7263" spans="1:7" x14ac:dyDescent="0.2">
      <c r="A7263" t="s">
        <v>7154</v>
      </c>
      <c r="B7263">
        <v>14</v>
      </c>
      <c r="F7263" t="s">
        <v>12882</v>
      </c>
    </row>
    <row r="7264" spans="1:7" x14ac:dyDescent="0.2">
      <c r="A7264" t="s">
        <v>7155</v>
      </c>
      <c r="B7264">
        <v>6</v>
      </c>
      <c r="F7264" t="s">
        <v>12883</v>
      </c>
    </row>
    <row r="7265" spans="1:7" x14ac:dyDescent="0.2">
      <c r="A7265" t="s">
        <v>7156</v>
      </c>
      <c r="B7265">
        <v>23</v>
      </c>
      <c r="F7265" t="s">
        <v>12884</v>
      </c>
    </row>
    <row r="7266" spans="1:7" x14ac:dyDescent="0.2">
      <c r="A7266" t="s">
        <v>7157</v>
      </c>
      <c r="B7266">
        <v>23</v>
      </c>
      <c r="F7266">
        <v>47</v>
      </c>
      <c r="G7266" t="s">
        <v>12885</v>
      </c>
    </row>
    <row r="7267" spans="1:7" x14ac:dyDescent="0.2">
      <c r="A7267" t="s">
        <v>7158</v>
      </c>
      <c r="B7267">
        <v>23</v>
      </c>
      <c r="F7267" t="s">
        <v>12886</v>
      </c>
    </row>
    <row r="7268" spans="1:7" x14ac:dyDescent="0.2">
      <c r="A7268" t="s">
        <v>7159</v>
      </c>
      <c r="B7268">
        <v>23</v>
      </c>
      <c r="F7268" t="s">
        <v>12887</v>
      </c>
    </row>
    <row r="7269" spans="1:7" x14ac:dyDescent="0.2">
      <c r="A7269" t="s">
        <v>7160</v>
      </c>
      <c r="B7269">
        <v>11</v>
      </c>
      <c r="F7269" t="s">
        <v>12888</v>
      </c>
    </row>
    <row r="7270" spans="1:7" x14ac:dyDescent="0.2">
      <c r="A7270" t="s">
        <v>7161</v>
      </c>
      <c r="B7270">
        <v>15</v>
      </c>
      <c r="F7270" t="s">
        <v>12889</v>
      </c>
    </row>
    <row r="7271" spans="1:7" x14ac:dyDescent="0.2">
      <c r="A7271" t="s">
        <v>7162</v>
      </c>
      <c r="B7271">
        <v>8</v>
      </c>
      <c r="F7271" t="s">
        <v>12890</v>
      </c>
    </row>
    <row r="7272" spans="1:7" x14ac:dyDescent="0.2">
      <c r="A7272" t="s">
        <v>7163</v>
      </c>
      <c r="B7272">
        <v>23</v>
      </c>
      <c r="F7272" t="s">
        <v>12891</v>
      </c>
    </row>
    <row r="7273" spans="1:7" x14ac:dyDescent="0.2">
      <c r="A7273" t="s">
        <v>7164</v>
      </c>
      <c r="B7273">
        <v>23</v>
      </c>
      <c r="F7273" t="s">
        <v>12892</v>
      </c>
    </row>
    <row r="7274" spans="1:7" x14ac:dyDescent="0.2">
      <c r="A7274" t="s">
        <v>7165</v>
      </c>
      <c r="B7274">
        <v>14</v>
      </c>
      <c r="F7274" t="s">
        <v>12893</v>
      </c>
    </row>
    <row r="7275" spans="1:7" x14ac:dyDescent="0.2">
      <c r="A7275" t="s">
        <v>7166</v>
      </c>
      <c r="B7275">
        <v>23</v>
      </c>
      <c r="F7275" t="s">
        <v>12894</v>
      </c>
    </row>
    <row r="7276" spans="1:7" x14ac:dyDescent="0.2">
      <c r="A7276" t="s">
        <v>7167</v>
      </c>
      <c r="B7276">
        <v>23</v>
      </c>
      <c r="F7276">
        <v>48</v>
      </c>
      <c r="G7276" t="s">
        <v>12895</v>
      </c>
    </row>
    <row r="7277" spans="1:7" x14ac:dyDescent="0.2">
      <c r="A7277" t="s">
        <v>7168</v>
      </c>
      <c r="B7277">
        <v>23</v>
      </c>
      <c r="F7277" t="s">
        <v>12896</v>
      </c>
    </row>
    <row r="7278" spans="1:7" x14ac:dyDescent="0.2">
      <c r="A7278" t="s">
        <v>7169</v>
      </c>
      <c r="B7278">
        <v>23</v>
      </c>
      <c r="F7278" t="s">
        <v>12897</v>
      </c>
    </row>
    <row r="7279" spans="1:7" x14ac:dyDescent="0.2">
      <c r="A7279" t="s">
        <v>7170</v>
      </c>
      <c r="B7279">
        <v>23</v>
      </c>
      <c r="F7279" t="s">
        <v>12898</v>
      </c>
    </row>
    <row r="7280" spans="1:7" x14ac:dyDescent="0.2">
      <c r="A7280" t="s">
        <v>7171</v>
      </c>
      <c r="B7280">
        <v>18</v>
      </c>
      <c r="F7280" t="s">
        <v>12899</v>
      </c>
    </row>
    <row r="7281" spans="1:7" x14ac:dyDescent="0.2">
      <c r="A7281" t="s">
        <v>7172</v>
      </c>
      <c r="B7281">
        <v>7</v>
      </c>
      <c r="F7281" t="s">
        <v>12900</v>
      </c>
    </row>
    <row r="7282" spans="1:7" x14ac:dyDescent="0.2">
      <c r="A7282" t="s">
        <v>7173</v>
      </c>
      <c r="B7282">
        <v>23</v>
      </c>
      <c r="F7282" t="s">
        <v>12901</v>
      </c>
    </row>
    <row r="7283" spans="1:7" x14ac:dyDescent="0.2">
      <c r="A7283" t="s">
        <v>7174</v>
      </c>
      <c r="B7283">
        <v>19</v>
      </c>
      <c r="F7283" t="s">
        <v>12902</v>
      </c>
    </row>
    <row r="7284" spans="1:7" x14ac:dyDescent="0.2">
      <c r="A7284" t="s">
        <v>7175</v>
      </c>
      <c r="B7284">
        <v>10</v>
      </c>
      <c r="F7284" t="s">
        <v>12903</v>
      </c>
    </row>
    <row r="7285" spans="1:7" x14ac:dyDescent="0.2">
      <c r="A7285" t="s">
        <v>7176</v>
      </c>
      <c r="B7285">
        <v>12</v>
      </c>
      <c r="F7285" t="s">
        <v>12904</v>
      </c>
    </row>
    <row r="7286" spans="1:7" x14ac:dyDescent="0.2">
      <c r="A7286" t="s">
        <v>7177</v>
      </c>
      <c r="B7286">
        <v>11</v>
      </c>
      <c r="F7286" t="s">
        <v>12905</v>
      </c>
    </row>
    <row r="7287" spans="1:7" x14ac:dyDescent="0.2">
      <c r="A7287" t="s">
        <v>7178</v>
      </c>
      <c r="B7287">
        <v>17</v>
      </c>
      <c r="F7287" t="s">
        <v>12906</v>
      </c>
    </row>
    <row r="7288" spans="1:7" x14ac:dyDescent="0.2">
      <c r="A7288" t="s">
        <v>7179</v>
      </c>
      <c r="B7288">
        <v>20</v>
      </c>
      <c r="F7288" t="s">
        <v>12907</v>
      </c>
    </row>
    <row r="7289" spans="1:7" x14ac:dyDescent="0.2">
      <c r="A7289" t="s">
        <v>7180</v>
      </c>
      <c r="B7289">
        <v>19</v>
      </c>
      <c r="F7289" t="s">
        <v>12908</v>
      </c>
    </row>
    <row r="7290" spans="1:7" x14ac:dyDescent="0.2">
      <c r="A7290" t="s">
        <v>7181</v>
      </c>
      <c r="B7290">
        <v>12</v>
      </c>
      <c r="F7290" t="s">
        <v>12909</v>
      </c>
    </row>
    <row r="7291" spans="1:7" x14ac:dyDescent="0.2">
      <c r="A7291" t="s">
        <v>7182</v>
      </c>
      <c r="B7291">
        <v>15</v>
      </c>
      <c r="F7291" t="s">
        <v>12910</v>
      </c>
    </row>
    <row r="7292" spans="1:7" x14ac:dyDescent="0.2">
      <c r="A7292" t="s">
        <v>7183</v>
      </c>
      <c r="B7292">
        <v>18</v>
      </c>
      <c r="F7292">
        <v>49</v>
      </c>
      <c r="G7292" t="s">
        <v>12911</v>
      </c>
    </row>
    <row r="7293" spans="1:7" x14ac:dyDescent="0.2">
      <c r="A7293" t="s">
        <v>7184</v>
      </c>
      <c r="B7293">
        <v>21</v>
      </c>
      <c r="F7293" t="s">
        <v>12912</v>
      </c>
    </row>
    <row r="7294" spans="1:7" x14ac:dyDescent="0.2">
      <c r="A7294" t="s">
        <v>7185</v>
      </c>
      <c r="B7294">
        <v>23</v>
      </c>
      <c r="F7294" t="s">
        <v>12913</v>
      </c>
    </row>
    <row r="7295" spans="1:7" x14ac:dyDescent="0.2">
      <c r="A7295" t="s">
        <v>7186</v>
      </c>
      <c r="B7295">
        <v>23</v>
      </c>
      <c r="F7295" t="s">
        <v>12914</v>
      </c>
    </row>
    <row r="7296" spans="1:7" x14ac:dyDescent="0.2">
      <c r="A7296" t="s">
        <v>7187</v>
      </c>
      <c r="B7296">
        <v>13</v>
      </c>
      <c r="F7296" t="s">
        <v>12915</v>
      </c>
    </row>
    <row r="7297" spans="1:7" x14ac:dyDescent="0.2">
      <c r="A7297" t="s">
        <v>7188</v>
      </c>
      <c r="B7297">
        <v>23</v>
      </c>
      <c r="F7297" t="s">
        <v>12916</v>
      </c>
    </row>
    <row r="7298" spans="1:7" x14ac:dyDescent="0.2">
      <c r="A7298" t="s">
        <v>7189</v>
      </c>
      <c r="B7298">
        <v>23</v>
      </c>
      <c r="F7298" t="s">
        <v>12917</v>
      </c>
    </row>
    <row r="7299" spans="1:7" x14ac:dyDescent="0.2">
      <c r="A7299" t="s">
        <v>7190</v>
      </c>
      <c r="B7299">
        <v>23</v>
      </c>
      <c r="F7299" t="s">
        <v>12918</v>
      </c>
    </row>
    <row r="7300" spans="1:7" x14ac:dyDescent="0.2">
      <c r="A7300" t="s">
        <v>7191</v>
      </c>
      <c r="B7300">
        <v>21</v>
      </c>
      <c r="F7300" t="s">
        <v>12919</v>
      </c>
    </row>
    <row r="7301" spans="1:7" x14ac:dyDescent="0.2">
      <c r="A7301" t="s">
        <v>7192</v>
      </c>
      <c r="B7301">
        <v>12</v>
      </c>
      <c r="F7301" t="s">
        <v>12920</v>
      </c>
    </row>
    <row r="7302" spans="1:7" x14ac:dyDescent="0.2">
      <c r="A7302" t="s">
        <v>7193</v>
      </c>
      <c r="B7302">
        <v>23</v>
      </c>
      <c r="F7302" t="s">
        <v>12921</v>
      </c>
    </row>
    <row r="7303" spans="1:7" x14ac:dyDescent="0.2">
      <c r="A7303" t="s">
        <v>7194</v>
      </c>
      <c r="B7303">
        <v>23</v>
      </c>
      <c r="F7303" t="s">
        <v>12922</v>
      </c>
    </row>
    <row r="7304" spans="1:7" x14ac:dyDescent="0.2">
      <c r="A7304" t="s">
        <v>7195</v>
      </c>
      <c r="B7304">
        <v>23</v>
      </c>
      <c r="F7304" t="s">
        <v>12923</v>
      </c>
    </row>
    <row r="7305" spans="1:7" x14ac:dyDescent="0.2">
      <c r="A7305" t="s">
        <v>7196</v>
      </c>
      <c r="B7305">
        <v>16</v>
      </c>
      <c r="F7305">
        <v>50</v>
      </c>
      <c r="G7305" t="s">
        <v>12924</v>
      </c>
    </row>
    <row r="7306" spans="1:7" x14ac:dyDescent="0.2">
      <c r="A7306" t="s">
        <v>7197</v>
      </c>
      <c r="B7306">
        <v>23</v>
      </c>
      <c r="F7306" t="s">
        <v>12925</v>
      </c>
    </row>
    <row r="7307" spans="1:7" x14ac:dyDescent="0.2">
      <c r="A7307" t="s">
        <v>7198</v>
      </c>
      <c r="B7307">
        <v>14</v>
      </c>
      <c r="F7307" t="s">
        <v>12926</v>
      </c>
    </row>
    <row r="7308" spans="1:7" x14ac:dyDescent="0.2">
      <c r="A7308" t="s">
        <v>7199</v>
      </c>
      <c r="B7308">
        <v>22</v>
      </c>
      <c r="F7308" t="s">
        <v>12927</v>
      </c>
    </row>
    <row r="7309" spans="1:7" x14ac:dyDescent="0.2">
      <c r="A7309" t="s">
        <v>7200</v>
      </c>
      <c r="B7309">
        <v>12</v>
      </c>
      <c r="F7309" t="s">
        <v>12928</v>
      </c>
    </row>
    <row r="7310" spans="1:7" x14ac:dyDescent="0.2">
      <c r="A7310" t="s">
        <v>7201</v>
      </c>
      <c r="B7310">
        <v>2</v>
      </c>
      <c r="F7310" t="s">
        <v>12929</v>
      </c>
    </row>
    <row r="7311" spans="1:7" x14ac:dyDescent="0.2">
      <c r="A7311" t="s">
        <v>7202</v>
      </c>
      <c r="B7311">
        <v>12</v>
      </c>
      <c r="F7311" t="s">
        <v>12930</v>
      </c>
    </row>
    <row r="7312" spans="1:7" x14ac:dyDescent="0.2">
      <c r="A7312" t="s">
        <v>7203</v>
      </c>
      <c r="B7312">
        <v>17</v>
      </c>
      <c r="F7312" t="s">
        <v>12931</v>
      </c>
    </row>
    <row r="7313" spans="1:6" x14ac:dyDescent="0.2">
      <c r="A7313" t="s">
        <v>7204</v>
      </c>
      <c r="B7313">
        <v>8</v>
      </c>
      <c r="F7313" t="s">
        <v>12932</v>
      </c>
    </row>
    <row r="7314" spans="1:6" x14ac:dyDescent="0.2">
      <c r="A7314" t="s">
        <v>7205</v>
      </c>
      <c r="B7314">
        <v>22</v>
      </c>
      <c r="F7314" t="s">
        <v>12933</v>
      </c>
    </row>
    <row r="7315" spans="1:6" x14ac:dyDescent="0.2">
      <c r="A7315" t="s">
        <v>7206</v>
      </c>
      <c r="B7315">
        <v>23</v>
      </c>
      <c r="F7315" t="s">
        <v>12934</v>
      </c>
    </row>
    <row r="7316" spans="1:6" x14ac:dyDescent="0.2">
      <c r="A7316" t="s">
        <v>7207</v>
      </c>
      <c r="B7316">
        <v>23</v>
      </c>
      <c r="F7316" t="s">
        <v>12935</v>
      </c>
    </row>
    <row r="7317" spans="1:6" x14ac:dyDescent="0.2">
      <c r="A7317" t="s">
        <v>7208</v>
      </c>
      <c r="B7317">
        <v>8</v>
      </c>
      <c r="F7317" t="s">
        <v>12936</v>
      </c>
    </row>
    <row r="7318" spans="1:6" x14ac:dyDescent="0.2">
      <c r="A7318" t="s">
        <v>7209</v>
      </c>
      <c r="B7318">
        <v>14</v>
      </c>
      <c r="F7318" t="s">
        <v>12937</v>
      </c>
    </row>
    <row r="7319" spans="1:6" x14ac:dyDescent="0.2">
      <c r="A7319" t="s">
        <v>7210</v>
      </c>
      <c r="B7319">
        <v>16</v>
      </c>
      <c r="F7319" t="s">
        <v>12938</v>
      </c>
    </row>
    <row r="7320" spans="1:6" x14ac:dyDescent="0.2">
      <c r="A7320" t="s">
        <v>7211</v>
      </c>
      <c r="B7320">
        <v>21</v>
      </c>
      <c r="F7320" t="s">
        <v>12939</v>
      </c>
    </row>
    <row r="7321" spans="1:6" x14ac:dyDescent="0.2">
      <c r="A7321" t="s">
        <v>7212</v>
      </c>
      <c r="B7321">
        <v>23</v>
      </c>
      <c r="F7321" t="s">
        <v>12940</v>
      </c>
    </row>
    <row r="7322" spans="1:6" x14ac:dyDescent="0.2">
      <c r="A7322" t="s">
        <v>7213</v>
      </c>
      <c r="B7322">
        <v>21</v>
      </c>
      <c r="F7322" t="s">
        <v>12941</v>
      </c>
    </row>
    <row r="7323" spans="1:6" x14ac:dyDescent="0.2">
      <c r="A7323" t="s">
        <v>7214</v>
      </c>
      <c r="B7323">
        <v>19</v>
      </c>
      <c r="F7323" t="s">
        <v>12942</v>
      </c>
    </row>
    <row r="7324" spans="1:6" x14ac:dyDescent="0.2">
      <c r="A7324" t="s">
        <v>7215</v>
      </c>
      <c r="B7324">
        <v>22</v>
      </c>
      <c r="F7324" t="s">
        <v>12943</v>
      </c>
    </row>
    <row r="7325" spans="1:6" x14ac:dyDescent="0.2">
      <c r="A7325" t="s">
        <v>7216</v>
      </c>
      <c r="B7325">
        <v>23</v>
      </c>
      <c r="F7325" t="s">
        <v>12944</v>
      </c>
    </row>
    <row r="7326" spans="1:6" x14ac:dyDescent="0.2">
      <c r="A7326" t="s">
        <v>7217</v>
      </c>
      <c r="B7326">
        <v>19</v>
      </c>
      <c r="F7326" t="s">
        <v>12945</v>
      </c>
    </row>
    <row r="7327" spans="1:6" x14ac:dyDescent="0.2">
      <c r="A7327" t="s">
        <v>7218</v>
      </c>
      <c r="B7327">
        <v>22</v>
      </c>
      <c r="F7327" t="s">
        <v>12946</v>
      </c>
    </row>
    <row r="7328" spans="1:6" x14ac:dyDescent="0.2">
      <c r="A7328" t="s">
        <v>7219</v>
      </c>
      <c r="B7328">
        <v>14</v>
      </c>
      <c r="F7328" t="s">
        <v>12947</v>
      </c>
    </row>
    <row r="7329" spans="1:6" x14ac:dyDescent="0.2">
      <c r="A7329" t="s">
        <v>7220</v>
      </c>
      <c r="B7329">
        <v>19</v>
      </c>
      <c r="F7329" t="s">
        <v>12948</v>
      </c>
    </row>
    <row r="7330" spans="1:6" x14ac:dyDescent="0.2">
      <c r="A7330" t="s">
        <v>7221</v>
      </c>
      <c r="B7330">
        <v>15</v>
      </c>
      <c r="F7330" t="s">
        <v>12949</v>
      </c>
    </row>
    <row r="7331" spans="1:6" x14ac:dyDescent="0.2">
      <c r="A7331" t="s">
        <v>7222</v>
      </c>
      <c r="B7331">
        <v>23</v>
      </c>
      <c r="F7331" t="s">
        <v>12950</v>
      </c>
    </row>
    <row r="7332" spans="1:6" x14ac:dyDescent="0.2">
      <c r="A7332" t="s">
        <v>7223</v>
      </c>
      <c r="B7332">
        <v>19</v>
      </c>
      <c r="F7332" t="s">
        <v>12951</v>
      </c>
    </row>
    <row r="7333" spans="1:6" x14ac:dyDescent="0.2">
      <c r="A7333" t="s">
        <v>7224</v>
      </c>
      <c r="B7333">
        <v>23</v>
      </c>
      <c r="F7333" t="s">
        <v>12952</v>
      </c>
    </row>
    <row r="7334" spans="1:6" x14ac:dyDescent="0.2">
      <c r="A7334" t="s">
        <v>7225</v>
      </c>
      <c r="B7334">
        <v>23</v>
      </c>
      <c r="F7334" t="s">
        <v>12953</v>
      </c>
    </row>
    <row r="7335" spans="1:6" x14ac:dyDescent="0.2">
      <c r="A7335" t="s">
        <v>7226</v>
      </c>
      <c r="B7335">
        <v>23</v>
      </c>
      <c r="F7335" t="s">
        <v>12954</v>
      </c>
    </row>
    <row r="7336" spans="1:6" x14ac:dyDescent="0.2">
      <c r="A7336" t="s">
        <v>7227</v>
      </c>
      <c r="B7336">
        <v>23</v>
      </c>
      <c r="F7336" t="s">
        <v>12955</v>
      </c>
    </row>
    <row r="7337" spans="1:6" x14ac:dyDescent="0.2">
      <c r="A7337" t="s">
        <v>7228</v>
      </c>
      <c r="B7337">
        <v>23</v>
      </c>
      <c r="F7337" t="s">
        <v>12956</v>
      </c>
    </row>
    <row r="7338" spans="1:6" x14ac:dyDescent="0.2">
      <c r="A7338" t="s">
        <v>7229</v>
      </c>
      <c r="B7338">
        <v>23</v>
      </c>
      <c r="F7338" t="s">
        <v>12957</v>
      </c>
    </row>
    <row r="7339" spans="1:6" x14ac:dyDescent="0.2">
      <c r="A7339" t="s">
        <v>7230</v>
      </c>
      <c r="B7339">
        <v>1</v>
      </c>
      <c r="F7339" t="s">
        <v>12958</v>
      </c>
    </row>
    <row r="7340" spans="1:6" x14ac:dyDescent="0.2">
      <c r="A7340" t="s">
        <v>7231</v>
      </c>
      <c r="B7340">
        <v>9</v>
      </c>
      <c r="F7340" t="s">
        <v>12959</v>
      </c>
    </row>
    <row r="7341" spans="1:6" x14ac:dyDescent="0.2">
      <c r="A7341" t="s">
        <v>7232</v>
      </c>
      <c r="B7341">
        <v>13</v>
      </c>
      <c r="F7341" t="s">
        <v>12960</v>
      </c>
    </row>
    <row r="7342" spans="1:6" x14ac:dyDescent="0.2">
      <c r="A7342" t="s">
        <v>7233</v>
      </c>
      <c r="B7342">
        <v>11</v>
      </c>
      <c r="F7342" t="s">
        <v>12961</v>
      </c>
    </row>
    <row r="7343" spans="1:6" x14ac:dyDescent="0.2">
      <c r="A7343" t="s">
        <v>7234</v>
      </c>
      <c r="B7343">
        <v>6</v>
      </c>
      <c r="F7343" t="s">
        <v>12962</v>
      </c>
    </row>
    <row r="7344" spans="1:6" x14ac:dyDescent="0.2">
      <c r="A7344" t="s">
        <v>7235</v>
      </c>
      <c r="B7344">
        <v>23</v>
      </c>
      <c r="F7344" t="s">
        <v>12963</v>
      </c>
    </row>
    <row r="7345" spans="1:7" x14ac:dyDescent="0.2">
      <c r="A7345" t="s">
        <v>7236</v>
      </c>
      <c r="B7345">
        <v>21</v>
      </c>
      <c r="F7345">
        <v>51</v>
      </c>
      <c r="G7345" t="s">
        <v>12964</v>
      </c>
    </row>
    <row r="7346" spans="1:7" x14ac:dyDescent="0.2">
      <c r="A7346" t="s">
        <v>7237</v>
      </c>
      <c r="B7346">
        <v>23</v>
      </c>
      <c r="F7346" t="s">
        <v>12965</v>
      </c>
    </row>
    <row r="7347" spans="1:7" x14ac:dyDescent="0.2">
      <c r="A7347" t="s">
        <v>7238</v>
      </c>
      <c r="B7347">
        <v>16</v>
      </c>
      <c r="F7347" t="s">
        <v>12966</v>
      </c>
    </row>
    <row r="7348" spans="1:7" x14ac:dyDescent="0.2">
      <c r="A7348" t="s">
        <v>7239</v>
      </c>
      <c r="B7348">
        <v>23</v>
      </c>
      <c r="F7348" t="s">
        <v>12967</v>
      </c>
    </row>
    <row r="7349" spans="1:7" x14ac:dyDescent="0.2">
      <c r="A7349" t="s">
        <v>7240</v>
      </c>
      <c r="B7349">
        <v>23</v>
      </c>
      <c r="F7349" t="s">
        <v>12968</v>
      </c>
    </row>
    <row r="7350" spans="1:7" x14ac:dyDescent="0.2">
      <c r="A7350" t="s">
        <v>7241</v>
      </c>
      <c r="B7350">
        <v>14</v>
      </c>
      <c r="F7350" t="s">
        <v>12969</v>
      </c>
    </row>
    <row r="7351" spans="1:7" x14ac:dyDescent="0.2">
      <c r="A7351" t="s">
        <v>7242</v>
      </c>
      <c r="B7351">
        <v>21</v>
      </c>
      <c r="F7351" t="s">
        <v>12970</v>
      </c>
    </row>
    <row r="7352" spans="1:7" x14ac:dyDescent="0.2">
      <c r="A7352" t="s">
        <v>7243</v>
      </c>
      <c r="B7352">
        <v>13</v>
      </c>
      <c r="F7352" t="s">
        <v>12971</v>
      </c>
    </row>
    <row r="7353" spans="1:7" x14ac:dyDescent="0.2">
      <c r="A7353" t="s">
        <v>7244</v>
      </c>
      <c r="B7353">
        <v>23</v>
      </c>
      <c r="F7353" t="s">
        <v>12972</v>
      </c>
    </row>
    <row r="7354" spans="1:7" x14ac:dyDescent="0.2">
      <c r="A7354" t="s">
        <v>7245</v>
      </c>
      <c r="B7354">
        <v>20</v>
      </c>
      <c r="F7354" t="s">
        <v>12973</v>
      </c>
    </row>
    <row r="7355" spans="1:7" x14ac:dyDescent="0.2">
      <c r="A7355" t="s">
        <v>7246</v>
      </c>
      <c r="B7355">
        <v>17</v>
      </c>
      <c r="F7355">
        <v>52</v>
      </c>
      <c r="G7355" t="s">
        <v>12974</v>
      </c>
    </row>
    <row r="7356" spans="1:7" x14ac:dyDescent="0.2">
      <c r="A7356" t="s">
        <v>7247</v>
      </c>
      <c r="B7356">
        <v>21</v>
      </c>
      <c r="F7356" t="s">
        <v>12975</v>
      </c>
    </row>
    <row r="7357" spans="1:7" x14ac:dyDescent="0.2">
      <c r="A7357" t="s">
        <v>7248</v>
      </c>
      <c r="B7357">
        <v>15</v>
      </c>
      <c r="F7357" t="s">
        <v>12976</v>
      </c>
    </row>
    <row r="7358" spans="1:7" x14ac:dyDescent="0.2">
      <c r="A7358" t="s">
        <v>7249</v>
      </c>
      <c r="B7358">
        <v>23</v>
      </c>
      <c r="F7358" t="s">
        <v>12977</v>
      </c>
    </row>
    <row r="7359" spans="1:7" x14ac:dyDescent="0.2">
      <c r="A7359" t="s">
        <v>7250</v>
      </c>
      <c r="B7359">
        <v>18</v>
      </c>
      <c r="F7359" t="s">
        <v>12978</v>
      </c>
    </row>
    <row r="7360" spans="1:7" x14ac:dyDescent="0.2">
      <c r="A7360" t="s">
        <v>7251</v>
      </c>
      <c r="B7360">
        <v>21</v>
      </c>
      <c r="F7360" t="s">
        <v>12979</v>
      </c>
    </row>
    <row r="7361" spans="1:7" x14ac:dyDescent="0.2">
      <c r="A7361" t="s">
        <v>7252</v>
      </c>
      <c r="B7361">
        <v>18</v>
      </c>
      <c r="F7361" t="s">
        <v>12980</v>
      </c>
    </row>
    <row r="7362" spans="1:7" x14ac:dyDescent="0.2">
      <c r="A7362" t="s">
        <v>7253</v>
      </c>
      <c r="B7362">
        <v>21</v>
      </c>
      <c r="F7362" t="s">
        <v>12981</v>
      </c>
    </row>
    <row r="7363" spans="1:7" x14ac:dyDescent="0.2">
      <c r="A7363" t="s">
        <v>7254</v>
      </c>
      <c r="B7363">
        <v>23</v>
      </c>
      <c r="F7363" t="s">
        <v>12982</v>
      </c>
    </row>
    <row r="7364" spans="1:7" x14ac:dyDescent="0.2">
      <c r="A7364" t="s">
        <v>7255</v>
      </c>
      <c r="B7364">
        <v>20</v>
      </c>
      <c r="F7364" t="s">
        <v>12983</v>
      </c>
    </row>
    <row r="7365" spans="1:7" x14ac:dyDescent="0.2">
      <c r="A7365" t="s">
        <v>7256</v>
      </c>
      <c r="B7365">
        <v>20</v>
      </c>
      <c r="F7365" t="s">
        <v>12984</v>
      </c>
    </row>
    <row r="7366" spans="1:7" x14ac:dyDescent="0.2">
      <c r="A7366" t="s">
        <v>7257</v>
      </c>
      <c r="B7366">
        <v>23</v>
      </c>
      <c r="F7366" t="s">
        <v>12985</v>
      </c>
    </row>
    <row r="7367" spans="1:7" x14ac:dyDescent="0.2">
      <c r="A7367" t="s">
        <v>7258</v>
      </c>
      <c r="B7367">
        <v>12</v>
      </c>
      <c r="F7367" t="s">
        <v>12986</v>
      </c>
    </row>
    <row r="7368" spans="1:7" x14ac:dyDescent="0.2">
      <c r="A7368" t="s">
        <v>7259</v>
      </c>
      <c r="B7368">
        <v>6</v>
      </c>
      <c r="F7368">
        <v>53</v>
      </c>
      <c r="G7368" t="s">
        <v>12987</v>
      </c>
    </row>
    <row r="7369" spans="1:7" x14ac:dyDescent="0.2">
      <c r="A7369" t="s">
        <v>7260</v>
      </c>
      <c r="B7369">
        <v>23</v>
      </c>
      <c r="F7369" t="s">
        <v>12988</v>
      </c>
    </row>
    <row r="7370" spans="1:7" x14ac:dyDescent="0.2">
      <c r="A7370" t="s">
        <v>7261</v>
      </c>
      <c r="B7370">
        <v>23</v>
      </c>
      <c r="F7370" t="s">
        <v>12989</v>
      </c>
    </row>
    <row r="7371" spans="1:7" x14ac:dyDescent="0.2">
      <c r="A7371" t="s">
        <v>7262</v>
      </c>
      <c r="B7371">
        <v>23</v>
      </c>
      <c r="F7371" t="s">
        <v>12990</v>
      </c>
    </row>
    <row r="7372" spans="1:7" x14ac:dyDescent="0.2">
      <c r="A7372" t="s">
        <v>7263</v>
      </c>
      <c r="B7372">
        <v>5</v>
      </c>
      <c r="F7372" t="s">
        <v>12991</v>
      </c>
    </row>
    <row r="7373" spans="1:7" x14ac:dyDescent="0.2">
      <c r="A7373" t="s">
        <v>7264</v>
      </c>
      <c r="B7373">
        <v>23</v>
      </c>
      <c r="F7373" t="s">
        <v>12992</v>
      </c>
    </row>
    <row r="7374" spans="1:7" x14ac:dyDescent="0.2">
      <c r="A7374" t="s">
        <v>7265</v>
      </c>
      <c r="B7374">
        <v>21</v>
      </c>
      <c r="F7374" t="s">
        <v>12993</v>
      </c>
    </row>
    <row r="7375" spans="1:7" x14ac:dyDescent="0.2">
      <c r="A7375" t="s">
        <v>7266</v>
      </c>
      <c r="B7375">
        <v>21</v>
      </c>
      <c r="F7375" t="s">
        <v>12994</v>
      </c>
    </row>
    <row r="7376" spans="1:7" x14ac:dyDescent="0.2">
      <c r="A7376" t="s">
        <v>7267</v>
      </c>
      <c r="B7376">
        <v>5</v>
      </c>
      <c r="F7376" t="s">
        <v>12995</v>
      </c>
    </row>
    <row r="7377" spans="1:7" x14ac:dyDescent="0.2">
      <c r="A7377" t="s">
        <v>7268</v>
      </c>
      <c r="B7377">
        <v>23</v>
      </c>
      <c r="F7377">
        <v>54</v>
      </c>
      <c r="G7377" t="s">
        <v>12996</v>
      </c>
    </row>
    <row r="7378" spans="1:7" x14ac:dyDescent="0.2">
      <c r="A7378" t="s">
        <v>7269</v>
      </c>
      <c r="B7378">
        <v>1</v>
      </c>
      <c r="F7378" t="s">
        <v>12997</v>
      </c>
    </row>
    <row r="7379" spans="1:7" x14ac:dyDescent="0.2">
      <c r="A7379" t="s">
        <v>7270</v>
      </c>
      <c r="B7379">
        <v>23</v>
      </c>
      <c r="F7379" t="s">
        <v>12998</v>
      </c>
    </row>
    <row r="7380" spans="1:7" x14ac:dyDescent="0.2">
      <c r="A7380" t="s">
        <v>7271</v>
      </c>
      <c r="B7380">
        <v>22</v>
      </c>
      <c r="F7380" t="s">
        <v>12999</v>
      </c>
    </row>
    <row r="7381" spans="1:7" x14ac:dyDescent="0.2">
      <c r="A7381" t="s">
        <v>7272</v>
      </c>
      <c r="B7381">
        <v>5</v>
      </c>
      <c r="F7381" t="s">
        <v>13000</v>
      </c>
    </row>
    <row r="7382" spans="1:7" x14ac:dyDescent="0.2">
      <c r="A7382" t="s">
        <v>7273</v>
      </c>
      <c r="B7382">
        <v>23</v>
      </c>
      <c r="F7382" t="s">
        <v>13001</v>
      </c>
    </row>
    <row r="7383" spans="1:7" x14ac:dyDescent="0.2">
      <c r="A7383" t="s">
        <v>7274</v>
      </c>
      <c r="B7383">
        <v>19</v>
      </c>
      <c r="F7383" t="s">
        <v>13002</v>
      </c>
    </row>
    <row r="7384" spans="1:7" x14ac:dyDescent="0.2">
      <c r="A7384" t="s">
        <v>7275</v>
      </c>
      <c r="B7384">
        <v>13</v>
      </c>
      <c r="F7384" t="s">
        <v>13003</v>
      </c>
    </row>
    <row r="7385" spans="1:7" x14ac:dyDescent="0.2">
      <c r="A7385" t="s">
        <v>7276</v>
      </c>
      <c r="B7385">
        <v>5</v>
      </c>
      <c r="F7385" t="s">
        <v>13004</v>
      </c>
    </row>
    <row r="7386" spans="1:7" x14ac:dyDescent="0.2">
      <c r="A7386" t="s">
        <v>7277</v>
      </c>
      <c r="B7386">
        <v>18</v>
      </c>
      <c r="F7386" t="s">
        <v>13005</v>
      </c>
    </row>
    <row r="7387" spans="1:7" x14ac:dyDescent="0.2">
      <c r="A7387" t="s">
        <v>7278</v>
      </c>
      <c r="B7387">
        <v>5</v>
      </c>
      <c r="F7387" t="s">
        <v>13006</v>
      </c>
    </row>
    <row r="7388" spans="1:7" x14ac:dyDescent="0.2">
      <c r="A7388" t="s">
        <v>7279</v>
      </c>
      <c r="B7388">
        <v>19</v>
      </c>
      <c r="F7388" t="s">
        <v>13007</v>
      </c>
    </row>
    <row r="7389" spans="1:7" x14ac:dyDescent="0.2">
      <c r="A7389" t="s">
        <v>7280</v>
      </c>
      <c r="B7389">
        <v>23</v>
      </c>
      <c r="F7389" t="s">
        <v>13008</v>
      </c>
    </row>
    <row r="7390" spans="1:7" x14ac:dyDescent="0.2">
      <c r="A7390" t="s">
        <v>7281</v>
      </c>
      <c r="B7390">
        <v>20</v>
      </c>
      <c r="F7390" t="s">
        <v>13009</v>
      </c>
    </row>
    <row r="7391" spans="1:7" x14ac:dyDescent="0.2">
      <c r="A7391" t="s">
        <v>7282</v>
      </c>
      <c r="B7391">
        <v>15</v>
      </c>
      <c r="F7391" t="s">
        <v>13010</v>
      </c>
    </row>
    <row r="7392" spans="1:7" x14ac:dyDescent="0.2">
      <c r="A7392" t="s">
        <v>7283</v>
      </c>
      <c r="B7392">
        <v>17</v>
      </c>
      <c r="F7392" t="s">
        <v>13011</v>
      </c>
    </row>
    <row r="7393" spans="1:7" x14ac:dyDescent="0.2">
      <c r="A7393" t="s">
        <v>7284</v>
      </c>
      <c r="B7393">
        <v>19</v>
      </c>
      <c r="F7393" t="s">
        <v>13012</v>
      </c>
    </row>
    <row r="7394" spans="1:7" x14ac:dyDescent="0.2">
      <c r="A7394" t="s">
        <v>7285</v>
      </c>
      <c r="B7394">
        <v>16</v>
      </c>
      <c r="F7394" t="s">
        <v>13013</v>
      </c>
    </row>
    <row r="7395" spans="1:7" x14ac:dyDescent="0.2">
      <c r="A7395" t="s">
        <v>7286</v>
      </c>
      <c r="B7395">
        <v>23</v>
      </c>
      <c r="F7395" t="s">
        <v>13014</v>
      </c>
    </row>
    <row r="7396" spans="1:7" x14ac:dyDescent="0.2">
      <c r="A7396" t="s">
        <v>7287</v>
      </c>
      <c r="B7396">
        <v>23</v>
      </c>
      <c r="F7396">
        <v>55</v>
      </c>
      <c r="G7396" t="s">
        <v>13015</v>
      </c>
    </row>
    <row r="7397" spans="1:7" x14ac:dyDescent="0.2">
      <c r="A7397" t="s">
        <v>7288</v>
      </c>
      <c r="B7397">
        <v>23</v>
      </c>
      <c r="F7397" t="s">
        <v>13016</v>
      </c>
    </row>
    <row r="7398" spans="1:7" x14ac:dyDescent="0.2">
      <c r="A7398" t="s">
        <v>7289</v>
      </c>
      <c r="B7398">
        <v>23</v>
      </c>
      <c r="F7398" t="s">
        <v>13017</v>
      </c>
    </row>
    <row r="7399" spans="1:7" x14ac:dyDescent="0.2">
      <c r="A7399" t="s">
        <v>7290</v>
      </c>
      <c r="B7399">
        <v>23</v>
      </c>
      <c r="F7399" t="s">
        <v>13018</v>
      </c>
    </row>
    <row r="7400" spans="1:7" x14ac:dyDescent="0.2">
      <c r="A7400" t="s">
        <v>7291</v>
      </c>
      <c r="B7400">
        <v>19</v>
      </c>
      <c r="F7400" t="s">
        <v>13019</v>
      </c>
    </row>
    <row r="7401" spans="1:7" x14ac:dyDescent="0.2">
      <c r="A7401" t="s">
        <v>7292</v>
      </c>
      <c r="B7401">
        <v>15</v>
      </c>
      <c r="F7401" t="s">
        <v>13020</v>
      </c>
    </row>
    <row r="7402" spans="1:7" x14ac:dyDescent="0.2">
      <c r="A7402" t="s">
        <v>7293</v>
      </c>
      <c r="B7402">
        <v>18</v>
      </c>
      <c r="F7402" t="s">
        <v>13021</v>
      </c>
    </row>
    <row r="7403" spans="1:7" x14ac:dyDescent="0.2">
      <c r="A7403" t="s">
        <v>7294</v>
      </c>
      <c r="B7403">
        <v>21</v>
      </c>
      <c r="F7403" t="s">
        <v>13022</v>
      </c>
    </row>
    <row r="7404" spans="1:7" x14ac:dyDescent="0.2">
      <c r="A7404" t="s">
        <v>7295</v>
      </c>
      <c r="B7404">
        <v>17</v>
      </c>
      <c r="F7404" t="s">
        <v>13023</v>
      </c>
    </row>
    <row r="7405" spans="1:7" x14ac:dyDescent="0.2">
      <c r="A7405" t="s">
        <v>7296</v>
      </c>
      <c r="B7405">
        <v>18</v>
      </c>
      <c r="F7405" t="s">
        <v>13024</v>
      </c>
    </row>
    <row r="7406" spans="1:7" x14ac:dyDescent="0.2">
      <c r="A7406" t="s">
        <v>7297</v>
      </c>
      <c r="B7406">
        <v>15</v>
      </c>
      <c r="F7406" t="s">
        <v>13025</v>
      </c>
    </row>
    <row r="7407" spans="1:7" x14ac:dyDescent="0.2">
      <c r="A7407" t="s">
        <v>7298</v>
      </c>
      <c r="B7407">
        <v>20</v>
      </c>
      <c r="F7407" t="s">
        <v>13026</v>
      </c>
    </row>
    <row r="7408" spans="1:7" x14ac:dyDescent="0.2">
      <c r="A7408" t="s">
        <v>7299</v>
      </c>
      <c r="B7408">
        <v>23</v>
      </c>
      <c r="F7408" t="s">
        <v>13027</v>
      </c>
    </row>
    <row r="7409" spans="1:6" x14ac:dyDescent="0.2">
      <c r="A7409" t="s">
        <v>7300</v>
      </c>
      <c r="B7409">
        <v>21</v>
      </c>
      <c r="F7409" t="s">
        <v>13028</v>
      </c>
    </row>
    <row r="7410" spans="1:6" x14ac:dyDescent="0.2">
      <c r="A7410" t="s">
        <v>7301</v>
      </c>
      <c r="B7410">
        <v>14</v>
      </c>
      <c r="F7410" t="s">
        <v>13029</v>
      </c>
    </row>
    <row r="7411" spans="1:6" x14ac:dyDescent="0.2">
      <c r="A7411" t="s">
        <v>7302</v>
      </c>
      <c r="B7411">
        <v>19</v>
      </c>
      <c r="F7411" t="s">
        <v>13030</v>
      </c>
    </row>
    <row r="7412" spans="1:6" x14ac:dyDescent="0.2">
      <c r="A7412" t="s">
        <v>7303</v>
      </c>
      <c r="B7412">
        <v>20</v>
      </c>
      <c r="F7412" t="s">
        <v>13031</v>
      </c>
    </row>
    <row r="7413" spans="1:6" x14ac:dyDescent="0.2">
      <c r="A7413" t="s">
        <v>7304</v>
      </c>
      <c r="B7413">
        <v>4</v>
      </c>
      <c r="F7413" t="s">
        <v>13032</v>
      </c>
    </row>
    <row r="7414" spans="1:6" x14ac:dyDescent="0.2">
      <c r="A7414" t="s">
        <v>7305</v>
      </c>
      <c r="B7414">
        <v>19</v>
      </c>
      <c r="F7414" t="s">
        <v>13033</v>
      </c>
    </row>
    <row r="7415" spans="1:6" x14ac:dyDescent="0.2">
      <c r="A7415" t="s">
        <v>7306</v>
      </c>
      <c r="B7415">
        <v>23</v>
      </c>
      <c r="F7415" t="s">
        <v>13034</v>
      </c>
    </row>
    <row r="7416" spans="1:6" x14ac:dyDescent="0.2">
      <c r="A7416" t="s">
        <v>7307</v>
      </c>
      <c r="B7416">
        <v>23</v>
      </c>
      <c r="F7416" t="s">
        <v>13035</v>
      </c>
    </row>
    <row r="7417" spans="1:6" x14ac:dyDescent="0.2">
      <c r="A7417" t="s">
        <v>7308</v>
      </c>
      <c r="B7417">
        <v>15</v>
      </c>
      <c r="F7417" t="s">
        <v>13036</v>
      </c>
    </row>
    <row r="7418" spans="1:6" x14ac:dyDescent="0.2">
      <c r="A7418" t="s">
        <v>7309</v>
      </c>
      <c r="B7418">
        <v>8</v>
      </c>
      <c r="F7418" t="s">
        <v>13037</v>
      </c>
    </row>
    <row r="7419" spans="1:6" x14ac:dyDescent="0.2">
      <c r="A7419" t="s">
        <v>7310</v>
      </c>
      <c r="B7419">
        <v>21</v>
      </c>
      <c r="F7419" t="s">
        <v>13038</v>
      </c>
    </row>
    <row r="7420" spans="1:6" x14ac:dyDescent="0.2">
      <c r="A7420" t="s">
        <v>7311</v>
      </c>
      <c r="B7420">
        <v>23</v>
      </c>
      <c r="F7420" t="s">
        <v>13039</v>
      </c>
    </row>
    <row r="7421" spans="1:6" x14ac:dyDescent="0.2">
      <c r="A7421" t="s">
        <v>7312</v>
      </c>
      <c r="B7421">
        <v>23</v>
      </c>
      <c r="F7421" t="s">
        <v>13040</v>
      </c>
    </row>
    <row r="7422" spans="1:6" x14ac:dyDescent="0.2">
      <c r="A7422" t="s">
        <v>7313</v>
      </c>
      <c r="B7422">
        <v>21</v>
      </c>
      <c r="F7422" t="s">
        <v>13041</v>
      </c>
    </row>
    <row r="7423" spans="1:6" x14ac:dyDescent="0.2">
      <c r="A7423" t="s">
        <v>7314</v>
      </c>
      <c r="B7423">
        <v>17</v>
      </c>
      <c r="F7423" t="s">
        <v>13042</v>
      </c>
    </row>
    <row r="7424" spans="1:6" x14ac:dyDescent="0.2">
      <c r="A7424" t="s">
        <v>7315</v>
      </c>
      <c r="B7424">
        <v>14</v>
      </c>
      <c r="F7424" t="s">
        <v>13043</v>
      </c>
    </row>
    <row r="7425" spans="1:7" x14ac:dyDescent="0.2">
      <c r="A7425" t="s">
        <v>7316</v>
      </c>
      <c r="B7425">
        <v>20</v>
      </c>
      <c r="F7425" t="s">
        <v>13044</v>
      </c>
    </row>
    <row r="7426" spans="1:7" x14ac:dyDescent="0.2">
      <c r="A7426" t="s">
        <v>7317</v>
      </c>
      <c r="B7426">
        <v>16</v>
      </c>
      <c r="F7426" t="s">
        <v>13045</v>
      </c>
    </row>
    <row r="7427" spans="1:7" x14ac:dyDescent="0.2">
      <c r="A7427" t="s">
        <v>7318</v>
      </c>
      <c r="B7427">
        <v>3</v>
      </c>
      <c r="F7427" t="s">
        <v>13046</v>
      </c>
    </row>
    <row r="7428" spans="1:7" x14ac:dyDescent="0.2">
      <c r="A7428" t="s">
        <v>7319</v>
      </c>
      <c r="B7428">
        <v>2</v>
      </c>
      <c r="F7428" t="s">
        <v>13047</v>
      </c>
    </row>
    <row r="7429" spans="1:7" x14ac:dyDescent="0.2">
      <c r="A7429" t="s">
        <v>7320</v>
      </c>
      <c r="B7429">
        <v>8</v>
      </c>
      <c r="F7429" t="s">
        <v>13048</v>
      </c>
    </row>
    <row r="7430" spans="1:7" x14ac:dyDescent="0.2">
      <c r="A7430" t="s">
        <v>7321</v>
      </c>
      <c r="B7430">
        <v>11</v>
      </c>
      <c r="F7430" t="s">
        <v>13049</v>
      </c>
    </row>
    <row r="7431" spans="1:7" x14ac:dyDescent="0.2">
      <c r="A7431" t="s">
        <v>7322</v>
      </c>
      <c r="B7431">
        <v>5</v>
      </c>
      <c r="F7431" t="s">
        <v>13050</v>
      </c>
    </row>
    <row r="7432" spans="1:7" x14ac:dyDescent="0.2">
      <c r="A7432" t="s">
        <v>7323</v>
      </c>
      <c r="B7432">
        <v>23</v>
      </c>
      <c r="F7432" t="s">
        <v>13051</v>
      </c>
    </row>
    <row r="7433" spans="1:7" x14ac:dyDescent="0.2">
      <c r="A7433" t="s">
        <v>7324</v>
      </c>
      <c r="B7433">
        <v>17</v>
      </c>
      <c r="F7433" t="s">
        <v>13052</v>
      </c>
    </row>
    <row r="7434" spans="1:7" x14ac:dyDescent="0.2">
      <c r="A7434" t="s">
        <v>7325</v>
      </c>
      <c r="B7434">
        <v>11</v>
      </c>
      <c r="F7434" t="s">
        <v>13053</v>
      </c>
    </row>
    <row r="7435" spans="1:7" x14ac:dyDescent="0.2">
      <c r="A7435" t="s">
        <v>7326</v>
      </c>
      <c r="B7435">
        <v>23</v>
      </c>
      <c r="F7435" t="s">
        <v>13054</v>
      </c>
    </row>
    <row r="7436" spans="1:7" x14ac:dyDescent="0.2">
      <c r="A7436" t="s">
        <v>7327</v>
      </c>
      <c r="B7436">
        <v>16</v>
      </c>
      <c r="F7436" t="s">
        <v>13055</v>
      </c>
    </row>
    <row r="7437" spans="1:7" x14ac:dyDescent="0.2">
      <c r="A7437" t="s">
        <v>7328</v>
      </c>
      <c r="B7437">
        <v>7</v>
      </c>
      <c r="F7437" t="s">
        <v>13056</v>
      </c>
    </row>
    <row r="7438" spans="1:7" x14ac:dyDescent="0.2">
      <c r="A7438" t="s">
        <v>7329</v>
      </c>
      <c r="B7438">
        <v>23</v>
      </c>
      <c r="F7438" t="s">
        <v>13057</v>
      </c>
    </row>
    <row r="7439" spans="1:7" x14ac:dyDescent="0.2">
      <c r="A7439" t="s">
        <v>7330</v>
      </c>
      <c r="B7439">
        <v>20</v>
      </c>
      <c r="F7439" t="s">
        <v>13058</v>
      </c>
    </row>
    <row r="7440" spans="1:7" x14ac:dyDescent="0.2">
      <c r="A7440" t="s">
        <v>7331</v>
      </c>
      <c r="B7440">
        <v>13</v>
      </c>
      <c r="F7440">
        <v>56</v>
      </c>
      <c r="G7440" t="s">
        <v>13059</v>
      </c>
    </row>
    <row r="7441" spans="1:6" x14ac:dyDescent="0.2">
      <c r="A7441" t="s">
        <v>7332</v>
      </c>
      <c r="B7441">
        <v>11</v>
      </c>
      <c r="F7441" t="s">
        <v>13060</v>
      </c>
    </row>
    <row r="7442" spans="1:6" x14ac:dyDescent="0.2">
      <c r="A7442" t="s">
        <v>7333</v>
      </c>
      <c r="B7442">
        <v>10</v>
      </c>
      <c r="F7442" t="s">
        <v>13061</v>
      </c>
    </row>
    <row r="7443" spans="1:6" x14ac:dyDescent="0.2">
      <c r="A7443" t="s">
        <v>7334</v>
      </c>
      <c r="B7443">
        <v>23</v>
      </c>
      <c r="F7443" t="s">
        <v>13062</v>
      </c>
    </row>
    <row r="7444" spans="1:6" x14ac:dyDescent="0.2">
      <c r="A7444" t="s">
        <v>7335</v>
      </c>
      <c r="B7444">
        <v>13</v>
      </c>
      <c r="F7444" t="s">
        <v>13063</v>
      </c>
    </row>
    <row r="7445" spans="1:6" x14ac:dyDescent="0.2">
      <c r="A7445" t="s">
        <v>7336</v>
      </c>
      <c r="B7445">
        <v>23</v>
      </c>
      <c r="F7445" t="s">
        <v>13064</v>
      </c>
    </row>
    <row r="7446" spans="1:6" x14ac:dyDescent="0.2">
      <c r="A7446" t="s">
        <v>7337</v>
      </c>
      <c r="B7446">
        <v>10</v>
      </c>
      <c r="F7446" t="s">
        <v>13065</v>
      </c>
    </row>
    <row r="7447" spans="1:6" x14ac:dyDescent="0.2">
      <c r="A7447" t="s">
        <v>7338</v>
      </c>
      <c r="B7447">
        <v>12</v>
      </c>
      <c r="F7447" t="s">
        <v>13066</v>
      </c>
    </row>
    <row r="7448" spans="1:6" x14ac:dyDescent="0.2">
      <c r="A7448" t="s">
        <v>7339</v>
      </c>
      <c r="B7448">
        <v>11</v>
      </c>
      <c r="F7448" t="s">
        <v>13067</v>
      </c>
    </row>
    <row r="7449" spans="1:6" x14ac:dyDescent="0.2">
      <c r="A7449" t="s">
        <v>7340</v>
      </c>
      <c r="B7449">
        <v>23</v>
      </c>
      <c r="F7449" t="s">
        <v>13068</v>
      </c>
    </row>
    <row r="7450" spans="1:6" x14ac:dyDescent="0.2">
      <c r="A7450" t="s">
        <v>7341</v>
      </c>
      <c r="B7450">
        <v>23</v>
      </c>
      <c r="F7450" t="s">
        <v>13069</v>
      </c>
    </row>
    <row r="7451" spans="1:6" x14ac:dyDescent="0.2">
      <c r="A7451" t="s">
        <v>7342</v>
      </c>
      <c r="B7451">
        <v>23</v>
      </c>
      <c r="F7451" t="s">
        <v>13070</v>
      </c>
    </row>
    <row r="7452" spans="1:6" x14ac:dyDescent="0.2">
      <c r="A7452" t="s">
        <v>7343</v>
      </c>
      <c r="B7452">
        <v>23</v>
      </c>
      <c r="F7452" t="s">
        <v>13071</v>
      </c>
    </row>
    <row r="7453" spans="1:6" x14ac:dyDescent="0.2">
      <c r="A7453" t="s">
        <v>7344</v>
      </c>
      <c r="B7453">
        <v>23</v>
      </c>
      <c r="F7453" t="s">
        <v>13072</v>
      </c>
    </row>
    <row r="7454" spans="1:6" x14ac:dyDescent="0.2">
      <c r="A7454" t="s">
        <v>7345</v>
      </c>
      <c r="B7454">
        <v>19</v>
      </c>
      <c r="F7454" t="s">
        <v>13073</v>
      </c>
    </row>
    <row r="7455" spans="1:6" x14ac:dyDescent="0.2">
      <c r="A7455" t="s">
        <v>7346</v>
      </c>
      <c r="B7455">
        <v>23</v>
      </c>
      <c r="F7455" t="s">
        <v>13074</v>
      </c>
    </row>
    <row r="7456" spans="1:6" x14ac:dyDescent="0.2">
      <c r="A7456" t="s">
        <v>7347</v>
      </c>
      <c r="B7456">
        <v>21</v>
      </c>
      <c r="F7456" t="s">
        <v>13075</v>
      </c>
    </row>
    <row r="7457" spans="1:7" x14ac:dyDescent="0.2">
      <c r="A7457" t="s">
        <v>7348</v>
      </c>
      <c r="B7457">
        <v>23</v>
      </c>
      <c r="F7457" t="s">
        <v>13076</v>
      </c>
    </row>
    <row r="7458" spans="1:7" x14ac:dyDescent="0.2">
      <c r="A7458" t="s">
        <v>7349</v>
      </c>
      <c r="B7458">
        <v>23</v>
      </c>
      <c r="F7458" t="s">
        <v>13077</v>
      </c>
    </row>
    <row r="7459" spans="1:7" x14ac:dyDescent="0.2">
      <c r="A7459" t="s">
        <v>7350</v>
      </c>
      <c r="B7459">
        <v>5</v>
      </c>
      <c r="F7459" t="s">
        <v>13078</v>
      </c>
    </row>
    <row r="7460" spans="1:7" x14ac:dyDescent="0.2">
      <c r="A7460" t="s">
        <v>7351</v>
      </c>
      <c r="B7460">
        <v>23</v>
      </c>
      <c r="F7460" t="s">
        <v>13079</v>
      </c>
    </row>
    <row r="7461" spans="1:7" x14ac:dyDescent="0.2">
      <c r="A7461" t="s">
        <v>7352</v>
      </c>
      <c r="B7461">
        <v>8</v>
      </c>
      <c r="F7461" t="s">
        <v>13080</v>
      </c>
    </row>
    <row r="7462" spans="1:7" x14ac:dyDescent="0.2">
      <c r="A7462" t="s">
        <v>7353</v>
      </c>
      <c r="B7462">
        <v>23</v>
      </c>
      <c r="F7462" t="s">
        <v>13081</v>
      </c>
    </row>
    <row r="7463" spans="1:7" x14ac:dyDescent="0.2">
      <c r="A7463" t="s">
        <v>7354</v>
      </c>
      <c r="B7463">
        <v>23</v>
      </c>
      <c r="F7463">
        <v>57</v>
      </c>
      <c r="G7463" t="s">
        <v>13082</v>
      </c>
    </row>
    <row r="7464" spans="1:7" x14ac:dyDescent="0.2">
      <c r="A7464" t="s">
        <v>7355</v>
      </c>
      <c r="B7464">
        <v>23</v>
      </c>
      <c r="F7464" t="s">
        <v>13083</v>
      </c>
    </row>
    <row r="7465" spans="1:7" x14ac:dyDescent="0.2">
      <c r="A7465" t="s">
        <v>7356</v>
      </c>
      <c r="B7465">
        <v>21</v>
      </c>
      <c r="F7465" t="s">
        <v>13084</v>
      </c>
    </row>
    <row r="7466" spans="1:7" x14ac:dyDescent="0.2">
      <c r="A7466" t="s">
        <v>7357</v>
      </c>
      <c r="B7466">
        <v>23</v>
      </c>
      <c r="F7466" t="s">
        <v>13085</v>
      </c>
    </row>
    <row r="7467" spans="1:7" x14ac:dyDescent="0.2">
      <c r="A7467" t="s">
        <v>7358</v>
      </c>
      <c r="B7467">
        <v>22</v>
      </c>
      <c r="F7467" t="s">
        <v>13086</v>
      </c>
    </row>
    <row r="7468" spans="1:7" x14ac:dyDescent="0.2">
      <c r="A7468" t="s">
        <v>7359</v>
      </c>
      <c r="B7468">
        <v>20</v>
      </c>
      <c r="F7468" t="s">
        <v>13087</v>
      </c>
    </row>
    <row r="7469" spans="1:7" x14ac:dyDescent="0.2">
      <c r="A7469" t="s">
        <v>7360</v>
      </c>
      <c r="B7469">
        <v>23</v>
      </c>
      <c r="F7469" t="s">
        <v>13088</v>
      </c>
    </row>
    <row r="7470" spans="1:7" x14ac:dyDescent="0.2">
      <c r="A7470" t="s">
        <v>7361</v>
      </c>
      <c r="B7470">
        <v>10</v>
      </c>
      <c r="F7470" t="s">
        <v>13089</v>
      </c>
    </row>
    <row r="7471" spans="1:7" x14ac:dyDescent="0.2">
      <c r="A7471" t="s">
        <v>7362</v>
      </c>
      <c r="B7471">
        <v>10</v>
      </c>
      <c r="F7471" t="s">
        <v>13090</v>
      </c>
    </row>
    <row r="7472" spans="1:7" x14ac:dyDescent="0.2">
      <c r="A7472" t="s">
        <v>7363</v>
      </c>
      <c r="B7472">
        <v>23</v>
      </c>
      <c r="F7472" t="s">
        <v>13091</v>
      </c>
    </row>
    <row r="7473" spans="1:6" x14ac:dyDescent="0.2">
      <c r="A7473" t="s">
        <v>7364</v>
      </c>
      <c r="B7473">
        <v>14</v>
      </c>
      <c r="F7473" t="s">
        <v>13092</v>
      </c>
    </row>
    <row r="7474" spans="1:6" x14ac:dyDescent="0.2">
      <c r="A7474" t="s">
        <v>7365</v>
      </c>
      <c r="B7474">
        <v>23</v>
      </c>
      <c r="F7474" t="s">
        <v>13093</v>
      </c>
    </row>
    <row r="7475" spans="1:6" x14ac:dyDescent="0.2">
      <c r="A7475" t="s">
        <v>7366</v>
      </c>
      <c r="B7475">
        <v>16</v>
      </c>
      <c r="F7475" t="s">
        <v>13094</v>
      </c>
    </row>
    <row r="7476" spans="1:6" x14ac:dyDescent="0.2">
      <c r="A7476" t="s">
        <v>7367</v>
      </c>
      <c r="B7476">
        <v>23</v>
      </c>
      <c r="F7476" t="s">
        <v>13095</v>
      </c>
    </row>
    <row r="7477" spans="1:6" x14ac:dyDescent="0.2">
      <c r="A7477" t="s">
        <v>7368</v>
      </c>
      <c r="B7477">
        <v>23</v>
      </c>
      <c r="F7477" t="s">
        <v>13096</v>
      </c>
    </row>
    <row r="7478" spans="1:6" x14ac:dyDescent="0.2">
      <c r="A7478" t="s">
        <v>7369</v>
      </c>
      <c r="B7478">
        <v>22</v>
      </c>
      <c r="F7478" t="s">
        <v>13097</v>
      </c>
    </row>
    <row r="7479" spans="1:6" x14ac:dyDescent="0.2">
      <c r="A7479" t="s">
        <v>7370</v>
      </c>
      <c r="B7479">
        <v>23</v>
      </c>
      <c r="F7479" t="s">
        <v>13098</v>
      </c>
    </row>
    <row r="7480" spans="1:6" x14ac:dyDescent="0.2">
      <c r="A7480" t="s">
        <v>7371</v>
      </c>
      <c r="B7480">
        <v>23</v>
      </c>
      <c r="F7480" t="s">
        <v>13099</v>
      </c>
    </row>
    <row r="7481" spans="1:6" x14ac:dyDescent="0.2">
      <c r="A7481" t="s">
        <v>7372</v>
      </c>
      <c r="B7481">
        <v>11</v>
      </c>
      <c r="F7481" t="s">
        <v>13100</v>
      </c>
    </row>
    <row r="7482" spans="1:6" x14ac:dyDescent="0.2">
      <c r="A7482" t="s">
        <v>7373</v>
      </c>
      <c r="B7482">
        <v>20</v>
      </c>
      <c r="F7482" t="s">
        <v>13101</v>
      </c>
    </row>
    <row r="7483" spans="1:6" x14ac:dyDescent="0.2">
      <c r="A7483" t="s">
        <v>7374</v>
      </c>
      <c r="B7483">
        <v>8</v>
      </c>
      <c r="F7483" t="s">
        <v>13102</v>
      </c>
    </row>
    <row r="7484" spans="1:6" x14ac:dyDescent="0.2">
      <c r="A7484" t="s">
        <v>7375</v>
      </c>
      <c r="B7484">
        <v>18</v>
      </c>
      <c r="F7484" t="s">
        <v>13103</v>
      </c>
    </row>
    <row r="7485" spans="1:6" x14ac:dyDescent="0.2">
      <c r="A7485" t="s">
        <v>7376</v>
      </c>
      <c r="B7485">
        <v>23</v>
      </c>
      <c r="F7485" t="s">
        <v>13104</v>
      </c>
    </row>
    <row r="7486" spans="1:6" x14ac:dyDescent="0.2">
      <c r="A7486" t="s">
        <v>7377</v>
      </c>
      <c r="B7486">
        <v>23</v>
      </c>
      <c r="F7486" t="s">
        <v>13105</v>
      </c>
    </row>
    <row r="7487" spans="1:6" x14ac:dyDescent="0.2">
      <c r="A7487" t="s">
        <v>7378</v>
      </c>
      <c r="B7487">
        <v>23</v>
      </c>
      <c r="F7487" t="s">
        <v>13106</v>
      </c>
    </row>
    <row r="7488" spans="1:6" x14ac:dyDescent="0.2">
      <c r="A7488" t="s">
        <v>7379</v>
      </c>
      <c r="B7488">
        <v>6</v>
      </c>
      <c r="F7488" t="s">
        <v>13107</v>
      </c>
    </row>
    <row r="7489" spans="1:6" x14ac:dyDescent="0.2">
      <c r="A7489" t="s">
        <v>7380</v>
      </c>
      <c r="B7489">
        <v>9</v>
      </c>
      <c r="F7489" t="s">
        <v>13108</v>
      </c>
    </row>
    <row r="7490" spans="1:6" x14ac:dyDescent="0.2">
      <c r="A7490" t="s">
        <v>7381</v>
      </c>
      <c r="B7490">
        <v>23</v>
      </c>
      <c r="F7490" t="s">
        <v>13109</v>
      </c>
    </row>
    <row r="7491" spans="1:6" x14ac:dyDescent="0.2">
      <c r="A7491" t="s">
        <v>7382</v>
      </c>
      <c r="B7491">
        <v>23</v>
      </c>
      <c r="F7491" t="s">
        <v>13110</v>
      </c>
    </row>
    <row r="7492" spans="1:6" x14ac:dyDescent="0.2">
      <c r="A7492" t="s">
        <v>7383</v>
      </c>
      <c r="B7492">
        <v>23</v>
      </c>
      <c r="F7492" t="s">
        <v>13111</v>
      </c>
    </row>
    <row r="7493" spans="1:6" x14ac:dyDescent="0.2">
      <c r="A7493" t="s">
        <v>7384</v>
      </c>
      <c r="B7493">
        <v>15</v>
      </c>
      <c r="F7493" t="s">
        <v>13112</v>
      </c>
    </row>
    <row r="7494" spans="1:6" x14ac:dyDescent="0.2">
      <c r="A7494" t="s">
        <v>7385</v>
      </c>
      <c r="B7494">
        <v>20</v>
      </c>
      <c r="F7494" t="s">
        <v>13113</v>
      </c>
    </row>
    <row r="7495" spans="1:6" x14ac:dyDescent="0.2">
      <c r="A7495" t="s">
        <v>7386</v>
      </c>
      <c r="B7495">
        <v>23</v>
      </c>
      <c r="F7495" t="s">
        <v>13114</v>
      </c>
    </row>
    <row r="7496" spans="1:6" x14ac:dyDescent="0.2">
      <c r="A7496" t="s">
        <v>7387</v>
      </c>
      <c r="B7496">
        <v>23</v>
      </c>
      <c r="F7496" t="s">
        <v>13115</v>
      </c>
    </row>
    <row r="7497" spans="1:6" x14ac:dyDescent="0.2">
      <c r="A7497" t="s">
        <v>7388</v>
      </c>
      <c r="B7497">
        <v>23</v>
      </c>
      <c r="F7497" t="s">
        <v>13116</v>
      </c>
    </row>
    <row r="7498" spans="1:6" x14ac:dyDescent="0.2">
      <c r="A7498" t="s">
        <v>7389</v>
      </c>
      <c r="B7498">
        <v>21</v>
      </c>
      <c r="F7498" t="s">
        <v>13117</v>
      </c>
    </row>
    <row r="7499" spans="1:6" x14ac:dyDescent="0.2">
      <c r="A7499" t="s">
        <v>7390</v>
      </c>
      <c r="B7499">
        <v>16</v>
      </c>
      <c r="F7499" t="s">
        <v>13118</v>
      </c>
    </row>
    <row r="7500" spans="1:6" x14ac:dyDescent="0.2">
      <c r="A7500" t="s">
        <v>7391</v>
      </c>
      <c r="B7500">
        <v>23</v>
      </c>
      <c r="F7500" t="s">
        <v>13119</v>
      </c>
    </row>
    <row r="7501" spans="1:6" x14ac:dyDescent="0.2">
      <c r="A7501" t="s">
        <v>7392</v>
      </c>
      <c r="B7501">
        <v>23</v>
      </c>
      <c r="F7501" t="s">
        <v>13120</v>
      </c>
    </row>
    <row r="7502" spans="1:6" x14ac:dyDescent="0.2">
      <c r="A7502" t="s">
        <v>7393</v>
      </c>
      <c r="B7502">
        <v>23</v>
      </c>
      <c r="F7502" t="s">
        <v>13121</v>
      </c>
    </row>
    <row r="7503" spans="1:6" x14ac:dyDescent="0.2">
      <c r="A7503" t="s">
        <v>7394</v>
      </c>
      <c r="B7503">
        <v>23</v>
      </c>
      <c r="F7503" t="s">
        <v>13122</v>
      </c>
    </row>
    <row r="7504" spans="1:6" x14ac:dyDescent="0.2">
      <c r="A7504" t="s">
        <v>7395</v>
      </c>
      <c r="B7504">
        <v>20</v>
      </c>
      <c r="F7504" t="s">
        <v>13123</v>
      </c>
    </row>
    <row r="7505" spans="1:6" x14ac:dyDescent="0.2">
      <c r="A7505" t="s">
        <v>7396</v>
      </c>
      <c r="B7505">
        <v>19</v>
      </c>
      <c r="F7505" t="s">
        <v>13124</v>
      </c>
    </row>
    <row r="7506" spans="1:6" x14ac:dyDescent="0.2">
      <c r="A7506" t="s">
        <v>7397</v>
      </c>
      <c r="B7506">
        <v>15</v>
      </c>
      <c r="F7506" t="s">
        <v>13125</v>
      </c>
    </row>
    <row r="7507" spans="1:6" x14ac:dyDescent="0.2">
      <c r="A7507" t="s">
        <v>7398</v>
      </c>
      <c r="B7507">
        <v>17</v>
      </c>
      <c r="F7507" t="s">
        <v>13126</v>
      </c>
    </row>
    <row r="7508" spans="1:6" x14ac:dyDescent="0.2">
      <c r="A7508" t="s">
        <v>7399</v>
      </c>
      <c r="B7508">
        <v>19</v>
      </c>
      <c r="F7508" t="s">
        <v>13127</v>
      </c>
    </row>
    <row r="7509" spans="1:6" x14ac:dyDescent="0.2">
      <c r="A7509" t="s">
        <v>7400</v>
      </c>
      <c r="B7509">
        <v>5</v>
      </c>
      <c r="F7509" t="s">
        <v>13128</v>
      </c>
    </row>
    <row r="7510" spans="1:6" x14ac:dyDescent="0.2">
      <c r="A7510" t="s">
        <v>7401</v>
      </c>
      <c r="B7510">
        <v>23</v>
      </c>
      <c r="F7510" t="s">
        <v>13129</v>
      </c>
    </row>
    <row r="7511" spans="1:6" x14ac:dyDescent="0.2">
      <c r="A7511" t="s">
        <v>7402</v>
      </c>
      <c r="B7511">
        <v>21</v>
      </c>
      <c r="F7511" t="s">
        <v>13130</v>
      </c>
    </row>
    <row r="7512" spans="1:6" x14ac:dyDescent="0.2">
      <c r="A7512" t="s">
        <v>7403</v>
      </c>
      <c r="B7512">
        <v>17</v>
      </c>
      <c r="F7512" t="s">
        <v>13131</v>
      </c>
    </row>
    <row r="7513" spans="1:6" x14ac:dyDescent="0.2">
      <c r="A7513" t="s">
        <v>7404</v>
      </c>
      <c r="B7513">
        <v>17</v>
      </c>
      <c r="F7513" t="s">
        <v>13132</v>
      </c>
    </row>
    <row r="7514" spans="1:6" x14ac:dyDescent="0.2">
      <c r="A7514" t="s">
        <v>7405</v>
      </c>
      <c r="B7514">
        <v>19</v>
      </c>
      <c r="F7514" t="s">
        <v>13133</v>
      </c>
    </row>
    <row r="7515" spans="1:6" x14ac:dyDescent="0.2">
      <c r="A7515" t="s">
        <v>7406</v>
      </c>
      <c r="B7515">
        <v>23</v>
      </c>
      <c r="F7515" t="s">
        <v>13134</v>
      </c>
    </row>
    <row r="7516" spans="1:6" x14ac:dyDescent="0.2">
      <c r="A7516" t="s">
        <v>7407</v>
      </c>
      <c r="B7516">
        <v>14</v>
      </c>
      <c r="F7516" t="s">
        <v>13135</v>
      </c>
    </row>
    <row r="7517" spans="1:6" x14ac:dyDescent="0.2">
      <c r="A7517" t="s">
        <v>7408</v>
      </c>
      <c r="B7517">
        <v>7</v>
      </c>
      <c r="F7517" t="s">
        <v>13136</v>
      </c>
    </row>
    <row r="7518" spans="1:6" x14ac:dyDescent="0.2">
      <c r="A7518" t="s">
        <v>7409</v>
      </c>
      <c r="B7518">
        <v>1</v>
      </c>
      <c r="F7518" t="s">
        <v>13137</v>
      </c>
    </row>
    <row r="7519" spans="1:6" x14ac:dyDescent="0.2">
      <c r="A7519" t="s">
        <v>7410</v>
      </c>
      <c r="B7519">
        <v>18</v>
      </c>
      <c r="F7519" t="s">
        <v>13138</v>
      </c>
    </row>
    <row r="7520" spans="1:6" x14ac:dyDescent="0.2">
      <c r="A7520" t="s">
        <v>7411</v>
      </c>
      <c r="B7520">
        <v>23</v>
      </c>
      <c r="F7520" t="s">
        <v>13139</v>
      </c>
    </row>
    <row r="7521" spans="1:6" x14ac:dyDescent="0.2">
      <c r="A7521" t="s">
        <v>7412</v>
      </c>
      <c r="B7521">
        <v>23</v>
      </c>
      <c r="F7521" t="s">
        <v>13140</v>
      </c>
    </row>
    <row r="7522" spans="1:6" x14ac:dyDescent="0.2">
      <c r="A7522" t="s">
        <v>7413</v>
      </c>
      <c r="B7522">
        <v>23</v>
      </c>
      <c r="F7522" t="s">
        <v>13141</v>
      </c>
    </row>
    <row r="7523" spans="1:6" x14ac:dyDescent="0.2">
      <c r="A7523" t="s">
        <v>7414</v>
      </c>
      <c r="B7523">
        <v>17</v>
      </c>
      <c r="F7523" t="s">
        <v>13142</v>
      </c>
    </row>
    <row r="7524" spans="1:6" x14ac:dyDescent="0.2">
      <c r="A7524" t="s">
        <v>7415</v>
      </c>
      <c r="B7524">
        <v>21</v>
      </c>
      <c r="F7524" t="s">
        <v>13143</v>
      </c>
    </row>
    <row r="7525" spans="1:6" x14ac:dyDescent="0.2">
      <c r="A7525" t="s">
        <v>7416</v>
      </c>
      <c r="B7525">
        <v>18</v>
      </c>
      <c r="F7525" t="s">
        <v>13144</v>
      </c>
    </row>
    <row r="7526" spans="1:6" x14ac:dyDescent="0.2">
      <c r="A7526" t="s">
        <v>7417</v>
      </c>
      <c r="B7526">
        <v>13</v>
      </c>
      <c r="F7526" t="s">
        <v>13145</v>
      </c>
    </row>
    <row r="7527" spans="1:6" x14ac:dyDescent="0.2">
      <c r="A7527" t="s">
        <v>7418</v>
      </c>
      <c r="B7527">
        <v>23</v>
      </c>
      <c r="F7527" t="s">
        <v>13146</v>
      </c>
    </row>
    <row r="7528" spans="1:6" x14ac:dyDescent="0.2">
      <c r="A7528" t="s">
        <v>7419</v>
      </c>
      <c r="B7528">
        <v>23</v>
      </c>
      <c r="F7528" t="s">
        <v>13147</v>
      </c>
    </row>
    <row r="7529" spans="1:6" x14ac:dyDescent="0.2">
      <c r="A7529" t="s">
        <v>7420</v>
      </c>
      <c r="B7529">
        <v>3</v>
      </c>
      <c r="F7529" t="s">
        <v>13148</v>
      </c>
    </row>
    <row r="7530" spans="1:6" x14ac:dyDescent="0.2">
      <c r="A7530" t="s">
        <v>7421</v>
      </c>
      <c r="B7530">
        <v>23</v>
      </c>
      <c r="F7530" t="s">
        <v>13149</v>
      </c>
    </row>
    <row r="7531" spans="1:6" x14ac:dyDescent="0.2">
      <c r="A7531" t="s">
        <v>7422</v>
      </c>
      <c r="B7531">
        <v>11</v>
      </c>
      <c r="F7531" t="s">
        <v>13150</v>
      </c>
    </row>
    <row r="7532" spans="1:6" x14ac:dyDescent="0.2">
      <c r="A7532" t="s">
        <v>7423</v>
      </c>
      <c r="B7532">
        <v>23</v>
      </c>
      <c r="F7532" t="s">
        <v>13151</v>
      </c>
    </row>
    <row r="7533" spans="1:6" x14ac:dyDescent="0.2">
      <c r="A7533" t="s">
        <v>7424</v>
      </c>
      <c r="B7533">
        <v>19</v>
      </c>
      <c r="F7533" t="s">
        <v>13152</v>
      </c>
    </row>
    <row r="7534" spans="1:6" x14ac:dyDescent="0.2">
      <c r="A7534" t="s">
        <v>7425</v>
      </c>
      <c r="B7534">
        <v>21</v>
      </c>
      <c r="F7534" t="s">
        <v>13153</v>
      </c>
    </row>
    <row r="7535" spans="1:6" x14ac:dyDescent="0.2">
      <c r="A7535" t="s">
        <v>7426</v>
      </c>
      <c r="B7535">
        <v>16</v>
      </c>
      <c r="F7535" t="s">
        <v>13154</v>
      </c>
    </row>
    <row r="7536" spans="1:6" x14ac:dyDescent="0.2">
      <c r="A7536" t="s">
        <v>7427</v>
      </c>
      <c r="B7536">
        <v>23</v>
      </c>
      <c r="F7536" t="s">
        <v>13155</v>
      </c>
    </row>
    <row r="7537" spans="1:6" x14ac:dyDescent="0.2">
      <c r="A7537" t="s">
        <v>7428</v>
      </c>
      <c r="B7537">
        <v>13</v>
      </c>
      <c r="F7537" t="s">
        <v>13156</v>
      </c>
    </row>
    <row r="7538" spans="1:6" x14ac:dyDescent="0.2">
      <c r="A7538" t="s">
        <v>7429</v>
      </c>
      <c r="B7538">
        <v>18</v>
      </c>
      <c r="F7538" t="s">
        <v>13157</v>
      </c>
    </row>
    <row r="7539" spans="1:6" x14ac:dyDescent="0.2">
      <c r="A7539" t="s">
        <v>7430</v>
      </c>
      <c r="B7539">
        <v>20</v>
      </c>
      <c r="F7539" t="s">
        <v>13158</v>
      </c>
    </row>
    <row r="7540" spans="1:6" x14ac:dyDescent="0.2">
      <c r="A7540" t="s">
        <v>7431</v>
      </c>
      <c r="B7540">
        <v>5</v>
      </c>
      <c r="F7540" t="s">
        <v>13159</v>
      </c>
    </row>
    <row r="7541" spans="1:6" x14ac:dyDescent="0.2">
      <c r="A7541" t="s">
        <v>7432</v>
      </c>
      <c r="B7541">
        <v>10</v>
      </c>
      <c r="F7541" t="s">
        <v>13160</v>
      </c>
    </row>
    <row r="7542" spans="1:6" x14ac:dyDescent="0.2">
      <c r="A7542" t="s">
        <v>7433</v>
      </c>
      <c r="B7542">
        <v>23</v>
      </c>
      <c r="F7542" t="s">
        <v>13161</v>
      </c>
    </row>
    <row r="7543" spans="1:6" x14ac:dyDescent="0.2">
      <c r="A7543" t="s">
        <v>7434</v>
      </c>
      <c r="B7543">
        <v>23</v>
      </c>
      <c r="F7543" t="s">
        <v>13162</v>
      </c>
    </row>
    <row r="7544" spans="1:6" x14ac:dyDescent="0.2">
      <c r="A7544" t="s">
        <v>7435</v>
      </c>
      <c r="B7544">
        <v>15</v>
      </c>
      <c r="F7544" t="s">
        <v>13163</v>
      </c>
    </row>
    <row r="7545" spans="1:6" x14ac:dyDescent="0.2">
      <c r="A7545" t="s">
        <v>7436</v>
      </c>
      <c r="B7545">
        <v>23</v>
      </c>
      <c r="F7545" t="s">
        <v>13164</v>
      </c>
    </row>
    <row r="7546" spans="1:6" x14ac:dyDescent="0.2">
      <c r="A7546" t="s">
        <v>7437</v>
      </c>
      <c r="B7546">
        <v>23</v>
      </c>
      <c r="F7546" t="s">
        <v>13165</v>
      </c>
    </row>
    <row r="7547" spans="1:6" x14ac:dyDescent="0.2">
      <c r="A7547" t="s">
        <v>7438</v>
      </c>
      <c r="B7547">
        <v>23</v>
      </c>
      <c r="F7547" t="s">
        <v>13166</v>
      </c>
    </row>
    <row r="7548" spans="1:6" x14ac:dyDescent="0.2">
      <c r="A7548" t="s">
        <v>7439</v>
      </c>
      <c r="B7548">
        <v>21</v>
      </c>
      <c r="F7548" t="s">
        <v>13167</v>
      </c>
    </row>
    <row r="7549" spans="1:6" x14ac:dyDescent="0.2">
      <c r="A7549" t="s">
        <v>7440</v>
      </c>
      <c r="B7549">
        <v>23</v>
      </c>
      <c r="F7549" t="s">
        <v>13168</v>
      </c>
    </row>
    <row r="7550" spans="1:6" x14ac:dyDescent="0.2">
      <c r="A7550" t="s">
        <v>7441</v>
      </c>
      <c r="B7550">
        <v>23</v>
      </c>
      <c r="F7550" t="s">
        <v>13169</v>
      </c>
    </row>
    <row r="7551" spans="1:6" x14ac:dyDescent="0.2">
      <c r="A7551" t="s">
        <v>7442</v>
      </c>
      <c r="B7551">
        <v>23</v>
      </c>
      <c r="F7551" t="s">
        <v>13170</v>
      </c>
    </row>
    <row r="7552" spans="1:6" x14ac:dyDescent="0.2">
      <c r="A7552" t="s">
        <v>7443</v>
      </c>
      <c r="B7552">
        <v>23</v>
      </c>
      <c r="F7552" t="s">
        <v>13171</v>
      </c>
    </row>
    <row r="7553" spans="1:6" x14ac:dyDescent="0.2">
      <c r="A7553" t="s">
        <v>7444</v>
      </c>
      <c r="B7553">
        <v>22</v>
      </c>
      <c r="F7553" t="s">
        <v>13172</v>
      </c>
    </row>
    <row r="7554" spans="1:6" x14ac:dyDescent="0.2">
      <c r="A7554" t="s">
        <v>7445</v>
      </c>
      <c r="B7554">
        <v>16</v>
      </c>
      <c r="F7554" t="s">
        <v>13173</v>
      </c>
    </row>
    <row r="7555" spans="1:6" x14ac:dyDescent="0.2">
      <c r="A7555" t="s">
        <v>7446</v>
      </c>
      <c r="B7555">
        <v>20</v>
      </c>
      <c r="F7555" t="s">
        <v>13174</v>
      </c>
    </row>
    <row r="7556" spans="1:6" x14ac:dyDescent="0.2">
      <c r="A7556" t="s">
        <v>7447</v>
      </c>
      <c r="B7556">
        <v>6</v>
      </c>
      <c r="F7556" t="s">
        <v>13175</v>
      </c>
    </row>
    <row r="7557" spans="1:6" x14ac:dyDescent="0.2">
      <c r="A7557" t="s">
        <v>7448</v>
      </c>
      <c r="B7557">
        <v>20</v>
      </c>
      <c r="F7557" t="s">
        <v>13176</v>
      </c>
    </row>
    <row r="7558" spans="1:6" x14ac:dyDescent="0.2">
      <c r="A7558" t="s">
        <v>7449</v>
      </c>
      <c r="B7558">
        <v>23</v>
      </c>
      <c r="F7558" t="s">
        <v>13177</v>
      </c>
    </row>
    <row r="7559" spans="1:6" x14ac:dyDescent="0.2">
      <c r="A7559" t="s">
        <v>7450</v>
      </c>
      <c r="B7559">
        <v>23</v>
      </c>
      <c r="F7559" t="s">
        <v>13178</v>
      </c>
    </row>
    <row r="7560" spans="1:6" x14ac:dyDescent="0.2">
      <c r="A7560" t="s">
        <v>7451</v>
      </c>
      <c r="B7560">
        <v>23</v>
      </c>
      <c r="F7560" t="s">
        <v>13179</v>
      </c>
    </row>
    <row r="7561" spans="1:6" x14ac:dyDescent="0.2">
      <c r="A7561" t="s">
        <v>7452</v>
      </c>
      <c r="B7561">
        <v>8</v>
      </c>
      <c r="F7561" t="s">
        <v>13180</v>
      </c>
    </row>
    <row r="7562" spans="1:6" x14ac:dyDescent="0.2">
      <c r="A7562" t="s">
        <v>7453</v>
      </c>
      <c r="B7562">
        <v>9</v>
      </c>
      <c r="F7562" t="s">
        <v>13181</v>
      </c>
    </row>
    <row r="7563" spans="1:6" x14ac:dyDescent="0.2">
      <c r="A7563" t="s">
        <v>7454</v>
      </c>
      <c r="B7563">
        <v>7</v>
      </c>
      <c r="F7563" t="s">
        <v>13182</v>
      </c>
    </row>
    <row r="7564" spans="1:6" x14ac:dyDescent="0.2">
      <c r="A7564" t="s">
        <v>7455</v>
      </c>
      <c r="B7564">
        <v>17</v>
      </c>
      <c r="F7564" t="s">
        <v>13183</v>
      </c>
    </row>
    <row r="7565" spans="1:6" x14ac:dyDescent="0.2">
      <c r="A7565" t="s">
        <v>7456</v>
      </c>
      <c r="B7565">
        <v>23</v>
      </c>
      <c r="F7565" t="s">
        <v>13184</v>
      </c>
    </row>
    <row r="7566" spans="1:6" x14ac:dyDescent="0.2">
      <c r="A7566" t="s">
        <v>7457</v>
      </c>
      <c r="B7566">
        <v>23</v>
      </c>
      <c r="F7566" t="s">
        <v>13185</v>
      </c>
    </row>
    <row r="7567" spans="1:6" x14ac:dyDescent="0.2">
      <c r="A7567" t="s">
        <v>7458</v>
      </c>
      <c r="B7567">
        <v>8</v>
      </c>
      <c r="F7567" t="s">
        <v>13186</v>
      </c>
    </row>
    <row r="7568" spans="1:6" x14ac:dyDescent="0.2">
      <c r="A7568" t="s">
        <v>7459</v>
      </c>
      <c r="B7568">
        <v>5</v>
      </c>
      <c r="F7568" t="s">
        <v>13187</v>
      </c>
    </row>
    <row r="7569" spans="1:6" x14ac:dyDescent="0.2">
      <c r="A7569" t="s">
        <v>7460</v>
      </c>
      <c r="B7569">
        <v>9</v>
      </c>
      <c r="F7569" t="s">
        <v>13188</v>
      </c>
    </row>
    <row r="7570" spans="1:6" x14ac:dyDescent="0.2">
      <c r="A7570" t="s">
        <v>7461</v>
      </c>
      <c r="B7570">
        <v>23</v>
      </c>
      <c r="F7570" t="s">
        <v>13189</v>
      </c>
    </row>
    <row r="7571" spans="1:6" x14ac:dyDescent="0.2">
      <c r="A7571" t="s">
        <v>7462</v>
      </c>
      <c r="B7571">
        <v>14</v>
      </c>
      <c r="F7571" t="s">
        <v>13190</v>
      </c>
    </row>
    <row r="7572" spans="1:6" x14ac:dyDescent="0.2">
      <c r="A7572" t="s">
        <v>7463</v>
      </c>
      <c r="B7572">
        <v>21</v>
      </c>
      <c r="F7572" t="s">
        <v>13191</v>
      </c>
    </row>
    <row r="7573" spans="1:6" x14ac:dyDescent="0.2">
      <c r="A7573" t="s">
        <v>7464</v>
      </c>
      <c r="B7573">
        <v>4</v>
      </c>
      <c r="F7573" t="s">
        <v>13192</v>
      </c>
    </row>
    <row r="7574" spans="1:6" x14ac:dyDescent="0.2">
      <c r="A7574" t="s">
        <v>7465</v>
      </c>
      <c r="B7574">
        <v>23</v>
      </c>
      <c r="F7574" t="s">
        <v>13193</v>
      </c>
    </row>
    <row r="7575" spans="1:6" x14ac:dyDescent="0.2">
      <c r="A7575" t="s">
        <v>7466</v>
      </c>
      <c r="B7575">
        <v>6</v>
      </c>
      <c r="F7575" t="s">
        <v>13194</v>
      </c>
    </row>
    <row r="7576" spans="1:6" x14ac:dyDescent="0.2">
      <c r="A7576" t="s">
        <v>7467</v>
      </c>
      <c r="B7576">
        <v>23</v>
      </c>
      <c r="F7576" t="s">
        <v>13195</v>
      </c>
    </row>
    <row r="7577" spans="1:6" x14ac:dyDescent="0.2">
      <c r="A7577" t="s">
        <v>7468</v>
      </c>
      <c r="B7577">
        <v>23</v>
      </c>
      <c r="F7577" t="s">
        <v>13196</v>
      </c>
    </row>
    <row r="7578" spans="1:6" x14ac:dyDescent="0.2">
      <c r="A7578" t="s">
        <v>7469</v>
      </c>
      <c r="B7578">
        <v>23</v>
      </c>
      <c r="F7578" t="s">
        <v>13197</v>
      </c>
    </row>
    <row r="7579" spans="1:6" x14ac:dyDescent="0.2">
      <c r="A7579" t="s">
        <v>7470</v>
      </c>
      <c r="B7579">
        <v>23</v>
      </c>
      <c r="F7579" t="s">
        <v>13198</v>
      </c>
    </row>
    <row r="7580" spans="1:6" x14ac:dyDescent="0.2">
      <c r="A7580" t="s">
        <v>7471</v>
      </c>
      <c r="B7580">
        <v>23</v>
      </c>
      <c r="F7580" t="s">
        <v>13199</v>
      </c>
    </row>
    <row r="7581" spans="1:6" x14ac:dyDescent="0.2">
      <c r="A7581" t="s">
        <v>7472</v>
      </c>
      <c r="B7581">
        <v>10</v>
      </c>
      <c r="F7581" t="s">
        <v>13200</v>
      </c>
    </row>
    <row r="7582" spans="1:6" x14ac:dyDescent="0.2">
      <c r="A7582" t="s">
        <v>7473</v>
      </c>
      <c r="B7582">
        <v>23</v>
      </c>
      <c r="F7582" t="s">
        <v>13201</v>
      </c>
    </row>
    <row r="7583" spans="1:6" x14ac:dyDescent="0.2">
      <c r="A7583" t="s">
        <v>7474</v>
      </c>
      <c r="B7583">
        <v>12</v>
      </c>
      <c r="F7583" t="s">
        <v>13202</v>
      </c>
    </row>
    <row r="7584" spans="1:6" x14ac:dyDescent="0.2">
      <c r="A7584" t="s">
        <v>7475</v>
      </c>
      <c r="B7584">
        <v>23</v>
      </c>
      <c r="F7584" t="s">
        <v>13203</v>
      </c>
    </row>
    <row r="7585" spans="1:6" x14ac:dyDescent="0.2">
      <c r="A7585" t="s">
        <v>7476</v>
      </c>
      <c r="B7585">
        <v>23</v>
      </c>
      <c r="F7585" t="s">
        <v>13204</v>
      </c>
    </row>
    <row r="7586" spans="1:6" x14ac:dyDescent="0.2">
      <c r="A7586" t="s">
        <v>7477</v>
      </c>
      <c r="B7586">
        <v>18</v>
      </c>
      <c r="F7586" t="s">
        <v>13205</v>
      </c>
    </row>
    <row r="7587" spans="1:6" x14ac:dyDescent="0.2">
      <c r="A7587" t="s">
        <v>7478</v>
      </c>
      <c r="B7587">
        <v>12</v>
      </c>
      <c r="F7587" t="s">
        <v>13206</v>
      </c>
    </row>
    <row r="7588" spans="1:6" x14ac:dyDescent="0.2">
      <c r="A7588" t="s">
        <v>7479</v>
      </c>
      <c r="B7588">
        <v>22</v>
      </c>
      <c r="F7588" t="s">
        <v>13207</v>
      </c>
    </row>
    <row r="7589" spans="1:6" x14ac:dyDescent="0.2">
      <c r="A7589" t="s">
        <v>7480</v>
      </c>
      <c r="B7589">
        <v>23</v>
      </c>
      <c r="F7589" t="s">
        <v>13208</v>
      </c>
    </row>
    <row r="7590" spans="1:6" x14ac:dyDescent="0.2">
      <c r="A7590" t="s">
        <v>7481</v>
      </c>
      <c r="B7590">
        <v>19</v>
      </c>
      <c r="F7590" t="s">
        <v>13209</v>
      </c>
    </row>
    <row r="7591" spans="1:6" x14ac:dyDescent="0.2">
      <c r="A7591" t="s">
        <v>7482</v>
      </c>
      <c r="B7591">
        <v>18</v>
      </c>
      <c r="F7591" t="s">
        <v>13210</v>
      </c>
    </row>
    <row r="7592" spans="1:6" x14ac:dyDescent="0.2">
      <c r="A7592" t="s">
        <v>7483</v>
      </c>
      <c r="B7592">
        <v>3</v>
      </c>
      <c r="F7592" t="s">
        <v>13211</v>
      </c>
    </row>
    <row r="7593" spans="1:6" x14ac:dyDescent="0.2">
      <c r="A7593" t="s">
        <v>7484</v>
      </c>
      <c r="B7593">
        <v>23</v>
      </c>
      <c r="F7593" t="s">
        <v>13212</v>
      </c>
    </row>
    <row r="7594" spans="1:6" x14ac:dyDescent="0.2">
      <c r="A7594" t="s">
        <v>7485</v>
      </c>
      <c r="B7594">
        <v>19</v>
      </c>
      <c r="F7594" t="s">
        <v>13213</v>
      </c>
    </row>
    <row r="7595" spans="1:6" x14ac:dyDescent="0.2">
      <c r="A7595" t="s">
        <v>7486</v>
      </c>
      <c r="B7595">
        <v>23</v>
      </c>
      <c r="F7595" t="s">
        <v>13214</v>
      </c>
    </row>
    <row r="7596" spans="1:6" x14ac:dyDescent="0.2">
      <c r="A7596" t="s">
        <v>7487</v>
      </c>
      <c r="B7596">
        <v>23</v>
      </c>
      <c r="F7596" t="s">
        <v>13215</v>
      </c>
    </row>
    <row r="7597" spans="1:6" x14ac:dyDescent="0.2">
      <c r="A7597" t="s">
        <v>7488</v>
      </c>
      <c r="B7597">
        <v>8</v>
      </c>
      <c r="F7597" t="s">
        <v>13216</v>
      </c>
    </row>
    <row r="7598" spans="1:6" x14ac:dyDescent="0.2">
      <c r="A7598" t="s">
        <v>7489</v>
      </c>
      <c r="B7598">
        <v>11</v>
      </c>
      <c r="F7598" t="s">
        <v>13217</v>
      </c>
    </row>
    <row r="7599" spans="1:6" x14ac:dyDescent="0.2">
      <c r="A7599" t="s">
        <v>7490</v>
      </c>
      <c r="B7599">
        <v>1</v>
      </c>
      <c r="F7599" t="s">
        <v>13218</v>
      </c>
    </row>
    <row r="7600" spans="1:6" x14ac:dyDescent="0.2">
      <c r="A7600" t="s">
        <v>7491</v>
      </c>
      <c r="B7600">
        <v>17</v>
      </c>
      <c r="F7600" t="s">
        <v>13219</v>
      </c>
    </row>
    <row r="7601" spans="1:6" x14ac:dyDescent="0.2">
      <c r="A7601" t="s">
        <v>7492</v>
      </c>
      <c r="B7601">
        <v>5</v>
      </c>
      <c r="F7601" t="s">
        <v>13220</v>
      </c>
    </row>
    <row r="7602" spans="1:6" x14ac:dyDescent="0.2">
      <c r="A7602" t="s">
        <v>7493</v>
      </c>
      <c r="B7602">
        <v>3</v>
      </c>
      <c r="F7602" t="s">
        <v>13221</v>
      </c>
    </row>
    <row r="7603" spans="1:6" x14ac:dyDescent="0.2">
      <c r="A7603" t="s">
        <v>7494</v>
      </c>
      <c r="B7603">
        <v>23</v>
      </c>
      <c r="F7603" t="s">
        <v>13222</v>
      </c>
    </row>
    <row r="7604" spans="1:6" x14ac:dyDescent="0.2">
      <c r="A7604" t="s">
        <v>7495</v>
      </c>
      <c r="B7604">
        <v>23</v>
      </c>
      <c r="F7604" t="s">
        <v>13223</v>
      </c>
    </row>
    <row r="7605" spans="1:6" x14ac:dyDescent="0.2">
      <c r="A7605" t="s">
        <v>7496</v>
      </c>
      <c r="B7605">
        <v>17</v>
      </c>
      <c r="F7605" t="s">
        <v>13224</v>
      </c>
    </row>
    <row r="7606" spans="1:6" x14ac:dyDescent="0.2">
      <c r="A7606" t="s">
        <v>7497</v>
      </c>
      <c r="B7606">
        <v>23</v>
      </c>
      <c r="F7606" t="s">
        <v>13225</v>
      </c>
    </row>
    <row r="7607" spans="1:6" x14ac:dyDescent="0.2">
      <c r="A7607" t="s">
        <v>7498</v>
      </c>
      <c r="B7607">
        <v>8</v>
      </c>
      <c r="F7607" t="s">
        <v>13226</v>
      </c>
    </row>
    <row r="7608" spans="1:6" x14ac:dyDescent="0.2">
      <c r="A7608" t="s">
        <v>7499</v>
      </c>
      <c r="B7608">
        <v>18</v>
      </c>
      <c r="F7608" t="s">
        <v>13227</v>
      </c>
    </row>
    <row r="7609" spans="1:6" x14ac:dyDescent="0.2">
      <c r="A7609" t="s">
        <v>7500</v>
      </c>
      <c r="B7609">
        <v>23</v>
      </c>
      <c r="F7609" t="s">
        <v>13228</v>
      </c>
    </row>
    <row r="7610" spans="1:6" x14ac:dyDescent="0.2">
      <c r="A7610" t="s">
        <v>7501</v>
      </c>
      <c r="B7610">
        <v>7</v>
      </c>
      <c r="F7610" t="s">
        <v>13229</v>
      </c>
    </row>
    <row r="7611" spans="1:6" x14ac:dyDescent="0.2">
      <c r="A7611" t="s">
        <v>7502</v>
      </c>
      <c r="B7611">
        <v>20</v>
      </c>
      <c r="F7611" t="s">
        <v>13230</v>
      </c>
    </row>
    <row r="7612" spans="1:6" x14ac:dyDescent="0.2">
      <c r="A7612" t="s">
        <v>7503</v>
      </c>
      <c r="B7612">
        <v>10</v>
      </c>
      <c r="F7612" t="s">
        <v>13231</v>
      </c>
    </row>
    <row r="7613" spans="1:6" x14ac:dyDescent="0.2">
      <c r="A7613" t="s">
        <v>7504</v>
      </c>
      <c r="B7613">
        <v>23</v>
      </c>
      <c r="F7613" t="s">
        <v>13232</v>
      </c>
    </row>
    <row r="7614" spans="1:6" x14ac:dyDescent="0.2">
      <c r="A7614" t="s">
        <v>7505</v>
      </c>
      <c r="B7614">
        <v>23</v>
      </c>
      <c r="F7614" t="s">
        <v>13233</v>
      </c>
    </row>
    <row r="7615" spans="1:6" x14ac:dyDescent="0.2">
      <c r="A7615" t="s">
        <v>7506</v>
      </c>
      <c r="B7615">
        <v>21</v>
      </c>
      <c r="F7615" t="s">
        <v>13234</v>
      </c>
    </row>
    <row r="7616" spans="1:6" x14ac:dyDescent="0.2">
      <c r="A7616" t="s">
        <v>7507</v>
      </c>
      <c r="B7616">
        <v>23</v>
      </c>
      <c r="F7616" t="s">
        <v>13235</v>
      </c>
    </row>
    <row r="7617" spans="1:6" x14ac:dyDescent="0.2">
      <c r="A7617" t="s">
        <v>7508</v>
      </c>
      <c r="B7617">
        <v>16</v>
      </c>
      <c r="F7617" t="s">
        <v>13236</v>
      </c>
    </row>
    <row r="7618" spans="1:6" x14ac:dyDescent="0.2">
      <c r="A7618" t="s">
        <v>7509</v>
      </c>
      <c r="B7618">
        <v>14</v>
      </c>
      <c r="F7618" t="s">
        <v>13237</v>
      </c>
    </row>
    <row r="7619" spans="1:6" x14ac:dyDescent="0.2">
      <c r="A7619" t="s">
        <v>7510</v>
      </c>
      <c r="B7619">
        <v>23</v>
      </c>
      <c r="F7619" t="s">
        <v>13238</v>
      </c>
    </row>
    <row r="7620" spans="1:6" x14ac:dyDescent="0.2">
      <c r="A7620" t="s">
        <v>7511</v>
      </c>
      <c r="B7620">
        <v>15</v>
      </c>
      <c r="F7620" t="s">
        <v>13239</v>
      </c>
    </row>
    <row r="7621" spans="1:6" x14ac:dyDescent="0.2">
      <c r="A7621" t="s">
        <v>7512</v>
      </c>
      <c r="B7621">
        <v>23</v>
      </c>
      <c r="F7621" t="s">
        <v>13240</v>
      </c>
    </row>
    <row r="7622" spans="1:6" x14ac:dyDescent="0.2">
      <c r="A7622" t="s">
        <v>7513</v>
      </c>
      <c r="B7622">
        <v>15</v>
      </c>
      <c r="F7622" t="s">
        <v>13241</v>
      </c>
    </row>
    <row r="7623" spans="1:6" x14ac:dyDescent="0.2">
      <c r="A7623" t="s">
        <v>7514</v>
      </c>
      <c r="B7623">
        <v>19</v>
      </c>
      <c r="F7623" t="s">
        <v>13242</v>
      </c>
    </row>
    <row r="7624" spans="1:6" x14ac:dyDescent="0.2">
      <c r="A7624" t="s">
        <v>7515</v>
      </c>
      <c r="B7624">
        <v>16</v>
      </c>
      <c r="F7624" t="s">
        <v>13243</v>
      </c>
    </row>
    <row r="7625" spans="1:6" x14ac:dyDescent="0.2">
      <c r="A7625" t="s">
        <v>7516</v>
      </c>
      <c r="B7625">
        <v>15</v>
      </c>
      <c r="F7625" t="s">
        <v>13244</v>
      </c>
    </row>
    <row r="7626" spans="1:6" x14ac:dyDescent="0.2">
      <c r="A7626" t="s">
        <v>7517</v>
      </c>
      <c r="B7626">
        <v>19</v>
      </c>
      <c r="F7626" t="s">
        <v>13245</v>
      </c>
    </row>
    <row r="7627" spans="1:6" x14ac:dyDescent="0.2">
      <c r="A7627" t="s">
        <v>7518</v>
      </c>
      <c r="B7627">
        <v>23</v>
      </c>
      <c r="F7627" t="s">
        <v>13246</v>
      </c>
    </row>
    <row r="7628" spans="1:6" x14ac:dyDescent="0.2">
      <c r="A7628" t="s">
        <v>7519</v>
      </c>
      <c r="B7628">
        <v>9</v>
      </c>
      <c r="F7628" t="s">
        <v>13247</v>
      </c>
    </row>
    <row r="7629" spans="1:6" x14ac:dyDescent="0.2">
      <c r="A7629" t="s">
        <v>7520</v>
      </c>
      <c r="B7629">
        <v>20</v>
      </c>
      <c r="F7629" t="s">
        <v>13248</v>
      </c>
    </row>
    <row r="7630" spans="1:6" x14ac:dyDescent="0.2">
      <c r="A7630" t="s">
        <v>7521</v>
      </c>
      <c r="B7630">
        <v>22</v>
      </c>
      <c r="F7630" t="s">
        <v>13249</v>
      </c>
    </row>
    <row r="7631" spans="1:6" x14ac:dyDescent="0.2">
      <c r="A7631" t="s">
        <v>7522</v>
      </c>
      <c r="B7631">
        <v>23</v>
      </c>
      <c r="F7631" t="s">
        <v>13250</v>
      </c>
    </row>
    <row r="7632" spans="1:6" x14ac:dyDescent="0.2">
      <c r="A7632" t="s">
        <v>7523</v>
      </c>
      <c r="B7632">
        <v>17</v>
      </c>
      <c r="F7632" t="s">
        <v>13251</v>
      </c>
    </row>
    <row r="7633" spans="1:7" x14ac:dyDescent="0.2">
      <c r="A7633" t="s">
        <v>7524</v>
      </c>
      <c r="B7633">
        <v>23</v>
      </c>
      <c r="F7633" t="s">
        <v>13252</v>
      </c>
    </row>
    <row r="7634" spans="1:7" x14ac:dyDescent="0.2">
      <c r="A7634" t="s">
        <v>7525</v>
      </c>
      <c r="B7634">
        <v>16</v>
      </c>
      <c r="F7634" t="s">
        <v>13253</v>
      </c>
    </row>
    <row r="7635" spans="1:7" x14ac:dyDescent="0.2">
      <c r="A7635" t="s">
        <v>7526</v>
      </c>
      <c r="B7635">
        <v>12</v>
      </c>
      <c r="F7635" t="s">
        <v>13254</v>
      </c>
    </row>
    <row r="7636" spans="1:7" x14ac:dyDescent="0.2">
      <c r="A7636" t="s">
        <v>7527</v>
      </c>
      <c r="B7636">
        <v>23</v>
      </c>
      <c r="F7636">
        <v>58</v>
      </c>
      <c r="G7636" t="s">
        <v>13255</v>
      </c>
    </row>
    <row r="7637" spans="1:7" x14ac:dyDescent="0.2">
      <c r="A7637" t="s">
        <v>7528</v>
      </c>
      <c r="B7637">
        <v>19</v>
      </c>
      <c r="F7637" t="s">
        <v>13256</v>
      </c>
    </row>
    <row r="7638" spans="1:7" x14ac:dyDescent="0.2">
      <c r="A7638" t="s">
        <v>7529</v>
      </c>
      <c r="B7638">
        <v>23</v>
      </c>
      <c r="F7638" t="s">
        <v>13257</v>
      </c>
    </row>
    <row r="7639" spans="1:7" x14ac:dyDescent="0.2">
      <c r="A7639" t="s">
        <v>7530</v>
      </c>
      <c r="B7639">
        <v>8</v>
      </c>
      <c r="F7639" t="s">
        <v>13258</v>
      </c>
    </row>
    <row r="7640" spans="1:7" x14ac:dyDescent="0.2">
      <c r="A7640" t="s">
        <v>7531</v>
      </c>
      <c r="B7640">
        <v>23</v>
      </c>
      <c r="F7640" t="s">
        <v>13259</v>
      </c>
    </row>
    <row r="7641" spans="1:7" x14ac:dyDescent="0.2">
      <c r="A7641" t="s">
        <v>7532</v>
      </c>
      <c r="B7641">
        <v>23</v>
      </c>
      <c r="F7641" t="s">
        <v>13260</v>
      </c>
    </row>
    <row r="7642" spans="1:7" x14ac:dyDescent="0.2">
      <c r="A7642" t="s">
        <v>7533</v>
      </c>
      <c r="B7642">
        <v>16</v>
      </c>
      <c r="F7642" t="s">
        <v>13261</v>
      </c>
    </row>
    <row r="7643" spans="1:7" x14ac:dyDescent="0.2">
      <c r="A7643" t="s">
        <v>7534</v>
      </c>
      <c r="B7643">
        <v>7</v>
      </c>
      <c r="F7643" t="s">
        <v>13262</v>
      </c>
    </row>
    <row r="7644" spans="1:7" x14ac:dyDescent="0.2">
      <c r="A7644" t="s">
        <v>7535</v>
      </c>
      <c r="B7644">
        <v>23</v>
      </c>
      <c r="F7644" t="s">
        <v>13263</v>
      </c>
    </row>
    <row r="7645" spans="1:7" x14ac:dyDescent="0.2">
      <c r="A7645" t="s">
        <v>7536</v>
      </c>
      <c r="B7645">
        <v>11</v>
      </c>
      <c r="F7645" t="s">
        <v>13264</v>
      </c>
    </row>
    <row r="7646" spans="1:7" x14ac:dyDescent="0.2">
      <c r="A7646" t="s">
        <v>7537</v>
      </c>
      <c r="B7646">
        <v>23</v>
      </c>
      <c r="F7646" t="s">
        <v>13265</v>
      </c>
    </row>
    <row r="7647" spans="1:7" x14ac:dyDescent="0.2">
      <c r="A7647" t="s">
        <v>7538</v>
      </c>
      <c r="B7647">
        <v>20</v>
      </c>
      <c r="F7647" t="s">
        <v>13266</v>
      </c>
    </row>
    <row r="7648" spans="1:7" x14ac:dyDescent="0.2">
      <c r="A7648" t="s">
        <v>7539</v>
      </c>
      <c r="B7648">
        <v>23</v>
      </c>
      <c r="F7648" t="s">
        <v>13267</v>
      </c>
    </row>
    <row r="7649" spans="1:6" x14ac:dyDescent="0.2">
      <c r="A7649" t="s">
        <v>7540</v>
      </c>
      <c r="B7649">
        <v>23</v>
      </c>
      <c r="F7649" t="s">
        <v>13268</v>
      </c>
    </row>
    <row r="7650" spans="1:6" x14ac:dyDescent="0.2">
      <c r="A7650" t="s">
        <v>7541</v>
      </c>
      <c r="B7650">
        <v>21</v>
      </c>
      <c r="F7650" t="s">
        <v>13269</v>
      </c>
    </row>
    <row r="7651" spans="1:6" x14ac:dyDescent="0.2">
      <c r="A7651" t="s">
        <v>7542</v>
      </c>
      <c r="B7651">
        <v>22</v>
      </c>
      <c r="F7651" t="s">
        <v>13270</v>
      </c>
    </row>
    <row r="7652" spans="1:6" x14ac:dyDescent="0.2">
      <c r="A7652" t="s">
        <v>7543</v>
      </c>
      <c r="B7652">
        <v>18</v>
      </c>
      <c r="F7652" t="s">
        <v>13271</v>
      </c>
    </row>
    <row r="7653" spans="1:6" x14ac:dyDescent="0.2">
      <c r="A7653" t="s">
        <v>7544</v>
      </c>
      <c r="B7653">
        <v>23</v>
      </c>
      <c r="F7653" t="s">
        <v>13272</v>
      </c>
    </row>
    <row r="7654" spans="1:6" x14ac:dyDescent="0.2">
      <c r="A7654" t="s">
        <v>7545</v>
      </c>
      <c r="B7654">
        <v>21</v>
      </c>
      <c r="F7654" t="s">
        <v>13273</v>
      </c>
    </row>
    <row r="7655" spans="1:6" x14ac:dyDescent="0.2">
      <c r="A7655" t="s">
        <v>7546</v>
      </c>
      <c r="B7655">
        <v>23</v>
      </c>
      <c r="F7655" t="s">
        <v>13274</v>
      </c>
    </row>
    <row r="7656" spans="1:6" x14ac:dyDescent="0.2">
      <c r="A7656" t="s">
        <v>7547</v>
      </c>
      <c r="B7656">
        <v>23</v>
      </c>
      <c r="F7656" t="s">
        <v>13275</v>
      </c>
    </row>
    <row r="7657" spans="1:6" x14ac:dyDescent="0.2">
      <c r="A7657" t="s">
        <v>7548</v>
      </c>
      <c r="B7657">
        <v>22</v>
      </c>
      <c r="F7657" t="s">
        <v>13276</v>
      </c>
    </row>
    <row r="7658" spans="1:6" x14ac:dyDescent="0.2">
      <c r="A7658" t="s">
        <v>7549</v>
      </c>
      <c r="B7658">
        <v>20</v>
      </c>
      <c r="F7658" t="s">
        <v>13277</v>
      </c>
    </row>
    <row r="7659" spans="1:6" x14ac:dyDescent="0.2">
      <c r="A7659" t="s">
        <v>7550</v>
      </c>
      <c r="B7659">
        <v>23</v>
      </c>
      <c r="F7659" t="s">
        <v>13278</v>
      </c>
    </row>
    <row r="7660" spans="1:6" x14ac:dyDescent="0.2">
      <c r="A7660" t="s">
        <v>7551</v>
      </c>
      <c r="B7660">
        <v>23</v>
      </c>
      <c r="F7660" t="s">
        <v>13279</v>
      </c>
    </row>
    <row r="7661" spans="1:6" x14ac:dyDescent="0.2">
      <c r="A7661" t="s">
        <v>7552</v>
      </c>
      <c r="B7661">
        <v>20</v>
      </c>
      <c r="F7661" t="s">
        <v>13280</v>
      </c>
    </row>
    <row r="7662" spans="1:6" x14ac:dyDescent="0.2">
      <c r="A7662" t="s">
        <v>7553</v>
      </c>
      <c r="B7662">
        <v>23</v>
      </c>
      <c r="F7662" t="s">
        <v>13281</v>
      </c>
    </row>
    <row r="7663" spans="1:6" x14ac:dyDescent="0.2">
      <c r="A7663" t="s">
        <v>7554</v>
      </c>
      <c r="B7663">
        <v>23</v>
      </c>
      <c r="F7663" t="s">
        <v>13282</v>
      </c>
    </row>
    <row r="7664" spans="1:6" x14ac:dyDescent="0.2">
      <c r="A7664" t="s">
        <v>7555</v>
      </c>
      <c r="B7664">
        <v>23</v>
      </c>
      <c r="F7664" t="s">
        <v>13283</v>
      </c>
    </row>
    <row r="7665" spans="1:6" x14ac:dyDescent="0.2">
      <c r="A7665" t="s">
        <v>7556</v>
      </c>
      <c r="B7665">
        <v>17</v>
      </c>
      <c r="F7665" t="s">
        <v>13284</v>
      </c>
    </row>
    <row r="7666" spans="1:6" x14ac:dyDescent="0.2">
      <c r="A7666" t="s">
        <v>7557</v>
      </c>
      <c r="B7666">
        <v>17</v>
      </c>
      <c r="F7666" t="s">
        <v>13285</v>
      </c>
    </row>
    <row r="7667" spans="1:6" x14ac:dyDescent="0.2">
      <c r="A7667" t="s">
        <v>7558</v>
      </c>
      <c r="B7667">
        <v>7</v>
      </c>
      <c r="F7667" t="s">
        <v>13286</v>
      </c>
    </row>
    <row r="7668" spans="1:6" x14ac:dyDescent="0.2">
      <c r="A7668" t="s">
        <v>7559</v>
      </c>
      <c r="B7668">
        <v>21</v>
      </c>
      <c r="F7668" t="s">
        <v>13287</v>
      </c>
    </row>
    <row r="7669" spans="1:6" x14ac:dyDescent="0.2">
      <c r="A7669" t="s">
        <v>7560</v>
      </c>
      <c r="B7669">
        <v>23</v>
      </c>
      <c r="F7669" t="s">
        <v>13288</v>
      </c>
    </row>
    <row r="7670" spans="1:6" x14ac:dyDescent="0.2">
      <c r="A7670" t="s">
        <v>7561</v>
      </c>
      <c r="B7670">
        <v>21</v>
      </c>
      <c r="F7670" t="s">
        <v>13289</v>
      </c>
    </row>
    <row r="7671" spans="1:6" x14ac:dyDescent="0.2">
      <c r="A7671" t="s">
        <v>7562</v>
      </c>
      <c r="B7671">
        <v>18</v>
      </c>
      <c r="F7671" t="s">
        <v>13290</v>
      </c>
    </row>
    <row r="7672" spans="1:6" x14ac:dyDescent="0.2">
      <c r="A7672" t="s">
        <v>7563</v>
      </c>
      <c r="B7672">
        <v>19</v>
      </c>
      <c r="F7672" t="s">
        <v>13291</v>
      </c>
    </row>
    <row r="7673" spans="1:6" x14ac:dyDescent="0.2">
      <c r="A7673" t="s">
        <v>7564</v>
      </c>
      <c r="B7673">
        <v>23</v>
      </c>
      <c r="F7673" t="s">
        <v>13292</v>
      </c>
    </row>
    <row r="7674" spans="1:6" x14ac:dyDescent="0.2">
      <c r="A7674" t="s">
        <v>7565</v>
      </c>
      <c r="B7674">
        <v>20</v>
      </c>
      <c r="F7674" t="s">
        <v>13293</v>
      </c>
    </row>
    <row r="7675" spans="1:6" x14ac:dyDescent="0.2">
      <c r="A7675" t="s">
        <v>7566</v>
      </c>
      <c r="B7675">
        <v>23</v>
      </c>
      <c r="F7675" t="s">
        <v>13294</v>
      </c>
    </row>
    <row r="7676" spans="1:6" x14ac:dyDescent="0.2">
      <c r="A7676" t="s">
        <v>7567</v>
      </c>
      <c r="B7676">
        <v>23</v>
      </c>
      <c r="F7676" t="s">
        <v>13295</v>
      </c>
    </row>
    <row r="7677" spans="1:6" x14ac:dyDescent="0.2">
      <c r="A7677" t="s">
        <v>7568</v>
      </c>
      <c r="B7677">
        <v>20</v>
      </c>
      <c r="F7677" t="s">
        <v>13296</v>
      </c>
    </row>
    <row r="7678" spans="1:6" x14ac:dyDescent="0.2">
      <c r="A7678" t="s">
        <v>7569</v>
      </c>
      <c r="B7678">
        <v>23</v>
      </c>
      <c r="F7678" t="s">
        <v>13297</v>
      </c>
    </row>
    <row r="7679" spans="1:6" x14ac:dyDescent="0.2">
      <c r="A7679" t="s">
        <v>7570</v>
      </c>
      <c r="B7679">
        <v>23</v>
      </c>
      <c r="F7679" t="s">
        <v>13298</v>
      </c>
    </row>
    <row r="7680" spans="1:6" x14ac:dyDescent="0.2">
      <c r="A7680" t="s">
        <v>7571</v>
      </c>
      <c r="B7680">
        <v>23</v>
      </c>
      <c r="F7680" t="s">
        <v>13299</v>
      </c>
    </row>
    <row r="7681" spans="1:6" x14ac:dyDescent="0.2">
      <c r="A7681" t="s">
        <v>7572</v>
      </c>
      <c r="B7681">
        <v>15</v>
      </c>
      <c r="F7681" t="s">
        <v>13300</v>
      </c>
    </row>
    <row r="7682" spans="1:6" x14ac:dyDescent="0.2">
      <c r="A7682" t="s">
        <v>7573</v>
      </c>
      <c r="B7682">
        <v>12</v>
      </c>
      <c r="F7682" t="s">
        <v>13301</v>
      </c>
    </row>
    <row r="7683" spans="1:6" x14ac:dyDescent="0.2">
      <c r="A7683" t="s">
        <v>7574</v>
      </c>
      <c r="B7683">
        <v>8</v>
      </c>
      <c r="F7683" t="s">
        <v>13302</v>
      </c>
    </row>
    <row r="7684" spans="1:6" x14ac:dyDescent="0.2">
      <c r="A7684" t="s">
        <v>7575</v>
      </c>
      <c r="B7684">
        <v>22</v>
      </c>
      <c r="F7684" t="s">
        <v>13303</v>
      </c>
    </row>
    <row r="7685" spans="1:6" x14ac:dyDescent="0.2">
      <c r="A7685" t="s">
        <v>7576</v>
      </c>
      <c r="B7685">
        <v>23</v>
      </c>
      <c r="F7685" t="s">
        <v>13304</v>
      </c>
    </row>
    <row r="7686" spans="1:6" x14ac:dyDescent="0.2">
      <c r="A7686" t="s">
        <v>7577</v>
      </c>
      <c r="B7686">
        <v>23</v>
      </c>
      <c r="F7686" t="s">
        <v>13305</v>
      </c>
    </row>
    <row r="7687" spans="1:6" x14ac:dyDescent="0.2">
      <c r="A7687" t="s">
        <v>7578</v>
      </c>
      <c r="B7687">
        <v>23</v>
      </c>
      <c r="F7687" t="s">
        <v>13306</v>
      </c>
    </row>
    <row r="7688" spans="1:6" x14ac:dyDescent="0.2">
      <c r="A7688" t="s">
        <v>7579</v>
      </c>
      <c r="B7688">
        <v>23</v>
      </c>
      <c r="F7688" t="s">
        <v>13307</v>
      </c>
    </row>
    <row r="7689" spans="1:6" x14ac:dyDescent="0.2">
      <c r="A7689" t="s">
        <v>7580</v>
      </c>
      <c r="B7689">
        <v>23</v>
      </c>
      <c r="F7689" t="s">
        <v>13308</v>
      </c>
    </row>
    <row r="7690" spans="1:6" x14ac:dyDescent="0.2">
      <c r="A7690" t="s">
        <v>7581</v>
      </c>
      <c r="B7690">
        <v>23</v>
      </c>
      <c r="F7690" t="s">
        <v>13309</v>
      </c>
    </row>
    <row r="7691" spans="1:6" x14ac:dyDescent="0.2">
      <c r="A7691" t="s">
        <v>7582</v>
      </c>
      <c r="B7691">
        <v>19</v>
      </c>
      <c r="F7691" t="s">
        <v>13310</v>
      </c>
    </row>
    <row r="7692" spans="1:6" x14ac:dyDescent="0.2">
      <c r="A7692" t="s">
        <v>7583</v>
      </c>
      <c r="B7692">
        <v>17</v>
      </c>
      <c r="F7692" t="s">
        <v>13311</v>
      </c>
    </row>
    <row r="7693" spans="1:6" x14ac:dyDescent="0.2">
      <c r="A7693" t="s">
        <v>7584</v>
      </c>
      <c r="B7693">
        <v>23</v>
      </c>
      <c r="F7693" t="s">
        <v>13312</v>
      </c>
    </row>
    <row r="7694" spans="1:6" x14ac:dyDescent="0.2">
      <c r="A7694" t="s">
        <v>7585</v>
      </c>
      <c r="B7694">
        <v>12</v>
      </c>
      <c r="F7694" t="s">
        <v>13313</v>
      </c>
    </row>
    <row r="7695" spans="1:6" x14ac:dyDescent="0.2">
      <c r="A7695" t="s">
        <v>7586</v>
      </c>
      <c r="B7695">
        <v>20</v>
      </c>
      <c r="F7695" t="s">
        <v>13314</v>
      </c>
    </row>
    <row r="7696" spans="1:6" x14ac:dyDescent="0.2">
      <c r="A7696" t="s">
        <v>7587</v>
      </c>
      <c r="B7696">
        <v>23</v>
      </c>
      <c r="F7696" t="s">
        <v>13315</v>
      </c>
    </row>
    <row r="7697" spans="1:6" x14ac:dyDescent="0.2">
      <c r="A7697" t="s">
        <v>7588</v>
      </c>
      <c r="B7697">
        <v>18</v>
      </c>
      <c r="F7697" t="s">
        <v>13316</v>
      </c>
    </row>
    <row r="7698" spans="1:6" x14ac:dyDescent="0.2">
      <c r="A7698" t="s">
        <v>7589</v>
      </c>
      <c r="B7698">
        <v>23</v>
      </c>
      <c r="F7698" t="s">
        <v>13317</v>
      </c>
    </row>
    <row r="7699" spans="1:6" x14ac:dyDescent="0.2">
      <c r="A7699" t="s">
        <v>7590</v>
      </c>
      <c r="B7699">
        <v>20</v>
      </c>
      <c r="F7699" t="s">
        <v>13318</v>
      </c>
    </row>
    <row r="7700" spans="1:6" x14ac:dyDescent="0.2">
      <c r="A7700" t="s">
        <v>7591</v>
      </c>
      <c r="B7700">
        <v>23</v>
      </c>
      <c r="F7700" t="s">
        <v>13319</v>
      </c>
    </row>
    <row r="7701" spans="1:6" x14ac:dyDescent="0.2">
      <c r="A7701" t="s">
        <v>7592</v>
      </c>
      <c r="B7701">
        <v>23</v>
      </c>
      <c r="F7701" t="s">
        <v>13320</v>
      </c>
    </row>
    <row r="7702" spans="1:6" x14ac:dyDescent="0.2">
      <c r="A7702" t="s">
        <v>7593</v>
      </c>
      <c r="B7702">
        <v>15</v>
      </c>
      <c r="F7702" t="s">
        <v>13321</v>
      </c>
    </row>
    <row r="7703" spans="1:6" x14ac:dyDescent="0.2">
      <c r="A7703" t="s">
        <v>7594</v>
      </c>
      <c r="B7703">
        <v>23</v>
      </c>
      <c r="F7703" t="s">
        <v>13322</v>
      </c>
    </row>
    <row r="7704" spans="1:6" x14ac:dyDescent="0.2">
      <c r="A7704" t="s">
        <v>7595</v>
      </c>
      <c r="B7704">
        <v>11</v>
      </c>
      <c r="F7704" t="s">
        <v>13323</v>
      </c>
    </row>
    <row r="7705" spans="1:6" x14ac:dyDescent="0.2">
      <c r="A7705" t="s">
        <v>7596</v>
      </c>
      <c r="B7705">
        <v>23</v>
      </c>
      <c r="F7705" t="s">
        <v>13324</v>
      </c>
    </row>
    <row r="7706" spans="1:6" x14ac:dyDescent="0.2">
      <c r="A7706" t="s">
        <v>7597</v>
      </c>
      <c r="B7706">
        <v>20</v>
      </c>
      <c r="F7706" t="s">
        <v>13325</v>
      </c>
    </row>
    <row r="7707" spans="1:6" x14ac:dyDescent="0.2">
      <c r="A7707" t="s">
        <v>7598</v>
      </c>
      <c r="B7707">
        <v>19</v>
      </c>
      <c r="F7707" t="s">
        <v>13326</v>
      </c>
    </row>
    <row r="7708" spans="1:6" x14ac:dyDescent="0.2">
      <c r="A7708" t="s">
        <v>7599</v>
      </c>
      <c r="B7708">
        <v>23</v>
      </c>
      <c r="F7708" t="s">
        <v>13327</v>
      </c>
    </row>
    <row r="7709" spans="1:6" x14ac:dyDescent="0.2">
      <c r="A7709" t="s">
        <v>7600</v>
      </c>
      <c r="B7709">
        <v>18</v>
      </c>
      <c r="F7709" t="s">
        <v>13328</v>
      </c>
    </row>
    <row r="7710" spans="1:6" x14ac:dyDescent="0.2">
      <c r="A7710" t="s">
        <v>7601</v>
      </c>
      <c r="B7710">
        <v>23</v>
      </c>
      <c r="F7710" t="s">
        <v>13329</v>
      </c>
    </row>
    <row r="7711" spans="1:6" x14ac:dyDescent="0.2">
      <c r="A7711" t="s">
        <v>7602</v>
      </c>
      <c r="B7711">
        <v>22</v>
      </c>
      <c r="F7711" t="s">
        <v>13330</v>
      </c>
    </row>
    <row r="7712" spans="1:6" x14ac:dyDescent="0.2">
      <c r="A7712" t="s">
        <v>7603</v>
      </c>
      <c r="B7712">
        <v>3</v>
      </c>
      <c r="F7712" t="s">
        <v>13331</v>
      </c>
    </row>
    <row r="7713" spans="1:6" x14ac:dyDescent="0.2">
      <c r="A7713" t="s">
        <v>7604</v>
      </c>
      <c r="B7713">
        <v>13</v>
      </c>
      <c r="F7713" t="s">
        <v>13332</v>
      </c>
    </row>
    <row r="7714" spans="1:6" x14ac:dyDescent="0.2">
      <c r="A7714" t="s">
        <v>7605</v>
      </c>
      <c r="B7714">
        <v>20</v>
      </c>
      <c r="F7714" t="s">
        <v>13333</v>
      </c>
    </row>
    <row r="7715" spans="1:6" x14ac:dyDescent="0.2">
      <c r="A7715" t="s">
        <v>7606</v>
      </c>
      <c r="B7715">
        <v>22</v>
      </c>
      <c r="F7715" t="s">
        <v>13334</v>
      </c>
    </row>
    <row r="7716" spans="1:6" x14ac:dyDescent="0.2">
      <c r="A7716" t="s">
        <v>7607</v>
      </c>
      <c r="B7716">
        <v>22</v>
      </c>
      <c r="F7716" t="s">
        <v>13335</v>
      </c>
    </row>
    <row r="7717" spans="1:6" x14ac:dyDescent="0.2">
      <c r="A7717" t="s">
        <v>7608</v>
      </c>
      <c r="B7717">
        <v>22</v>
      </c>
      <c r="F7717" t="s">
        <v>13336</v>
      </c>
    </row>
    <row r="7718" spans="1:6" x14ac:dyDescent="0.2">
      <c r="A7718" t="s">
        <v>7609</v>
      </c>
      <c r="B7718">
        <v>19</v>
      </c>
      <c r="F7718" t="s">
        <v>13337</v>
      </c>
    </row>
    <row r="7719" spans="1:6" x14ac:dyDescent="0.2">
      <c r="A7719" t="s">
        <v>7610</v>
      </c>
      <c r="B7719">
        <v>22</v>
      </c>
      <c r="F7719" t="s">
        <v>13338</v>
      </c>
    </row>
    <row r="7720" spans="1:6" x14ac:dyDescent="0.2">
      <c r="A7720" t="s">
        <v>7611</v>
      </c>
      <c r="B7720">
        <v>23</v>
      </c>
      <c r="F7720" t="s">
        <v>13339</v>
      </c>
    </row>
    <row r="7721" spans="1:6" x14ac:dyDescent="0.2">
      <c r="A7721" t="s">
        <v>7612</v>
      </c>
      <c r="B7721">
        <v>2</v>
      </c>
      <c r="F7721" t="s">
        <v>13340</v>
      </c>
    </row>
    <row r="7722" spans="1:6" x14ac:dyDescent="0.2">
      <c r="A7722" t="s">
        <v>7613</v>
      </c>
      <c r="B7722">
        <v>16</v>
      </c>
      <c r="F7722" t="s">
        <v>13341</v>
      </c>
    </row>
    <row r="7723" spans="1:6" x14ac:dyDescent="0.2">
      <c r="A7723" t="s">
        <v>7614</v>
      </c>
      <c r="B7723">
        <v>23</v>
      </c>
      <c r="F7723" t="s">
        <v>13342</v>
      </c>
    </row>
    <row r="7724" spans="1:6" x14ac:dyDescent="0.2">
      <c r="A7724" t="s">
        <v>7615</v>
      </c>
      <c r="B7724">
        <v>23</v>
      </c>
      <c r="F7724" t="s">
        <v>13343</v>
      </c>
    </row>
    <row r="7725" spans="1:6" x14ac:dyDescent="0.2">
      <c r="A7725" t="s">
        <v>7616</v>
      </c>
      <c r="B7725">
        <v>23</v>
      </c>
      <c r="F7725" t="s">
        <v>13344</v>
      </c>
    </row>
    <row r="7726" spans="1:6" x14ac:dyDescent="0.2">
      <c r="A7726" t="s">
        <v>7617</v>
      </c>
      <c r="B7726">
        <v>21</v>
      </c>
      <c r="F7726" t="s">
        <v>13345</v>
      </c>
    </row>
    <row r="7727" spans="1:6" x14ac:dyDescent="0.2">
      <c r="A7727" t="s">
        <v>7618</v>
      </c>
      <c r="B7727">
        <v>3</v>
      </c>
      <c r="F7727" t="s">
        <v>13346</v>
      </c>
    </row>
    <row r="7728" spans="1:6" x14ac:dyDescent="0.2">
      <c r="A7728" t="s">
        <v>7619</v>
      </c>
      <c r="B7728">
        <v>23</v>
      </c>
      <c r="F7728" t="s">
        <v>13347</v>
      </c>
    </row>
    <row r="7729" spans="1:6" x14ac:dyDescent="0.2">
      <c r="A7729" t="s">
        <v>7620</v>
      </c>
      <c r="B7729">
        <v>20</v>
      </c>
      <c r="F7729" t="s">
        <v>13348</v>
      </c>
    </row>
    <row r="7730" spans="1:6" x14ac:dyDescent="0.2">
      <c r="A7730" t="s">
        <v>7621</v>
      </c>
      <c r="B7730">
        <v>23</v>
      </c>
      <c r="F7730" t="s">
        <v>13349</v>
      </c>
    </row>
    <row r="7731" spans="1:6" x14ac:dyDescent="0.2">
      <c r="A7731" t="s">
        <v>7622</v>
      </c>
      <c r="B7731">
        <v>22</v>
      </c>
      <c r="F7731" t="s">
        <v>13350</v>
      </c>
    </row>
    <row r="7732" spans="1:6" x14ac:dyDescent="0.2">
      <c r="A7732" t="s">
        <v>7623</v>
      </c>
      <c r="B7732">
        <v>23</v>
      </c>
      <c r="F7732" t="s">
        <v>13351</v>
      </c>
    </row>
    <row r="7733" spans="1:6" x14ac:dyDescent="0.2">
      <c r="A7733" t="s">
        <v>7624</v>
      </c>
      <c r="B7733">
        <v>20</v>
      </c>
      <c r="F7733" t="s">
        <v>13352</v>
      </c>
    </row>
    <row r="7734" spans="1:6" x14ac:dyDescent="0.2">
      <c r="A7734" t="s">
        <v>7625</v>
      </c>
      <c r="B7734">
        <v>11</v>
      </c>
      <c r="F7734" t="s">
        <v>13353</v>
      </c>
    </row>
    <row r="7735" spans="1:6" x14ac:dyDescent="0.2">
      <c r="A7735" t="s">
        <v>7626</v>
      </c>
      <c r="B7735">
        <v>23</v>
      </c>
      <c r="F7735" t="s">
        <v>13354</v>
      </c>
    </row>
    <row r="7736" spans="1:6" x14ac:dyDescent="0.2">
      <c r="A7736" t="s">
        <v>7627</v>
      </c>
      <c r="B7736">
        <v>23</v>
      </c>
      <c r="F7736" t="s">
        <v>13355</v>
      </c>
    </row>
    <row r="7737" spans="1:6" x14ac:dyDescent="0.2">
      <c r="A7737" t="s">
        <v>7628</v>
      </c>
      <c r="B7737">
        <v>23</v>
      </c>
      <c r="F7737" t="s">
        <v>13356</v>
      </c>
    </row>
    <row r="7738" spans="1:6" x14ac:dyDescent="0.2">
      <c r="A7738" t="s">
        <v>7629</v>
      </c>
      <c r="B7738">
        <v>23</v>
      </c>
      <c r="F7738" t="s">
        <v>13357</v>
      </c>
    </row>
    <row r="7739" spans="1:6" x14ac:dyDescent="0.2">
      <c r="A7739" t="s">
        <v>7630</v>
      </c>
      <c r="B7739">
        <v>23</v>
      </c>
      <c r="F7739" t="s">
        <v>13358</v>
      </c>
    </row>
    <row r="7740" spans="1:6" x14ac:dyDescent="0.2">
      <c r="A7740" t="s">
        <v>7631</v>
      </c>
      <c r="B7740">
        <v>23</v>
      </c>
      <c r="F7740" t="s">
        <v>13359</v>
      </c>
    </row>
    <row r="7741" spans="1:6" x14ac:dyDescent="0.2">
      <c r="A7741" t="s">
        <v>7632</v>
      </c>
      <c r="B7741">
        <v>23</v>
      </c>
      <c r="F7741" t="s">
        <v>13360</v>
      </c>
    </row>
    <row r="7742" spans="1:6" x14ac:dyDescent="0.2">
      <c r="A7742" t="s">
        <v>7633</v>
      </c>
      <c r="B7742">
        <v>3</v>
      </c>
      <c r="F7742" t="s">
        <v>13361</v>
      </c>
    </row>
    <row r="7743" spans="1:6" x14ac:dyDescent="0.2">
      <c r="A7743" t="s">
        <v>7634</v>
      </c>
      <c r="B7743">
        <v>18</v>
      </c>
      <c r="F7743" t="s">
        <v>13362</v>
      </c>
    </row>
    <row r="7744" spans="1:6" x14ac:dyDescent="0.2">
      <c r="A7744" t="s">
        <v>7635</v>
      </c>
      <c r="B7744">
        <v>5</v>
      </c>
      <c r="F7744" t="s">
        <v>13363</v>
      </c>
    </row>
    <row r="7745" spans="1:6" x14ac:dyDescent="0.2">
      <c r="A7745" t="s">
        <v>7636</v>
      </c>
      <c r="B7745">
        <v>3</v>
      </c>
      <c r="F7745" t="s">
        <v>13364</v>
      </c>
    </row>
    <row r="7746" spans="1:6" x14ac:dyDescent="0.2">
      <c r="A7746" t="s">
        <v>7637</v>
      </c>
      <c r="B7746">
        <v>23</v>
      </c>
      <c r="F7746" t="s">
        <v>13365</v>
      </c>
    </row>
    <row r="7747" spans="1:6" x14ac:dyDescent="0.2">
      <c r="A7747" t="s">
        <v>7638</v>
      </c>
      <c r="B7747">
        <v>20</v>
      </c>
      <c r="F7747" t="s">
        <v>13366</v>
      </c>
    </row>
    <row r="7748" spans="1:6" x14ac:dyDescent="0.2">
      <c r="A7748" t="s">
        <v>7639</v>
      </c>
      <c r="B7748">
        <v>23</v>
      </c>
      <c r="F7748" t="s">
        <v>13367</v>
      </c>
    </row>
    <row r="7749" spans="1:6" x14ac:dyDescent="0.2">
      <c r="A7749" t="s">
        <v>7640</v>
      </c>
      <c r="B7749">
        <v>23</v>
      </c>
      <c r="F7749" t="s">
        <v>13368</v>
      </c>
    </row>
    <row r="7750" spans="1:6" x14ac:dyDescent="0.2">
      <c r="A7750" t="s">
        <v>7641</v>
      </c>
      <c r="B7750">
        <v>23</v>
      </c>
      <c r="F7750" t="s">
        <v>13369</v>
      </c>
    </row>
    <row r="7751" spans="1:6" x14ac:dyDescent="0.2">
      <c r="A7751" t="s">
        <v>7642</v>
      </c>
      <c r="B7751">
        <v>11</v>
      </c>
      <c r="F7751" t="s">
        <v>13370</v>
      </c>
    </row>
    <row r="7752" spans="1:6" x14ac:dyDescent="0.2">
      <c r="A7752" t="s">
        <v>7643</v>
      </c>
      <c r="B7752">
        <v>23</v>
      </c>
      <c r="F7752" t="s">
        <v>13371</v>
      </c>
    </row>
    <row r="7753" spans="1:6" x14ac:dyDescent="0.2">
      <c r="A7753" t="s">
        <v>7644</v>
      </c>
      <c r="B7753">
        <v>23</v>
      </c>
      <c r="F7753" t="s">
        <v>13372</v>
      </c>
    </row>
    <row r="7754" spans="1:6" x14ac:dyDescent="0.2">
      <c r="A7754" t="s">
        <v>7645</v>
      </c>
      <c r="B7754">
        <v>23</v>
      </c>
      <c r="F7754" t="s">
        <v>13373</v>
      </c>
    </row>
    <row r="7755" spans="1:6" x14ac:dyDescent="0.2">
      <c r="A7755" t="s">
        <v>7646</v>
      </c>
      <c r="B7755">
        <v>23</v>
      </c>
      <c r="F7755" t="s">
        <v>13374</v>
      </c>
    </row>
    <row r="7756" spans="1:6" x14ac:dyDescent="0.2">
      <c r="A7756" t="s">
        <v>7647</v>
      </c>
      <c r="B7756">
        <v>22</v>
      </c>
      <c r="F7756" t="s">
        <v>13375</v>
      </c>
    </row>
    <row r="7757" spans="1:6" x14ac:dyDescent="0.2">
      <c r="A7757" t="s">
        <v>7648</v>
      </c>
      <c r="B7757">
        <v>23</v>
      </c>
      <c r="F7757" t="s">
        <v>13376</v>
      </c>
    </row>
    <row r="7758" spans="1:6" x14ac:dyDescent="0.2">
      <c r="A7758" t="s">
        <v>7649</v>
      </c>
      <c r="B7758">
        <v>19</v>
      </c>
      <c r="F7758" t="s">
        <v>13377</v>
      </c>
    </row>
    <row r="7759" spans="1:6" x14ac:dyDescent="0.2">
      <c r="A7759" t="s">
        <v>7650</v>
      </c>
      <c r="B7759">
        <v>23</v>
      </c>
      <c r="F7759" t="s">
        <v>13378</v>
      </c>
    </row>
    <row r="7760" spans="1:6" x14ac:dyDescent="0.2">
      <c r="A7760" t="s">
        <v>7651</v>
      </c>
      <c r="B7760">
        <v>23</v>
      </c>
      <c r="F7760" t="s">
        <v>13379</v>
      </c>
    </row>
    <row r="7761" spans="1:6" x14ac:dyDescent="0.2">
      <c r="A7761" t="s">
        <v>7652</v>
      </c>
      <c r="B7761">
        <v>21</v>
      </c>
      <c r="F7761" t="s">
        <v>13380</v>
      </c>
    </row>
    <row r="7762" spans="1:6" x14ac:dyDescent="0.2">
      <c r="A7762" t="s">
        <v>7653</v>
      </c>
      <c r="B7762">
        <v>18</v>
      </c>
      <c r="F7762" t="s">
        <v>13381</v>
      </c>
    </row>
    <row r="7763" spans="1:6" x14ac:dyDescent="0.2">
      <c r="A7763" t="s">
        <v>7654</v>
      </c>
      <c r="B7763">
        <v>21</v>
      </c>
      <c r="F7763" t="s">
        <v>13382</v>
      </c>
    </row>
    <row r="7764" spans="1:6" x14ac:dyDescent="0.2">
      <c r="A7764" t="s">
        <v>7655</v>
      </c>
      <c r="B7764">
        <v>21</v>
      </c>
      <c r="F7764" t="s">
        <v>13383</v>
      </c>
    </row>
    <row r="7765" spans="1:6" x14ac:dyDescent="0.2">
      <c r="A7765" t="s">
        <v>7656</v>
      </c>
      <c r="B7765">
        <v>20</v>
      </c>
      <c r="F7765" t="s">
        <v>13384</v>
      </c>
    </row>
    <row r="7766" spans="1:6" x14ac:dyDescent="0.2">
      <c r="A7766" t="s">
        <v>7657</v>
      </c>
      <c r="B7766">
        <v>19</v>
      </c>
      <c r="F7766" t="s">
        <v>13385</v>
      </c>
    </row>
    <row r="7767" spans="1:6" x14ac:dyDescent="0.2">
      <c r="A7767" t="s">
        <v>7658</v>
      </c>
      <c r="B7767">
        <v>23</v>
      </c>
      <c r="F7767" t="s">
        <v>13386</v>
      </c>
    </row>
    <row r="7768" spans="1:6" x14ac:dyDescent="0.2">
      <c r="A7768" t="s">
        <v>7659</v>
      </c>
      <c r="B7768">
        <v>23</v>
      </c>
      <c r="F7768" t="s">
        <v>13387</v>
      </c>
    </row>
    <row r="7769" spans="1:6" x14ac:dyDescent="0.2">
      <c r="A7769" t="s">
        <v>7660</v>
      </c>
      <c r="B7769">
        <v>23</v>
      </c>
      <c r="F7769" t="s">
        <v>13388</v>
      </c>
    </row>
    <row r="7770" spans="1:6" x14ac:dyDescent="0.2">
      <c r="A7770" t="s">
        <v>7661</v>
      </c>
      <c r="B7770">
        <v>23</v>
      </c>
      <c r="F7770" t="s">
        <v>13389</v>
      </c>
    </row>
    <row r="7771" spans="1:6" x14ac:dyDescent="0.2">
      <c r="A7771" t="s">
        <v>7662</v>
      </c>
      <c r="B7771">
        <v>23</v>
      </c>
      <c r="F7771" t="s">
        <v>13390</v>
      </c>
    </row>
    <row r="7772" spans="1:6" x14ac:dyDescent="0.2">
      <c r="A7772" t="s">
        <v>7663</v>
      </c>
      <c r="B7772">
        <v>23</v>
      </c>
      <c r="F7772" t="s">
        <v>13391</v>
      </c>
    </row>
    <row r="7773" spans="1:6" x14ac:dyDescent="0.2">
      <c r="A7773" t="s">
        <v>7664</v>
      </c>
      <c r="B7773">
        <v>21</v>
      </c>
      <c r="F7773" t="s">
        <v>13392</v>
      </c>
    </row>
    <row r="7774" spans="1:6" x14ac:dyDescent="0.2">
      <c r="A7774" t="s">
        <v>7665</v>
      </c>
      <c r="B7774">
        <v>23</v>
      </c>
      <c r="F7774" t="s">
        <v>13393</v>
      </c>
    </row>
    <row r="7775" spans="1:6" x14ac:dyDescent="0.2">
      <c r="A7775" t="s">
        <v>7666</v>
      </c>
      <c r="B7775">
        <v>23</v>
      </c>
      <c r="F7775" t="s">
        <v>13394</v>
      </c>
    </row>
    <row r="7776" spans="1:6" x14ac:dyDescent="0.2">
      <c r="A7776" t="s">
        <v>7667</v>
      </c>
      <c r="B7776">
        <v>21</v>
      </c>
      <c r="F7776" t="s">
        <v>13395</v>
      </c>
    </row>
    <row r="7777" spans="1:6" x14ac:dyDescent="0.2">
      <c r="A7777" t="s">
        <v>7668</v>
      </c>
      <c r="B7777">
        <v>19</v>
      </c>
      <c r="F7777" t="s">
        <v>13396</v>
      </c>
    </row>
    <row r="7778" spans="1:6" x14ac:dyDescent="0.2">
      <c r="A7778" t="s">
        <v>7669</v>
      </c>
      <c r="B7778">
        <v>23</v>
      </c>
      <c r="F7778" t="s">
        <v>13397</v>
      </c>
    </row>
    <row r="7779" spans="1:6" x14ac:dyDescent="0.2">
      <c r="A7779" t="s">
        <v>7670</v>
      </c>
      <c r="B7779">
        <v>11</v>
      </c>
      <c r="F7779" t="s">
        <v>13398</v>
      </c>
    </row>
    <row r="7780" spans="1:6" x14ac:dyDescent="0.2">
      <c r="A7780" t="s">
        <v>7671</v>
      </c>
      <c r="B7780">
        <v>23</v>
      </c>
      <c r="F7780" t="s">
        <v>13399</v>
      </c>
    </row>
    <row r="7781" spans="1:6" x14ac:dyDescent="0.2">
      <c r="A7781" t="s">
        <v>7672</v>
      </c>
      <c r="B7781">
        <v>23</v>
      </c>
      <c r="F7781" t="s">
        <v>13400</v>
      </c>
    </row>
    <row r="7782" spans="1:6" x14ac:dyDescent="0.2">
      <c r="A7782" t="s">
        <v>7673</v>
      </c>
      <c r="B7782">
        <v>21</v>
      </c>
      <c r="F7782" t="s">
        <v>13401</v>
      </c>
    </row>
    <row r="7783" spans="1:6" x14ac:dyDescent="0.2">
      <c r="A7783" t="s">
        <v>7674</v>
      </c>
      <c r="B7783">
        <v>5</v>
      </c>
      <c r="F7783" t="s">
        <v>13402</v>
      </c>
    </row>
    <row r="7784" spans="1:6" x14ac:dyDescent="0.2">
      <c r="A7784" t="s">
        <v>7675</v>
      </c>
      <c r="B7784">
        <v>23</v>
      </c>
      <c r="F7784" t="s">
        <v>13403</v>
      </c>
    </row>
    <row r="7785" spans="1:6" x14ac:dyDescent="0.2">
      <c r="A7785" t="s">
        <v>7676</v>
      </c>
      <c r="B7785">
        <v>23</v>
      </c>
      <c r="F7785" t="s">
        <v>13404</v>
      </c>
    </row>
    <row r="7786" spans="1:6" x14ac:dyDescent="0.2">
      <c r="A7786" t="s">
        <v>7677</v>
      </c>
      <c r="B7786">
        <v>22</v>
      </c>
      <c r="F7786" t="s">
        <v>13405</v>
      </c>
    </row>
    <row r="7787" spans="1:6" x14ac:dyDescent="0.2">
      <c r="A7787" t="s">
        <v>7678</v>
      </c>
      <c r="B7787">
        <v>23</v>
      </c>
      <c r="F7787" t="s">
        <v>13406</v>
      </c>
    </row>
    <row r="7788" spans="1:6" x14ac:dyDescent="0.2">
      <c r="A7788" t="s">
        <v>7679</v>
      </c>
      <c r="B7788">
        <v>21</v>
      </c>
      <c r="F7788" t="s">
        <v>13407</v>
      </c>
    </row>
    <row r="7789" spans="1:6" x14ac:dyDescent="0.2">
      <c r="A7789" t="s">
        <v>7680</v>
      </c>
      <c r="B7789">
        <v>23</v>
      </c>
      <c r="F7789" t="s">
        <v>13408</v>
      </c>
    </row>
    <row r="7790" spans="1:6" x14ac:dyDescent="0.2">
      <c r="A7790" t="s">
        <v>7681</v>
      </c>
      <c r="B7790">
        <v>18</v>
      </c>
      <c r="F7790" t="s">
        <v>13409</v>
      </c>
    </row>
    <row r="7791" spans="1:6" x14ac:dyDescent="0.2">
      <c r="A7791" t="s">
        <v>7682</v>
      </c>
      <c r="B7791">
        <v>6</v>
      </c>
      <c r="F7791" t="s">
        <v>13410</v>
      </c>
    </row>
    <row r="7792" spans="1:6" x14ac:dyDescent="0.2">
      <c r="A7792" t="s">
        <v>7683</v>
      </c>
      <c r="B7792">
        <v>19</v>
      </c>
      <c r="F7792" t="s">
        <v>13411</v>
      </c>
    </row>
    <row r="7793" spans="1:7" x14ac:dyDescent="0.2">
      <c r="A7793" t="s">
        <v>7684</v>
      </c>
      <c r="B7793">
        <v>23</v>
      </c>
      <c r="F7793" t="s">
        <v>13412</v>
      </c>
    </row>
    <row r="7794" spans="1:7" x14ac:dyDescent="0.2">
      <c r="A7794" t="s">
        <v>7685</v>
      </c>
      <c r="B7794">
        <v>22</v>
      </c>
      <c r="F7794" t="s">
        <v>13413</v>
      </c>
    </row>
    <row r="7795" spans="1:7" x14ac:dyDescent="0.2">
      <c r="A7795" t="s">
        <v>7686</v>
      </c>
      <c r="B7795">
        <v>23</v>
      </c>
      <c r="F7795" t="s">
        <v>13414</v>
      </c>
    </row>
    <row r="7796" spans="1:7" x14ac:dyDescent="0.2">
      <c r="A7796" t="s">
        <v>7687</v>
      </c>
      <c r="B7796">
        <v>23</v>
      </c>
      <c r="F7796" t="s">
        <v>13415</v>
      </c>
    </row>
    <row r="7797" spans="1:7" x14ac:dyDescent="0.2">
      <c r="A7797" t="s">
        <v>7688</v>
      </c>
      <c r="B7797">
        <v>23</v>
      </c>
      <c r="F7797" t="s">
        <v>13416</v>
      </c>
    </row>
    <row r="7798" spans="1:7" x14ac:dyDescent="0.2">
      <c r="A7798" t="s">
        <v>7689</v>
      </c>
      <c r="B7798">
        <v>19</v>
      </c>
      <c r="F7798" t="s">
        <v>13417</v>
      </c>
    </row>
    <row r="7799" spans="1:7" x14ac:dyDescent="0.2">
      <c r="A7799" t="s">
        <v>7690</v>
      </c>
      <c r="B7799">
        <v>21</v>
      </c>
      <c r="F7799" t="s">
        <v>13418</v>
      </c>
    </row>
    <row r="7800" spans="1:7" x14ac:dyDescent="0.2">
      <c r="A7800" t="s">
        <v>7691</v>
      </c>
      <c r="B7800">
        <v>23</v>
      </c>
      <c r="F7800" t="s">
        <v>13419</v>
      </c>
    </row>
    <row r="7801" spans="1:7" x14ac:dyDescent="0.2">
      <c r="A7801" t="s">
        <v>7692</v>
      </c>
      <c r="B7801">
        <v>23</v>
      </c>
      <c r="F7801" t="s">
        <v>13420</v>
      </c>
    </row>
    <row r="7802" spans="1:7" x14ac:dyDescent="0.2">
      <c r="A7802" t="s">
        <v>7693</v>
      </c>
      <c r="B7802">
        <v>20</v>
      </c>
      <c r="F7802" t="s">
        <v>13421</v>
      </c>
    </row>
    <row r="7803" spans="1:7" x14ac:dyDescent="0.2">
      <c r="A7803" t="s">
        <v>7694</v>
      </c>
      <c r="B7803">
        <v>7</v>
      </c>
      <c r="F7803" t="s">
        <v>13422</v>
      </c>
    </row>
    <row r="7804" spans="1:7" x14ac:dyDescent="0.2">
      <c r="A7804" t="s">
        <v>7695</v>
      </c>
      <c r="B7804">
        <v>9</v>
      </c>
      <c r="F7804">
        <v>59</v>
      </c>
      <c r="G7804" t="s">
        <v>13423</v>
      </c>
    </row>
    <row r="7805" spans="1:7" x14ac:dyDescent="0.2">
      <c r="A7805" t="s">
        <v>7696</v>
      </c>
      <c r="B7805">
        <v>18</v>
      </c>
      <c r="F7805" t="s">
        <v>13424</v>
      </c>
    </row>
    <row r="7806" spans="1:7" x14ac:dyDescent="0.2">
      <c r="A7806" t="s">
        <v>7697</v>
      </c>
      <c r="B7806">
        <v>23</v>
      </c>
      <c r="F7806" t="s">
        <v>13425</v>
      </c>
    </row>
    <row r="7807" spans="1:7" x14ac:dyDescent="0.2">
      <c r="A7807" t="s">
        <v>7698</v>
      </c>
      <c r="B7807">
        <v>23</v>
      </c>
      <c r="F7807" t="s">
        <v>13426</v>
      </c>
    </row>
    <row r="7808" spans="1:7" x14ac:dyDescent="0.2">
      <c r="A7808" t="s">
        <v>7699</v>
      </c>
      <c r="B7808">
        <v>23</v>
      </c>
      <c r="F7808" t="s">
        <v>13427</v>
      </c>
    </row>
    <row r="7809" spans="1:6" x14ac:dyDescent="0.2">
      <c r="A7809" t="s">
        <v>7700</v>
      </c>
      <c r="B7809">
        <v>23</v>
      </c>
      <c r="F7809" t="s">
        <v>13428</v>
      </c>
    </row>
    <row r="7810" spans="1:6" x14ac:dyDescent="0.2">
      <c r="A7810" t="s">
        <v>7701</v>
      </c>
      <c r="B7810">
        <v>3</v>
      </c>
      <c r="F7810" t="s">
        <v>13429</v>
      </c>
    </row>
    <row r="7811" spans="1:6" x14ac:dyDescent="0.2">
      <c r="A7811" t="s">
        <v>7702</v>
      </c>
      <c r="B7811">
        <v>16</v>
      </c>
      <c r="F7811" t="s">
        <v>13430</v>
      </c>
    </row>
    <row r="7812" spans="1:6" x14ac:dyDescent="0.2">
      <c r="A7812" t="s">
        <v>7703</v>
      </c>
      <c r="B7812">
        <v>23</v>
      </c>
      <c r="F7812" t="s">
        <v>13431</v>
      </c>
    </row>
    <row r="7813" spans="1:6" x14ac:dyDescent="0.2">
      <c r="A7813" t="s">
        <v>7704</v>
      </c>
      <c r="B7813">
        <v>23</v>
      </c>
      <c r="F7813" t="s">
        <v>13432</v>
      </c>
    </row>
    <row r="7814" spans="1:6" x14ac:dyDescent="0.2">
      <c r="A7814" t="s">
        <v>7705</v>
      </c>
      <c r="B7814">
        <v>23</v>
      </c>
      <c r="F7814" t="s">
        <v>13433</v>
      </c>
    </row>
    <row r="7815" spans="1:6" x14ac:dyDescent="0.2">
      <c r="A7815" t="s">
        <v>7706</v>
      </c>
      <c r="B7815">
        <v>23</v>
      </c>
      <c r="F7815" t="s">
        <v>13434</v>
      </c>
    </row>
    <row r="7816" spans="1:6" x14ac:dyDescent="0.2">
      <c r="A7816" t="s">
        <v>7707</v>
      </c>
      <c r="B7816">
        <v>13</v>
      </c>
      <c r="F7816" t="s">
        <v>13435</v>
      </c>
    </row>
    <row r="7817" spans="1:6" x14ac:dyDescent="0.2">
      <c r="A7817" t="s">
        <v>7708</v>
      </c>
      <c r="B7817">
        <v>23</v>
      </c>
      <c r="F7817" t="s">
        <v>13436</v>
      </c>
    </row>
    <row r="7818" spans="1:6" x14ac:dyDescent="0.2">
      <c r="A7818" t="s">
        <v>7709</v>
      </c>
      <c r="B7818">
        <v>23</v>
      </c>
      <c r="F7818" t="s">
        <v>13437</v>
      </c>
    </row>
    <row r="7819" spans="1:6" x14ac:dyDescent="0.2">
      <c r="A7819" t="s">
        <v>7710</v>
      </c>
      <c r="B7819">
        <v>7</v>
      </c>
      <c r="F7819" t="s">
        <v>13438</v>
      </c>
    </row>
    <row r="7820" spans="1:6" x14ac:dyDescent="0.2">
      <c r="A7820" t="s">
        <v>7711</v>
      </c>
      <c r="B7820">
        <v>19</v>
      </c>
      <c r="F7820" t="s">
        <v>13439</v>
      </c>
    </row>
    <row r="7821" spans="1:6" x14ac:dyDescent="0.2">
      <c r="A7821" t="s">
        <v>7712</v>
      </c>
      <c r="B7821">
        <v>23</v>
      </c>
      <c r="F7821" t="s">
        <v>13440</v>
      </c>
    </row>
    <row r="7822" spans="1:6" x14ac:dyDescent="0.2">
      <c r="A7822" t="s">
        <v>7713</v>
      </c>
      <c r="B7822">
        <v>23</v>
      </c>
      <c r="F7822" t="s">
        <v>13441</v>
      </c>
    </row>
    <row r="7823" spans="1:6" x14ac:dyDescent="0.2">
      <c r="A7823" t="s">
        <v>7714</v>
      </c>
      <c r="B7823">
        <v>23</v>
      </c>
      <c r="F7823" t="s">
        <v>13442</v>
      </c>
    </row>
    <row r="7824" spans="1:6" x14ac:dyDescent="0.2">
      <c r="A7824" t="s">
        <v>7715</v>
      </c>
      <c r="B7824">
        <v>20</v>
      </c>
      <c r="F7824" t="s">
        <v>13443</v>
      </c>
    </row>
    <row r="7825" spans="1:6" x14ac:dyDescent="0.2">
      <c r="A7825" t="s">
        <v>7716</v>
      </c>
      <c r="B7825">
        <v>23</v>
      </c>
      <c r="F7825" t="s">
        <v>13444</v>
      </c>
    </row>
    <row r="7826" spans="1:6" x14ac:dyDescent="0.2">
      <c r="A7826" t="s">
        <v>7717</v>
      </c>
      <c r="B7826">
        <v>8</v>
      </c>
      <c r="F7826" t="s">
        <v>13445</v>
      </c>
    </row>
    <row r="7827" spans="1:6" x14ac:dyDescent="0.2">
      <c r="A7827" t="s">
        <v>7718</v>
      </c>
      <c r="B7827">
        <v>19</v>
      </c>
      <c r="F7827" t="s">
        <v>13446</v>
      </c>
    </row>
    <row r="7828" spans="1:6" x14ac:dyDescent="0.2">
      <c r="A7828" t="s">
        <v>7719</v>
      </c>
      <c r="B7828">
        <v>23</v>
      </c>
      <c r="F7828" t="s">
        <v>13447</v>
      </c>
    </row>
    <row r="7829" spans="1:6" x14ac:dyDescent="0.2">
      <c r="A7829" t="s">
        <v>7720</v>
      </c>
      <c r="B7829">
        <v>23</v>
      </c>
      <c r="F7829" t="s">
        <v>13448</v>
      </c>
    </row>
    <row r="7830" spans="1:6" x14ac:dyDescent="0.2">
      <c r="A7830" t="s">
        <v>7721</v>
      </c>
      <c r="B7830">
        <v>23</v>
      </c>
      <c r="F7830" t="s">
        <v>13449</v>
      </c>
    </row>
    <row r="7831" spans="1:6" x14ac:dyDescent="0.2">
      <c r="A7831" t="s">
        <v>7722</v>
      </c>
      <c r="B7831">
        <v>18</v>
      </c>
      <c r="F7831" t="s">
        <v>13450</v>
      </c>
    </row>
    <row r="7832" spans="1:6" x14ac:dyDescent="0.2">
      <c r="A7832" t="s">
        <v>7723</v>
      </c>
      <c r="B7832">
        <v>7</v>
      </c>
      <c r="F7832" t="s">
        <v>13451</v>
      </c>
    </row>
    <row r="7833" spans="1:6" x14ac:dyDescent="0.2">
      <c r="A7833" t="s">
        <v>7724</v>
      </c>
      <c r="B7833">
        <v>23</v>
      </c>
      <c r="F7833" t="s">
        <v>13452</v>
      </c>
    </row>
    <row r="7834" spans="1:6" x14ac:dyDescent="0.2">
      <c r="A7834" t="s">
        <v>7725</v>
      </c>
      <c r="B7834">
        <v>7</v>
      </c>
      <c r="F7834" t="s">
        <v>13453</v>
      </c>
    </row>
    <row r="7835" spans="1:6" x14ac:dyDescent="0.2">
      <c r="A7835" t="s">
        <v>7726</v>
      </c>
      <c r="B7835">
        <v>23</v>
      </c>
      <c r="F7835" t="s">
        <v>13454</v>
      </c>
    </row>
    <row r="7836" spans="1:6" x14ac:dyDescent="0.2">
      <c r="A7836" t="s">
        <v>7727</v>
      </c>
      <c r="B7836">
        <v>23</v>
      </c>
      <c r="F7836" t="s">
        <v>13455</v>
      </c>
    </row>
    <row r="7837" spans="1:6" x14ac:dyDescent="0.2">
      <c r="A7837" t="s">
        <v>7728</v>
      </c>
      <c r="B7837">
        <v>23</v>
      </c>
      <c r="F7837" t="s">
        <v>13456</v>
      </c>
    </row>
    <row r="7838" spans="1:6" x14ac:dyDescent="0.2">
      <c r="A7838" t="s">
        <v>7729</v>
      </c>
      <c r="B7838">
        <v>19</v>
      </c>
      <c r="F7838" t="s">
        <v>13457</v>
      </c>
    </row>
    <row r="7839" spans="1:6" x14ac:dyDescent="0.2">
      <c r="A7839" t="s">
        <v>7730</v>
      </c>
      <c r="B7839">
        <v>23</v>
      </c>
      <c r="F7839" t="s">
        <v>13458</v>
      </c>
    </row>
    <row r="7840" spans="1:6" x14ac:dyDescent="0.2">
      <c r="A7840" t="s">
        <v>7731</v>
      </c>
      <c r="B7840">
        <v>11</v>
      </c>
      <c r="F7840" t="s">
        <v>13459</v>
      </c>
    </row>
    <row r="7841" spans="1:7" x14ac:dyDescent="0.2">
      <c r="A7841" t="s">
        <v>7732</v>
      </c>
      <c r="B7841">
        <v>23</v>
      </c>
      <c r="F7841" t="s">
        <v>13460</v>
      </c>
    </row>
    <row r="7842" spans="1:7" x14ac:dyDescent="0.2">
      <c r="A7842" t="s">
        <v>7733</v>
      </c>
      <c r="B7842">
        <v>23</v>
      </c>
      <c r="F7842">
        <v>60</v>
      </c>
      <c r="G7842" t="s">
        <v>13461</v>
      </c>
    </row>
    <row r="7843" spans="1:7" x14ac:dyDescent="0.2">
      <c r="A7843" t="s">
        <v>7734</v>
      </c>
      <c r="B7843">
        <v>23</v>
      </c>
      <c r="F7843" t="s">
        <v>13462</v>
      </c>
    </row>
    <row r="7844" spans="1:7" x14ac:dyDescent="0.2">
      <c r="A7844" t="s">
        <v>7735</v>
      </c>
      <c r="B7844">
        <v>23</v>
      </c>
      <c r="F7844" t="s">
        <v>13463</v>
      </c>
    </row>
    <row r="7845" spans="1:7" x14ac:dyDescent="0.2">
      <c r="A7845" t="s">
        <v>7736</v>
      </c>
      <c r="B7845">
        <v>4</v>
      </c>
      <c r="F7845" t="s">
        <v>13464</v>
      </c>
    </row>
    <row r="7846" spans="1:7" x14ac:dyDescent="0.2">
      <c r="A7846" t="s">
        <v>7737</v>
      </c>
      <c r="B7846">
        <v>23</v>
      </c>
      <c r="F7846" t="s">
        <v>13465</v>
      </c>
    </row>
    <row r="7847" spans="1:7" x14ac:dyDescent="0.2">
      <c r="A7847" t="s">
        <v>7738</v>
      </c>
      <c r="B7847">
        <v>23</v>
      </c>
      <c r="F7847" t="s">
        <v>13466</v>
      </c>
    </row>
    <row r="7848" spans="1:7" x14ac:dyDescent="0.2">
      <c r="A7848" t="s">
        <v>7739</v>
      </c>
      <c r="B7848">
        <v>20</v>
      </c>
      <c r="F7848" t="s">
        <v>13467</v>
      </c>
    </row>
    <row r="7849" spans="1:7" x14ac:dyDescent="0.2">
      <c r="A7849" t="s">
        <v>7740</v>
      </c>
      <c r="B7849">
        <v>23</v>
      </c>
      <c r="F7849" t="s">
        <v>13468</v>
      </c>
    </row>
    <row r="7850" spans="1:7" x14ac:dyDescent="0.2">
      <c r="A7850" t="s">
        <v>7741</v>
      </c>
      <c r="B7850">
        <v>23</v>
      </c>
      <c r="F7850" t="s">
        <v>13469</v>
      </c>
    </row>
    <row r="7851" spans="1:7" x14ac:dyDescent="0.2">
      <c r="A7851" t="s">
        <v>7742</v>
      </c>
      <c r="B7851">
        <v>23</v>
      </c>
      <c r="F7851" t="s">
        <v>13470</v>
      </c>
    </row>
    <row r="7852" spans="1:7" x14ac:dyDescent="0.2">
      <c r="A7852" t="s">
        <v>7743</v>
      </c>
      <c r="B7852">
        <v>23</v>
      </c>
      <c r="F7852" t="s">
        <v>13471</v>
      </c>
    </row>
    <row r="7853" spans="1:7" x14ac:dyDescent="0.2">
      <c r="A7853" t="s">
        <v>7744</v>
      </c>
      <c r="B7853">
        <v>12</v>
      </c>
      <c r="F7853" t="s">
        <v>13472</v>
      </c>
    </row>
    <row r="7854" spans="1:7" x14ac:dyDescent="0.2">
      <c r="A7854" t="s">
        <v>7745</v>
      </c>
      <c r="B7854">
        <v>16</v>
      </c>
      <c r="F7854" t="s">
        <v>13473</v>
      </c>
    </row>
    <row r="7855" spans="1:7" x14ac:dyDescent="0.2">
      <c r="A7855" t="s">
        <v>7746</v>
      </c>
      <c r="B7855">
        <v>23</v>
      </c>
      <c r="F7855">
        <v>61</v>
      </c>
      <c r="G7855" t="s">
        <v>13474</v>
      </c>
    </row>
    <row r="7856" spans="1:7" x14ac:dyDescent="0.2">
      <c r="A7856" t="s">
        <v>7747</v>
      </c>
      <c r="B7856">
        <v>23</v>
      </c>
      <c r="F7856" t="s">
        <v>13475</v>
      </c>
    </row>
    <row r="7857" spans="1:7" x14ac:dyDescent="0.2">
      <c r="A7857" t="s">
        <v>7748</v>
      </c>
      <c r="B7857">
        <v>21</v>
      </c>
      <c r="F7857" t="s">
        <v>13476</v>
      </c>
    </row>
    <row r="7858" spans="1:7" x14ac:dyDescent="0.2">
      <c r="A7858" t="s">
        <v>7749</v>
      </c>
      <c r="B7858">
        <v>23</v>
      </c>
      <c r="F7858" t="s">
        <v>13477</v>
      </c>
    </row>
    <row r="7859" spans="1:7" x14ac:dyDescent="0.2">
      <c r="A7859" t="s">
        <v>7750</v>
      </c>
      <c r="B7859">
        <v>7</v>
      </c>
      <c r="F7859" t="s">
        <v>13478</v>
      </c>
    </row>
    <row r="7860" spans="1:7" x14ac:dyDescent="0.2">
      <c r="A7860" t="s">
        <v>7751</v>
      </c>
      <c r="B7860">
        <v>2</v>
      </c>
      <c r="F7860" t="s">
        <v>13479</v>
      </c>
    </row>
    <row r="7861" spans="1:7" x14ac:dyDescent="0.2">
      <c r="A7861" t="s">
        <v>7752</v>
      </c>
      <c r="B7861">
        <v>2</v>
      </c>
      <c r="F7861" t="s">
        <v>13480</v>
      </c>
    </row>
    <row r="7862" spans="1:7" x14ac:dyDescent="0.2">
      <c r="A7862" t="s">
        <v>7753</v>
      </c>
      <c r="B7862">
        <v>21</v>
      </c>
      <c r="F7862" t="s">
        <v>13481</v>
      </c>
    </row>
    <row r="7863" spans="1:7" x14ac:dyDescent="0.2">
      <c r="A7863" t="s">
        <v>7754</v>
      </c>
      <c r="B7863">
        <v>11</v>
      </c>
      <c r="F7863" t="s">
        <v>13482</v>
      </c>
    </row>
    <row r="7864" spans="1:7" x14ac:dyDescent="0.2">
      <c r="A7864" t="s">
        <v>7755</v>
      </c>
      <c r="B7864">
        <v>21</v>
      </c>
      <c r="F7864" t="s">
        <v>13483</v>
      </c>
    </row>
    <row r="7865" spans="1:7" x14ac:dyDescent="0.2">
      <c r="A7865" t="s">
        <v>7756</v>
      </c>
      <c r="B7865">
        <v>20</v>
      </c>
      <c r="F7865" t="s">
        <v>13484</v>
      </c>
    </row>
    <row r="7866" spans="1:7" x14ac:dyDescent="0.2">
      <c r="A7866" t="s">
        <v>7757</v>
      </c>
      <c r="B7866">
        <v>10</v>
      </c>
      <c r="F7866">
        <v>62</v>
      </c>
      <c r="G7866" t="s">
        <v>13485</v>
      </c>
    </row>
    <row r="7867" spans="1:7" x14ac:dyDescent="0.2">
      <c r="A7867" t="s">
        <v>7758</v>
      </c>
      <c r="B7867">
        <v>22</v>
      </c>
      <c r="F7867" t="s">
        <v>13486</v>
      </c>
    </row>
    <row r="7868" spans="1:7" x14ac:dyDescent="0.2">
      <c r="A7868" t="s">
        <v>7759</v>
      </c>
      <c r="B7868">
        <v>23</v>
      </c>
      <c r="F7868" t="s">
        <v>13487</v>
      </c>
    </row>
    <row r="7869" spans="1:7" x14ac:dyDescent="0.2">
      <c r="A7869" t="s">
        <v>7760</v>
      </c>
      <c r="B7869">
        <v>23</v>
      </c>
      <c r="F7869" t="s">
        <v>13488</v>
      </c>
    </row>
    <row r="7870" spans="1:7" x14ac:dyDescent="0.2">
      <c r="A7870" t="s">
        <v>7761</v>
      </c>
      <c r="B7870">
        <v>23</v>
      </c>
      <c r="F7870" t="s">
        <v>13489</v>
      </c>
    </row>
    <row r="7871" spans="1:7" x14ac:dyDescent="0.2">
      <c r="A7871" t="s">
        <v>7762</v>
      </c>
      <c r="B7871">
        <v>15</v>
      </c>
      <c r="F7871" t="s">
        <v>13490</v>
      </c>
    </row>
    <row r="7872" spans="1:7" x14ac:dyDescent="0.2">
      <c r="A7872" t="s">
        <v>7763</v>
      </c>
      <c r="B7872">
        <v>23</v>
      </c>
      <c r="F7872" t="s">
        <v>13491</v>
      </c>
    </row>
    <row r="7873" spans="1:6" x14ac:dyDescent="0.2">
      <c r="A7873" t="s">
        <v>7764</v>
      </c>
      <c r="B7873">
        <v>12</v>
      </c>
      <c r="F7873" t="s">
        <v>13492</v>
      </c>
    </row>
    <row r="7874" spans="1:6" x14ac:dyDescent="0.2">
      <c r="A7874" t="s">
        <v>7765</v>
      </c>
      <c r="B7874">
        <v>20</v>
      </c>
      <c r="F7874" t="s">
        <v>13493</v>
      </c>
    </row>
    <row r="7875" spans="1:6" x14ac:dyDescent="0.2">
      <c r="A7875" t="s">
        <v>7766</v>
      </c>
      <c r="B7875">
        <v>18</v>
      </c>
      <c r="F7875" t="s">
        <v>13494</v>
      </c>
    </row>
    <row r="7876" spans="1:6" x14ac:dyDescent="0.2">
      <c r="A7876" t="s">
        <v>7767</v>
      </c>
      <c r="B7876">
        <v>13</v>
      </c>
      <c r="F7876" t="s">
        <v>13495</v>
      </c>
    </row>
    <row r="7877" spans="1:6" x14ac:dyDescent="0.2">
      <c r="A7877" t="s">
        <v>7768</v>
      </c>
      <c r="B7877">
        <v>14</v>
      </c>
      <c r="F7877" t="s">
        <v>13496</v>
      </c>
    </row>
    <row r="7878" spans="1:6" x14ac:dyDescent="0.2">
      <c r="A7878" t="s">
        <v>7769</v>
      </c>
      <c r="B7878">
        <v>20</v>
      </c>
      <c r="F7878" t="s">
        <v>13497</v>
      </c>
    </row>
    <row r="7879" spans="1:6" x14ac:dyDescent="0.2">
      <c r="A7879" t="s">
        <v>7770</v>
      </c>
      <c r="B7879">
        <v>20</v>
      </c>
      <c r="F7879" t="s">
        <v>13498</v>
      </c>
    </row>
    <row r="7880" spans="1:6" x14ac:dyDescent="0.2">
      <c r="A7880" t="s">
        <v>7771</v>
      </c>
      <c r="B7880">
        <v>7</v>
      </c>
      <c r="F7880" t="s">
        <v>13499</v>
      </c>
    </row>
    <row r="7881" spans="1:6" x14ac:dyDescent="0.2">
      <c r="A7881" t="s">
        <v>7772</v>
      </c>
      <c r="B7881">
        <v>23</v>
      </c>
      <c r="F7881" t="s">
        <v>13500</v>
      </c>
    </row>
    <row r="7882" spans="1:6" x14ac:dyDescent="0.2">
      <c r="A7882" t="s">
        <v>7773</v>
      </c>
      <c r="B7882">
        <v>23</v>
      </c>
      <c r="F7882" t="s">
        <v>13501</v>
      </c>
    </row>
    <row r="7883" spans="1:6" x14ac:dyDescent="0.2">
      <c r="A7883" t="s">
        <v>7774</v>
      </c>
      <c r="B7883">
        <v>20</v>
      </c>
      <c r="F7883" t="s">
        <v>13502</v>
      </c>
    </row>
    <row r="7884" spans="1:6" x14ac:dyDescent="0.2">
      <c r="A7884" t="s">
        <v>7775</v>
      </c>
      <c r="B7884">
        <v>23</v>
      </c>
      <c r="F7884" t="s">
        <v>13503</v>
      </c>
    </row>
    <row r="7885" spans="1:6" x14ac:dyDescent="0.2">
      <c r="A7885" t="s">
        <v>7776</v>
      </c>
      <c r="B7885">
        <v>23</v>
      </c>
      <c r="F7885" t="s">
        <v>13504</v>
      </c>
    </row>
    <row r="7886" spans="1:6" x14ac:dyDescent="0.2">
      <c r="A7886" t="s">
        <v>7777</v>
      </c>
      <c r="B7886">
        <v>23</v>
      </c>
      <c r="F7886" t="s">
        <v>13505</v>
      </c>
    </row>
    <row r="7887" spans="1:6" x14ac:dyDescent="0.2">
      <c r="A7887" t="s">
        <v>7778</v>
      </c>
      <c r="B7887">
        <v>23</v>
      </c>
      <c r="F7887" t="s">
        <v>13506</v>
      </c>
    </row>
    <row r="7888" spans="1:6" x14ac:dyDescent="0.2">
      <c r="A7888" t="s">
        <v>7779</v>
      </c>
      <c r="B7888">
        <v>20</v>
      </c>
      <c r="F7888" t="s">
        <v>13507</v>
      </c>
    </row>
    <row r="7889" spans="1:6" x14ac:dyDescent="0.2">
      <c r="A7889" t="s">
        <v>7780</v>
      </c>
      <c r="B7889">
        <v>23</v>
      </c>
      <c r="F7889" t="s">
        <v>13508</v>
      </c>
    </row>
    <row r="7890" spans="1:6" x14ac:dyDescent="0.2">
      <c r="A7890" t="s">
        <v>7781</v>
      </c>
      <c r="B7890">
        <v>23</v>
      </c>
      <c r="F7890" t="s">
        <v>13509</v>
      </c>
    </row>
    <row r="7891" spans="1:6" x14ac:dyDescent="0.2">
      <c r="A7891" t="s">
        <v>7782</v>
      </c>
      <c r="B7891">
        <v>23</v>
      </c>
      <c r="F7891" t="s">
        <v>13510</v>
      </c>
    </row>
    <row r="7892" spans="1:6" x14ac:dyDescent="0.2">
      <c r="A7892" t="s">
        <v>7783</v>
      </c>
      <c r="B7892">
        <v>23</v>
      </c>
      <c r="F7892" t="s">
        <v>13511</v>
      </c>
    </row>
    <row r="7893" spans="1:6" x14ac:dyDescent="0.2">
      <c r="A7893" t="s">
        <v>7784</v>
      </c>
      <c r="B7893">
        <v>23</v>
      </c>
      <c r="F7893" t="s">
        <v>13512</v>
      </c>
    </row>
    <row r="7894" spans="1:6" x14ac:dyDescent="0.2">
      <c r="A7894" t="s">
        <v>7785</v>
      </c>
      <c r="B7894">
        <v>23</v>
      </c>
      <c r="F7894" t="s">
        <v>13513</v>
      </c>
    </row>
    <row r="7895" spans="1:6" x14ac:dyDescent="0.2">
      <c r="A7895" t="s">
        <v>7786</v>
      </c>
      <c r="B7895">
        <v>21</v>
      </c>
      <c r="F7895" t="s">
        <v>13514</v>
      </c>
    </row>
    <row r="7896" spans="1:6" x14ac:dyDescent="0.2">
      <c r="A7896" t="s">
        <v>7787</v>
      </c>
      <c r="B7896">
        <v>22</v>
      </c>
      <c r="F7896" t="s">
        <v>13515</v>
      </c>
    </row>
    <row r="7897" spans="1:6" x14ac:dyDescent="0.2">
      <c r="A7897" t="s">
        <v>7788</v>
      </c>
      <c r="B7897">
        <v>23</v>
      </c>
      <c r="F7897" t="s">
        <v>13516</v>
      </c>
    </row>
    <row r="7898" spans="1:6" x14ac:dyDescent="0.2">
      <c r="A7898" t="s">
        <v>7789</v>
      </c>
      <c r="B7898">
        <v>23</v>
      </c>
      <c r="F7898" t="s">
        <v>13517</v>
      </c>
    </row>
    <row r="7899" spans="1:6" x14ac:dyDescent="0.2">
      <c r="A7899" t="s">
        <v>7790</v>
      </c>
      <c r="B7899">
        <v>11</v>
      </c>
      <c r="F7899" t="s">
        <v>13518</v>
      </c>
    </row>
    <row r="7900" spans="1:6" x14ac:dyDescent="0.2">
      <c r="A7900" t="s">
        <v>7791</v>
      </c>
      <c r="B7900">
        <v>23</v>
      </c>
      <c r="F7900" t="s">
        <v>13519</v>
      </c>
    </row>
    <row r="7901" spans="1:6" x14ac:dyDescent="0.2">
      <c r="A7901" t="s">
        <v>7792</v>
      </c>
      <c r="B7901">
        <v>23</v>
      </c>
      <c r="F7901" t="s">
        <v>13520</v>
      </c>
    </row>
    <row r="7902" spans="1:6" x14ac:dyDescent="0.2">
      <c r="A7902" t="s">
        <v>7793</v>
      </c>
      <c r="B7902">
        <v>19</v>
      </c>
      <c r="F7902" t="s">
        <v>13521</v>
      </c>
    </row>
    <row r="7903" spans="1:6" x14ac:dyDescent="0.2">
      <c r="A7903" t="s">
        <v>7794</v>
      </c>
      <c r="B7903">
        <v>23</v>
      </c>
      <c r="F7903" t="s">
        <v>13522</v>
      </c>
    </row>
    <row r="7904" spans="1:6" x14ac:dyDescent="0.2">
      <c r="A7904" t="s">
        <v>7795</v>
      </c>
      <c r="B7904">
        <v>23</v>
      </c>
      <c r="F7904" t="s">
        <v>13523</v>
      </c>
    </row>
    <row r="7905" spans="1:6" x14ac:dyDescent="0.2">
      <c r="A7905" t="s">
        <v>7796</v>
      </c>
      <c r="B7905">
        <v>23</v>
      </c>
      <c r="F7905" t="s">
        <v>13524</v>
      </c>
    </row>
    <row r="7906" spans="1:6" x14ac:dyDescent="0.2">
      <c r="A7906" t="s">
        <v>7797</v>
      </c>
      <c r="B7906">
        <v>23</v>
      </c>
      <c r="F7906" t="s">
        <v>13525</v>
      </c>
    </row>
    <row r="7907" spans="1:6" x14ac:dyDescent="0.2">
      <c r="A7907" t="s">
        <v>7798</v>
      </c>
      <c r="B7907">
        <v>23</v>
      </c>
      <c r="F7907" t="s">
        <v>13526</v>
      </c>
    </row>
    <row r="7908" spans="1:6" x14ac:dyDescent="0.2">
      <c r="A7908" t="s">
        <v>7799</v>
      </c>
      <c r="B7908">
        <v>23</v>
      </c>
      <c r="F7908" t="s">
        <v>13527</v>
      </c>
    </row>
    <row r="7909" spans="1:6" x14ac:dyDescent="0.2">
      <c r="A7909" t="s">
        <v>7800</v>
      </c>
      <c r="B7909">
        <v>14</v>
      </c>
      <c r="F7909" t="s">
        <v>13528</v>
      </c>
    </row>
    <row r="7910" spans="1:6" x14ac:dyDescent="0.2">
      <c r="A7910" t="s">
        <v>7801</v>
      </c>
      <c r="B7910">
        <v>23</v>
      </c>
      <c r="F7910" t="s">
        <v>13529</v>
      </c>
    </row>
    <row r="7911" spans="1:6" x14ac:dyDescent="0.2">
      <c r="A7911" t="s">
        <v>7802</v>
      </c>
      <c r="B7911">
        <v>20</v>
      </c>
      <c r="F7911" t="s">
        <v>13530</v>
      </c>
    </row>
    <row r="7912" spans="1:6" x14ac:dyDescent="0.2">
      <c r="A7912" t="s">
        <v>7803</v>
      </c>
      <c r="B7912">
        <v>19</v>
      </c>
      <c r="F7912" t="s">
        <v>13531</v>
      </c>
    </row>
    <row r="7913" spans="1:6" x14ac:dyDescent="0.2">
      <c r="A7913" t="s">
        <v>7804</v>
      </c>
      <c r="B7913">
        <v>23</v>
      </c>
      <c r="F7913" t="s">
        <v>13532</v>
      </c>
    </row>
    <row r="7914" spans="1:6" x14ac:dyDescent="0.2">
      <c r="A7914" t="s">
        <v>7805</v>
      </c>
      <c r="B7914">
        <v>6</v>
      </c>
      <c r="F7914" t="s">
        <v>13533</v>
      </c>
    </row>
    <row r="7915" spans="1:6" x14ac:dyDescent="0.2">
      <c r="A7915" t="s">
        <v>7806</v>
      </c>
      <c r="B7915">
        <v>23</v>
      </c>
      <c r="F7915" t="s">
        <v>13534</v>
      </c>
    </row>
    <row r="7916" spans="1:6" x14ac:dyDescent="0.2">
      <c r="A7916" t="s">
        <v>7807</v>
      </c>
      <c r="B7916">
        <v>18</v>
      </c>
      <c r="F7916" t="s">
        <v>13535</v>
      </c>
    </row>
    <row r="7917" spans="1:6" x14ac:dyDescent="0.2">
      <c r="A7917" t="s">
        <v>7808</v>
      </c>
      <c r="B7917">
        <v>3</v>
      </c>
      <c r="F7917" t="s">
        <v>13536</v>
      </c>
    </row>
    <row r="7918" spans="1:6" x14ac:dyDescent="0.2">
      <c r="A7918" t="s">
        <v>7809</v>
      </c>
      <c r="B7918">
        <v>23</v>
      </c>
      <c r="F7918" t="s">
        <v>13537</v>
      </c>
    </row>
    <row r="7919" spans="1:6" x14ac:dyDescent="0.2">
      <c r="A7919" t="s">
        <v>7810</v>
      </c>
      <c r="B7919">
        <v>23</v>
      </c>
      <c r="F7919" t="s">
        <v>13538</v>
      </c>
    </row>
    <row r="7920" spans="1:6" x14ac:dyDescent="0.2">
      <c r="A7920" t="s">
        <v>7811</v>
      </c>
      <c r="B7920">
        <v>23</v>
      </c>
      <c r="F7920" t="s">
        <v>13539</v>
      </c>
    </row>
    <row r="7921" spans="1:6" x14ac:dyDescent="0.2">
      <c r="A7921" t="s">
        <v>7812</v>
      </c>
      <c r="B7921">
        <v>14</v>
      </c>
      <c r="F7921" t="s">
        <v>13540</v>
      </c>
    </row>
    <row r="7922" spans="1:6" x14ac:dyDescent="0.2">
      <c r="A7922" t="s">
        <v>7813</v>
      </c>
      <c r="B7922">
        <v>21</v>
      </c>
      <c r="F7922" t="s">
        <v>13541</v>
      </c>
    </row>
    <row r="7923" spans="1:6" x14ac:dyDescent="0.2">
      <c r="A7923" t="s">
        <v>7814</v>
      </c>
      <c r="B7923">
        <v>23</v>
      </c>
      <c r="F7923" t="s">
        <v>13542</v>
      </c>
    </row>
    <row r="7924" spans="1:6" x14ac:dyDescent="0.2">
      <c r="A7924" t="s">
        <v>7815</v>
      </c>
      <c r="B7924">
        <v>23</v>
      </c>
      <c r="F7924" t="s">
        <v>13543</v>
      </c>
    </row>
    <row r="7925" spans="1:6" x14ac:dyDescent="0.2">
      <c r="A7925" t="s">
        <v>7816</v>
      </c>
      <c r="B7925">
        <v>23</v>
      </c>
      <c r="F7925" t="s">
        <v>13544</v>
      </c>
    </row>
    <row r="7926" spans="1:6" x14ac:dyDescent="0.2">
      <c r="A7926" t="s">
        <v>7817</v>
      </c>
      <c r="B7926">
        <v>21</v>
      </c>
      <c r="F7926" t="s">
        <v>13545</v>
      </c>
    </row>
    <row r="7927" spans="1:6" x14ac:dyDescent="0.2">
      <c r="A7927" t="s">
        <v>7818</v>
      </c>
      <c r="B7927">
        <v>19</v>
      </c>
      <c r="F7927" t="s">
        <v>13546</v>
      </c>
    </row>
    <row r="7928" spans="1:6" x14ac:dyDescent="0.2">
      <c r="A7928" t="s">
        <v>7819</v>
      </c>
      <c r="B7928">
        <v>18</v>
      </c>
      <c r="F7928" t="s">
        <v>13547</v>
      </c>
    </row>
    <row r="7929" spans="1:6" x14ac:dyDescent="0.2">
      <c r="A7929" t="s">
        <v>7820</v>
      </c>
      <c r="B7929">
        <v>23</v>
      </c>
      <c r="F7929" t="s">
        <v>13548</v>
      </c>
    </row>
    <row r="7930" spans="1:6" x14ac:dyDescent="0.2">
      <c r="A7930" t="s">
        <v>7821</v>
      </c>
      <c r="B7930">
        <v>23</v>
      </c>
      <c r="F7930" t="s">
        <v>13549</v>
      </c>
    </row>
    <row r="7931" spans="1:6" x14ac:dyDescent="0.2">
      <c r="A7931" t="s">
        <v>7822</v>
      </c>
      <c r="B7931">
        <v>19</v>
      </c>
      <c r="F7931" t="s">
        <v>13550</v>
      </c>
    </row>
    <row r="7932" spans="1:6" x14ac:dyDescent="0.2">
      <c r="A7932" t="s">
        <v>7823</v>
      </c>
      <c r="B7932">
        <v>11</v>
      </c>
      <c r="F7932" t="s">
        <v>13551</v>
      </c>
    </row>
    <row r="7933" spans="1:6" x14ac:dyDescent="0.2">
      <c r="A7933" t="s">
        <v>7824</v>
      </c>
      <c r="B7933">
        <v>6</v>
      </c>
      <c r="F7933" t="s">
        <v>13552</v>
      </c>
    </row>
    <row r="7934" spans="1:6" x14ac:dyDescent="0.2">
      <c r="A7934" t="s">
        <v>7825</v>
      </c>
      <c r="B7934">
        <v>22</v>
      </c>
      <c r="F7934" t="s">
        <v>13553</v>
      </c>
    </row>
    <row r="7935" spans="1:6" x14ac:dyDescent="0.2">
      <c r="A7935" t="s">
        <v>7826</v>
      </c>
      <c r="B7935">
        <v>22</v>
      </c>
      <c r="F7935" t="s">
        <v>13554</v>
      </c>
    </row>
    <row r="7936" spans="1:6" x14ac:dyDescent="0.2">
      <c r="A7936" t="s">
        <v>7827</v>
      </c>
      <c r="B7936">
        <v>22</v>
      </c>
      <c r="F7936" t="s">
        <v>13555</v>
      </c>
    </row>
    <row r="7937" spans="1:6" x14ac:dyDescent="0.2">
      <c r="A7937" t="s">
        <v>7828</v>
      </c>
      <c r="B7937">
        <v>7</v>
      </c>
      <c r="F7937" t="s">
        <v>13556</v>
      </c>
    </row>
    <row r="7938" spans="1:6" x14ac:dyDescent="0.2">
      <c r="A7938" t="s">
        <v>7829</v>
      </c>
      <c r="B7938">
        <v>23</v>
      </c>
      <c r="F7938" t="s">
        <v>13557</v>
      </c>
    </row>
    <row r="7939" spans="1:6" x14ac:dyDescent="0.2">
      <c r="A7939" t="s">
        <v>7830</v>
      </c>
      <c r="B7939">
        <v>23</v>
      </c>
      <c r="F7939" t="s">
        <v>13558</v>
      </c>
    </row>
    <row r="7940" spans="1:6" x14ac:dyDescent="0.2">
      <c r="A7940" t="s">
        <v>7831</v>
      </c>
      <c r="B7940">
        <v>23</v>
      </c>
      <c r="F7940" t="s">
        <v>13559</v>
      </c>
    </row>
    <row r="7941" spans="1:6" x14ac:dyDescent="0.2">
      <c r="A7941" t="s">
        <v>7832</v>
      </c>
      <c r="B7941">
        <v>20</v>
      </c>
      <c r="F7941" t="s">
        <v>13560</v>
      </c>
    </row>
    <row r="7942" spans="1:6" x14ac:dyDescent="0.2">
      <c r="A7942" t="s">
        <v>7833</v>
      </c>
      <c r="B7942">
        <v>23</v>
      </c>
      <c r="F7942" t="s">
        <v>13561</v>
      </c>
    </row>
    <row r="7943" spans="1:6" x14ac:dyDescent="0.2">
      <c r="A7943" t="s">
        <v>7834</v>
      </c>
      <c r="B7943">
        <v>23</v>
      </c>
      <c r="F7943" t="s">
        <v>13562</v>
      </c>
    </row>
    <row r="7944" spans="1:6" x14ac:dyDescent="0.2">
      <c r="A7944" t="s">
        <v>7835</v>
      </c>
      <c r="B7944">
        <v>23</v>
      </c>
      <c r="F7944" t="s">
        <v>13563</v>
      </c>
    </row>
    <row r="7945" spans="1:6" x14ac:dyDescent="0.2">
      <c r="A7945" t="s">
        <v>7836</v>
      </c>
      <c r="B7945">
        <v>23</v>
      </c>
      <c r="F7945" t="s">
        <v>13564</v>
      </c>
    </row>
    <row r="7946" spans="1:6" x14ac:dyDescent="0.2">
      <c r="A7946" t="s">
        <v>7837</v>
      </c>
      <c r="B7946">
        <v>23</v>
      </c>
      <c r="F7946" t="s">
        <v>13565</v>
      </c>
    </row>
    <row r="7947" spans="1:6" x14ac:dyDescent="0.2">
      <c r="A7947" t="s">
        <v>7838</v>
      </c>
      <c r="B7947">
        <v>18</v>
      </c>
      <c r="F7947" t="s">
        <v>13566</v>
      </c>
    </row>
    <row r="7948" spans="1:6" x14ac:dyDescent="0.2">
      <c r="A7948" t="s">
        <v>7839</v>
      </c>
      <c r="B7948">
        <v>23</v>
      </c>
      <c r="F7948" t="s">
        <v>13567</v>
      </c>
    </row>
    <row r="7949" spans="1:6" x14ac:dyDescent="0.2">
      <c r="A7949" t="s">
        <v>7840</v>
      </c>
      <c r="B7949">
        <v>23</v>
      </c>
      <c r="F7949" t="s">
        <v>13568</v>
      </c>
    </row>
    <row r="7950" spans="1:6" x14ac:dyDescent="0.2">
      <c r="A7950" t="s">
        <v>7841</v>
      </c>
      <c r="B7950">
        <v>2</v>
      </c>
      <c r="F7950" t="s">
        <v>13569</v>
      </c>
    </row>
    <row r="7951" spans="1:6" x14ac:dyDescent="0.2">
      <c r="A7951" t="s">
        <v>7842</v>
      </c>
      <c r="B7951">
        <v>4</v>
      </c>
      <c r="F7951" t="s">
        <v>13570</v>
      </c>
    </row>
    <row r="7952" spans="1:6" x14ac:dyDescent="0.2">
      <c r="A7952" t="s">
        <v>7843</v>
      </c>
      <c r="B7952">
        <v>8</v>
      </c>
      <c r="F7952" t="s">
        <v>13571</v>
      </c>
    </row>
    <row r="7953" spans="1:6" x14ac:dyDescent="0.2">
      <c r="A7953" t="s">
        <v>7844</v>
      </c>
      <c r="B7953">
        <v>20</v>
      </c>
      <c r="F7953" t="s">
        <v>13572</v>
      </c>
    </row>
    <row r="7954" spans="1:6" x14ac:dyDescent="0.2">
      <c r="A7954" t="s">
        <v>7845</v>
      </c>
      <c r="B7954">
        <v>8</v>
      </c>
      <c r="F7954" t="s">
        <v>13573</v>
      </c>
    </row>
    <row r="7955" spans="1:6" x14ac:dyDescent="0.2">
      <c r="A7955" t="s">
        <v>7846</v>
      </c>
      <c r="B7955">
        <v>23</v>
      </c>
      <c r="F7955" t="s">
        <v>13574</v>
      </c>
    </row>
    <row r="7956" spans="1:6" x14ac:dyDescent="0.2">
      <c r="A7956" t="s">
        <v>7847</v>
      </c>
      <c r="B7956">
        <v>23</v>
      </c>
      <c r="F7956" t="s">
        <v>13575</v>
      </c>
    </row>
    <row r="7957" spans="1:6" x14ac:dyDescent="0.2">
      <c r="A7957" t="s">
        <v>7848</v>
      </c>
      <c r="B7957">
        <v>19</v>
      </c>
      <c r="F7957" t="s">
        <v>13576</v>
      </c>
    </row>
    <row r="7958" spans="1:6" x14ac:dyDescent="0.2">
      <c r="A7958" t="s">
        <v>7849</v>
      </c>
      <c r="B7958">
        <v>22</v>
      </c>
      <c r="F7958" t="s">
        <v>13577</v>
      </c>
    </row>
    <row r="7959" spans="1:6" x14ac:dyDescent="0.2">
      <c r="A7959" t="s">
        <v>7850</v>
      </c>
      <c r="B7959">
        <v>16</v>
      </c>
      <c r="F7959" t="s">
        <v>13578</v>
      </c>
    </row>
    <row r="7960" spans="1:6" x14ac:dyDescent="0.2">
      <c r="A7960" t="s">
        <v>7851</v>
      </c>
      <c r="B7960">
        <v>15</v>
      </c>
      <c r="F7960" t="s">
        <v>13579</v>
      </c>
    </row>
    <row r="7961" spans="1:6" x14ac:dyDescent="0.2">
      <c r="A7961" t="s">
        <v>7852</v>
      </c>
      <c r="B7961">
        <v>20</v>
      </c>
      <c r="F7961" t="s">
        <v>13580</v>
      </c>
    </row>
    <row r="7962" spans="1:6" x14ac:dyDescent="0.2">
      <c r="A7962" t="s">
        <v>7853</v>
      </c>
      <c r="B7962">
        <v>23</v>
      </c>
      <c r="F7962" t="s">
        <v>13581</v>
      </c>
    </row>
    <row r="7963" spans="1:6" x14ac:dyDescent="0.2">
      <c r="A7963" t="s">
        <v>7854</v>
      </c>
      <c r="B7963">
        <v>22</v>
      </c>
      <c r="F7963" t="s">
        <v>13582</v>
      </c>
    </row>
    <row r="7964" spans="1:6" x14ac:dyDescent="0.2">
      <c r="A7964" t="s">
        <v>7855</v>
      </c>
      <c r="B7964">
        <v>22</v>
      </c>
      <c r="F7964" t="s">
        <v>13583</v>
      </c>
    </row>
    <row r="7965" spans="1:6" x14ac:dyDescent="0.2">
      <c r="A7965" t="s">
        <v>7856</v>
      </c>
      <c r="B7965">
        <v>18</v>
      </c>
      <c r="F7965" t="s">
        <v>13584</v>
      </c>
    </row>
    <row r="7966" spans="1:6" x14ac:dyDescent="0.2">
      <c r="A7966" t="s">
        <v>7857</v>
      </c>
      <c r="B7966">
        <v>23</v>
      </c>
      <c r="F7966" t="s">
        <v>13585</v>
      </c>
    </row>
    <row r="7967" spans="1:6" x14ac:dyDescent="0.2">
      <c r="A7967" t="s">
        <v>7858</v>
      </c>
      <c r="B7967">
        <v>23</v>
      </c>
      <c r="F7967" t="s">
        <v>13586</v>
      </c>
    </row>
    <row r="7968" spans="1:6" x14ac:dyDescent="0.2">
      <c r="A7968" t="s">
        <v>7859</v>
      </c>
      <c r="B7968">
        <v>20</v>
      </c>
      <c r="F7968" t="s">
        <v>13587</v>
      </c>
    </row>
    <row r="7969" spans="1:6" x14ac:dyDescent="0.2">
      <c r="A7969" t="s">
        <v>7860</v>
      </c>
      <c r="B7969">
        <v>6</v>
      </c>
      <c r="F7969" t="s">
        <v>13588</v>
      </c>
    </row>
    <row r="7970" spans="1:6" x14ac:dyDescent="0.2">
      <c r="A7970" t="s">
        <v>7861</v>
      </c>
      <c r="B7970">
        <v>15</v>
      </c>
      <c r="F7970" t="s">
        <v>13589</v>
      </c>
    </row>
    <row r="7971" spans="1:6" x14ac:dyDescent="0.2">
      <c r="A7971" t="s">
        <v>7862</v>
      </c>
      <c r="B7971">
        <v>21</v>
      </c>
      <c r="F7971" t="s">
        <v>13590</v>
      </c>
    </row>
    <row r="7972" spans="1:6" x14ac:dyDescent="0.2">
      <c r="A7972" t="s">
        <v>7863</v>
      </c>
      <c r="B7972">
        <v>19</v>
      </c>
      <c r="F7972" t="s">
        <v>13591</v>
      </c>
    </row>
    <row r="7973" spans="1:6" x14ac:dyDescent="0.2">
      <c r="A7973" t="s">
        <v>7864</v>
      </c>
      <c r="B7973">
        <v>14</v>
      </c>
      <c r="F7973" t="s">
        <v>13592</v>
      </c>
    </row>
    <row r="7974" spans="1:6" x14ac:dyDescent="0.2">
      <c r="A7974" t="s">
        <v>7865</v>
      </c>
      <c r="B7974">
        <v>20</v>
      </c>
      <c r="F7974" t="s">
        <v>13593</v>
      </c>
    </row>
    <row r="7975" spans="1:6" x14ac:dyDescent="0.2">
      <c r="A7975" t="s">
        <v>7866</v>
      </c>
      <c r="B7975">
        <v>16</v>
      </c>
      <c r="F7975" t="s">
        <v>13594</v>
      </c>
    </row>
    <row r="7976" spans="1:6" x14ac:dyDescent="0.2">
      <c r="A7976" t="s">
        <v>7867</v>
      </c>
      <c r="B7976">
        <v>20</v>
      </c>
      <c r="F7976" t="s">
        <v>13595</v>
      </c>
    </row>
    <row r="7977" spans="1:6" x14ac:dyDescent="0.2">
      <c r="A7977" t="s">
        <v>7868</v>
      </c>
      <c r="B7977">
        <v>6</v>
      </c>
      <c r="F7977" t="s">
        <v>13596</v>
      </c>
    </row>
    <row r="7978" spans="1:6" x14ac:dyDescent="0.2">
      <c r="A7978" t="s">
        <v>7869</v>
      </c>
      <c r="B7978">
        <v>23</v>
      </c>
      <c r="F7978" t="s">
        <v>13597</v>
      </c>
    </row>
    <row r="7979" spans="1:6" x14ac:dyDescent="0.2">
      <c r="A7979" t="s">
        <v>7870</v>
      </c>
      <c r="B7979">
        <v>23</v>
      </c>
      <c r="F7979" t="s">
        <v>13598</v>
      </c>
    </row>
    <row r="7980" spans="1:6" x14ac:dyDescent="0.2">
      <c r="A7980" t="s">
        <v>7871</v>
      </c>
      <c r="B7980">
        <v>23</v>
      </c>
      <c r="F7980" t="s">
        <v>13599</v>
      </c>
    </row>
    <row r="7981" spans="1:6" x14ac:dyDescent="0.2">
      <c r="A7981" t="s">
        <v>7872</v>
      </c>
      <c r="B7981">
        <v>23</v>
      </c>
      <c r="F7981" t="s">
        <v>13600</v>
      </c>
    </row>
    <row r="7982" spans="1:6" x14ac:dyDescent="0.2">
      <c r="A7982" t="s">
        <v>7873</v>
      </c>
      <c r="B7982">
        <v>23</v>
      </c>
      <c r="F7982" t="s">
        <v>13601</v>
      </c>
    </row>
    <row r="7983" spans="1:6" x14ac:dyDescent="0.2">
      <c r="A7983" t="s">
        <v>7874</v>
      </c>
      <c r="B7983">
        <v>23</v>
      </c>
      <c r="F7983" t="s">
        <v>13602</v>
      </c>
    </row>
    <row r="7984" spans="1:6" x14ac:dyDescent="0.2">
      <c r="A7984" t="s">
        <v>7875</v>
      </c>
      <c r="B7984">
        <v>9</v>
      </c>
      <c r="F7984" t="s">
        <v>13603</v>
      </c>
    </row>
    <row r="7985" spans="1:6" x14ac:dyDescent="0.2">
      <c r="A7985" t="s">
        <v>7876</v>
      </c>
      <c r="B7985">
        <v>23</v>
      </c>
      <c r="F7985" t="s">
        <v>13604</v>
      </c>
    </row>
    <row r="7986" spans="1:6" x14ac:dyDescent="0.2">
      <c r="A7986" t="s">
        <v>7877</v>
      </c>
      <c r="B7986">
        <v>7</v>
      </c>
      <c r="F7986" t="s">
        <v>13605</v>
      </c>
    </row>
    <row r="7987" spans="1:6" x14ac:dyDescent="0.2">
      <c r="A7987" t="s">
        <v>7878</v>
      </c>
      <c r="B7987">
        <v>23</v>
      </c>
      <c r="F7987" t="s">
        <v>13606</v>
      </c>
    </row>
    <row r="7988" spans="1:6" x14ac:dyDescent="0.2">
      <c r="A7988" t="s">
        <v>7879</v>
      </c>
      <c r="B7988">
        <v>23</v>
      </c>
      <c r="F7988" t="s">
        <v>13607</v>
      </c>
    </row>
    <row r="7989" spans="1:6" x14ac:dyDescent="0.2">
      <c r="A7989" t="s">
        <v>7880</v>
      </c>
      <c r="B7989">
        <v>23</v>
      </c>
      <c r="F7989" t="s">
        <v>13608</v>
      </c>
    </row>
    <row r="7990" spans="1:6" x14ac:dyDescent="0.2">
      <c r="A7990" t="s">
        <v>7881</v>
      </c>
      <c r="B7990">
        <v>2</v>
      </c>
      <c r="F7990" t="s">
        <v>13609</v>
      </c>
    </row>
    <row r="7991" spans="1:6" x14ac:dyDescent="0.2">
      <c r="A7991" t="s">
        <v>7882</v>
      </c>
      <c r="B7991">
        <v>16</v>
      </c>
      <c r="F7991" t="s">
        <v>13610</v>
      </c>
    </row>
    <row r="7992" spans="1:6" x14ac:dyDescent="0.2">
      <c r="A7992" t="s">
        <v>7883</v>
      </c>
      <c r="B7992">
        <v>23</v>
      </c>
      <c r="F7992" t="s">
        <v>13611</v>
      </c>
    </row>
    <row r="7993" spans="1:6" x14ac:dyDescent="0.2">
      <c r="A7993" t="s">
        <v>7884</v>
      </c>
      <c r="B7993">
        <v>23</v>
      </c>
      <c r="F7993" t="s">
        <v>13612</v>
      </c>
    </row>
    <row r="7994" spans="1:6" x14ac:dyDescent="0.2">
      <c r="A7994" t="s">
        <v>7885</v>
      </c>
      <c r="B7994">
        <v>21</v>
      </c>
      <c r="F7994" t="s">
        <v>13613</v>
      </c>
    </row>
    <row r="7995" spans="1:6" x14ac:dyDescent="0.2">
      <c r="A7995" t="s">
        <v>7886</v>
      </c>
      <c r="B7995">
        <v>6</v>
      </c>
      <c r="F7995" t="s">
        <v>13614</v>
      </c>
    </row>
    <row r="7996" spans="1:6" x14ac:dyDescent="0.2">
      <c r="A7996" t="s">
        <v>7887</v>
      </c>
      <c r="B7996">
        <v>8</v>
      </c>
      <c r="F7996" t="s">
        <v>13615</v>
      </c>
    </row>
    <row r="7997" spans="1:6" x14ac:dyDescent="0.2">
      <c r="A7997" t="s">
        <v>7888</v>
      </c>
      <c r="B7997">
        <v>23</v>
      </c>
      <c r="F7997" t="s">
        <v>13616</v>
      </c>
    </row>
    <row r="7998" spans="1:6" x14ac:dyDescent="0.2">
      <c r="A7998" t="s">
        <v>7889</v>
      </c>
      <c r="B7998">
        <v>16</v>
      </c>
      <c r="F7998" t="s">
        <v>13617</v>
      </c>
    </row>
    <row r="7999" spans="1:6" x14ac:dyDescent="0.2">
      <c r="A7999" t="s">
        <v>7890</v>
      </c>
      <c r="B7999">
        <v>23</v>
      </c>
      <c r="F7999" t="s">
        <v>13618</v>
      </c>
    </row>
    <row r="8000" spans="1:6" x14ac:dyDescent="0.2">
      <c r="A8000" t="s">
        <v>7891</v>
      </c>
      <c r="B8000">
        <v>13</v>
      </c>
      <c r="F8000" t="s">
        <v>13619</v>
      </c>
    </row>
    <row r="8001" spans="1:6" x14ac:dyDescent="0.2">
      <c r="A8001" t="s">
        <v>7892</v>
      </c>
      <c r="B8001">
        <v>23</v>
      </c>
      <c r="F8001" t="s">
        <v>13620</v>
      </c>
    </row>
    <row r="8002" spans="1:6" x14ac:dyDescent="0.2">
      <c r="A8002" t="s">
        <v>7893</v>
      </c>
      <c r="B8002">
        <v>23</v>
      </c>
      <c r="F8002" t="s">
        <v>13621</v>
      </c>
    </row>
    <row r="8003" spans="1:6" x14ac:dyDescent="0.2">
      <c r="A8003" t="s">
        <v>7894</v>
      </c>
      <c r="B8003">
        <v>23</v>
      </c>
      <c r="F8003" t="s">
        <v>13622</v>
      </c>
    </row>
    <row r="8004" spans="1:6" x14ac:dyDescent="0.2">
      <c r="A8004" t="s">
        <v>7895</v>
      </c>
      <c r="B8004">
        <v>8</v>
      </c>
      <c r="F8004" t="s">
        <v>13623</v>
      </c>
    </row>
    <row r="8005" spans="1:6" x14ac:dyDescent="0.2">
      <c r="A8005" t="s">
        <v>7896</v>
      </c>
      <c r="B8005">
        <v>23</v>
      </c>
      <c r="F8005" t="s">
        <v>13624</v>
      </c>
    </row>
    <row r="8006" spans="1:6" x14ac:dyDescent="0.2">
      <c r="A8006" t="s">
        <v>7897</v>
      </c>
      <c r="B8006">
        <v>23</v>
      </c>
      <c r="F8006" t="s">
        <v>13625</v>
      </c>
    </row>
    <row r="8007" spans="1:6" x14ac:dyDescent="0.2">
      <c r="A8007" t="s">
        <v>7898</v>
      </c>
      <c r="B8007">
        <v>4</v>
      </c>
      <c r="F8007" t="s">
        <v>13626</v>
      </c>
    </row>
    <row r="8008" spans="1:6" x14ac:dyDescent="0.2">
      <c r="A8008" t="s">
        <v>7899</v>
      </c>
      <c r="B8008">
        <v>22</v>
      </c>
      <c r="F8008" t="s">
        <v>13627</v>
      </c>
    </row>
    <row r="8009" spans="1:6" x14ac:dyDescent="0.2">
      <c r="A8009" t="s">
        <v>7900</v>
      </c>
      <c r="B8009">
        <v>23</v>
      </c>
      <c r="F8009" t="s">
        <v>13628</v>
      </c>
    </row>
    <row r="8010" spans="1:6" x14ac:dyDescent="0.2">
      <c r="A8010" t="s">
        <v>7901</v>
      </c>
      <c r="B8010">
        <v>20</v>
      </c>
      <c r="F8010" t="s">
        <v>13629</v>
      </c>
    </row>
    <row r="8011" spans="1:6" x14ac:dyDescent="0.2">
      <c r="A8011" t="s">
        <v>7902</v>
      </c>
      <c r="B8011">
        <v>23</v>
      </c>
      <c r="F8011" t="s">
        <v>13630</v>
      </c>
    </row>
    <row r="8012" spans="1:6" x14ac:dyDescent="0.2">
      <c r="A8012" t="s">
        <v>7903</v>
      </c>
      <c r="B8012">
        <v>15</v>
      </c>
      <c r="F8012" t="s">
        <v>13631</v>
      </c>
    </row>
    <row r="8013" spans="1:6" x14ac:dyDescent="0.2">
      <c r="A8013" t="s">
        <v>7904</v>
      </c>
      <c r="B8013">
        <v>22</v>
      </c>
      <c r="F8013" t="s">
        <v>13632</v>
      </c>
    </row>
    <row r="8014" spans="1:6" x14ac:dyDescent="0.2">
      <c r="A8014" t="s">
        <v>7905</v>
      </c>
      <c r="B8014">
        <v>23</v>
      </c>
      <c r="F8014" t="s">
        <v>13633</v>
      </c>
    </row>
    <row r="8015" spans="1:6" x14ac:dyDescent="0.2">
      <c r="A8015" t="s">
        <v>7906</v>
      </c>
      <c r="B8015">
        <v>5</v>
      </c>
      <c r="F8015" t="s">
        <v>13634</v>
      </c>
    </row>
    <row r="8016" spans="1:6" x14ac:dyDescent="0.2">
      <c r="A8016" t="s">
        <v>7907</v>
      </c>
      <c r="B8016">
        <v>20</v>
      </c>
      <c r="F8016" t="s">
        <v>13635</v>
      </c>
    </row>
    <row r="8017" spans="1:6" x14ac:dyDescent="0.2">
      <c r="A8017" t="s">
        <v>7908</v>
      </c>
      <c r="B8017">
        <v>23</v>
      </c>
      <c r="F8017" t="s">
        <v>13636</v>
      </c>
    </row>
    <row r="8018" spans="1:6" x14ac:dyDescent="0.2">
      <c r="A8018" t="s">
        <v>7909</v>
      </c>
      <c r="B8018">
        <v>23</v>
      </c>
      <c r="F8018" t="s">
        <v>13637</v>
      </c>
    </row>
    <row r="8019" spans="1:6" x14ac:dyDescent="0.2">
      <c r="A8019" t="s">
        <v>7910</v>
      </c>
      <c r="B8019">
        <v>12</v>
      </c>
      <c r="F8019" t="s">
        <v>13638</v>
      </c>
    </row>
    <row r="8020" spans="1:6" x14ac:dyDescent="0.2">
      <c r="A8020" t="s">
        <v>7911</v>
      </c>
      <c r="B8020">
        <v>23</v>
      </c>
      <c r="F8020" t="s">
        <v>13639</v>
      </c>
    </row>
    <row r="8021" spans="1:6" x14ac:dyDescent="0.2">
      <c r="A8021" t="s">
        <v>7912</v>
      </c>
      <c r="B8021">
        <v>19</v>
      </c>
      <c r="F8021" t="s">
        <v>13640</v>
      </c>
    </row>
    <row r="8022" spans="1:6" x14ac:dyDescent="0.2">
      <c r="A8022" t="s">
        <v>7913</v>
      </c>
      <c r="B8022">
        <v>9</v>
      </c>
      <c r="F8022" t="s">
        <v>13641</v>
      </c>
    </row>
    <row r="8023" spans="1:6" x14ac:dyDescent="0.2">
      <c r="A8023" t="s">
        <v>7914</v>
      </c>
      <c r="B8023">
        <v>10</v>
      </c>
      <c r="F8023" t="s">
        <v>13642</v>
      </c>
    </row>
    <row r="8024" spans="1:6" x14ac:dyDescent="0.2">
      <c r="A8024" t="s">
        <v>7915</v>
      </c>
      <c r="B8024">
        <v>23</v>
      </c>
      <c r="F8024" t="s">
        <v>13643</v>
      </c>
    </row>
    <row r="8025" spans="1:6" x14ac:dyDescent="0.2">
      <c r="A8025" t="s">
        <v>7916</v>
      </c>
      <c r="B8025">
        <v>23</v>
      </c>
      <c r="F8025" t="s">
        <v>13644</v>
      </c>
    </row>
    <row r="8026" spans="1:6" x14ac:dyDescent="0.2">
      <c r="A8026" t="s">
        <v>7917</v>
      </c>
      <c r="B8026">
        <v>23</v>
      </c>
      <c r="F8026" t="s">
        <v>13645</v>
      </c>
    </row>
    <row r="8027" spans="1:6" x14ac:dyDescent="0.2">
      <c r="A8027" t="s">
        <v>7918</v>
      </c>
      <c r="B8027">
        <v>13</v>
      </c>
      <c r="F8027" t="s">
        <v>13646</v>
      </c>
    </row>
    <row r="8028" spans="1:6" x14ac:dyDescent="0.2">
      <c r="A8028" t="s">
        <v>7919</v>
      </c>
      <c r="B8028">
        <v>21</v>
      </c>
      <c r="F8028" t="s">
        <v>13647</v>
      </c>
    </row>
    <row r="8029" spans="1:6" x14ac:dyDescent="0.2">
      <c r="A8029" t="s">
        <v>7920</v>
      </c>
      <c r="B8029">
        <v>23</v>
      </c>
      <c r="F8029" t="s">
        <v>13648</v>
      </c>
    </row>
    <row r="8030" spans="1:6" x14ac:dyDescent="0.2">
      <c r="A8030" t="s">
        <v>7921</v>
      </c>
      <c r="B8030">
        <v>15</v>
      </c>
      <c r="F8030" t="s">
        <v>13649</v>
      </c>
    </row>
    <row r="8031" spans="1:6" x14ac:dyDescent="0.2">
      <c r="A8031" t="s">
        <v>7922</v>
      </c>
      <c r="B8031">
        <v>23</v>
      </c>
      <c r="F8031" t="s">
        <v>13650</v>
      </c>
    </row>
    <row r="8032" spans="1:6" x14ac:dyDescent="0.2">
      <c r="A8032" t="s">
        <v>7923</v>
      </c>
      <c r="B8032">
        <v>18</v>
      </c>
      <c r="F8032" t="s">
        <v>13651</v>
      </c>
    </row>
    <row r="8033" spans="1:6" x14ac:dyDescent="0.2">
      <c r="A8033" t="s">
        <v>7924</v>
      </c>
      <c r="B8033">
        <v>21</v>
      </c>
      <c r="F8033" t="s">
        <v>13652</v>
      </c>
    </row>
    <row r="8034" spans="1:6" x14ac:dyDescent="0.2">
      <c r="A8034" t="s">
        <v>7925</v>
      </c>
      <c r="B8034">
        <v>23</v>
      </c>
      <c r="F8034" t="s">
        <v>13653</v>
      </c>
    </row>
    <row r="8035" spans="1:6" x14ac:dyDescent="0.2">
      <c r="A8035" t="s">
        <v>7926</v>
      </c>
      <c r="B8035">
        <v>23</v>
      </c>
      <c r="F8035" t="s">
        <v>13654</v>
      </c>
    </row>
    <row r="8036" spans="1:6" x14ac:dyDescent="0.2">
      <c r="A8036" t="s">
        <v>7927</v>
      </c>
      <c r="B8036">
        <v>23</v>
      </c>
      <c r="F8036" t="s">
        <v>13655</v>
      </c>
    </row>
    <row r="8037" spans="1:6" x14ac:dyDescent="0.2">
      <c r="A8037" t="s">
        <v>7928</v>
      </c>
      <c r="B8037">
        <v>23</v>
      </c>
      <c r="F8037" t="s">
        <v>13656</v>
      </c>
    </row>
    <row r="8038" spans="1:6" x14ac:dyDescent="0.2">
      <c r="A8038" t="s">
        <v>7929</v>
      </c>
      <c r="B8038">
        <v>19</v>
      </c>
      <c r="F8038" t="s">
        <v>13657</v>
      </c>
    </row>
    <row r="8039" spans="1:6" x14ac:dyDescent="0.2">
      <c r="A8039" t="s">
        <v>7930</v>
      </c>
      <c r="B8039">
        <v>16</v>
      </c>
      <c r="F8039" t="s">
        <v>13658</v>
      </c>
    </row>
    <row r="8040" spans="1:6" x14ac:dyDescent="0.2">
      <c r="A8040" t="s">
        <v>7931</v>
      </c>
      <c r="B8040">
        <v>23</v>
      </c>
      <c r="F8040" t="s">
        <v>13659</v>
      </c>
    </row>
    <row r="8041" spans="1:6" x14ac:dyDescent="0.2">
      <c r="A8041" t="s">
        <v>7932</v>
      </c>
      <c r="B8041">
        <v>20</v>
      </c>
      <c r="F8041" t="s">
        <v>13660</v>
      </c>
    </row>
    <row r="8042" spans="1:6" x14ac:dyDescent="0.2">
      <c r="A8042" t="s">
        <v>7933</v>
      </c>
      <c r="B8042">
        <v>5</v>
      </c>
      <c r="F8042" t="s">
        <v>13661</v>
      </c>
    </row>
    <row r="8043" spans="1:6" x14ac:dyDescent="0.2">
      <c r="A8043" t="s">
        <v>7934</v>
      </c>
      <c r="B8043">
        <v>17</v>
      </c>
      <c r="F8043" t="s">
        <v>13662</v>
      </c>
    </row>
    <row r="8044" spans="1:6" x14ac:dyDescent="0.2">
      <c r="A8044" t="s">
        <v>7935</v>
      </c>
      <c r="B8044">
        <v>9</v>
      </c>
      <c r="F8044" t="s">
        <v>13663</v>
      </c>
    </row>
    <row r="8045" spans="1:6" x14ac:dyDescent="0.2">
      <c r="A8045" t="s">
        <v>7936</v>
      </c>
      <c r="B8045">
        <v>21</v>
      </c>
      <c r="F8045" t="s">
        <v>13664</v>
      </c>
    </row>
    <row r="8046" spans="1:6" x14ac:dyDescent="0.2">
      <c r="A8046" t="s">
        <v>7937</v>
      </c>
      <c r="B8046">
        <v>23</v>
      </c>
      <c r="F8046" t="s">
        <v>13665</v>
      </c>
    </row>
    <row r="8047" spans="1:6" x14ac:dyDescent="0.2">
      <c r="A8047" t="s">
        <v>7938</v>
      </c>
      <c r="B8047">
        <v>21</v>
      </c>
      <c r="F8047" t="s">
        <v>13666</v>
      </c>
    </row>
    <row r="8048" spans="1:6" x14ac:dyDescent="0.2">
      <c r="A8048" t="s">
        <v>7939</v>
      </c>
      <c r="B8048">
        <v>20</v>
      </c>
      <c r="F8048" t="s">
        <v>13667</v>
      </c>
    </row>
    <row r="8049" spans="1:7" x14ac:dyDescent="0.2">
      <c r="A8049" t="s">
        <v>7940</v>
      </c>
      <c r="B8049">
        <v>10</v>
      </c>
      <c r="F8049">
        <v>63</v>
      </c>
      <c r="G8049" t="s">
        <v>13668</v>
      </c>
    </row>
    <row r="8050" spans="1:7" x14ac:dyDescent="0.2">
      <c r="A8050" t="s">
        <v>7941</v>
      </c>
      <c r="B8050">
        <v>17</v>
      </c>
      <c r="F8050" t="s">
        <v>13669</v>
      </c>
    </row>
    <row r="8051" spans="1:7" x14ac:dyDescent="0.2">
      <c r="A8051" t="s">
        <v>7942</v>
      </c>
      <c r="B8051">
        <v>8</v>
      </c>
      <c r="F8051" t="s">
        <v>13670</v>
      </c>
    </row>
    <row r="8052" spans="1:7" x14ac:dyDescent="0.2">
      <c r="A8052" t="s">
        <v>7943</v>
      </c>
      <c r="B8052">
        <v>23</v>
      </c>
      <c r="F8052" t="s">
        <v>13671</v>
      </c>
    </row>
    <row r="8053" spans="1:7" x14ac:dyDescent="0.2">
      <c r="A8053" t="s">
        <v>7944</v>
      </c>
      <c r="B8053">
        <v>19</v>
      </c>
      <c r="F8053" t="s">
        <v>13672</v>
      </c>
    </row>
    <row r="8054" spans="1:7" x14ac:dyDescent="0.2">
      <c r="A8054" t="s">
        <v>7945</v>
      </c>
      <c r="B8054">
        <v>22</v>
      </c>
      <c r="F8054" t="s">
        <v>13673</v>
      </c>
    </row>
    <row r="8055" spans="1:7" x14ac:dyDescent="0.2">
      <c r="A8055" t="s">
        <v>7946</v>
      </c>
      <c r="B8055">
        <v>4</v>
      </c>
      <c r="F8055" t="s">
        <v>13674</v>
      </c>
    </row>
    <row r="8056" spans="1:7" x14ac:dyDescent="0.2">
      <c r="A8056" t="s">
        <v>7947</v>
      </c>
      <c r="B8056">
        <v>23</v>
      </c>
      <c r="F8056" t="s">
        <v>13675</v>
      </c>
    </row>
    <row r="8057" spans="1:7" x14ac:dyDescent="0.2">
      <c r="A8057" t="s">
        <v>7948</v>
      </c>
      <c r="B8057">
        <v>9</v>
      </c>
      <c r="F8057" t="s">
        <v>13676</v>
      </c>
    </row>
    <row r="8058" spans="1:7" x14ac:dyDescent="0.2">
      <c r="A8058" t="s">
        <v>7949</v>
      </c>
      <c r="B8058">
        <v>21</v>
      </c>
      <c r="F8058" t="s">
        <v>13677</v>
      </c>
    </row>
    <row r="8059" spans="1:7" x14ac:dyDescent="0.2">
      <c r="A8059" t="s">
        <v>7950</v>
      </c>
      <c r="B8059">
        <v>10</v>
      </c>
      <c r="F8059" t="s">
        <v>13678</v>
      </c>
    </row>
    <row r="8060" spans="1:7" x14ac:dyDescent="0.2">
      <c r="A8060" t="s">
        <v>7951</v>
      </c>
      <c r="B8060">
        <v>23</v>
      </c>
      <c r="F8060" t="s">
        <v>13679</v>
      </c>
    </row>
    <row r="8061" spans="1:7" x14ac:dyDescent="0.2">
      <c r="A8061" t="s">
        <v>7952</v>
      </c>
      <c r="B8061">
        <v>23</v>
      </c>
      <c r="F8061" t="s">
        <v>13680</v>
      </c>
    </row>
    <row r="8062" spans="1:7" x14ac:dyDescent="0.2">
      <c r="A8062" t="s">
        <v>7953</v>
      </c>
      <c r="B8062">
        <v>17</v>
      </c>
      <c r="F8062" t="s">
        <v>13681</v>
      </c>
    </row>
    <row r="8063" spans="1:7" x14ac:dyDescent="0.2">
      <c r="A8063" t="s">
        <v>7954</v>
      </c>
      <c r="B8063">
        <v>20</v>
      </c>
      <c r="F8063">
        <v>64</v>
      </c>
      <c r="G8063" t="s">
        <v>13682</v>
      </c>
    </row>
    <row r="8064" spans="1:7" x14ac:dyDescent="0.2">
      <c r="A8064" t="s">
        <v>7955</v>
      </c>
      <c r="B8064">
        <v>16</v>
      </c>
      <c r="F8064" t="s">
        <v>13683</v>
      </c>
    </row>
    <row r="8065" spans="1:7" x14ac:dyDescent="0.2">
      <c r="A8065" t="s">
        <v>7956</v>
      </c>
      <c r="B8065">
        <v>1</v>
      </c>
      <c r="F8065" t="s">
        <v>13684</v>
      </c>
    </row>
    <row r="8066" spans="1:7" x14ac:dyDescent="0.2">
      <c r="A8066" t="s">
        <v>7957</v>
      </c>
      <c r="B8066">
        <v>2</v>
      </c>
      <c r="F8066" t="s">
        <v>13685</v>
      </c>
    </row>
    <row r="8067" spans="1:7" x14ac:dyDescent="0.2">
      <c r="A8067" t="s">
        <v>7958</v>
      </c>
      <c r="B8067">
        <v>2</v>
      </c>
      <c r="F8067" t="s">
        <v>13686</v>
      </c>
    </row>
    <row r="8068" spans="1:7" x14ac:dyDescent="0.2">
      <c r="A8068" t="s">
        <v>7959</v>
      </c>
      <c r="B8068">
        <v>4</v>
      </c>
      <c r="F8068" t="s">
        <v>13687</v>
      </c>
    </row>
    <row r="8069" spans="1:7" x14ac:dyDescent="0.2">
      <c r="A8069" t="s">
        <v>7960</v>
      </c>
      <c r="B8069">
        <v>17</v>
      </c>
      <c r="F8069" t="s">
        <v>13688</v>
      </c>
    </row>
    <row r="8070" spans="1:7" x14ac:dyDescent="0.2">
      <c r="A8070" t="s">
        <v>7961</v>
      </c>
      <c r="B8070">
        <v>21</v>
      </c>
      <c r="F8070" t="s">
        <v>13689</v>
      </c>
    </row>
    <row r="8071" spans="1:7" x14ac:dyDescent="0.2">
      <c r="A8071" t="s">
        <v>7962</v>
      </c>
      <c r="B8071">
        <v>23</v>
      </c>
      <c r="F8071" t="s">
        <v>325</v>
      </c>
    </row>
    <row r="8072" spans="1:7" x14ac:dyDescent="0.2">
      <c r="A8072" t="s">
        <v>7963</v>
      </c>
      <c r="B8072">
        <v>23</v>
      </c>
      <c r="F8072">
        <v>65</v>
      </c>
      <c r="G8072" t="s">
        <v>13690</v>
      </c>
    </row>
    <row r="8073" spans="1:7" x14ac:dyDescent="0.2">
      <c r="A8073" t="s">
        <v>7964</v>
      </c>
      <c r="B8073">
        <v>23</v>
      </c>
      <c r="F8073" t="s">
        <v>13691</v>
      </c>
    </row>
    <row r="8074" spans="1:7" x14ac:dyDescent="0.2">
      <c r="A8074" t="s">
        <v>7965</v>
      </c>
      <c r="B8074">
        <v>23</v>
      </c>
      <c r="F8074" t="s">
        <v>13692</v>
      </c>
    </row>
    <row r="8075" spans="1:7" x14ac:dyDescent="0.2">
      <c r="A8075" t="s">
        <v>7966</v>
      </c>
      <c r="B8075">
        <v>10</v>
      </c>
      <c r="F8075" t="s">
        <v>13693</v>
      </c>
    </row>
    <row r="8076" spans="1:7" x14ac:dyDescent="0.2">
      <c r="A8076" t="s">
        <v>7967</v>
      </c>
      <c r="B8076">
        <v>23</v>
      </c>
      <c r="F8076" t="s">
        <v>13694</v>
      </c>
    </row>
    <row r="8077" spans="1:7" x14ac:dyDescent="0.2">
      <c r="A8077" t="s">
        <v>7968</v>
      </c>
      <c r="B8077">
        <v>21</v>
      </c>
      <c r="F8077" t="s">
        <v>13695</v>
      </c>
    </row>
    <row r="8078" spans="1:7" x14ac:dyDescent="0.2">
      <c r="A8078" t="s">
        <v>7969</v>
      </c>
      <c r="B8078">
        <v>21</v>
      </c>
      <c r="F8078" t="s">
        <v>13696</v>
      </c>
    </row>
    <row r="8079" spans="1:7" x14ac:dyDescent="0.2">
      <c r="A8079" t="s">
        <v>7970</v>
      </c>
      <c r="B8079">
        <v>17</v>
      </c>
      <c r="F8079" t="s">
        <v>13697</v>
      </c>
    </row>
    <row r="8080" spans="1:7" x14ac:dyDescent="0.2">
      <c r="A8080" t="s">
        <v>7971</v>
      </c>
      <c r="B8080">
        <v>18</v>
      </c>
      <c r="F8080" t="s">
        <v>13698</v>
      </c>
    </row>
    <row r="8081" spans="1:6" x14ac:dyDescent="0.2">
      <c r="A8081" t="s">
        <v>7972</v>
      </c>
      <c r="B8081">
        <v>6</v>
      </c>
      <c r="F8081" t="s">
        <v>13699</v>
      </c>
    </row>
    <row r="8082" spans="1:6" x14ac:dyDescent="0.2">
      <c r="A8082" t="s">
        <v>7973</v>
      </c>
      <c r="B8082">
        <v>23</v>
      </c>
      <c r="F8082" t="s">
        <v>13700</v>
      </c>
    </row>
    <row r="8083" spans="1:6" x14ac:dyDescent="0.2">
      <c r="A8083" t="s">
        <v>7974</v>
      </c>
      <c r="B8083">
        <v>23</v>
      </c>
      <c r="F8083" t="s">
        <v>13701</v>
      </c>
    </row>
    <row r="8084" spans="1:6" x14ac:dyDescent="0.2">
      <c r="A8084" t="s">
        <v>7975</v>
      </c>
      <c r="B8084">
        <v>23</v>
      </c>
      <c r="F8084" t="s">
        <v>13702</v>
      </c>
    </row>
    <row r="8085" spans="1:6" x14ac:dyDescent="0.2">
      <c r="A8085" t="s">
        <v>7976</v>
      </c>
      <c r="B8085">
        <v>23</v>
      </c>
      <c r="F8085" t="s">
        <v>13703</v>
      </c>
    </row>
    <row r="8086" spans="1:6" x14ac:dyDescent="0.2">
      <c r="A8086" t="s">
        <v>7977</v>
      </c>
      <c r="B8086">
        <v>17</v>
      </c>
      <c r="F8086" t="s">
        <v>13704</v>
      </c>
    </row>
    <row r="8087" spans="1:6" x14ac:dyDescent="0.2">
      <c r="A8087" t="s">
        <v>7978</v>
      </c>
      <c r="B8087">
        <v>23</v>
      </c>
      <c r="F8087" t="s">
        <v>13705</v>
      </c>
    </row>
    <row r="8088" spans="1:6" x14ac:dyDescent="0.2">
      <c r="A8088" t="s">
        <v>7979</v>
      </c>
      <c r="B8088">
        <v>20</v>
      </c>
      <c r="F8088" t="s">
        <v>13706</v>
      </c>
    </row>
    <row r="8089" spans="1:6" x14ac:dyDescent="0.2">
      <c r="A8089" t="s">
        <v>7980</v>
      </c>
      <c r="B8089">
        <v>23</v>
      </c>
      <c r="F8089" t="s">
        <v>13707</v>
      </c>
    </row>
    <row r="8090" spans="1:6" x14ac:dyDescent="0.2">
      <c r="A8090" t="s">
        <v>7981</v>
      </c>
      <c r="B8090">
        <v>11</v>
      </c>
      <c r="F8090" t="s">
        <v>13708</v>
      </c>
    </row>
    <row r="8091" spans="1:6" x14ac:dyDescent="0.2">
      <c r="A8091" t="s">
        <v>7982</v>
      </c>
      <c r="B8091">
        <v>9</v>
      </c>
      <c r="F8091" t="s">
        <v>13709</v>
      </c>
    </row>
    <row r="8092" spans="1:6" x14ac:dyDescent="0.2">
      <c r="A8092" t="s">
        <v>7983</v>
      </c>
      <c r="B8092">
        <v>23</v>
      </c>
      <c r="F8092" t="s">
        <v>13710</v>
      </c>
    </row>
    <row r="8093" spans="1:6" x14ac:dyDescent="0.2">
      <c r="A8093" t="s">
        <v>7984</v>
      </c>
      <c r="B8093">
        <v>20</v>
      </c>
      <c r="F8093" t="s">
        <v>13711</v>
      </c>
    </row>
    <row r="8094" spans="1:6" x14ac:dyDescent="0.2">
      <c r="A8094" t="s">
        <v>7985</v>
      </c>
      <c r="B8094">
        <v>23</v>
      </c>
      <c r="F8094" t="s">
        <v>13712</v>
      </c>
    </row>
    <row r="8095" spans="1:6" x14ac:dyDescent="0.2">
      <c r="A8095" t="s">
        <v>7986</v>
      </c>
      <c r="B8095">
        <v>16</v>
      </c>
      <c r="F8095" t="s">
        <v>13713</v>
      </c>
    </row>
    <row r="8096" spans="1:6" x14ac:dyDescent="0.2">
      <c r="A8096" t="s">
        <v>7987</v>
      </c>
      <c r="B8096">
        <v>16</v>
      </c>
      <c r="F8096" t="s">
        <v>13714</v>
      </c>
    </row>
    <row r="8097" spans="1:6" x14ac:dyDescent="0.2">
      <c r="A8097" t="s">
        <v>7988</v>
      </c>
      <c r="B8097">
        <v>21</v>
      </c>
      <c r="F8097" t="s">
        <v>13715</v>
      </c>
    </row>
    <row r="8098" spans="1:6" x14ac:dyDescent="0.2">
      <c r="A8098" t="s">
        <v>7989</v>
      </c>
      <c r="B8098">
        <v>18</v>
      </c>
      <c r="F8098" t="s">
        <v>13716</v>
      </c>
    </row>
    <row r="8099" spans="1:6" x14ac:dyDescent="0.2">
      <c r="A8099" t="s">
        <v>7990</v>
      </c>
      <c r="B8099">
        <v>5</v>
      </c>
      <c r="F8099" t="s">
        <v>13717</v>
      </c>
    </row>
    <row r="8100" spans="1:6" x14ac:dyDescent="0.2">
      <c r="A8100" t="s">
        <v>7991</v>
      </c>
      <c r="B8100">
        <v>23</v>
      </c>
      <c r="F8100" t="s">
        <v>13718</v>
      </c>
    </row>
    <row r="8101" spans="1:6" x14ac:dyDescent="0.2">
      <c r="A8101" t="s">
        <v>7992</v>
      </c>
      <c r="B8101">
        <v>23</v>
      </c>
      <c r="F8101" t="s">
        <v>13719</v>
      </c>
    </row>
    <row r="8102" spans="1:6" x14ac:dyDescent="0.2">
      <c r="A8102" t="s">
        <v>7993</v>
      </c>
      <c r="B8102">
        <v>23</v>
      </c>
      <c r="F8102" t="s">
        <v>13720</v>
      </c>
    </row>
    <row r="8103" spans="1:6" x14ac:dyDescent="0.2">
      <c r="A8103" t="s">
        <v>7994</v>
      </c>
      <c r="B8103">
        <v>18</v>
      </c>
      <c r="F8103" t="s">
        <v>13721</v>
      </c>
    </row>
    <row r="8104" spans="1:6" x14ac:dyDescent="0.2">
      <c r="A8104" t="s">
        <v>7995</v>
      </c>
      <c r="B8104">
        <v>20</v>
      </c>
      <c r="F8104" t="s">
        <v>13722</v>
      </c>
    </row>
    <row r="8105" spans="1:6" x14ac:dyDescent="0.2">
      <c r="A8105" t="s">
        <v>7996</v>
      </c>
      <c r="B8105">
        <v>23</v>
      </c>
      <c r="F8105" t="s">
        <v>13723</v>
      </c>
    </row>
    <row r="8106" spans="1:6" x14ac:dyDescent="0.2">
      <c r="A8106" t="s">
        <v>7997</v>
      </c>
      <c r="B8106">
        <v>11</v>
      </c>
      <c r="F8106" t="s">
        <v>13724</v>
      </c>
    </row>
    <row r="8107" spans="1:6" x14ac:dyDescent="0.2">
      <c r="A8107" t="s">
        <v>7998</v>
      </c>
      <c r="B8107">
        <v>18</v>
      </c>
      <c r="F8107" t="s">
        <v>13725</v>
      </c>
    </row>
    <row r="8108" spans="1:6" x14ac:dyDescent="0.2">
      <c r="A8108" t="s">
        <v>7999</v>
      </c>
      <c r="B8108">
        <v>23</v>
      </c>
      <c r="F8108" t="s">
        <v>13726</v>
      </c>
    </row>
    <row r="8109" spans="1:6" x14ac:dyDescent="0.2">
      <c r="A8109" t="s">
        <v>8000</v>
      </c>
      <c r="B8109">
        <v>23</v>
      </c>
      <c r="F8109" t="s">
        <v>13727</v>
      </c>
    </row>
    <row r="8110" spans="1:6" x14ac:dyDescent="0.2">
      <c r="A8110" t="s">
        <v>8001</v>
      </c>
      <c r="B8110">
        <v>23</v>
      </c>
      <c r="F8110" t="s">
        <v>13728</v>
      </c>
    </row>
    <row r="8111" spans="1:6" x14ac:dyDescent="0.2">
      <c r="A8111" t="s">
        <v>8002</v>
      </c>
      <c r="B8111">
        <v>20</v>
      </c>
      <c r="F8111" t="s">
        <v>13729</v>
      </c>
    </row>
    <row r="8112" spans="1:6" x14ac:dyDescent="0.2">
      <c r="A8112" t="s">
        <v>8003</v>
      </c>
      <c r="B8112">
        <v>11</v>
      </c>
      <c r="F8112" t="s">
        <v>13730</v>
      </c>
    </row>
    <row r="8113" spans="1:6" x14ac:dyDescent="0.2">
      <c r="A8113" t="s">
        <v>8004</v>
      </c>
      <c r="B8113">
        <v>22</v>
      </c>
      <c r="F8113" t="s">
        <v>13731</v>
      </c>
    </row>
    <row r="8114" spans="1:6" x14ac:dyDescent="0.2">
      <c r="A8114" t="s">
        <v>8005</v>
      </c>
      <c r="B8114">
        <v>22</v>
      </c>
      <c r="F8114" t="s">
        <v>13732</v>
      </c>
    </row>
    <row r="8115" spans="1:6" x14ac:dyDescent="0.2">
      <c r="A8115" t="s">
        <v>8006</v>
      </c>
      <c r="B8115">
        <v>23</v>
      </c>
      <c r="F8115" t="s">
        <v>13733</v>
      </c>
    </row>
    <row r="8116" spans="1:6" x14ac:dyDescent="0.2">
      <c r="A8116" t="s">
        <v>8007</v>
      </c>
      <c r="B8116">
        <v>14</v>
      </c>
      <c r="F8116" t="s">
        <v>13734</v>
      </c>
    </row>
    <row r="8117" spans="1:6" x14ac:dyDescent="0.2">
      <c r="A8117" t="s">
        <v>8008</v>
      </c>
      <c r="B8117">
        <v>23</v>
      </c>
      <c r="F8117" t="s">
        <v>13735</v>
      </c>
    </row>
    <row r="8118" spans="1:6" x14ac:dyDescent="0.2">
      <c r="A8118" t="s">
        <v>8009</v>
      </c>
      <c r="B8118">
        <v>9</v>
      </c>
      <c r="F8118" t="s">
        <v>13736</v>
      </c>
    </row>
    <row r="8119" spans="1:6" x14ac:dyDescent="0.2">
      <c r="A8119" t="s">
        <v>8010</v>
      </c>
      <c r="B8119">
        <v>23</v>
      </c>
      <c r="F8119" t="s">
        <v>13737</v>
      </c>
    </row>
    <row r="8120" spans="1:6" x14ac:dyDescent="0.2">
      <c r="A8120" t="s">
        <v>8011</v>
      </c>
      <c r="B8120">
        <v>5</v>
      </c>
      <c r="F8120" t="s">
        <v>13738</v>
      </c>
    </row>
    <row r="8121" spans="1:6" x14ac:dyDescent="0.2">
      <c r="A8121" t="s">
        <v>8012</v>
      </c>
      <c r="B8121">
        <v>7</v>
      </c>
      <c r="F8121" t="s">
        <v>13739</v>
      </c>
    </row>
    <row r="8122" spans="1:6" x14ac:dyDescent="0.2">
      <c r="A8122" t="s">
        <v>8013</v>
      </c>
      <c r="B8122">
        <v>17</v>
      </c>
      <c r="F8122" t="s">
        <v>13740</v>
      </c>
    </row>
    <row r="8123" spans="1:6" x14ac:dyDescent="0.2">
      <c r="A8123" t="s">
        <v>8014</v>
      </c>
      <c r="B8123">
        <v>23</v>
      </c>
      <c r="F8123" t="s">
        <v>13741</v>
      </c>
    </row>
    <row r="8124" spans="1:6" x14ac:dyDescent="0.2">
      <c r="A8124" t="s">
        <v>8015</v>
      </c>
      <c r="B8124">
        <v>23</v>
      </c>
      <c r="F8124" t="s">
        <v>13742</v>
      </c>
    </row>
    <row r="8125" spans="1:6" x14ac:dyDescent="0.2">
      <c r="A8125" t="s">
        <v>8016</v>
      </c>
      <c r="B8125">
        <v>10</v>
      </c>
      <c r="F8125" t="s">
        <v>13743</v>
      </c>
    </row>
    <row r="8126" spans="1:6" x14ac:dyDescent="0.2">
      <c r="A8126" t="s">
        <v>8017</v>
      </c>
      <c r="B8126">
        <v>23</v>
      </c>
      <c r="F8126" t="s">
        <v>13744</v>
      </c>
    </row>
    <row r="8127" spans="1:6" x14ac:dyDescent="0.2">
      <c r="A8127" t="s">
        <v>8018</v>
      </c>
      <c r="B8127">
        <v>7</v>
      </c>
      <c r="F8127" t="s">
        <v>13745</v>
      </c>
    </row>
    <row r="8128" spans="1:6" x14ac:dyDescent="0.2">
      <c r="A8128" t="s">
        <v>8019</v>
      </c>
      <c r="B8128">
        <v>22</v>
      </c>
      <c r="F8128" t="s">
        <v>13746</v>
      </c>
    </row>
    <row r="8129" spans="1:6" x14ac:dyDescent="0.2">
      <c r="A8129" t="s">
        <v>8020</v>
      </c>
      <c r="B8129">
        <v>17</v>
      </c>
      <c r="F8129" t="s">
        <v>13747</v>
      </c>
    </row>
    <row r="8130" spans="1:6" x14ac:dyDescent="0.2">
      <c r="A8130" t="s">
        <v>8021</v>
      </c>
      <c r="B8130">
        <v>23</v>
      </c>
      <c r="F8130" t="s">
        <v>13748</v>
      </c>
    </row>
    <row r="8131" spans="1:6" x14ac:dyDescent="0.2">
      <c r="A8131" t="s">
        <v>8022</v>
      </c>
      <c r="B8131">
        <v>21</v>
      </c>
      <c r="F8131" t="s">
        <v>13749</v>
      </c>
    </row>
    <row r="8132" spans="1:6" x14ac:dyDescent="0.2">
      <c r="A8132" t="s">
        <v>8023</v>
      </c>
      <c r="B8132">
        <v>5</v>
      </c>
      <c r="F8132" t="s">
        <v>13750</v>
      </c>
    </row>
    <row r="8133" spans="1:6" x14ac:dyDescent="0.2">
      <c r="A8133" t="s">
        <v>8024</v>
      </c>
      <c r="B8133">
        <v>23</v>
      </c>
      <c r="F8133" t="s">
        <v>13751</v>
      </c>
    </row>
    <row r="8134" spans="1:6" x14ac:dyDescent="0.2">
      <c r="A8134" t="s">
        <v>8025</v>
      </c>
      <c r="B8134">
        <v>23</v>
      </c>
      <c r="F8134" t="s">
        <v>13752</v>
      </c>
    </row>
    <row r="8135" spans="1:6" x14ac:dyDescent="0.2">
      <c r="A8135" t="s">
        <v>8026</v>
      </c>
      <c r="B8135">
        <v>23</v>
      </c>
      <c r="F8135" t="s">
        <v>13753</v>
      </c>
    </row>
    <row r="8136" spans="1:6" x14ac:dyDescent="0.2">
      <c r="A8136" t="s">
        <v>8027</v>
      </c>
      <c r="B8136">
        <v>18</v>
      </c>
      <c r="F8136" t="s">
        <v>13754</v>
      </c>
    </row>
    <row r="8137" spans="1:6" x14ac:dyDescent="0.2">
      <c r="A8137" t="s">
        <v>8028</v>
      </c>
      <c r="B8137">
        <v>20</v>
      </c>
      <c r="F8137" t="s">
        <v>13755</v>
      </c>
    </row>
    <row r="8138" spans="1:6" x14ac:dyDescent="0.2">
      <c r="A8138" t="s">
        <v>8029</v>
      </c>
      <c r="B8138">
        <v>13</v>
      </c>
      <c r="F8138" t="s">
        <v>13756</v>
      </c>
    </row>
    <row r="8139" spans="1:6" x14ac:dyDescent="0.2">
      <c r="A8139" t="s">
        <v>8030</v>
      </c>
      <c r="B8139">
        <v>3</v>
      </c>
      <c r="F8139" t="s">
        <v>13757</v>
      </c>
    </row>
    <row r="8140" spans="1:6" x14ac:dyDescent="0.2">
      <c r="A8140" t="s">
        <v>8031</v>
      </c>
      <c r="B8140">
        <v>22</v>
      </c>
      <c r="F8140" t="s">
        <v>13758</v>
      </c>
    </row>
    <row r="8141" spans="1:6" x14ac:dyDescent="0.2">
      <c r="A8141" t="s">
        <v>8032</v>
      </c>
      <c r="B8141">
        <v>13</v>
      </c>
      <c r="F8141" t="s">
        <v>13759</v>
      </c>
    </row>
    <row r="8142" spans="1:6" x14ac:dyDescent="0.2">
      <c r="A8142" t="s">
        <v>8033</v>
      </c>
      <c r="B8142">
        <v>6</v>
      </c>
      <c r="F8142" t="s">
        <v>13760</v>
      </c>
    </row>
    <row r="8143" spans="1:6" x14ac:dyDescent="0.2">
      <c r="A8143" t="s">
        <v>8034</v>
      </c>
      <c r="B8143">
        <v>6</v>
      </c>
      <c r="F8143" t="s">
        <v>13761</v>
      </c>
    </row>
    <row r="8144" spans="1:6" x14ac:dyDescent="0.2">
      <c r="A8144" t="s">
        <v>8035</v>
      </c>
      <c r="B8144">
        <v>3</v>
      </c>
      <c r="F8144" t="s">
        <v>13762</v>
      </c>
    </row>
    <row r="8145" spans="1:6" x14ac:dyDescent="0.2">
      <c r="A8145" t="s">
        <v>8036</v>
      </c>
      <c r="B8145">
        <v>23</v>
      </c>
      <c r="F8145" t="s">
        <v>13763</v>
      </c>
    </row>
    <row r="8146" spans="1:6" x14ac:dyDescent="0.2">
      <c r="A8146" t="s">
        <v>8037</v>
      </c>
      <c r="B8146">
        <v>21</v>
      </c>
      <c r="F8146" t="s">
        <v>13764</v>
      </c>
    </row>
    <row r="8147" spans="1:6" x14ac:dyDescent="0.2">
      <c r="A8147" t="s">
        <v>8038</v>
      </c>
      <c r="B8147">
        <v>16</v>
      </c>
      <c r="F8147" t="s">
        <v>13765</v>
      </c>
    </row>
    <row r="8148" spans="1:6" x14ac:dyDescent="0.2">
      <c r="A8148" t="s">
        <v>8039</v>
      </c>
      <c r="B8148">
        <v>21</v>
      </c>
      <c r="F8148" t="s">
        <v>13766</v>
      </c>
    </row>
    <row r="8149" spans="1:6" x14ac:dyDescent="0.2">
      <c r="A8149" t="s">
        <v>8040</v>
      </c>
      <c r="B8149">
        <v>19</v>
      </c>
      <c r="F8149" t="s">
        <v>13767</v>
      </c>
    </row>
    <row r="8150" spans="1:6" x14ac:dyDescent="0.2">
      <c r="A8150" t="s">
        <v>8041</v>
      </c>
      <c r="B8150">
        <v>23</v>
      </c>
      <c r="F8150" t="s">
        <v>13768</v>
      </c>
    </row>
    <row r="8151" spans="1:6" x14ac:dyDescent="0.2">
      <c r="A8151" t="s">
        <v>8042</v>
      </c>
      <c r="B8151">
        <v>16</v>
      </c>
      <c r="F8151" t="s">
        <v>13769</v>
      </c>
    </row>
    <row r="8152" spans="1:6" x14ac:dyDescent="0.2">
      <c r="A8152" t="s">
        <v>8043</v>
      </c>
      <c r="B8152">
        <v>1</v>
      </c>
      <c r="F8152" t="s">
        <v>13770</v>
      </c>
    </row>
    <row r="8153" spans="1:6" x14ac:dyDescent="0.2">
      <c r="A8153" t="s">
        <v>8044</v>
      </c>
      <c r="B8153">
        <v>13</v>
      </c>
      <c r="F8153" t="s">
        <v>13771</v>
      </c>
    </row>
    <row r="8154" spans="1:6" x14ac:dyDescent="0.2">
      <c r="A8154" t="s">
        <v>8045</v>
      </c>
      <c r="B8154">
        <v>19</v>
      </c>
      <c r="F8154" t="s">
        <v>13772</v>
      </c>
    </row>
    <row r="8155" spans="1:6" x14ac:dyDescent="0.2">
      <c r="A8155" t="s">
        <v>8046</v>
      </c>
      <c r="B8155">
        <v>21</v>
      </c>
      <c r="F8155" t="s">
        <v>13773</v>
      </c>
    </row>
    <row r="8156" spans="1:6" x14ac:dyDescent="0.2">
      <c r="A8156" t="s">
        <v>8047</v>
      </c>
      <c r="B8156">
        <v>23</v>
      </c>
      <c r="F8156" t="s">
        <v>13774</v>
      </c>
    </row>
    <row r="8157" spans="1:6" x14ac:dyDescent="0.2">
      <c r="A8157" t="s">
        <v>8048</v>
      </c>
      <c r="B8157">
        <v>23</v>
      </c>
      <c r="F8157" t="s">
        <v>13775</v>
      </c>
    </row>
    <row r="8158" spans="1:6" x14ac:dyDescent="0.2">
      <c r="A8158" t="s">
        <v>8049</v>
      </c>
      <c r="B8158">
        <v>15</v>
      </c>
      <c r="F8158" t="s">
        <v>13776</v>
      </c>
    </row>
    <row r="8159" spans="1:6" x14ac:dyDescent="0.2">
      <c r="A8159" t="s">
        <v>8050</v>
      </c>
      <c r="B8159">
        <v>15</v>
      </c>
      <c r="F8159" t="s">
        <v>13777</v>
      </c>
    </row>
    <row r="8160" spans="1:6" x14ac:dyDescent="0.2">
      <c r="A8160" t="s">
        <v>8051</v>
      </c>
      <c r="B8160">
        <v>23</v>
      </c>
      <c r="F8160" t="s">
        <v>13778</v>
      </c>
    </row>
    <row r="8161" spans="1:6" x14ac:dyDescent="0.2">
      <c r="A8161" t="s">
        <v>8052</v>
      </c>
      <c r="B8161">
        <v>22</v>
      </c>
      <c r="F8161" t="s">
        <v>13779</v>
      </c>
    </row>
    <row r="8162" spans="1:6" x14ac:dyDescent="0.2">
      <c r="A8162" t="s">
        <v>8053</v>
      </c>
      <c r="B8162">
        <v>23</v>
      </c>
      <c r="F8162" t="s">
        <v>13780</v>
      </c>
    </row>
    <row r="8163" spans="1:6" x14ac:dyDescent="0.2">
      <c r="A8163" t="s">
        <v>8054</v>
      </c>
      <c r="B8163">
        <v>23</v>
      </c>
      <c r="F8163" t="s">
        <v>13781</v>
      </c>
    </row>
    <row r="8164" spans="1:6" x14ac:dyDescent="0.2">
      <c r="A8164" t="s">
        <v>8055</v>
      </c>
      <c r="B8164">
        <v>15</v>
      </c>
      <c r="F8164" t="s">
        <v>13782</v>
      </c>
    </row>
    <row r="8165" spans="1:6" x14ac:dyDescent="0.2">
      <c r="A8165" t="s">
        <v>8056</v>
      </c>
      <c r="B8165">
        <v>23</v>
      </c>
      <c r="F8165" t="s">
        <v>13783</v>
      </c>
    </row>
    <row r="8166" spans="1:6" x14ac:dyDescent="0.2">
      <c r="A8166" t="s">
        <v>8057</v>
      </c>
      <c r="B8166">
        <v>7</v>
      </c>
      <c r="F8166" t="s">
        <v>13784</v>
      </c>
    </row>
    <row r="8167" spans="1:6" x14ac:dyDescent="0.2">
      <c r="A8167" t="s">
        <v>8058</v>
      </c>
      <c r="B8167">
        <v>23</v>
      </c>
      <c r="F8167" t="s">
        <v>13785</v>
      </c>
    </row>
    <row r="8168" spans="1:6" x14ac:dyDescent="0.2">
      <c r="A8168" t="s">
        <v>8059</v>
      </c>
      <c r="B8168">
        <v>21</v>
      </c>
      <c r="F8168" t="s">
        <v>13786</v>
      </c>
    </row>
    <row r="8169" spans="1:6" x14ac:dyDescent="0.2">
      <c r="A8169" t="s">
        <v>8060</v>
      </c>
      <c r="B8169">
        <v>23</v>
      </c>
      <c r="F8169" t="s">
        <v>13787</v>
      </c>
    </row>
    <row r="8170" spans="1:6" x14ac:dyDescent="0.2">
      <c r="A8170" t="s">
        <v>8061</v>
      </c>
      <c r="B8170">
        <v>16</v>
      </c>
      <c r="F8170" t="s">
        <v>13788</v>
      </c>
    </row>
    <row r="8171" spans="1:6" x14ac:dyDescent="0.2">
      <c r="A8171" t="s">
        <v>8062</v>
      </c>
      <c r="B8171">
        <v>22</v>
      </c>
      <c r="F8171" t="s">
        <v>13789</v>
      </c>
    </row>
    <row r="8172" spans="1:6" x14ac:dyDescent="0.2">
      <c r="A8172" t="s">
        <v>8063</v>
      </c>
      <c r="B8172">
        <v>23</v>
      </c>
      <c r="F8172" t="s">
        <v>13790</v>
      </c>
    </row>
    <row r="8173" spans="1:6" x14ac:dyDescent="0.2">
      <c r="A8173" t="s">
        <v>8064</v>
      </c>
      <c r="B8173">
        <v>23</v>
      </c>
      <c r="F8173" t="s">
        <v>13791</v>
      </c>
    </row>
    <row r="8174" spans="1:6" x14ac:dyDescent="0.2">
      <c r="A8174" t="s">
        <v>8065</v>
      </c>
      <c r="B8174">
        <v>20</v>
      </c>
      <c r="F8174" t="s">
        <v>13792</v>
      </c>
    </row>
    <row r="8175" spans="1:6" x14ac:dyDescent="0.2">
      <c r="A8175" t="s">
        <v>8066</v>
      </c>
      <c r="B8175">
        <v>4</v>
      </c>
      <c r="F8175" t="s">
        <v>13793</v>
      </c>
    </row>
    <row r="8176" spans="1:6" x14ac:dyDescent="0.2">
      <c r="A8176" t="s">
        <v>8067</v>
      </c>
      <c r="B8176">
        <v>23</v>
      </c>
      <c r="F8176" t="s">
        <v>13794</v>
      </c>
    </row>
    <row r="8177" spans="1:6" x14ac:dyDescent="0.2">
      <c r="A8177" t="s">
        <v>8068</v>
      </c>
      <c r="B8177">
        <v>23</v>
      </c>
      <c r="F8177" t="s">
        <v>13795</v>
      </c>
    </row>
    <row r="8178" spans="1:6" x14ac:dyDescent="0.2">
      <c r="A8178" t="s">
        <v>8069</v>
      </c>
      <c r="B8178">
        <v>23</v>
      </c>
      <c r="F8178" t="s">
        <v>13796</v>
      </c>
    </row>
    <row r="8179" spans="1:6" x14ac:dyDescent="0.2">
      <c r="A8179" t="s">
        <v>8070</v>
      </c>
      <c r="B8179">
        <v>22</v>
      </c>
      <c r="F8179" t="s">
        <v>13797</v>
      </c>
    </row>
    <row r="8180" spans="1:6" x14ac:dyDescent="0.2">
      <c r="A8180" t="s">
        <v>8071</v>
      </c>
      <c r="B8180">
        <v>1</v>
      </c>
      <c r="F8180" t="s">
        <v>13798</v>
      </c>
    </row>
    <row r="8181" spans="1:6" x14ac:dyDescent="0.2">
      <c r="A8181" t="s">
        <v>8072</v>
      </c>
      <c r="B8181">
        <v>20</v>
      </c>
      <c r="F8181" t="s">
        <v>13799</v>
      </c>
    </row>
    <row r="8182" spans="1:6" x14ac:dyDescent="0.2">
      <c r="A8182" t="s">
        <v>8073</v>
      </c>
      <c r="B8182">
        <v>20</v>
      </c>
      <c r="F8182" t="s">
        <v>13800</v>
      </c>
    </row>
    <row r="8183" spans="1:6" x14ac:dyDescent="0.2">
      <c r="A8183" t="s">
        <v>8074</v>
      </c>
      <c r="B8183">
        <v>9</v>
      </c>
      <c r="F8183" t="s">
        <v>13801</v>
      </c>
    </row>
    <row r="8184" spans="1:6" x14ac:dyDescent="0.2">
      <c r="A8184" t="s">
        <v>8075</v>
      </c>
      <c r="B8184">
        <v>1</v>
      </c>
      <c r="F8184" t="s">
        <v>13802</v>
      </c>
    </row>
    <row r="8185" spans="1:6" x14ac:dyDescent="0.2">
      <c r="A8185" t="s">
        <v>8076</v>
      </c>
      <c r="B8185">
        <v>23</v>
      </c>
      <c r="F8185" t="s">
        <v>13803</v>
      </c>
    </row>
    <row r="8186" spans="1:6" x14ac:dyDescent="0.2">
      <c r="A8186" t="s">
        <v>8077</v>
      </c>
      <c r="B8186">
        <v>21</v>
      </c>
      <c r="F8186" t="s">
        <v>13804</v>
      </c>
    </row>
    <row r="8187" spans="1:6" x14ac:dyDescent="0.2">
      <c r="A8187" t="s">
        <v>8078</v>
      </c>
      <c r="B8187">
        <v>23</v>
      </c>
      <c r="F8187" t="s">
        <v>13805</v>
      </c>
    </row>
    <row r="8188" spans="1:6" x14ac:dyDescent="0.2">
      <c r="A8188" t="s">
        <v>8079</v>
      </c>
      <c r="B8188">
        <v>23</v>
      </c>
      <c r="F8188" t="s">
        <v>13806</v>
      </c>
    </row>
    <row r="8189" spans="1:6" x14ac:dyDescent="0.2">
      <c r="A8189" t="s">
        <v>8080</v>
      </c>
      <c r="B8189">
        <v>23</v>
      </c>
      <c r="F8189" t="s">
        <v>13807</v>
      </c>
    </row>
    <row r="8190" spans="1:6" x14ac:dyDescent="0.2">
      <c r="A8190" t="s">
        <v>8081</v>
      </c>
      <c r="B8190">
        <v>23</v>
      </c>
      <c r="F8190" t="s">
        <v>13808</v>
      </c>
    </row>
    <row r="8191" spans="1:6" x14ac:dyDescent="0.2">
      <c r="A8191" t="s">
        <v>8082</v>
      </c>
      <c r="B8191">
        <v>3</v>
      </c>
      <c r="F8191" t="s">
        <v>13809</v>
      </c>
    </row>
    <row r="8192" spans="1:6" x14ac:dyDescent="0.2">
      <c r="A8192" t="s">
        <v>8083</v>
      </c>
      <c r="B8192">
        <v>23</v>
      </c>
      <c r="F8192" t="s">
        <v>13810</v>
      </c>
    </row>
    <row r="8193" spans="1:6" x14ac:dyDescent="0.2">
      <c r="A8193" t="s">
        <v>8084</v>
      </c>
      <c r="B8193">
        <v>23</v>
      </c>
      <c r="F8193" t="s">
        <v>13811</v>
      </c>
    </row>
    <row r="8194" spans="1:6" x14ac:dyDescent="0.2">
      <c r="A8194" t="s">
        <v>8085</v>
      </c>
      <c r="B8194">
        <v>23</v>
      </c>
      <c r="F8194" t="s">
        <v>13812</v>
      </c>
    </row>
    <row r="8195" spans="1:6" x14ac:dyDescent="0.2">
      <c r="A8195" t="s">
        <v>8086</v>
      </c>
      <c r="B8195">
        <v>5</v>
      </c>
      <c r="F8195" t="s">
        <v>13813</v>
      </c>
    </row>
    <row r="8196" spans="1:6" x14ac:dyDescent="0.2">
      <c r="A8196" t="s">
        <v>8087</v>
      </c>
      <c r="B8196">
        <v>22</v>
      </c>
      <c r="F8196" t="s">
        <v>13814</v>
      </c>
    </row>
    <row r="8197" spans="1:6" x14ac:dyDescent="0.2">
      <c r="A8197" t="s">
        <v>8088</v>
      </c>
      <c r="B8197">
        <v>23</v>
      </c>
      <c r="F8197" t="s">
        <v>13815</v>
      </c>
    </row>
    <row r="8198" spans="1:6" x14ac:dyDescent="0.2">
      <c r="A8198" t="s">
        <v>8089</v>
      </c>
      <c r="B8198">
        <v>23</v>
      </c>
      <c r="F8198" t="s">
        <v>13816</v>
      </c>
    </row>
    <row r="8199" spans="1:6" x14ac:dyDescent="0.2">
      <c r="A8199" t="s">
        <v>8090</v>
      </c>
      <c r="B8199">
        <v>23</v>
      </c>
      <c r="F8199" t="s">
        <v>13817</v>
      </c>
    </row>
    <row r="8200" spans="1:6" x14ac:dyDescent="0.2">
      <c r="A8200" t="s">
        <v>8091</v>
      </c>
      <c r="B8200">
        <v>23</v>
      </c>
      <c r="F8200" t="s">
        <v>13818</v>
      </c>
    </row>
    <row r="8201" spans="1:6" x14ac:dyDescent="0.2">
      <c r="A8201" t="s">
        <v>8092</v>
      </c>
      <c r="B8201">
        <v>23</v>
      </c>
      <c r="F8201" t="s">
        <v>13819</v>
      </c>
    </row>
    <row r="8202" spans="1:6" x14ac:dyDescent="0.2">
      <c r="A8202" t="s">
        <v>8093</v>
      </c>
      <c r="B8202">
        <v>17</v>
      </c>
      <c r="F8202" t="s">
        <v>13820</v>
      </c>
    </row>
    <row r="8203" spans="1:6" x14ac:dyDescent="0.2">
      <c r="A8203" t="s">
        <v>8094</v>
      </c>
      <c r="B8203">
        <v>23</v>
      </c>
      <c r="F8203" t="s">
        <v>13821</v>
      </c>
    </row>
    <row r="8204" spans="1:6" x14ac:dyDescent="0.2">
      <c r="A8204" t="s">
        <v>8095</v>
      </c>
      <c r="B8204">
        <v>23</v>
      </c>
      <c r="F8204" t="s">
        <v>13822</v>
      </c>
    </row>
    <row r="8205" spans="1:6" x14ac:dyDescent="0.2">
      <c r="A8205" t="s">
        <v>8096</v>
      </c>
      <c r="B8205">
        <v>15</v>
      </c>
      <c r="F8205" t="s">
        <v>13823</v>
      </c>
    </row>
    <row r="8206" spans="1:6" x14ac:dyDescent="0.2">
      <c r="A8206" t="s">
        <v>8097</v>
      </c>
      <c r="B8206">
        <v>23</v>
      </c>
      <c r="F8206" t="s">
        <v>13824</v>
      </c>
    </row>
    <row r="8207" spans="1:6" x14ac:dyDescent="0.2">
      <c r="A8207" t="s">
        <v>8098</v>
      </c>
      <c r="B8207">
        <v>23</v>
      </c>
      <c r="F8207" t="s">
        <v>13825</v>
      </c>
    </row>
    <row r="8208" spans="1:6" x14ac:dyDescent="0.2">
      <c r="A8208" t="s">
        <v>8099</v>
      </c>
      <c r="B8208">
        <v>15</v>
      </c>
      <c r="F8208" t="s">
        <v>13826</v>
      </c>
    </row>
    <row r="8209" spans="1:6" x14ac:dyDescent="0.2">
      <c r="A8209" t="s">
        <v>8100</v>
      </c>
      <c r="B8209">
        <v>23</v>
      </c>
      <c r="F8209" t="s">
        <v>13827</v>
      </c>
    </row>
    <row r="8210" spans="1:6" x14ac:dyDescent="0.2">
      <c r="A8210" t="s">
        <v>8101</v>
      </c>
      <c r="B8210">
        <v>5</v>
      </c>
      <c r="F8210" t="s">
        <v>13828</v>
      </c>
    </row>
    <row r="8211" spans="1:6" x14ac:dyDescent="0.2">
      <c r="A8211" t="s">
        <v>8102</v>
      </c>
      <c r="B8211">
        <v>23</v>
      </c>
      <c r="F8211" t="s">
        <v>13829</v>
      </c>
    </row>
    <row r="8212" spans="1:6" x14ac:dyDescent="0.2">
      <c r="A8212" t="s">
        <v>8103</v>
      </c>
      <c r="B8212">
        <v>23</v>
      </c>
      <c r="F8212" t="s">
        <v>13830</v>
      </c>
    </row>
    <row r="8213" spans="1:6" x14ac:dyDescent="0.2">
      <c r="A8213" t="s">
        <v>8104</v>
      </c>
      <c r="B8213">
        <v>16</v>
      </c>
      <c r="F8213" t="s">
        <v>13831</v>
      </c>
    </row>
    <row r="8214" spans="1:6" x14ac:dyDescent="0.2">
      <c r="A8214" t="s">
        <v>8105</v>
      </c>
      <c r="B8214">
        <v>23</v>
      </c>
      <c r="F8214" t="s">
        <v>13832</v>
      </c>
    </row>
    <row r="8215" spans="1:6" x14ac:dyDescent="0.2">
      <c r="A8215" t="s">
        <v>8106</v>
      </c>
      <c r="B8215">
        <v>23</v>
      </c>
      <c r="F8215" t="s">
        <v>13833</v>
      </c>
    </row>
    <row r="8216" spans="1:6" x14ac:dyDescent="0.2">
      <c r="A8216" t="s">
        <v>8107</v>
      </c>
      <c r="B8216">
        <v>16</v>
      </c>
      <c r="F8216" t="s">
        <v>13834</v>
      </c>
    </row>
    <row r="8217" spans="1:6" x14ac:dyDescent="0.2">
      <c r="A8217" t="s">
        <v>8108</v>
      </c>
      <c r="B8217">
        <v>8</v>
      </c>
      <c r="F8217" t="s">
        <v>13835</v>
      </c>
    </row>
    <row r="8218" spans="1:6" x14ac:dyDescent="0.2">
      <c r="A8218" t="s">
        <v>8109</v>
      </c>
      <c r="B8218">
        <v>15</v>
      </c>
      <c r="F8218" t="s">
        <v>13836</v>
      </c>
    </row>
    <row r="8219" spans="1:6" x14ac:dyDescent="0.2">
      <c r="A8219" t="s">
        <v>8110</v>
      </c>
      <c r="B8219">
        <v>19</v>
      </c>
      <c r="F8219" t="s">
        <v>13837</v>
      </c>
    </row>
    <row r="8220" spans="1:6" x14ac:dyDescent="0.2">
      <c r="A8220" t="s">
        <v>8111</v>
      </c>
      <c r="B8220">
        <v>21</v>
      </c>
      <c r="F8220" t="s">
        <v>13838</v>
      </c>
    </row>
    <row r="8221" spans="1:6" x14ac:dyDescent="0.2">
      <c r="A8221" t="s">
        <v>8112</v>
      </c>
      <c r="B8221">
        <v>23</v>
      </c>
      <c r="F8221" t="s">
        <v>13839</v>
      </c>
    </row>
    <row r="8222" spans="1:6" x14ac:dyDescent="0.2">
      <c r="A8222" t="s">
        <v>8113</v>
      </c>
      <c r="B8222">
        <v>13</v>
      </c>
      <c r="F8222" t="s">
        <v>13840</v>
      </c>
    </row>
    <row r="8223" spans="1:6" x14ac:dyDescent="0.2">
      <c r="A8223" t="s">
        <v>8114</v>
      </c>
      <c r="B8223">
        <v>17</v>
      </c>
      <c r="F8223" t="s">
        <v>13841</v>
      </c>
    </row>
    <row r="8224" spans="1:6" x14ac:dyDescent="0.2">
      <c r="A8224" t="s">
        <v>8115</v>
      </c>
      <c r="B8224">
        <v>23</v>
      </c>
      <c r="F8224" t="s">
        <v>13842</v>
      </c>
    </row>
    <row r="8225" spans="1:7" x14ac:dyDescent="0.2">
      <c r="A8225" t="s">
        <v>8116</v>
      </c>
      <c r="B8225">
        <v>15</v>
      </c>
      <c r="F8225" t="s">
        <v>13843</v>
      </c>
    </row>
    <row r="8226" spans="1:7" x14ac:dyDescent="0.2">
      <c r="A8226" t="s">
        <v>8117</v>
      </c>
      <c r="B8226">
        <v>11</v>
      </c>
      <c r="F8226" t="s">
        <v>13844</v>
      </c>
    </row>
    <row r="8227" spans="1:7" x14ac:dyDescent="0.2">
      <c r="A8227" t="s">
        <v>8118</v>
      </c>
      <c r="B8227">
        <v>23</v>
      </c>
      <c r="F8227" t="s">
        <v>13845</v>
      </c>
    </row>
    <row r="8228" spans="1:7" x14ac:dyDescent="0.2">
      <c r="A8228" t="s">
        <v>8119</v>
      </c>
      <c r="B8228">
        <v>20</v>
      </c>
      <c r="F8228" t="s">
        <v>13846</v>
      </c>
    </row>
    <row r="8229" spans="1:7" x14ac:dyDescent="0.2">
      <c r="A8229" t="s">
        <v>8120</v>
      </c>
      <c r="B8229">
        <v>23</v>
      </c>
      <c r="F8229">
        <v>66</v>
      </c>
      <c r="G8229" t="s">
        <v>13847</v>
      </c>
    </row>
    <row r="8230" spans="1:7" x14ac:dyDescent="0.2">
      <c r="A8230" t="s">
        <v>8121</v>
      </c>
      <c r="B8230">
        <v>9</v>
      </c>
      <c r="F8230" t="s">
        <v>13848</v>
      </c>
    </row>
    <row r="8231" spans="1:7" x14ac:dyDescent="0.2">
      <c r="A8231" t="s">
        <v>8122</v>
      </c>
      <c r="B8231">
        <v>7</v>
      </c>
      <c r="F8231" t="s">
        <v>13849</v>
      </c>
    </row>
    <row r="8232" spans="1:7" x14ac:dyDescent="0.2">
      <c r="A8232" t="s">
        <v>8123</v>
      </c>
      <c r="B8232">
        <v>7</v>
      </c>
      <c r="F8232" t="s">
        <v>13850</v>
      </c>
    </row>
    <row r="8233" spans="1:7" x14ac:dyDescent="0.2">
      <c r="A8233" t="s">
        <v>8124</v>
      </c>
      <c r="B8233">
        <v>23</v>
      </c>
      <c r="F8233" t="s">
        <v>13851</v>
      </c>
    </row>
    <row r="8234" spans="1:7" x14ac:dyDescent="0.2">
      <c r="A8234" t="s">
        <v>8125</v>
      </c>
      <c r="B8234">
        <v>7</v>
      </c>
      <c r="F8234" t="s">
        <v>13852</v>
      </c>
    </row>
    <row r="8235" spans="1:7" x14ac:dyDescent="0.2">
      <c r="A8235" t="s">
        <v>8126</v>
      </c>
      <c r="B8235">
        <v>23</v>
      </c>
      <c r="F8235" t="s">
        <v>13853</v>
      </c>
    </row>
    <row r="8236" spans="1:7" x14ac:dyDescent="0.2">
      <c r="A8236" t="s">
        <v>8127</v>
      </c>
      <c r="B8236">
        <v>23</v>
      </c>
      <c r="F8236" t="s">
        <v>13854</v>
      </c>
    </row>
    <row r="8237" spans="1:7" x14ac:dyDescent="0.2">
      <c r="A8237" t="s">
        <v>8128</v>
      </c>
      <c r="B8237">
        <v>19</v>
      </c>
      <c r="F8237" t="s">
        <v>13855</v>
      </c>
    </row>
    <row r="8238" spans="1:7" x14ac:dyDescent="0.2">
      <c r="A8238" t="s">
        <v>8129</v>
      </c>
      <c r="B8238">
        <v>23</v>
      </c>
      <c r="F8238" t="s">
        <v>13856</v>
      </c>
    </row>
    <row r="8239" spans="1:7" x14ac:dyDescent="0.2">
      <c r="A8239" t="s">
        <v>8130</v>
      </c>
      <c r="B8239">
        <v>9</v>
      </c>
      <c r="F8239" t="s">
        <v>13857</v>
      </c>
    </row>
    <row r="8240" spans="1:7" x14ac:dyDescent="0.2">
      <c r="A8240" t="s">
        <v>8131</v>
      </c>
      <c r="B8240">
        <v>19</v>
      </c>
      <c r="F8240" t="s">
        <v>13858</v>
      </c>
    </row>
    <row r="8241" spans="1:7" x14ac:dyDescent="0.2">
      <c r="A8241" t="s">
        <v>8132</v>
      </c>
      <c r="B8241">
        <v>6</v>
      </c>
      <c r="F8241" t="s">
        <v>13859</v>
      </c>
    </row>
    <row r="8242" spans="1:7" x14ac:dyDescent="0.2">
      <c r="A8242" t="s">
        <v>8133</v>
      </c>
      <c r="B8242">
        <v>23</v>
      </c>
      <c r="F8242" t="s">
        <v>13860</v>
      </c>
    </row>
    <row r="8243" spans="1:7" x14ac:dyDescent="0.2">
      <c r="A8243" t="s">
        <v>8134</v>
      </c>
      <c r="B8243">
        <v>23</v>
      </c>
      <c r="F8243" t="s">
        <v>13861</v>
      </c>
    </row>
    <row r="8244" spans="1:7" x14ac:dyDescent="0.2">
      <c r="A8244" t="s">
        <v>8135</v>
      </c>
      <c r="B8244">
        <v>9</v>
      </c>
      <c r="F8244" t="s">
        <v>13862</v>
      </c>
    </row>
    <row r="8245" spans="1:7" x14ac:dyDescent="0.2">
      <c r="A8245" t="s">
        <v>8136</v>
      </c>
      <c r="B8245">
        <v>6</v>
      </c>
      <c r="F8245">
        <v>67</v>
      </c>
      <c r="G8245" t="s">
        <v>13863</v>
      </c>
    </row>
    <row r="8246" spans="1:7" x14ac:dyDescent="0.2">
      <c r="A8246" t="s">
        <v>8137</v>
      </c>
      <c r="B8246">
        <v>7</v>
      </c>
      <c r="F8246" t="s">
        <v>13864</v>
      </c>
    </row>
    <row r="8247" spans="1:7" x14ac:dyDescent="0.2">
      <c r="A8247" t="s">
        <v>8138</v>
      </c>
      <c r="B8247">
        <v>8</v>
      </c>
      <c r="F8247" t="s">
        <v>13865</v>
      </c>
    </row>
    <row r="8248" spans="1:7" x14ac:dyDescent="0.2">
      <c r="A8248" t="s">
        <v>8139</v>
      </c>
      <c r="B8248">
        <v>2</v>
      </c>
      <c r="F8248" t="s">
        <v>13866</v>
      </c>
    </row>
    <row r="8249" spans="1:7" x14ac:dyDescent="0.2">
      <c r="A8249" t="s">
        <v>8140</v>
      </c>
      <c r="B8249">
        <v>19</v>
      </c>
      <c r="F8249" t="s">
        <v>13867</v>
      </c>
    </row>
    <row r="8250" spans="1:7" x14ac:dyDescent="0.2">
      <c r="A8250" t="s">
        <v>8141</v>
      </c>
      <c r="B8250">
        <v>4</v>
      </c>
      <c r="F8250" t="s">
        <v>13868</v>
      </c>
    </row>
    <row r="8251" spans="1:7" x14ac:dyDescent="0.2">
      <c r="A8251" t="s">
        <v>8142</v>
      </c>
      <c r="B8251">
        <v>20</v>
      </c>
      <c r="F8251" t="s">
        <v>13869</v>
      </c>
    </row>
    <row r="8252" spans="1:7" x14ac:dyDescent="0.2">
      <c r="A8252" t="s">
        <v>8143</v>
      </c>
      <c r="B8252">
        <v>8</v>
      </c>
      <c r="F8252" t="s">
        <v>13870</v>
      </c>
    </row>
    <row r="8253" spans="1:7" x14ac:dyDescent="0.2">
      <c r="A8253" t="s">
        <v>8144</v>
      </c>
      <c r="B8253">
        <v>23</v>
      </c>
      <c r="F8253" t="s">
        <v>13871</v>
      </c>
    </row>
    <row r="8254" spans="1:7" x14ac:dyDescent="0.2">
      <c r="A8254" t="s">
        <v>8145</v>
      </c>
      <c r="B8254">
        <v>4</v>
      </c>
      <c r="F8254" t="s">
        <v>13872</v>
      </c>
    </row>
    <row r="8255" spans="1:7" x14ac:dyDescent="0.2">
      <c r="A8255" t="s">
        <v>8146</v>
      </c>
      <c r="B8255">
        <v>9</v>
      </c>
      <c r="F8255" t="s">
        <v>13873</v>
      </c>
    </row>
    <row r="8256" spans="1:7" x14ac:dyDescent="0.2">
      <c r="A8256" t="s">
        <v>8147</v>
      </c>
      <c r="B8256">
        <v>9</v>
      </c>
      <c r="F8256" t="s">
        <v>13874</v>
      </c>
    </row>
    <row r="8257" spans="1:7" x14ac:dyDescent="0.2">
      <c r="A8257" t="s">
        <v>8148</v>
      </c>
      <c r="B8257">
        <v>23</v>
      </c>
      <c r="F8257" t="s">
        <v>13875</v>
      </c>
    </row>
    <row r="8258" spans="1:7" x14ac:dyDescent="0.2">
      <c r="A8258" t="s">
        <v>8149</v>
      </c>
      <c r="B8258">
        <v>21</v>
      </c>
      <c r="F8258" t="s">
        <v>13876</v>
      </c>
    </row>
    <row r="8259" spans="1:7" x14ac:dyDescent="0.2">
      <c r="A8259" t="s">
        <v>8150</v>
      </c>
      <c r="B8259">
        <v>23</v>
      </c>
      <c r="F8259" t="s">
        <v>13877</v>
      </c>
    </row>
    <row r="8260" spans="1:7" x14ac:dyDescent="0.2">
      <c r="A8260" t="s">
        <v>8151</v>
      </c>
      <c r="B8260">
        <v>23</v>
      </c>
      <c r="F8260" t="s">
        <v>13878</v>
      </c>
    </row>
    <row r="8261" spans="1:7" x14ac:dyDescent="0.2">
      <c r="A8261" t="s">
        <v>8152</v>
      </c>
      <c r="B8261">
        <v>11</v>
      </c>
      <c r="F8261" t="s">
        <v>13879</v>
      </c>
    </row>
    <row r="8262" spans="1:7" x14ac:dyDescent="0.2">
      <c r="A8262" t="s">
        <v>8153</v>
      </c>
      <c r="B8262">
        <v>20</v>
      </c>
      <c r="F8262" t="s">
        <v>13880</v>
      </c>
    </row>
    <row r="8263" spans="1:7" x14ac:dyDescent="0.2">
      <c r="A8263" t="s">
        <v>8154</v>
      </c>
      <c r="B8263">
        <v>2</v>
      </c>
      <c r="F8263" t="s">
        <v>13881</v>
      </c>
    </row>
    <row r="8264" spans="1:7" x14ac:dyDescent="0.2">
      <c r="A8264" t="s">
        <v>8155</v>
      </c>
      <c r="B8264">
        <v>20</v>
      </c>
      <c r="F8264" t="s">
        <v>13882</v>
      </c>
    </row>
    <row r="8265" spans="1:7" x14ac:dyDescent="0.2">
      <c r="A8265" t="s">
        <v>8156</v>
      </c>
      <c r="B8265">
        <v>21</v>
      </c>
      <c r="F8265" t="s">
        <v>13883</v>
      </c>
    </row>
    <row r="8266" spans="1:7" x14ac:dyDescent="0.2">
      <c r="A8266" t="s">
        <v>8157</v>
      </c>
      <c r="B8266">
        <v>18</v>
      </c>
      <c r="F8266" t="s">
        <v>13884</v>
      </c>
    </row>
    <row r="8267" spans="1:7" x14ac:dyDescent="0.2">
      <c r="A8267" t="s">
        <v>8158</v>
      </c>
      <c r="B8267">
        <v>10</v>
      </c>
      <c r="F8267" t="s">
        <v>13885</v>
      </c>
    </row>
    <row r="8268" spans="1:7" x14ac:dyDescent="0.2">
      <c r="A8268" t="s">
        <v>8159</v>
      </c>
      <c r="B8268">
        <v>23</v>
      </c>
      <c r="F8268" t="s">
        <v>13886</v>
      </c>
    </row>
    <row r="8269" spans="1:7" x14ac:dyDescent="0.2">
      <c r="A8269" t="s">
        <v>8160</v>
      </c>
      <c r="B8269">
        <v>23</v>
      </c>
      <c r="F8269" t="s">
        <v>13887</v>
      </c>
    </row>
    <row r="8270" spans="1:7" x14ac:dyDescent="0.2">
      <c r="A8270" t="s">
        <v>8161</v>
      </c>
      <c r="B8270">
        <v>16</v>
      </c>
      <c r="F8270" t="s">
        <v>13888</v>
      </c>
    </row>
    <row r="8271" spans="1:7" x14ac:dyDescent="0.2">
      <c r="A8271" t="s">
        <v>8162</v>
      </c>
      <c r="B8271">
        <v>15</v>
      </c>
      <c r="F8271" t="s">
        <v>325</v>
      </c>
    </row>
    <row r="8272" spans="1:7" x14ac:dyDescent="0.2">
      <c r="A8272" t="s">
        <v>8163</v>
      </c>
      <c r="B8272">
        <v>6</v>
      </c>
      <c r="F8272">
        <v>68</v>
      </c>
      <c r="G8272" t="s">
        <v>13889</v>
      </c>
    </row>
    <row r="8273" spans="1:6" x14ac:dyDescent="0.2">
      <c r="A8273" t="s">
        <v>8164</v>
      </c>
      <c r="B8273">
        <v>11</v>
      </c>
      <c r="F8273" t="s">
        <v>13890</v>
      </c>
    </row>
    <row r="8274" spans="1:6" x14ac:dyDescent="0.2">
      <c r="A8274" t="s">
        <v>8165</v>
      </c>
      <c r="B8274">
        <v>23</v>
      </c>
      <c r="F8274" t="s">
        <v>13891</v>
      </c>
    </row>
    <row r="8275" spans="1:6" x14ac:dyDescent="0.2">
      <c r="A8275" t="s">
        <v>8166</v>
      </c>
      <c r="B8275">
        <v>23</v>
      </c>
      <c r="F8275" t="s">
        <v>13892</v>
      </c>
    </row>
    <row r="8276" spans="1:6" x14ac:dyDescent="0.2">
      <c r="A8276" t="s">
        <v>8167</v>
      </c>
      <c r="B8276">
        <v>18</v>
      </c>
      <c r="F8276" t="s">
        <v>13893</v>
      </c>
    </row>
    <row r="8277" spans="1:6" x14ac:dyDescent="0.2">
      <c r="A8277" t="s">
        <v>8168</v>
      </c>
      <c r="B8277">
        <v>20</v>
      </c>
      <c r="F8277" t="s">
        <v>13894</v>
      </c>
    </row>
    <row r="8278" spans="1:6" x14ac:dyDescent="0.2">
      <c r="A8278" t="s">
        <v>8169</v>
      </c>
      <c r="B8278">
        <v>23</v>
      </c>
      <c r="F8278" t="s">
        <v>13895</v>
      </c>
    </row>
    <row r="8279" spans="1:6" x14ac:dyDescent="0.2">
      <c r="A8279" t="s">
        <v>8170</v>
      </c>
      <c r="B8279">
        <v>20</v>
      </c>
      <c r="F8279" t="s">
        <v>13896</v>
      </c>
    </row>
    <row r="8280" spans="1:6" x14ac:dyDescent="0.2">
      <c r="A8280" t="s">
        <v>8171</v>
      </c>
      <c r="B8280">
        <v>18</v>
      </c>
      <c r="F8280" t="s">
        <v>13897</v>
      </c>
    </row>
    <row r="8281" spans="1:6" x14ac:dyDescent="0.2">
      <c r="A8281" t="s">
        <v>8172</v>
      </c>
      <c r="B8281">
        <v>21</v>
      </c>
      <c r="F8281" t="s">
        <v>13898</v>
      </c>
    </row>
    <row r="8282" spans="1:6" x14ac:dyDescent="0.2">
      <c r="A8282" t="s">
        <v>8173</v>
      </c>
      <c r="B8282">
        <v>5</v>
      </c>
      <c r="F8282" t="s">
        <v>13899</v>
      </c>
    </row>
    <row r="8283" spans="1:6" x14ac:dyDescent="0.2">
      <c r="A8283" t="s">
        <v>8174</v>
      </c>
      <c r="B8283">
        <v>13</v>
      </c>
      <c r="F8283" t="s">
        <v>13900</v>
      </c>
    </row>
    <row r="8284" spans="1:6" x14ac:dyDescent="0.2">
      <c r="A8284" t="s">
        <v>8175</v>
      </c>
      <c r="B8284">
        <v>23</v>
      </c>
      <c r="F8284" t="s">
        <v>13901</v>
      </c>
    </row>
    <row r="8285" spans="1:6" x14ac:dyDescent="0.2">
      <c r="A8285" t="s">
        <v>8176</v>
      </c>
      <c r="B8285">
        <v>14</v>
      </c>
      <c r="F8285" t="s">
        <v>13902</v>
      </c>
    </row>
    <row r="8286" spans="1:6" x14ac:dyDescent="0.2">
      <c r="A8286" t="s">
        <v>8177</v>
      </c>
      <c r="B8286">
        <v>23</v>
      </c>
      <c r="F8286" t="s">
        <v>13903</v>
      </c>
    </row>
    <row r="8287" spans="1:6" x14ac:dyDescent="0.2">
      <c r="A8287" t="s">
        <v>8178</v>
      </c>
      <c r="B8287">
        <v>14</v>
      </c>
      <c r="F8287" t="s">
        <v>13904</v>
      </c>
    </row>
    <row r="8288" spans="1:6" x14ac:dyDescent="0.2">
      <c r="A8288" t="s">
        <v>8179</v>
      </c>
      <c r="B8288">
        <v>23</v>
      </c>
      <c r="F8288" t="s">
        <v>13905</v>
      </c>
    </row>
    <row r="8289" spans="1:6" x14ac:dyDescent="0.2">
      <c r="A8289" t="s">
        <v>8180</v>
      </c>
      <c r="B8289">
        <v>22</v>
      </c>
      <c r="F8289" t="s">
        <v>13906</v>
      </c>
    </row>
    <row r="8290" spans="1:6" x14ac:dyDescent="0.2">
      <c r="A8290" t="s">
        <v>8181</v>
      </c>
      <c r="B8290">
        <v>6</v>
      </c>
      <c r="F8290" t="s">
        <v>13907</v>
      </c>
    </row>
    <row r="8291" spans="1:6" x14ac:dyDescent="0.2">
      <c r="A8291" t="s">
        <v>8182</v>
      </c>
      <c r="B8291">
        <v>18</v>
      </c>
      <c r="F8291" t="s">
        <v>13908</v>
      </c>
    </row>
    <row r="8292" spans="1:6" x14ac:dyDescent="0.2">
      <c r="A8292" t="s">
        <v>8183</v>
      </c>
      <c r="B8292">
        <v>2</v>
      </c>
      <c r="F8292" t="s">
        <v>13909</v>
      </c>
    </row>
    <row r="8293" spans="1:6" x14ac:dyDescent="0.2">
      <c r="A8293" t="s">
        <v>8184</v>
      </c>
      <c r="B8293">
        <v>23</v>
      </c>
      <c r="F8293" t="s">
        <v>13910</v>
      </c>
    </row>
    <row r="8294" spans="1:6" x14ac:dyDescent="0.2">
      <c r="A8294" t="s">
        <v>8185</v>
      </c>
      <c r="B8294">
        <v>23</v>
      </c>
      <c r="F8294" t="s">
        <v>13911</v>
      </c>
    </row>
    <row r="8295" spans="1:6" x14ac:dyDescent="0.2">
      <c r="A8295" t="s">
        <v>8186</v>
      </c>
      <c r="B8295">
        <v>19</v>
      </c>
      <c r="F8295" t="s">
        <v>13912</v>
      </c>
    </row>
    <row r="8296" spans="1:6" x14ac:dyDescent="0.2">
      <c r="A8296" t="s">
        <v>8187</v>
      </c>
      <c r="B8296">
        <v>22</v>
      </c>
      <c r="F8296" t="s">
        <v>13913</v>
      </c>
    </row>
    <row r="8297" spans="1:6" x14ac:dyDescent="0.2">
      <c r="A8297" t="s">
        <v>8188</v>
      </c>
      <c r="B8297">
        <v>19</v>
      </c>
      <c r="F8297" t="s">
        <v>13914</v>
      </c>
    </row>
    <row r="8298" spans="1:6" x14ac:dyDescent="0.2">
      <c r="A8298" t="s">
        <v>8189</v>
      </c>
      <c r="B8298">
        <v>4</v>
      </c>
      <c r="F8298" t="s">
        <v>13915</v>
      </c>
    </row>
    <row r="8299" spans="1:6" x14ac:dyDescent="0.2">
      <c r="A8299" t="s">
        <v>8190</v>
      </c>
      <c r="B8299">
        <v>14</v>
      </c>
      <c r="F8299" t="s">
        <v>13916</v>
      </c>
    </row>
    <row r="8300" spans="1:6" x14ac:dyDescent="0.2">
      <c r="A8300" t="s">
        <v>8191</v>
      </c>
      <c r="B8300">
        <v>23</v>
      </c>
      <c r="F8300" t="s">
        <v>13917</v>
      </c>
    </row>
    <row r="8301" spans="1:6" x14ac:dyDescent="0.2">
      <c r="A8301" t="s">
        <v>8192</v>
      </c>
      <c r="B8301">
        <v>23</v>
      </c>
      <c r="F8301" t="s">
        <v>13918</v>
      </c>
    </row>
    <row r="8302" spans="1:6" x14ac:dyDescent="0.2">
      <c r="A8302" t="s">
        <v>8193</v>
      </c>
      <c r="B8302">
        <v>3</v>
      </c>
      <c r="F8302" t="s">
        <v>13919</v>
      </c>
    </row>
    <row r="8303" spans="1:6" x14ac:dyDescent="0.2">
      <c r="A8303" t="s">
        <v>8194</v>
      </c>
      <c r="B8303">
        <v>18</v>
      </c>
      <c r="F8303" t="s">
        <v>13920</v>
      </c>
    </row>
    <row r="8304" spans="1:6" x14ac:dyDescent="0.2">
      <c r="A8304" t="s">
        <v>8195</v>
      </c>
      <c r="B8304">
        <v>23</v>
      </c>
      <c r="F8304" t="s">
        <v>13921</v>
      </c>
    </row>
    <row r="8305" spans="1:6" x14ac:dyDescent="0.2">
      <c r="A8305" t="s">
        <v>8196</v>
      </c>
      <c r="B8305">
        <v>18</v>
      </c>
      <c r="F8305" t="s">
        <v>13922</v>
      </c>
    </row>
    <row r="8306" spans="1:6" x14ac:dyDescent="0.2">
      <c r="A8306" t="s">
        <v>8197</v>
      </c>
      <c r="B8306">
        <v>10</v>
      </c>
      <c r="F8306" t="s">
        <v>13923</v>
      </c>
    </row>
    <row r="8307" spans="1:6" x14ac:dyDescent="0.2">
      <c r="A8307" t="s">
        <v>8198</v>
      </c>
      <c r="B8307">
        <v>11</v>
      </c>
      <c r="F8307" t="s">
        <v>13924</v>
      </c>
    </row>
    <row r="8308" spans="1:6" x14ac:dyDescent="0.2">
      <c r="A8308" t="s">
        <v>8199</v>
      </c>
      <c r="B8308">
        <v>21</v>
      </c>
      <c r="F8308" t="s">
        <v>13925</v>
      </c>
    </row>
    <row r="8309" spans="1:6" x14ac:dyDescent="0.2">
      <c r="A8309" t="s">
        <v>8200</v>
      </c>
      <c r="B8309">
        <v>23</v>
      </c>
      <c r="F8309" t="s">
        <v>13926</v>
      </c>
    </row>
    <row r="8310" spans="1:6" x14ac:dyDescent="0.2">
      <c r="A8310" t="s">
        <v>8201</v>
      </c>
      <c r="B8310">
        <v>11</v>
      </c>
      <c r="F8310" t="s">
        <v>13927</v>
      </c>
    </row>
    <row r="8311" spans="1:6" x14ac:dyDescent="0.2">
      <c r="A8311" t="s">
        <v>8202</v>
      </c>
      <c r="B8311">
        <v>14</v>
      </c>
      <c r="F8311" t="s">
        <v>13928</v>
      </c>
    </row>
    <row r="8312" spans="1:6" x14ac:dyDescent="0.2">
      <c r="A8312" t="s">
        <v>8203</v>
      </c>
      <c r="B8312">
        <v>17</v>
      </c>
      <c r="F8312" t="s">
        <v>13929</v>
      </c>
    </row>
    <row r="8313" spans="1:6" x14ac:dyDescent="0.2">
      <c r="A8313" t="s">
        <v>8204</v>
      </c>
      <c r="B8313">
        <v>14</v>
      </c>
      <c r="F8313" t="s">
        <v>13930</v>
      </c>
    </row>
    <row r="8314" spans="1:6" x14ac:dyDescent="0.2">
      <c r="A8314" t="s">
        <v>8205</v>
      </c>
      <c r="B8314">
        <v>15</v>
      </c>
      <c r="F8314" t="s">
        <v>13931</v>
      </c>
    </row>
    <row r="8315" spans="1:6" x14ac:dyDescent="0.2">
      <c r="A8315" t="s">
        <v>8206</v>
      </c>
      <c r="B8315">
        <v>7</v>
      </c>
      <c r="F8315" t="s">
        <v>13932</v>
      </c>
    </row>
    <row r="8316" spans="1:6" x14ac:dyDescent="0.2">
      <c r="A8316" t="s">
        <v>8207</v>
      </c>
      <c r="B8316">
        <v>5</v>
      </c>
      <c r="F8316" t="s">
        <v>13933</v>
      </c>
    </row>
    <row r="8317" spans="1:6" x14ac:dyDescent="0.2">
      <c r="A8317" t="s">
        <v>8208</v>
      </c>
      <c r="B8317">
        <v>21</v>
      </c>
      <c r="F8317" t="s">
        <v>13934</v>
      </c>
    </row>
    <row r="8318" spans="1:6" x14ac:dyDescent="0.2">
      <c r="A8318" t="s">
        <v>8209</v>
      </c>
      <c r="B8318">
        <v>21</v>
      </c>
      <c r="F8318" t="s">
        <v>13935</v>
      </c>
    </row>
    <row r="8319" spans="1:6" x14ac:dyDescent="0.2">
      <c r="A8319" t="s">
        <v>8210</v>
      </c>
      <c r="B8319">
        <v>3</v>
      </c>
      <c r="F8319" t="s">
        <v>13936</v>
      </c>
    </row>
    <row r="8320" spans="1:6" x14ac:dyDescent="0.2">
      <c r="A8320" t="s">
        <v>8211</v>
      </c>
      <c r="B8320">
        <v>23</v>
      </c>
      <c r="F8320" t="s">
        <v>13937</v>
      </c>
    </row>
    <row r="8321" spans="1:7" x14ac:dyDescent="0.2">
      <c r="A8321" t="s">
        <v>8212</v>
      </c>
      <c r="B8321">
        <v>21</v>
      </c>
      <c r="F8321" t="s">
        <v>13938</v>
      </c>
    </row>
    <row r="8322" spans="1:7" x14ac:dyDescent="0.2">
      <c r="A8322" t="s">
        <v>8213</v>
      </c>
      <c r="B8322">
        <v>23</v>
      </c>
      <c r="F8322" t="s">
        <v>13939</v>
      </c>
    </row>
    <row r="8323" spans="1:7" x14ac:dyDescent="0.2">
      <c r="A8323" t="s">
        <v>8214</v>
      </c>
      <c r="B8323">
        <v>3</v>
      </c>
      <c r="F8323" t="s">
        <v>13940</v>
      </c>
    </row>
    <row r="8324" spans="1:7" x14ac:dyDescent="0.2">
      <c r="A8324" t="s">
        <v>8215</v>
      </c>
      <c r="B8324">
        <v>3</v>
      </c>
      <c r="F8324" t="s">
        <v>13941</v>
      </c>
    </row>
    <row r="8325" spans="1:7" x14ac:dyDescent="0.2">
      <c r="A8325" t="s">
        <v>8216</v>
      </c>
      <c r="B8325">
        <v>19</v>
      </c>
      <c r="F8325" t="s">
        <v>13942</v>
      </c>
    </row>
    <row r="8326" spans="1:7" x14ac:dyDescent="0.2">
      <c r="A8326" t="s">
        <v>8217</v>
      </c>
      <c r="B8326">
        <v>18</v>
      </c>
      <c r="F8326" t="s">
        <v>13943</v>
      </c>
    </row>
    <row r="8327" spans="1:7" x14ac:dyDescent="0.2">
      <c r="A8327" t="s">
        <v>8218</v>
      </c>
      <c r="B8327">
        <v>23</v>
      </c>
      <c r="F8327" t="s">
        <v>13944</v>
      </c>
    </row>
    <row r="8328" spans="1:7" x14ac:dyDescent="0.2">
      <c r="A8328" t="s">
        <v>8219</v>
      </c>
      <c r="B8328">
        <v>2</v>
      </c>
      <c r="F8328" t="s">
        <v>13945</v>
      </c>
    </row>
    <row r="8329" spans="1:7" x14ac:dyDescent="0.2">
      <c r="A8329" t="s">
        <v>8220</v>
      </c>
      <c r="B8329">
        <v>4</v>
      </c>
      <c r="F8329" t="s">
        <v>13946</v>
      </c>
    </row>
    <row r="8330" spans="1:7" x14ac:dyDescent="0.2">
      <c r="A8330" t="s">
        <v>8221</v>
      </c>
      <c r="B8330">
        <v>23</v>
      </c>
      <c r="F8330" t="s">
        <v>13947</v>
      </c>
    </row>
    <row r="8331" spans="1:7" x14ac:dyDescent="0.2">
      <c r="A8331" t="s">
        <v>8222</v>
      </c>
      <c r="B8331">
        <v>6</v>
      </c>
      <c r="F8331" t="s">
        <v>13948</v>
      </c>
    </row>
    <row r="8332" spans="1:7" x14ac:dyDescent="0.2">
      <c r="A8332" t="s">
        <v>8223</v>
      </c>
      <c r="B8332">
        <v>3</v>
      </c>
      <c r="F8332" t="s">
        <v>13949</v>
      </c>
    </row>
    <row r="8333" spans="1:7" x14ac:dyDescent="0.2">
      <c r="A8333" t="s">
        <v>8224</v>
      </c>
      <c r="B8333">
        <v>23</v>
      </c>
      <c r="F8333" t="s">
        <v>13950</v>
      </c>
    </row>
    <row r="8334" spans="1:7" x14ac:dyDescent="0.2">
      <c r="A8334" t="s">
        <v>8225</v>
      </c>
      <c r="B8334">
        <v>12</v>
      </c>
      <c r="F8334">
        <v>69</v>
      </c>
      <c r="G8334" t="s">
        <v>13951</v>
      </c>
    </row>
    <row r="8335" spans="1:7" x14ac:dyDescent="0.2">
      <c r="A8335" t="s">
        <v>8226</v>
      </c>
      <c r="B8335">
        <v>12</v>
      </c>
      <c r="F8335" t="s">
        <v>13952</v>
      </c>
    </row>
    <row r="8336" spans="1:7" x14ac:dyDescent="0.2">
      <c r="A8336" t="s">
        <v>8227</v>
      </c>
      <c r="B8336">
        <v>12</v>
      </c>
      <c r="F8336" t="s">
        <v>13953</v>
      </c>
    </row>
    <row r="8337" spans="1:6" x14ac:dyDescent="0.2">
      <c r="A8337" t="s">
        <v>8228</v>
      </c>
      <c r="B8337">
        <v>23</v>
      </c>
      <c r="F8337" t="s">
        <v>13954</v>
      </c>
    </row>
    <row r="8338" spans="1:6" x14ac:dyDescent="0.2">
      <c r="A8338" t="s">
        <v>8229</v>
      </c>
      <c r="B8338">
        <v>23</v>
      </c>
      <c r="F8338" t="s">
        <v>13955</v>
      </c>
    </row>
    <row r="8339" spans="1:6" x14ac:dyDescent="0.2">
      <c r="A8339" t="s">
        <v>8230</v>
      </c>
      <c r="B8339">
        <v>23</v>
      </c>
      <c r="F8339" t="s">
        <v>13956</v>
      </c>
    </row>
    <row r="8340" spans="1:6" x14ac:dyDescent="0.2">
      <c r="A8340" t="s">
        <v>8231</v>
      </c>
      <c r="B8340">
        <v>8</v>
      </c>
      <c r="F8340" t="s">
        <v>13957</v>
      </c>
    </row>
    <row r="8341" spans="1:6" x14ac:dyDescent="0.2">
      <c r="A8341" t="s">
        <v>8232</v>
      </c>
      <c r="B8341">
        <v>18</v>
      </c>
      <c r="F8341" t="s">
        <v>13958</v>
      </c>
    </row>
    <row r="8342" spans="1:6" x14ac:dyDescent="0.2">
      <c r="A8342" t="s">
        <v>8233</v>
      </c>
      <c r="B8342">
        <v>23</v>
      </c>
      <c r="F8342" t="s">
        <v>13959</v>
      </c>
    </row>
    <row r="8343" spans="1:6" x14ac:dyDescent="0.2">
      <c r="A8343" t="s">
        <v>8234</v>
      </c>
      <c r="B8343">
        <v>18</v>
      </c>
      <c r="F8343" t="s">
        <v>13960</v>
      </c>
    </row>
    <row r="8344" spans="1:6" x14ac:dyDescent="0.2">
      <c r="A8344" t="s">
        <v>8235</v>
      </c>
      <c r="B8344">
        <v>22</v>
      </c>
      <c r="F8344" t="s">
        <v>13961</v>
      </c>
    </row>
    <row r="8345" spans="1:6" x14ac:dyDescent="0.2">
      <c r="A8345" t="s">
        <v>8236</v>
      </c>
      <c r="B8345">
        <v>20</v>
      </c>
      <c r="F8345" t="s">
        <v>13962</v>
      </c>
    </row>
    <row r="8346" spans="1:6" x14ac:dyDescent="0.2">
      <c r="A8346" t="s">
        <v>8237</v>
      </c>
      <c r="B8346">
        <v>17</v>
      </c>
      <c r="F8346" t="s">
        <v>13963</v>
      </c>
    </row>
    <row r="8347" spans="1:6" x14ac:dyDescent="0.2">
      <c r="A8347" t="s">
        <v>8238</v>
      </c>
      <c r="B8347">
        <v>10</v>
      </c>
      <c r="F8347" t="s">
        <v>13964</v>
      </c>
    </row>
    <row r="8348" spans="1:6" x14ac:dyDescent="0.2">
      <c r="A8348" t="s">
        <v>8239</v>
      </c>
      <c r="B8348">
        <v>3</v>
      </c>
      <c r="F8348" t="s">
        <v>13965</v>
      </c>
    </row>
    <row r="8349" spans="1:6" x14ac:dyDescent="0.2">
      <c r="A8349" t="s">
        <v>8240</v>
      </c>
      <c r="B8349">
        <v>20</v>
      </c>
      <c r="F8349" t="s">
        <v>13966</v>
      </c>
    </row>
    <row r="8350" spans="1:6" x14ac:dyDescent="0.2">
      <c r="A8350" t="s">
        <v>8241</v>
      </c>
      <c r="B8350">
        <v>23</v>
      </c>
      <c r="F8350" t="s">
        <v>13967</v>
      </c>
    </row>
    <row r="8351" spans="1:6" x14ac:dyDescent="0.2">
      <c r="A8351" t="s">
        <v>8242</v>
      </c>
      <c r="B8351">
        <v>4</v>
      </c>
      <c r="F8351" t="s">
        <v>13968</v>
      </c>
    </row>
    <row r="8352" spans="1:6" x14ac:dyDescent="0.2">
      <c r="A8352" t="s">
        <v>8243</v>
      </c>
      <c r="B8352">
        <v>23</v>
      </c>
      <c r="F8352" t="s">
        <v>13969</v>
      </c>
    </row>
    <row r="8353" spans="1:6" x14ac:dyDescent="0.2">
      <c r="A8353" t="s">
        <v>8244</v>
      </c>
      <c r="B8353">
        <v>5</v>
      </c>
      <c r="F8353" t="s">
        <v>13970</v>
      </c>
    </row>
    <row r="8354" spans="1:6" x14ac:dyDescent="0.2">
      <c r="A8354" t="s">
        <v>8245</v>
      </c>
      <c r="B8354">
        <v>13</v>
      </c>
      <c r="F8354" t="s">
        <v>13971</v>
      </c>
    </row>
    <row r="8355" spans="1:6" x14ac:dyDescent="0.2">
      <c r="A8355" t="s">
        <v>8246</v>
      </c>
      <c r="B8355">
        <v>23</v>
      </c>
      <c r="F8355" t="s">
        <v>13972</v>
      </c>
    </row>
    <row r="8356" spans="1:6" x14ac:dyDescent="0.2">
      <c r="A8356" t="s">
        <v>8247</v>
      </c>
      <c r="B8356">
        <v>15</v>
      </c>
      <c r="F8356" t="s">
        <v>13973</v>
      </c>
    </row>
    <row r="8357" spans="1:6" x14ac:dyDescent="0.2">
      <c r="A8357" t="s">
        <v>8248</v>
      </c>
      <c r="B8357">
        <v>23</v>
      </c>
      <c r="F8357" t="s">
        <v>13974</v>
      </c>
    </row>
    <row r="8358" spans="1:6" x14ac:dyDescent="0.2">
      <c r="A8358" t="s">
        <v>8249</v>
      </c>
      <c r="B8358">
        <v>23</v>
      </c>
      <c r="F8358" t="s">
        <v>13975</v>
      </c>
    </row>
    <row r="8359" spans="1:6" x14ac:dyDescent="0.2">
      <c r="A8359" t="s">
        <v>8250</v>
      </c>
      <c r="B8359">
        <v>20</v>
      </c>
      <c r="F8359" t="s">
        <v>13976</v>
      </c>
    </row>
    <row r="8360" spans="1:6" x14ac:dyDescent="0.2">
      <c r="A8360" t="s">
        <v>8251</v>
      </c>
      <c r="B8360">
        <v>17</v>
      </c>
      <c r="F8360" t="s">
        <v>13977</v>
      </c>
    </row>
    <row r="8361" spans="1:6" x14ac:dyDescent="0.2">
      <c r="A8361" t="s">
        <v>8252</v>
      </c>
      <c r="B8361">
        <v>17</v>
      </c>
      <c r="F8361" t="s">
        <v>13978</v>
      </c>
    </row>
    <row r="8362" spans="1:6" x14ac:dyDescent="0.2">
      <c r="A8362" t="s">
        <v>8253</v>
      </c>
      <c r="B8362">
        <v>21</v>
      </c>
      <c r="F8362" t="s">
        <v>13979</v>
      </c>
    </row>
    <row r="8363" spans="1:6" x14ac:dyDescent="0.2">
      <c r="A8363" t="s">
        <v>8254</v>
      </c>
      <c r="B8363">
        <v>18</v>
      </c>
      <c r="F8363" t="s">
        <v>13980</v>
      </c>
    </row>
    <row r="8364" spans="1:6" x14ac:dyDescent="0.2">
      <c r="A8364" t="s">
        <v>8255</v>
      </c>
      <c r="B8364">
        <v>23</v>
      </c>
      <c r="F8364" t="s">
        <v>13981</v>
      </c>
    </row>
    <row r="8365" spans="1:6" x14ac:dyDescent="0.2">
      <c r="A8365" t="s">
        <v>8256</v>
      </c>
      <c r="B8365">
        <v>19</v>
      </c>
      <c r="F8365" t="s">
        <v>13982</v>
      </c>
    </row>
    <row r="8366" spans="1:6" x14ac:dyDescent="0.2">
      <c r="A8366" t="s">
        <v>8257</v>
      </c>
      <c r="B8366">
        <v>5</v>
      </c>
      <c r="F8366" t="s">
        <v>13983</v>
      </c>
    </row>
    <row r="8367" spans="1:6" x14ac:dyDescent="0.2">
      <c r="A8367" t="s">
        <v>8258</v>
      </c>
      <c r="B8367">
        <v>18</v>
      </c>
      <c r="F8367" t="s">
        <v>13984</v>
      </c>
    </row>
    <row r="8368" spans="1:6" x14ac:dyDescent="0.2">
      <c r="A8368" t="s">
        <v>8259</v>
      </c>
      <c r="B8368">
        <v>22</v>
      </c>
      <c r="F8368" t="s">
        <v>13985</v>
      </c>
    </row>
    <row r="8369" spans="1:7" x14ac:dyDescent="0.2">
      <c r="A8369" t="s">
        <v>8260</v>
      </c>
      <c r="B8369">
        <v>21</v>
      </c>
      <c r="F8369" t="s">
        <v>13986</v>
      </c>
    </row>
    <row r="8370" spans="1:7" x14ac:dyDescent="0.2">
      <c r="A8370" t="s">
        <v>8261</v>
      </c>
      <c r="B8370">
        <v>18</v>
      </c>
      <c r="F8370" t="s">
        <v>13987</v>
      </c>
    </row>
    <row r="8371" spans="1:7" x14ac:dyDescent="0.2">
      <c r="A8371" t="s">
        <v>8262</v>
      </c>
      <c r="B8371">
        <v>21</v>
      </c>
      <c r="F8371" t="s">
        <v>13988</v>
      </c>
    </row>
    <row r="8372" spans="1:7" x14ac:dyDescent="0.2">
      <c r="A8372" t="s">
        <v>8263</v>
      </c>
      <c r="B8372">
        <v>17</v>
      </c>
      <c r="F8372" t="s">
        <v>13989</v>
      </c>
    </row>
    <row r="8373" spans="1:7" x14ac:dyDescent="0.2">
      <c r="A8373" t="s">
        <v>8264</v>
      </c>
      <c r="B8373">
        <v>23</v>
      </c>
      <c r="F8373" t="s">
        <v>13990</v>
      </c>
    </row>
    <row r="8374" spans="1:7" x14ac:dyDescent="0.2">
      <c r="A8374" t="s">
        <v>8265</v>
      </c>
      <c r="B8374">
        <v>19</v>
      </c>
      <c r="F8374">
        <v>70</v>
      </c>
      <c r="G8374" t="s">
        <v>13991</v>
      </c>
    </row>
    <row r="8375" spans="1:7" x14ac:dyDescent="0.2">
      <c r="A8375" t="s">
        <v>8266</v>
      </c>
      <c r="B8375">
        <v>15</v>
      </c>
      <c r="F8375" t="s">
        <v>13992</v>
      </c>
    </row>
    <row r="8376" spans="1:7" x14ac:dyDescent="0.2">
      <c r="A8376" t="s">
        <v>8267</v>
      </c>
      <c r="B8376">
        <v>23</v>
      </c>
      <c r="F8376" t="s">
        <v>13993</v>
      </c>
    </row>
    <row r="8377" spans="1:7" x14ac:dyDescent="0.2">
      <c r="A8377" t="s">
        <v>8268</v>
      </c>
      <c r="B8377">
        <v>17</v>
      </c>
      <c r="F8377" t="s">
        <v>13994</v>
      </c>
    </row>
    <row r="8378" spans="1:7" x14ac:dyDescent="0.2">
      <c r="A8378" t="s">
        <v>8269</v>
      </c>
      <c r="B8378">
        <v>6</v>
      </c>
      <c r="F8378" t="s">
        <v>13995</v>
      </c>
    </row>
    <row r="8379" spans="1:7" x14ac:dyDescent="0.2">
      <c r="A8379" t="s">
        <v>8270</v>
      </c>
      <c r="B8379">
        <v>8</v>
      </c>
      <c r="F8379" t="s">
        <v>13996</v>
      </c>
    </row>
    <row r="8380" spans="1:7" x14ac:dyDescent="0.2">
      <c r="A8380" t="s">
        <v>8271</v>
      </c>
      <c r="B8380">
        <v>21</v>
      </c>
      <c r="F8380" t="s">
        <v>13997</v>
      </c>
    </row>
    <row r="8381" spans="1:7" x14ac:dyDescent="0.2">
      <c r="A8381" t="s">
        <v>8272</v>
      </c>
      <c r="B8381">
        <v>20</v>
      </c>
      <c r="F8381" t="s">
        <v>13998</v>
      </c>
    </row>
    <row r="8382" spans="1:7" x14ac:dyDescent="0.2">
      <c r="A8382" t="s">
        <v>8273</v>
      </c>
      <c r="B8382">
        <v>23</v>
      </c>
      <c r="F8382" t="s">
        <v>13999</v>
      </c>
    </row>
    <row r="8383" spans="1:7" x14ac:dyDescent="0.2">
      <c r="A8383" t="s">
        <v>8274</v>
      </c>
      <c r="B8383">
        <v>20</v>
      </c>
      <c r="F8383" t="s">
        <v>14000</v>
      </c>
    </row>
    <row r="8384" spans="1:7" x14ac:dyDescent="0.2">
      <c r="A8384" t="s">
        <v>8275</v>
      </c>
      <c r="B8384">
        <v>9</v>
      </c>
      <c r="F8384" t="s">
        <v>14001</v>
      </c>
    </row>
    <row r="8385" spans="1:6" x14ac:dyDescent="0.2">
      <c r="A8385" t="s">
        <v>8276</v>
      </c>
      <c r="B8385">
        <v>21</v>
      </c>
      <c r="F8385" t="s">
        <v>14002</v>
      </c>
    </row>
    <row r="8386" spans="1:6" x14ac:dyDescent="0.2">
      <c r="A8386" t="s">
        <v>8277</v>
      </c>
      <c r="B8386">
        <v>21</v>
      </c>
      <c r="F8386" t="s">
        <v>14003</v>
      </c>
    </row>
    <row r="8387" spans="1:6" x14ac:dyDescent="0.2">
      <c r="A8387" t="s">
        <v>8278</v>
      </c>
      <c r="B8387">
        <v>14</v>
      </c>
      <c r="F8387" t="s">
        <v>14004</v>
      </c>
    </row>
    <row r="8388" spans="1:6" x14ac:dyDescent="0.2">
      <c r="A8388" t="s">
        <v>8279</v>
      </c>
      <c r="B8388">
        <v>18</v>
      </c>
      <c r="F8388" t="s">
        <v>14005</v>
      </c>
    </row>
    <row r="8389" spans="1:6" x14ac:dyDescent="0.2">
      <c r="A8389" t="s">
        <v>8280</v>
      </c>
      <c r="B8389">
        <v>18</v>
      </c>
      <c r="F8389" t="s">
        <v>14006</v>
      </c>
    </row>
    <row r="8390" spans="1:6" x14ac:dyDescent="0.2">
      <c r="A8390" t="s">
        <v>8281</v>
      </c>
      <c r="B8390">
        <v>23</v>
      </c>
      <c r="F8390" t="s">
        <v>14007</v>
      </c>
    </row>
    <row r="8391" spans="1:6" x14ac:dyDescent="0.2">
      <c r="A8391" t="s">
        <v>8282</v>
      </c>
      <c r="B8391">
        <v>23</v>
      </c>
      <c r="F8391" t="s">
        <v>14008</v>
      </c>
    </row>
    <row r="8392" spans="1:6" x14ac:dyDescent="0.2">
      <c r="A8392" t="s">
        <v>8283</v>
      </c>
      <c r="B8392">
        <v>18</v>
      </c>
      <c r="F8392" t="s">
        <v>14009</v>
      </c>
    </row>
    <row r="8393" spans="1:6" x14ac:dyDescent="0.2">
      <c r="A8393" t="s">
        <v>8284</v>
      </c>
      <c r="B8393">
        <v>19</v>
      </c>
      <c r="F8393" t="s">
        <v>14010</v>
      </c>
    </row>
    <row r="8394" spans="1:6" x14ac:dyDescent="0.2">
      <c r="A8394" t="s">
        <v>8285</v>
      </c>
      <c r="B8394">
        <v>21</v>
      </c>
      <c r="F8394" t="s">
        <v>14011</v>
      </c>
    </row>
    <row r="8395" spans="1:6" x14ac:dyDescent="0.2">
      <c r="A8395" t="s">
        <v>8286</v>
      </c>
      <c r="B8395">
        <v>8</v>
      </c>
      <c r="F8395" t="s">
        <v>14012</v>
      </c>
    </row>
    <row r="8396" spans="1:6" x14ac:dyDescent="0.2">
      <c r="A8396" t="s">
        <v>8287</v>
      </c>
      <c r="B8396">
        <v>23</v>
      </c>
      <c r="F8396" t="s">
        <v>14013</v>
      </c>
    </row>
    <row r="8397" spans="1:6" x14ac:dyDescent="0.2">
      <c r="A8397" t="s">
        <v>8288</v>
      </c>
      <c r="B8397">
        <v>23</v>
      </c>
      <c r="F8397" t="s">
        <v>14014</v>
      </c>
    </row>
    <row r="8398" spans="1:6" x14ac:dyDescent="0.2">
      <c r="A8398" t="s">
        <v>8289</v>
      </c>
      <c r="B8398">
        <v>3</v>
      </c>
      <c r="F8398" t="s">
        <v>14015</v>
      </c>
    </row>
    <row r="8399" spans="1:6" x14ac:dyDescent="0.2">
      <c r="A8399" t="s">
        <v>8290</v>
      </c>
      <c r="B8399">
        <v>20</v>
      </c>
      <c r="F8399" t="s">
        <v>14016</v>
      </c>
    </row>
    <row r="8400" spans="1:6" x14ac:dyDescent="0.2">
      <c r="A8400" t="s">
        <v>8291</v>
      </c>
      <c r="B8400">
        <v>20</v>
      </c>
      <c r="F8400" t="s">
        <v>14017</v>
      </c>
    </row>
    <row r="8401" spans="1:7" x14ac:dyDescent="0.2">
      <c r="A8401" t="s">
        <v>8292</v>
      </c>
      <c r="B8401">
        <v>21</v>
      </c>
      <c r="F8401">
        <v>71</v>
      </c>
      <c r="G8401" t="s">
        <v>14018</v>
      </c>
    </row>
    <row r="8402" spans="1:7" x14ac:dyDescent="0.2">
      <c r="A8402" t="s">
        <v>8293</v>
      </c>
      <c r="B8402">
        <v>23</v>
      </c>
      <c r="F8402" t="s">
        <v>14019</v>
      </c>
    </row>
    <row r="8403" spans="1:7" x14ac:dyDescent="0.2">
      <c r="A8403" t="s">
        <v>8294</v>
      </c>
      <c r="B8403">
        <v>16</v>
      </c>
      <c r="F8403" t="s">
        <v>14020</v>
      </c>
    </row>
    <row r="8404" spans="1:7" x14ac:dyDescent="0.2">
      <c r="A8404" t="s">
        <v>8295</v>
      </c>
      <c r="B8404">
        <v>9</v>
      </c>
      <c r="F8404" t="s">
        <v>14021</v>
      </c>
    </row>
    <row r="8405" spans="1:7" x14ac:dyDescent="0.2">
      <c r="A8405" t="s">
        <v>8296</v>
      </c>
      <c r="B8405">
        <v>20</v>
      </c>
      <c r="F8405" t="s">
        <v>14022</v>
      </c>
    </row>
    <row r="8406" spans="1:7" x14ac:dyDescent="0.2">
      <c r="A8406" t="s">
        <v>8297</v>
      </c>
      <c r="B8406">
        <v>8</v>
      </c>
      <c r="F8406" t="s">
        <v>14023</v>
      </c>
    </row>
    <row r="8407" spans="1:7" x14ac:dyDescent="0.2">
      <c r="A8407" t="s">
        <v>8298</v>
      </c>
      <c r="B8407">
        <v>1</v>
      </c>
      <c r="F8407" t="s">
        <v>14024</v>
      </c>
    </row>
    <row r="8408" spans="1:7" x14ac:dyDescent="0.2">
      <c r="A8408" t="s">
        <v>8299</v>
      </c>
      <c r="B8408">
        <v>13</v>
      </c>
      <c r="F8408" t="s">
        <v>14025</v>
      </c>
    </row>
    <row r="8409" spans="1:7" x14ac:dyDescent="0.2">
      <c r="A8409" t="s">
        <v>8300</v>
      </c>
      <c r="B8409">
        <v>9</v>
      </c>
      <c r="F8409" t="s">
        <v>14026</v>
      </c>
    </row>
    <row r="8410" spans="1:7" x14ac:dyDescent="0.2">
      <c r="A8410" t="s">
        <v>8301</v>
      </c>
      <c r="B8410">
        <v>16</v>
      </c>
      <c r="F8410" t="s">
        <v>14027</v>
      </c>
    </row>
    <row r="8411" spans="1:7" x14ac:dyDescent="0.2">
      <c r="A8411" t="s">
        <v>8302</v>
      </c>
      <c r="B8411">
        <v>19</v>
      </c>
      <c r="F8411" t="s">
        <v>14028</v>
      </c>
    </row>
    <row r="8412" spans="1:7" x14ac:dyDescent="0.2">
      <c r="A8412" t="s">
        <v>8303</v>
      </c>
      <c r="B8412">
        <v>23</v>
      </c>
      <c r="F8412" t="s">
        <v>14029</v>
      </c>
    </row>
    <row r="8413" spans="1:7" x14ac:dyDescent="0.2">
      <c r="A8413" t="s">
        <v>8304</v>
      </c>
      <c r="B8413">
        <v>23</v>
      </c>
      <c r="F8413" t="s">
        <v>14030</v>
      </c>
    </row>
    <row r="8414" spans="1:7" x14ac:dyDescent="0.2">
      <c r="A8414" t="s">
        <v>8305</v>
      </c>
      <c r="B8414">
        <v>23</v>
      </c>
      <c r="F8414" t="s">
        <v>14031</v>
      </c>
    </row>
    <row r="8415" spans="1:7" x14ac:dyDescent="0.2">
      <c r="A8415" t="s">
        <v>8306</v>
      </c>
      <c r="B8415">
        <v>22</v>
      </c>
      <c r="F8415" t="s">
        <v>14032</v>
      </c>
    </row>
    <row r="8416" spans="1:7" x14ac:dyDescent="0.2">
      <c r="A8416" t="s">
        <v>8307</v>
      </c>
      <c r="B8416">
        <v>11</v>
      </c>
      <c r="F8416" t="s">
        <v>14033</v>
      </c>
    </row>
    <row r="8417" spans="1:6" x14ac:dyDescent="0.2">
      <c r="A8417" t="s">
        <v>8308</v>
      </c>
      <c r="B8417">
        <v>3</v>
      </c>
      <c r="F8417" t="s">
        <v>14034</v>
      </c>
    </row>
    <row r="8418" spans="1:6" x14ac:dyDescent="0.2">
      <c r="A8418" t="s">
        <v>8309</v>
      </c>
      <c r="B8418">
        <v>18</v>
      </c>
      <c r="F8418" t="s">
        <v>14035</v>
      </c>
    </row>
    <row r="8419" spans="1:6" x14ac:dyDescent="0.2">
      <c r="A8419" t="s">
        <v>8310</v>
      </c>
      <c r="B8419">
        <v>17</v>
      </c>
      <c r="F8419" t="s">
        <v>14036</v>
      </c>
    </row>
    <row r="8420" spans="1:6" x14ac:dyDescent="0.2">
      <c r="A8420" t="s">
        <v>8311</v>
      </c>
      <c r="B8420">
        <v>16</v>
      </c>
      <c r="F8420" t="s">
        <v>14037</v>
      </c>
    </row>
    <row r="8421" spans="1:6" x14ac:dyDescent="0.2">
      <c r="A8421" t="s">
        <v>8312</v>
      </c>
      <c r="B8421">
        <v>13</v>
      </c>
      <c r="F8421" t="s">
        <v>14038</v>
      </c>
    </row>
    <row r="8422" spans="1:6" x14ac:dyDescent="0.2">
      <c r="A8422" t="s">
        <v>8313</v>
      </c>
      <c r="B8422">
        <v>20</v>
      </c>
      <c r="F8422" t="s">
        <v>14039</v>
      </c>
    </row>
    <row r="8423" spans="1:6" x14ac:dyDescent="0.2">
      <c r="A8423" t="s">
        <v>8314</v>
      </c>
      <c r="B8423">
        <v>23</v>
      </c>
      <c r="F8423" t="s">
        <v>14040</v>
      </c>
    </row>
    <row r="8424" spans="1:6" x14ac:dyDescent="0.2">
      <c r="A8424" t="s">
        <v>8315</v>
      </c>
      <c r="B8424">
        <v>13</v>
      </c>
      <c r="F8424" t="s">
        <v>14041</v>
      </c>
    </row>
    <row r="8425" spans="1:6" x14ac:dyDescent="0.2">
      <c r="A8425" t="s">
        <v>8316</v>
      </c>
      <c r="B8425">
        <v>10</v>
      </c>
      <c r="F8425" t="s">
        <v>14042</v>
      </c>
    </row>
    <row r="8426" spans="1:6" x14ac:dyDescent="0.2">
      <c r="A8426" t="s">
        <v>8317</v>
      </c>
      <c r="B8426">
        <v>5</v>
      </c>
      <c r="F8426" t="s">
        <v>14043</v>
      </c>
    </row>
    <row r="8427" spans="1:6" x14ac:dyDescent="0.2">
      <c r="A8427" t="s">
        <v>8318</v>
      </c>
      <c r="B8427">
        <v>3</v>
      </c>
      <c r="F8427" t="s">
        <v>14044</v>
      </c>
    </row>
    <row r="8428" spans="1:6" x14ac:dyDescent="0.2">
      <c r="A8428" t="s">
        <v>8319</v>
      </c>
      <c r="B8428">
        <v>23</v>
      </c>
      <c r="F8428" t="s">
        <v>14045</v>
      </c>
    </row>
    <row r="8429" spans="1:6" x14ac:dyDescent="0.2">
      <c r="A8429" t="s">
        <v>8320</v>
      </c>
      <c r="B8429">
        <v>20</v>
      </c>
      <c r="F8429" t="s">
        <v>14046</v>
      </c>
    </row>
    <row r="8430" spans="1:6" x14ac:dyDescent="0.2">
      <c r="A8430" t="s">
        <v>8321</v>
      </c>
      <c r="B8430">
        <v>23</v>
      </c>
      <c r="F8430" t="s">
        <v>14047</v>
      </c>
    </row>
    <row r="8431" spans="1:6" x14ac:dyDescent="0.2">
      <c r="A8431" t="s">
        <v>8322</v>
      </c>
      <c r="B8431">
        <v>15</v>
      </c>
      <c r="F8431" t="s">
        <v>14048</v>
      </c>
    </row>
    <row r="8432" spans="1:6" x14ac:dyDescent="0.2">
      <c r="A8432" t="s">
        <v>8323</v>
      </c>
      <c r="B8432">
        <v>13</v>
      </c>
      <c r="F8432" t="s">
        <v>14049</v>
      </c>
    </row>
    <row r="8433" spans="1:7" x14ac:dyDescent="0.2">
      <c r="A8433" t="s">
        <v>8324</v>
      </c>
      <c r="B8433">
        <v>19</v>
      </c>
      <c r="F8433" t="s">
        <v>14050</v>
      </c>
    </row>
    <row r="8434" spans="1:7" x14ac:dyDescent="0.2">
      <c r="A8434" t="s">
        <v>8325</v>
      </c>
      <c r="B8434">
        <v>12</v>
      </c>
      <c r="F8434" t="s">
        <v>14051</v>
      </c>
    </row>
    <row r="8435" spans="1:7" x14ac:dyDescent="0.2">
      <c r="A8435" t="s">
        <v>8326</v>
      </c>
      <c r="B8435">
        <v>22</v>
      </c>
      <c r="F8435" t="s">
        <v>14052</v>
      </c>
    </row>
    <row r="8436" spans="1:7" x14ac:dyDescent="0.2">
      <c r="A8436" t="s">
        <v>8327</v>
      </c>
      <c r="B8436">
        <v>14</v>
      </c>
      <c r="F8436" t="s">
        <v>14053</v>
      </c>
    </row>
    <row r="8437" spans="1:7" x14ac:dyDescent="0.2">
      <c r="A8437" t="s">
        <v>8328</v>
      </c>
      <c r="B8437">
        <v>23</v>
      </c>
      <c r="F8437" t="s">
        <v>14054</v>
      </c>
    </row>
    <row r="8438" spans="1:7" x14ac:dyDescent="0.2">
      <c r="A8438" t="s">
        <v>8329</v>
      </c>
      <c r="B8438">
        <v>9</v>
      </c>
      <c r="F8438" t="s">
        <v>14055</v>
      </c>
    </row>
    <row r="8439" spans="1:7" x14ac:dyDescent="0.2">
      <c r="A8439" t="s">
        <v>8330</v>
      </c>
      <c r="B8439">
        <v>18</v>
      </c>
      <c r="F8439" t="s">
        <v>14056</v>
      </c>
    </row>
    <row r="8440" spans="1:7" x14ac:dyDescent="0.2">
      <c r="A8440" t="s">
        <v>8331</v>
      </c>
      <c r="B8440">
        <v>4</v>
      </c>
      <c r="F8440" t="s">
        <v>14057</v>
      </c>
    </row>
    <row r="8441" spans="1:7" x14ac:dyDescent="0.2">
      <c r="A8441" t="s">
        <v>8332</v>
      </c>
      <c r="B8441">
        <v>4</v>
      </c>
      <c r="F8441" t="s">
        <v>14058</v>
      </c>
    </row>
    <row r="8442" spans="1:7" x14ac:dyDescent="0.2">
      <c r="A8442" t="s">
        <v>8333</v>
      </c>
      <c r="B8442">
        <v>23</v>
      </c>
      <c r="F8442" t="s">
        <v>14059</v>
      </c>
    </row>
    <row r="8443" spans="1:7" x14ac:dyDescent="0.2">
      <c r="A8443" t="s">
        <v>8334</v>
      </c>
      <c r="B8443">
        <v>23</v>
      </c>
      <c r="F8443" t="s">
        <v>14060</v>
      </c>
    </row>
    <row r="8444" spans="1:7" x14ac:dyDescent="0.2">
      <c r="A8444" t="s">
        <v>8335</v>
      </c>
      <c r="B8444">
        <v>23</v>
      </c>
      <c r="F8444" t="s">
        <v>14061</v>
      </c>
    </row>
    <row r="8445" spans="1:7" x14ac:dyDescent="0.2">
      <c r="A8445" t="s">
        <v>8336</v>
      </c>
      <c r="B8445">
        <v>9</v>
      </c>
      <c r="F8445" t="s">
        <v>14062</v>
      </c>
    </row>
    <row r="8446" spans="1:7" x14ac:dyDescent="0.2">
      <c r="A8446" t="s">
        <v>8337</v>
      </c>
      <c r="B8446">
        <v>20</v>
      </c>
      <c r="F8446" t="s">
        <v>14063</v>
      </c>
    </row>
    <row r="8447" spans="1:7" x14ac:dyDescent="0.2">
      <c r="A8447" t="s">
        <v>8338</v>
      </c>
      <c r="B8447">
        <v>5</v>
      </c>
      <c r="F8447" t="s">
        <v>14064</v>
      </c>
    </row>
    <row r="8448" spans="1:7" x14ac:dyDescent="0.2">
      <c r="A8448" t="s">
        <v>8339</v>
      </c>
      <c r="B8448">
        <v>12</v>
      </c>
      <c r="F8448">
        <v>72</v>
      </c>
      <c r="G8448" t="s">
        <v>14065</v>
      </c>
    </row>
    <row r="8449" spans="1:6" x14ac:dyDescent="0.2">
      <c r="A8449" t="s">
        <v>8340</v>
      </c>
      <c r="B8449">
        <v>15</v>
      </c>
      <c r="F8449" t="s">
        <v>14066</v>
      </c>
    </row>
    <row r="8450" spans="1:6" x14ac:dyDescent="0.2">
      <c r="A8450" t="s">
        <v>8341</v>
      </c>
      <c r="B8450">
        <v>7</v>
      </c>
      <c r="F8450" t="s">
        <v>14067</v>
      </c>
    </row>
    <row r="8451" spans="1:6" x14ac:dyDescent="0.2">
      <c r="A8451" t="s">
        <v>8342</v>
      </c>
      <c r="B8451">
        <v>23</v>
      </c>
      <c r="F8451" t="s">
        <v>14068</v>
      </c>
    </row>
    <row r="8452" spans="1:6" x14ac:dyDescent="0.2">
      <c r="A8452" t="s">
        <v>8343</v>
      </c>
      <c r="B8452">
        <v>23</v>
      </c>
      <c r="F8452" t="s">
        <v>14069</v>
      </c>
    </row>
    <row r="8453" spans="1:6" x14ac:dyDescent="0.2">
      <c r="A8453" t="s">
        <v>8344</v>
      </c>
      <c r="B8453">
        <v>17</v>
      </c>
      <c r="F8453" t="s">
        <v>14070</v>
      </c>
    </row>
    <row r="8454" spans="1:6" x14ac:dyDescent="0.2">
      <c r="A8454" t="s">
        <v>8345</v>
      </c>
      <c r="B8454">
        <v>22</v>
      </c>
      <c r="F8454" t="s">
        <v>14071</v>
      </c>
    </row>
    <row r="8455" spans="1:6" x14ac:dyDescent="0.2">
      <c r="A8455" t="s">
        <v>8346</v>
      </c>
      <c r="B8455">
        <v>23</v>
      </c>
      <c r="F8455" t="s">
        <v>14072</v>
      </c>
    </row>
    <row r="8456" spans="1:6" x14ac:dyDescent="0.2">
      <c r="A8456" t="s">
        <v>8347</v>
      </c>
      <c r="B8456">
        <v>3</v>
      </c>
      <c r="F8456" t="s">
        <v>14073</v>
      </c>
    </row>
    <row r="8457" spans="1:6" x14ac:dyDescent="0.2">
      <c r="A8457" t="s">
        <v>8348</v>
      </c>
      <c r="B8457">
        <v>23</v>
      </c>
      <c r="F8457" t="s">
        <v>14074</v>
      </c>
    </row>
    <row r="8458" spans="1:6" x14ac:dyDescent="0.2">
      <c r="A8458" t="s">
        <v>8349</v>
      </c>
      <c r="B8458">
        <v>19</v>
      </c>
      <c r="F8458" t="s">
        <v>14075</v>
      </c>
    </row>
    <row r="8459" spans="1:6" x14ac:dyDescent="0.2">
      <c r="A8459" t="s">
        <v>8350</v>
      </c>
      <c r="B8459">
        <v>12</v>
      </c>
      <c r="F8459" t="s">
        <v>14076</v>
      </c>
    </row>
    <row r="8460" spans="1:6" x14ac:dyDescent="0.2">
      <c r="A8460" t="s">
        <v>8351</v>
      </c>
      <c r="B8460">
        <v>11</v>
      </c>
      <c r="F8460" t="s">
        <v>14077</v>
      </c>
    </row>
    <row r="8461" spans="1:6" x14ac:dyDescent="0.2">
      <c r="A8461" t="s">
        <v>8352</v>
      </c>
      <c r="B8461">
        <v>11</v>
      </c>
      <c r="F8461" t="s">
        <v>14078</v>
      </c>
    </row>
    <row r="8462" spans="1:6" x14ac:dyDescent="0.2">
      <c r="A8462" t="s">
        <v>8353</v>
      </c>
      <c r="B8462">
        <v>16</v>
      </c>
      <c r="F8462" t="s">
        <v>14079</v>
      </c>
    </row>
    <row r="8463" spans="1:6" x14ac:dyDescent="0.2">
      <c r="A8463" t="s">
        <v>8354</v>
      </c>
      <c r="B8463">
        <v>23</v>
      </c>
      <c r="F8463" t="s">
        <v>14080</v>
      </c>
    </row>
    <row r="8464" spans="1:6" x14ac:dyDescent="0.2">
      <c r="A8464" t="s">
        <v>8355</v>
      </c>
      <c r="B8464">
        <v>23</v>
      </c>
      <c r="F8464" t="s">
        <v>14081</v>
      </c>
    </row>
    <row r="8465" spans="1:6" x14ac:dyDescent="0.2">
      <c r="A8465" t="s">
        <v>8356</v>
      </c>
      <c r="B8465">
        <v>1</v>
      </c>
      <c r="F8465" t="s">
        <v>14082</v>
      </c>
    </row>
    <row r="8466" spans="1:6" x14ac:dyDescent="0.2">
      <c r="A8466" t="s">
        <v>8357</v>
      </c>
      <c r="B8466">
        <v>23</v>
      </c>
      <c r="F8466" t="s">
        <v>14083</v>
      </c>
    </row>
    <row r="8467" spans="1:6" x14ac:dyDescent="0.2">
      <c r="A8467" t="s">
        <v>8358</v>
      </c>
      <c r="B8467">
        <v>2</v>
      </c>
      <c r="F8467" t="s">
        <v>14084</v>
      </c>
    </row>
    <row r="8468" spans="1:6" x14ac:dyDescent="0.2">
      <c r="A8468" t="s">
        <v>8359</v>
      </c>
      <c r="B8468">
        <v>21</v>
      </c>
      <c r="F8468" t="s">
        <v>14085</v>
      </c>
    </row>
    <row r="8469" spans="1:6" x14ac:dyDescent="0.2">
      <c r="A8469" t="s">
        <v>8360</v>
      </c>
      <c r="B8469">
        <v>22</v>
      </c>
      <c r="F8469" t="s">
        <v>14086</v>
      </c>
    </row>
    <row r="8470" spans="1:6" x14ac:dyDescent="0.2">
      <c r="A8470" t="s">
        <v>8361</v>
      </c>
      <c r="B8470">
        <v>23</v>
      </c>
      <c r="F8470" t="s">
        <v>14087</v>
      </c>
    </row>
    <row r="8471" spans="1:6" x14ac:dyDescent="0.2">
      <c r="A8471" t="s">
        <v>8362</v>
      </c>
      <c r="B8471">
        <v>15</v>
      </c>
      <c r="F8471" t="s">
        <v>14088</v>
      </c>
    </row>
    <row r="8472" spans="1:6" x14ac:dyDescent="0.2">
      <c r="A8472" t="s">
        <v>8363</v>
      </c>
      <c r="B8472">
        <v>18</v>
      </c>
      <c r="F8472" t="s">
        <v>14089</v>
      </c>
    </row>
    <row r="8473" spans="1:6" x14ac:dyDescent="0.2">
      <c r="A8473" t="s">
        <v>8364</v>
      </c>
      <c r="B8473">
        <v>23</v>
      </c>
      <c r="F8473" t="s">
        <v>14090</v>
      </c>
    </row>
    <row r="8474" spans="1:6" x14ac:dyDescent="0.2">
      <c r="A8474" t="s">
        <v>8365</v>
      </c>
      <c r="B8474">
        <v>9</v>
      </c>
      <c r="F8474" t="s">
        <v>14091</v>
      </c>
    </row>
    <row r="8475" spans="1:6" x14ac:dyDescent="0.2">
      <c r="A8475" t="s">
        <v>8366</v>
      </c>
      <c r="B8475">
        <v>20</v>
      </c>
      <c r="F8475" t="s">
        <v>14092</v>
      </c>
    </row>
    <row r="8476" spans="1:6" x14ac:dyDescent="0.2">
      <c r="A8476" t="s">
        <v>8367</v>
      </c>
      <c r="B8476">
        <v>23</v>
      </c>
      <c r="F8476" t="s">
        <v>14093</v>
      </c>
    </row>
    <row r="8477" spans="1:6" x14ac:dyDescent="0.2">
      <c r="A8477" t="s">
        <v>8368</v>
      </c>
      <c r="B8477">
        <v>20</v>
      </c>
      <c r="F8477" t="s">
        <v>14094</v>
      </c>
    </row>
    <row r="8478" spans="1:6" x14ac:dyDescent="0.2">
      <c r="A8478" t="s">
        <v>8369</v>
      </c>
      <c r="B8478">
        <v>23</v>
      </c>
      <c r="F8478" t="s">
        <v>14095</v>
      </c>
    </row>
    <row r="8479" spans="1:6" x14ac:dyDescent="0.2">
      <c r="A8479" t="s">
        <v>8370</v>
      </c>
      <c r="B8479">
        <v>17</v>
      </c>
      <c r="F8479" t="s">
        <v>14096</v>
      </c>
    </row>
    <row r="8480" spans="1:6" x14ac:dyDescent="0.2">
      <c r="A8480" t="s">
        <v>8371</v>
      </c>
      <c r="B8480">
        <v>20</v>
      </c>
      <c r="F8480" t="s">
        <v>14097</v>
      </c>
    </row>
    <row r="8481" spans="1:7" x14ac:dyDescent="0.2">
      <c r="A8481" t="s">
        <v>8372</v>
      </c>
      <c r="B8481">
        <v>23</v>
      </c>
      <c r="F8481">
        <v>73</v>
      </c>
      <c r="G8481" t="s">
        <v>14098</v>
      </c>
    </row>
    <row r="8482" spans="1:7" x14ac:dyDescent="0.2">
      <c r="A8482" t="s">
        <v>8373</v>
      </c>
      <c r="B8482">
        <v>19</v>
      </c>
      <c r="F8482" t="s">
        <v>14099</v>
      </c>
    </row>
    <row r="8483" spans="1:7" x14ac:dyDescent="0.2">
      <c r="A8483" t="s">
        <v>8374</v>
      </c>
      <c r="B8483">
        <v>6</v>
      </c>
      <c r="F8483" t="s">
        <v>14100</v>
      </c>
    </row>
    <row r="8484" spans="1:7" x14ac:dyDescent="0.2">
      <c r="A8484" t="s">
        <v>8375</v>
      </c>
      <c r="B8484">
        <v>23</v>
      </c>
      <c r="F8484" t="s">
        <v>14101</v>
      </c>
    </row>
    <row r="8485" spans="1:7" x14ac:dyDescent="0.2">
      <c r="A8485" t="s">
        <v>8376</v>
      </c>
      <c r="B8485">
        <v>10</v>
      </c>
      <c r="F8485" t="s">
        <v>14102</v>
      </c>
    </row>
    <row r="8486" spans="1:7" x14ac:dyDescent="0.2">
      <c r="A8486" t="s">
        <v>8377</v>
      </c>
      <c r="B8486">
        <v>18</v>
      </c>
      <c r="F8486" t="s">
        <v>14103</v>
      </c>
    </row>
    <row r="8487" spans="1:7" x14ac:dyDescent="0.2">
      <c r="A8487" t="s">
        <v>8378</v>
      </c>
      <c r="B8487">
        <v>18</v>
      </c>
      <c r="F8487" t="s">
        <v>14104</v>
      </c>
    </row>
    <row r="8488" spans="1:7" x14ac:dyDescent="0.2">
      <c r="A8488" t="s">
        <v>8379</v>
      </c>
      <c r="B8488">
        <v>23</v>
      </c>
      <c r="F8488" t="s">
        <v>14105</v>
      </c>
    </row>
    <row r="8489" spans="1:7" x14ac:dyDescent="0.2">
      <c r="A8489" t="s">
        <v>8380</v>
      </c>
      <c r="B8489">
        <v>4</v>
      </c>
      <c r="F8489" t="s">
        <v>14106</v>
      </c>
    </row>
    <row r="8490" spans="1:7" x14ac:dyDescent="0.2">
      <c r="A8490" t="s">
        <v>8381</v>
      </c>
      <c r="B8490">
        <v>14</v>
      </c>
      <c r="F8490" t="s">
        <v>14107</v>
      </c>
    </row>
    <row r="8491" spans="1:7" x14ac:dyDescent="0.2">
      <c r="A8491" t="s">
        <v>8382</v>
      </c>
      <c r="B8491">
        <v>8</v>
      </c>
      <c r="F8491" t="s">
        <v>14108</v>
      </c>
    </row>
    <row r="8492" spans="1:7" x14ac:dyDescent="0.2">
      <c r="A8492" t="s">
        <v>8383</v>
      </c>
      <c r="B8492">
        <v>23</v>
      </c>
      <c r="F8492" t="s">
        <v>14109</v>
      </c>
    </row>
    <row r="8493" spans="1:7" x14ac:dyDescent="0.2">
      <c r="A8493" t="s">
        <v>8384</v>
      </c>
      <c r="B8493">
        <v>10</v>
      </c>
      <c r="F8493" t="s">
        <v>14110</v>
      </c>
    </row>
    <row r="8494" spans="1:7" x14ac:dyDescent="0.2">
      <c r="A8494" t="s">
        <v>8385</v>
      </c>
      <c r="B8494">
        <v>23</v>
      </c>
      <c r="F8494" t="s">
        <v>14111</v>
      </c>
    </row>
    <row r="8495" spans="1:7" x14ac:dyDescent="0.2">
      <c r="A8495" t="s">
        <v>8386</v>
      </c>
      <c r="B8495">
        <v>8</v>
      </c>
      <c r="F8495" t="s">
        <v>14112</v>
      </c>
    </row>
    <row r="8496" spans="1:7" x14ac:dyDescent="0.2">
      <c r="A8496" t="s">
        <v>8387</v>
      </c>
      <c r="B8496">
        <v>23</v>
      </c>
      <c r="F8496" t="s">
        <v>14113</v>
      </c>
    </row>
    <row r="8497" spans="1:7" x14ac:dyDescent="0.2">
      <c r="A8497" t="s">
        <v>8388</v>
      </c>
      <c r="B8497">
        <v>23</v>
      </c>
      <c r="F8497" t="s">
        <v>14114</v>
      </c>
    </row>
    <row r="8498" spans="1:7" x14ac:dyDescent="0.2">
      <c r="A8498" t="s">
        <v>8389</v>
      </c>
      <c r="B8498">
        <v>19</v>
      </c>
      <c r="F8498" t="s">
        <v>14115</v>
      </c>
    </row>
    <row r="8499" spans="1:7" x14ac:dyDescent="0.2">
      <c r="A8499" t="s">
        <v>8390</v>
      </c>
      <c r="B8499">
        <v>16</v>
      </c>
      <c r="F8499">
        <v>74</v>
      </c>
      <c r="G8499" t="s">
        <v>14116</v>
      </c>
    </row>
    <row r="8500" spans="1:7" x14ac:dyDescent="0.2">
      <c r="A8500" t="s">
        <v>8391</v>
      </c>
      <c r="B8500">
        <v>15</v>
      </c>
      <c r="F8500" t="s">
        <v>14117</v>
      </c>
    </row>
    <row r="8501" spans="1:7" x14ac:dyDescent="0.2">
      <c r="A8501" t="s">
        <v>8392</v>
      </c>
      <c r="B8501">
        <v>20</v>
      </c>
      <c r="F8501" t="s">
        <v>14118</v>
      </c>
    </row>
    <row r="8502" spans="1:7" x14ac:dyDescent="0.2">
      <c r="A8502" t="s">
        <v>8393</v>
      </c>
      <c r="B8502">
        <v>22</v>
      </c>
      <c r="F8502" t="s">
        <v>14119</v>
      </c>
    </row>
    <row r="8503" spans="1:7" x14ac:dyDescent="0.2">
      <c r="A8503" t="s">
        <v>8394</v>
      </c>
      <c r="B8503">
        <v>18</v>
      </c>
      <c r="F8503" t="s">
        <v>14120</v>
      </c>
    </row>
    <row r="8504" spans="1:7" x14ac:dyDescent="0.2">
      <c r="A8504" t="s">
        <v>8395</v>
      </c>
      <c r="B8504">
        <v>9</v>
      </c>
      <c r="F8504" t="s">
        <v>14121</v>
      </c>
    </row>
    <row r="8505" spans="1:7" x14ac:dyDescent="0.2">
      <c r="A8505" t="s">
        <v>8396</v>
      </c>
      <c r="B8505">
        <v>19</v>
      </c>
      <c r="F8505" t="s">
        <v>14122</v>
      </c>
    </row>
    <row r="8506" spans="1:7" x14ac:dyDescent="0.2">
      <c r="A8506" t="s">
        <v>8397</v>
      </c>
      <c r="B8506">
        <v>13</v>
      </c>
      <c r="F8506" t="s">
        <v>14123</v>
      </c>
    </row>
    <row r="8507" spans="1:7" x14ac:dyDescent="0.2">
      <c r="A8507" t="s">
        <v>8398</v>
      </c>
      <c r="B8507">
        <v>23</v>
      </c>
      <c r="F8507" t="s">
        <v>14124</v>
      </c>
    </row>
    <row r="8508" spans="1:7" x14ac:dyDescent="0.2">
      <c r="A8508" t="s">
        <v>8399</v>
      </c>
      <c r="B8508">
        <v>4</v>
      </c>
      <c r="F8508" t="s">
        <v>14125</v>
      </c>
    </row>
    <row r="8509" spans="1:7" x14ac:dyDescent="0.2">
      <c r="A8509" t="s">
        <v>8400</v>
      </c>
      <c r="B8509">
        <v>18</v>
      </c>
      <c r="F8509" t="s">
        <v>14126</v>
      </c>
    </row>
    <row r="8510" spans="1:7" x14ac:dyDescent="0.2">
      <c r="A8510" t="s">
        <v>8401</v>
      </c>
      <c r="B8510">
        <v>20</v>
      </c>
      <c r="F8510" t="s">
        <v>14127</v>
      </c>
    </row>
    <row r="8511" spans="1:7" x14ac:dyDescent="0.2">
      <c r="A8511" t="s">
        <v>8402</v>
      </c>
      <c r="B8511">
        <v>17</v>
      </c>
      <c r="F8511" t="s">
        <v>14128</v>
      </c>
    </row>
    <row r="8512" spans="1:7" x14ac:dyDescent="0.2">
      <c r="A8512" t="s">
        <v>8403</v>
      </c>
      <c r="B8512">
        <v>18</v>
      </c>
      <c r="F8512" t="s">
        <v>14129</v>
      </c>
    </row>
    <row r="8513" spans="1:7" x14ac:dyDescent="0.2">
      <c r="A8513" t="s">
        <v>8404</v>
      </c>
      <c r="B8513">
        <v>2</v>
      </c>
      <c r="F8513" t="s">
        <v>14130</v>
      </c>
    </row>
    <row r="8514" spans="1:7" x14ac:dyDescent="0.2">
      <c r="A8514" t="s">
        <v>8405</v>
      </c>
      <c r="B8514">
        <v>23</v>
      </c>
      <c r="F8514" t="s">
        <v>14131</v>
      </c>
    </row>
    <row r="8515" spans="1:7" x14ac:dyDescent="0.2">
      <c r="A8515" t="s">
        <v>8406</v>
      </c>
      <c r="B8515">
        <v>9</v>
      </c>
      <c r="F8515" t="s">
        <v>14132</v>
      </c>
    </row>
    <row r="8516" spans="1:7" x14ac:dyDescent="0.2">
      <c r="A8516" t="s">
        <v>8407</v>
      </c>
      <c r="B8516">
        <v>23</v>
      </c>
      <c r="F8516" t="s">
        <v>14133</v>
      </c>
    </row>
    <row r="8517" spans="1:7" x14ac:dyDescent="0.2">
      <c r="A8517" t="s">
        <v>8408</v>
      </c>
      <c r="B8517">
        <v>21</v>
      </c>
      <c r="F8517" t="s">
        <v>14134</v>
      </c>
    </row>
    <row r="8518" spans="1:7" x14ac:dyDescent="0.2">
      <c r="A8518" t="s">
        <v>8409</v>
      </c>
      <c r="B8518">
        <v>9</v>
      </c>
      <c r="F8518" t="s">
        <v>14135</v>
      </c>
    </row>
    <row r="8519" spans="1:7" x14ac:dyDescent="0.2">
      <c r="A8519" t="s">
        <v>8410</v>
      </c>
      <c r="B8519">
        <v>22</v>
      </c>
      <c r="F8519" t="s">
        <v>14136</v>
      </c>
    </row>
    <row r="8520" spans="1:7" x14ac:dyDescent="0.2">
      <c r="A8520" t="s">
        <v>8411</v>
      </c>
      <c r="B8520">
        <v>6</v>
      </c>
      <c r="F8520" t="s">
        <v>14137</v>
      </c>
    </row>
    <row r="8521" spans="1:7" x14ac:dyDescent="0.2">
      <c r="A8521" t="s">
        <v>8412</v>
      </c>
      <c r="B8521">
        <v>1</v>
      </c>
      <c r="F8521" t="s">
        <v>14138</v>
      </c>
    </row>
    <row r="8522" spans="1:7" x14ac:dyDescent="0.2">
      <c r="A8522" t="s">
        <v>8413</v>
      </c>
      <c r="B8522">
        <v>20</v>
      </c>
      <c r="F8522" t="s">
        <v>14139</v>
      </c>
    </row>
    <row r="8523" spans="1:7" x14ac:dyDescent="0.2">
      <c r="A8523" t="s">
        <v>8414</v>
      </c>
      <c r="B8523">
        <v>23</v>
      </c>
      <c r="F8523" t="s">
        <v>14140</v>
      </c>
    </row>
    <row r="8524" spans="1:7" x14ac:dyDescent="0.2">
      <c r="A8524" t="s">
        <v>8415</v>
      </c>
      <c r="B8524">
        <v>23</v>
      </c>
      <c r="F8524" t="s">
        <v>14141</v>
      </c>
    </row>
    <row r="8525" spans="1:7" x14ac:dyDescent="0.2">
      <c r="A8525" t="s">
        <v>8416</v>
      </c>
      <c r="B8525">
        <v>3</v>
      </c>
      <c r="F8525" t="s">
        <v>325</v>
      </c>
    </row>
    <row r="8526" spans="1:7" x14ac:dyDescent="0.2">
      <c r="A8526" t="s">
        <v>8417</v>
      </c>
      <c r="B8526">
        <v>23</v>
      </c>
      <c r="F8526">
        <v>75</v>
      </c>
      <c r="G8526" t="s">
        <v>14142</v>
      </c>
    </row>
    <row r="8527" spans="1:7" x14ac:dyDescent="0.2">
      <c r="A8527" t="s">
        <v>8418</v>
      </c>
      <c r="B8527">
        <v>15</v>
      </c>
      <c r="F8527" t="s">
        <v>14143</v>
      </c>
    </row>
    <row r="8528" spans="1:7" x14ac:dyDescent="0.2">
      <c r="A8528" t="s">
        <v>8419</v>
      </c>
      <c r="B8528">
        <v>3</v>
      </c>
      <c r="F8528" t="s">
        <v>14144</v>
      </c>
    </row>
    <row r="8529" spans="1:6" x14ac:dyDescent="0.2">
      <c r="A8529" t="s">
        <v>8420</v>
      </c>
      <c r="B8529">
        <v>4</v>
      </c>
      <c r="F8529" t="s">
        <v>14145</v>
      </c>
    </row>
    <row r="8530" spans="1:6" x14ac:dyDescent="0.2">
      <c r="A8530" t="s">
        <v>8421</v>
      </c>
      <c r="B8530">
        <v>19</v>
      </c>
      <c r="F8530" t="s">
        <v>14146</v>
      </c>
    </row>
    <row r="8531" spans="1:6" x14ac:dyDescent="0.2">
      <c r="A8531" t="s">
        <v>8422</v>
      </c>
      <c r="B8531">
        <v>23</v>
      </c>
      <c r="F8531" t="s">
        <v>14147</v>
      </c>
    </row>
    <row r="8532" spans="1:6" x14ac:dyDescent="0.2">
      <c r="A8532" t="s">
        <v>8423</v>
      </c>
      <c r="B8532">
        <v>10</v>
      </c>
      <c r="F8532" t="s">
        <v>14148</v>
      </c>
    </row>
    <row r="8533" spans="1:6" x14ac:dyDescent="0.2">
      <c r="A8533" t="s">
        <v>8424</v>
      </c>
      <c r="B8533">
        <v>19</v>
      </c>
      <c r="F8533" t="s">
        <v>14149</v>
      </c>
    </row>
    <row r="8534" spans="1:6" x14ac:dyDescent="0.2">
      <c r="A8534" t="s">
        <v>8425</v>
      </c>
      <c r="B8534">
        <v>12</v>
      </c>
      <c r="F8534" t="s">
        <v>14150</v>
      </c>
    </row>
    <row r="8535" spans="1:6" x14ac:dyDescent="0.2">
      <c r="A8535" t="s">
        <v>8426</v>
      </c>
      <c r="B8535">
        <v>18</v>
      </c>
      <c r="F8535" t="s">
        <v>14151</v>
      </c>
    </row>
    <row r="8536" spans="1:6" x14ac:dyDescent="0.2">
      <c r="A8536" t="s">
        <v>8427</v>
      </c>
      <c r="B8536">
        <v>17</v>
      </c>
      <c r="F8536" t="s">
        <v>14152</v>
      </c>
    </row>
    <row r="8537" spans="1:6" x14ac:dyDescent="0.2">
      <c r="A8537" t="s">
        <v>8428</v>
      </c>
      <c r="B8537">
        <v>19</v>
      </c>
      <c r="F8537" t="s">
        <v>14153</v>
      </c>
    </row>
    <row r="8538" spans="1:6" x14ac:dyDescent="0.2">
      <c r="A8538" t="s">
        <v>8429</v>
      </c>
      <c r="B8538">
        <v>23</v>
      </c>
      <c r="F8538" t="s">
        <v>14154</v>
      </c>
    </row>
    <row r="8539" spans="1:6" x14ac:dyDescent="0.2">
      <c r="A8539" t="s">
        <v>8430</v>
      </c>
      <c r="B8539">
        <v>20</v>
      </c>
      <c r="F8539" t="s">
        <v>14155</v>
      </c>
    </row>
    <row r="8540" spans="1:6" x14ac:dyDescent="0.2">
      <c r="A8540" t="s">
        <v>8431</v>
      </c>
      <c r="B8540">
        <v>18</v>
      </c>
      <c r="F8540" t="s">
        <v>14156</v>
      </c>
    </row>
    <row r="8541" spans="1:6" x14ac:dyDescent="0.2">
      <c r="A8541" t="s">
        <v>8432</v>
      </c>
      <c r="B8541">
        <v>19</v>
      </c>
      <c r="F8541" t="s">
        <v>14157</v>
      </c>
    </row>
    <row r="8542" spans="1:6" x14ac:dyDescent="0.2">
      <c r="A8542" t="s">
        <v>8433</v>
      </c>
      <c r="B8542">
        <v>18</v>
      </c>
      <c r="F8542" t="s">
        <v>14158</v>
      </c>
    </row>
    <row r="8543" spans="1:6" x14ac:dyDescent="0.2">
      <c r="A8543" t="s">
        <v>8434</v>
      </c>
      <c r="B8543">
        <v>15</v>
      </c>
      <c r="F8543" t="s">
        <v>14159</v>
      </c>
    </row>
    <row r="8544" spans="1:6" x14ac:dyDescent="0.2">
      <c r="A8544" t="s">
        <v>8435</v>
      </c>
      <c r="B8544">
        <v>8</v>
      </c>
      <c r="F8544" t="s">
        <v>14160</v>
      </c>
    </row>
    <row r="8545" spans="1:6" x14ac:dyDescent="0.2">
      <c r="A8545" t="s">
        <v>8436</v>
      </c>
      <c r="B8545">
        <v>19</v>
      </c>
      <c r="F8545" t="s">
        <v>14161</v>
      </c>
    </row>
    <row r="8546" spans="1:6" x14ac:dyDescent="0.2">
      <c r="A8546" t="s">
        <v>8437</v>
      </c>
      <c r="B8546">
        <v>23</v>
      </c>
      <c r="F8546" t="s">
        <v>14162</v>
      </c>
    </row>
    <row r="8547" spans="1:6" x14ac:dyDescent="0.2">
      <c r="A8547" t="s">
        <v>8438</v>
      </c>
      <c r="B8547">
        <v>21</v>
      </c>
      <c r="F8547" t="s">
        <v>14163</v>
      </c>
    </row>
    <row r="8548" spans="1:6" x14ac:dyDescent="0.2">
      <c r="A8548" t="s">
        <v>8439</v>
      </c>
      <c r="B8548">
        <v>18</v>
      </c>
      <c r="F8548" t="s">
        <v>14164</v>
      </c>
    </row>
    <row r="8549" spans="1:6" x14ac:dyDescent="0.2">
      <c r="A8549" t="s">
        <v>8440</v>
      </c>
      <c r="B8549">
        <v>19</v>
      </c>
      <c r="F8549" t="s">
        <v>14165</v>
      </c>
    </row>
    <row r="8550" spans="1:6" x14ac:dyDescent="0.2">
      <c r="A8550" t="s">
        <v>8441</v>
      </c>
      <c r="B8550">
        <v>9</v>
      </c>
      <c r="F8550" t="s">
        <v>14166</v>
      </c>
    </row>
    <row r="8551" spans="1:6" x14ac:dyDescent="0.2">
      <c r="A8551" t="s">
        <v>8442</v>
      </c>
      <c r="B8551">
        <v>17</v>
      </c>
      <c r="F8551" t="s">
        <v>14167</v>
      </c>
    </row>
    <row r="8552" spans="1:6" x14ac:dyDescent="0.2">
      <c r="A8552" t="s">
        <v>8443</v>
      </c>
      <c r="B8552">
        <v>19</v>
      </c>
      <c r="F8552" t="s">
        <v>14168</v>
      </c>
    </row>
    <row r="8553" spans="1:6" x14ac:dyDescent="0.2">
      <c r="A8553" t="s">
        <v>8444</v>
      </c>
      <c r="B8553">
        <v>7</v>
      </c>
      <c r="F8553" t="s">
        <v>14169</v>
      </c>
    </row>
    <row r="8554" spans="1:6" x14ac:dyDescent="0.2">
      <c r="A8554" t="s">
        <v>8445</v>
      </c>
      <c r="B8554">
        <v>16</v>
      </c>
      <c r="F8554" t="s">
        <v>14170</v>
      </c>
    </row>
    <row r="8555" spans="1:6" x14ac:dyDescent="0.2">
      <c r="A8555" t="s">
        <v>8446</v>
      </c>
      <c r="B8555">
        <v>19</v>
      </c>
      <c r="F8555" t="s">
        <v>14171</v>
      </c>
    </row>
    <row r="8556" spans="1:6" x14ac:dyDescent="0.2">
      <c r="A8556" t="s">
        <v>8447</v>
      </c>
      <c r="B8556">
        <v>20</v>
      </c>
      <c r="F8556" t="s">
        <v>14172</v>
      </c>
    </row>
    <row r="8557" spans="1:6" x14ac:dyDescent="0.2">
      <c r="A8557" t="s">
        <v>8448</v>
      </c>
      <c r="B8557">
        <v>14</v>
      </c>
      <c r="F8557" t="s">
        <v>14173</v>
      </c>
    </row>
    <row r="8558" spans="1:6" x14ac:dyDescent="0.2">
      <c r="A8558" t="s">
        <v>8449</v>
      </c>
      <c r="B8558">
        <v>19</v>
      </c>
      <c r="F8558" t="s">
        <v>14174</v>
      </c>
    </row>
    <row r="8559" spans="1:6" x14ac:dyDescent="0.2">
      <c r="A8559" t="s">
        <v>8450</v>
      </c>
      <c r="B8559">
        <v>9</v>
      </c>
      <c r="F8559" t="s">
        <v>14175</v>
      </c>
    </row>
    <row r="8560" spans="1:6" x14ac:dyDescent="0.2">
      <c r="A8560" t="s">
        <v>8451</v>
      </c>
      <c r="B8560">
        <v>23</v>
      </c>
      <c r="F8560" t="s">
        <v>14176</v>
      </c>
    </row>
    <row r="8561" spans="1:6" x14ac:dyDescent="0.2">
      <c r="A8561" t="s">
        <v>8452</v>
      </c>
      <c r="B8561">
        <v>15</v>
      </c>
      <c r="F8561" t="s">
        <v>14177</v>
      </c>
    </row>
    <row r="8562" spans="1:6" x14ac:dyDescent="0.2">
      <c r="A8562" t="s">
        <v>8453</v>
      </c>
      <c r="B8562">
        <v>16</v>
      </c>
      <c r="F8562" t="s">
        <v>14178</v>
      </c>
    </row>
    <row r="8563" spans="1:6" x14ac:dyDescent="0.2">
      <c r="A8563" t="s">
        <v>8454</v>
      </c>
      <c r="B8563">
        <v>23</v>
      </c>
      <c r="F8563" t="s">
        <v>14179</v>
      </c>
    </row>
    <row r="8564" spans="1:6" x14ac:dyDescent="0.2">
      <c r="A8564" t="s">
        <v>8455</v>
      </c>
      <c r="B8564">
        <v>23</v>
      </c>
      <c r="F8564" t="s">
        <v>14180</v>
      </c>
    </row>
    <row r="8565" spans="1:6" x14ac:dyDescent="0.2">
      <c r="A8565" t="s">
        <v>8456</v>
      </c>
      <c r="B8565">
        <v>21</v>
      </c>
      <c r="F8565" t="s">
        <v>14181</v>
      </c>
    </row>
    <row r="8566" spans="1:6" x14ac:dyDescent="0.2">
      <c r="A8566" t="s">
        <v>8457</v>
      </c>
      <c r="B8566">
        <v>23</v>
      </c>
      <c r="F8566" t="s">
        <v>14182</v>
      </c>
    </row>
    <row r="8567" spans="1:6" x14ac:dyDescent="0.2">
      <c r="A8567" t="s">
        <v>8458</v>
      </c>
      <c r="B8567">
        <v>19</v>
      </c>
      <c r="F8567" t="s">
        <v>14183</v>
      </c>
    </row>
    <row r="8568" spans="1:6" x14ac:dyDescent="0.2">
      <c r="A8568" t="s">
        <v>8459</v>
      </c>
      <c r="B8568">
        <v>23</v>
      </c>
      <c r="F8568" t="s">
        <v>14184</v>
      </c>
    </row>
    <row r="8569" spans="1:6" x14ac:dyDescent="0.2">
      <c r="A8569" t="s">
        <v>8460</v>
      </c>
      <c r="B8569">
        <v>18</v>
      </c>
      <c r="F8569" t="s">
        <v>14185</v>
      </c>
    </row>
    <row r="8570" spans="1:6" x14ac:dyDescent="0.2">
      <c r="A8570" t="s">
        <v>8461</v>
      </c>
      <c r="B8570">
        <v>23</v>
      </c>
      <c r="F8570" t="s">
        <v>14186</v>
      </c>
    </row>
    <row r="8571" spans="1:6" x14ac:dyDescent="0.2">
      <c r="A8571" t="s">
        <v>8462</v>
      </c>
      <c r="B8571">
        <v>20</v>
      </c>
      <c r="F8571" t="s">
        <v>14187</v>
      </c>
    </row>
    <row r="8572" spans="1:6" x14ac:dyDescent="0.2">
      <c r="A8572" t="s">
        <v>8463</v>
      </c>
      <c r="B8572">
        <v>21</v>
      </c>
      <c r="F8572" t="s">
        <v>14188</v>
      </c>
    </row>
    <row r="8573" spans="1:6" x14ac:dyDescent="0.2">
      <c r="A8573" t="s">
        <v>8464</v>
      </c>
      <c r="B8573">
        <v>23</v>
      </c>
      <c r="F8573" t="s">
        <v>14189</v>
      </c>
    </row>
    <row r="8574" spans="1:6" x14ac:dyDescent="0.2">
      <c r="A8574" t="s">
        <v>8465</v>
      </c>
      <c r="B8574">
        <v>23</v>
      </c>
      <c r="F8574" t="s">
        <v>14190</v>
      </c>
    </row>
    <row r="8575" spans="1:6" x14ac:dyDescent="0.2">
      <c r="A8575" t="s">
        <v>8466</v>
      </c>
      <c r="B8575">
        <v>23</v>
      </c>
      <c r="F8575" t="s">
        <v>14191</v>
      </c>
    </row>
    <row r="8576" spans="1:6" x14ac:dyDescent="0.2">
      <c r="A8576" t="s">
        <v>8467</v>
      </c>
      <c r="B8576">
        <v>20</v>
      </c>
      <c r="F8576" t="s">
        <v>14192</v>
      </c>
    </row>
    <row r="8577" spans="1:6" x14ac:dyDescent="0.2">
      <c r="A8577" t="s">
        <v>8468</v>
      </c>
      <c r="B8577">
        <v>16</v>
      </c>
      <c r="F8577" t="s">
        <v>14193</v>
      </c>
    </row>
    <row r="8578" spans="1:6" x14ac:dyDescent="0.2">
      <c r="A8578" t="s">
        <v>8469</v>
      </c>
      <c r="B8578">
        <v>12</v>
      </c>
      <c r="F8578" t="s">
        <v>14194</v>
      </c>
    </row>
    <row r="8579" spans="1:6" x14ac:dyDescent="0.2">
      <c r="A8579" t="s">
        <v>8470</v>
      </c>
      <c r="B8579">
        <v>23</v>
      </c>
      <c r="F8579" t="s">
        <v>14195</v>
      </c>
    </row>
    <row r="8580" spans="1:6" x14ac:dyDescent="0.2">
      <c r="A8580" t="s">
        <v>8471</v>
      </c>
      <c r="B8580">
        <v>20</v>
      </c>
      <c r="F8580" t="s">
        <v>14196</v>
      </c>
    </row>
    <row r="8581" spans="1:6" x14ac:dyDescent="0.2">
      <c r="A8581" t="s">
        <v>8472</v>
      </c>
      <c r="B8581">
        <v>22</v>
      </c>
      <c r="F8581" t="s">
        <v>14197</v>
      </c>
    </row>
    <row r="8582" spans="1:6" x14ac:dyDescent="0.2">
      <c r="A8582" t="s">
        <v>8473</v>
      </c>
      <c r="B8582">
        <v>12</v>
      </c>
      <c r="F8582" t="s">
        <v>14198</v>
      </c>
    </row>
    <row r="8583" spans="1:6" x14ac:dyDescent="0.2">
      <c r="A8583" t="s">
        <v>8474</v>
      </c>
      <c r="B8583">
        <v>21</v>
      </c>
      <c r="F8583" t="s">
        <v>14199</v>
      </c>
    </row>
    <row r="8584" spans="1:6" x14ac:dyDescent="0.2">
      <c r="A8584" t="s">
        <v>8475</v>
      </c>
      <c r="B8584">
        <v>18</v>
      </c>
      <c r="F8584" t="s">
        <v>14200</v>
      </c>
    </row>
    <row r="8585" spans="1:6" x14ac:dyDescent="0.2">
      <c r="A8585" t="s">
        <v>8476</v>
      </c>
      <c r="B8585">
        <v>23</v>
      </c>
      <c r="F8585" t="s">
        <v>14201</v>
      </c>
    </row>
    <row r="8586" spans="1:6" x14ac:dyDescent="0.2">
      <c r="A8586" t="s">
        <v>8477</v>
      </c>
      <c r="B8586">
        <v>19</v>
      </c>
      <c r="F8586" t="s">
        <v>14202</v>
      </c>
    </row>
    <row r="8587" spans="1:6" x14ac:dyDescent="0.2">
      <c r="A8587" t="s">
        <v>8478</v>
      </c>
      <c r="B8587">
        <v>19</v>
      </c>
      <c r="F8587" t="s">
        <v>14203</v>
      </c>
    </row>
    <row r="8588" spans="1:6" x14ac:dyDescent="0.2">
      <c r="A8588" t="s">
        <v>8479</v>
      </c>
      <c r="B8588">
        <v>19</v>
      </c>
      <c r="F8588" t="s">
        <v>14204</v>
      </c>
    </row>
    <row r="8589" spans="1:6" x14ac:dyDescent="0.2">
      <c r="A8589" t="s">
        <v>8480</v>
      </c>
      <c r="B8589">
        <v>15</v>
      </c>
      <c r="F8589" t="s">
        <v>14205</v>
      </c>
    </row>
    <row r="8590" spans="1:6" x14ac:dyDescent="0.2">
      <c r="A8590" t="s">
        <v>8481</v>
      </c>
      <c r="B8590">
        <v>16</v>
      </c>
      <c r="F8590" t="s">
        <v>14206</v>
      </c>
    </row>
    <row r="8591" spans="1:6" x14ac:dyDescent="0.2">
      <c r="A8591" t="s">
        <v>8482</v>
      </c>
      <c r="B8591">
        <v>17</v>
      </c>
      <c r="F8591" t="s">
        <v>14207</v>
      </c>
    </row>
    <row r="8592" spans="1:6" x14ac:dyDescent="0.2">
      <c r="A8592" t="s">
        <v>8483</v>
      </c>
      <c r="B8592">
        <v>18</v>
      </c>
      <c r="F8592" t="s">
        <v>14208</v>
      </c>
    </row>
    <row r="8593" spans="1:6" x14ac:dyDescent="0.2">
      <c r="A8593" t="s">
        <v>8484</v>
      </c>
      <c r="B8593">
        <v>23</v>
      </c>
      <c r="F8593" t="s">
        <v>14209</v>
      </c>
    </row>
    <row r="8594" spans="1:6" x14ac:dyDescent="0.2">
      <c r="A8594" t="s">
        <v>8485</v>
      </c>
      <c r="B8594">
        <v>18</v>
      </c>
      <c r="F8594" t="s">
        <v>14210</v>
      </c>
    </row>
    <row r="8595" spans="1:6" x14ac:dyDescent="0.2">
      <c r="A8595" t="s">
        <v>8486</v>
      </c>
      <c r="B8595">
        <v>14</v>
      </c>
      <c r="F8595" t="s">
        <v>14211</v>
      </c>
    </row>
    <row r="8596" spans="1:6" x14ac:dyDescent="0.2">
      <c r="A8596" t="s">
        <v>8487</v>
      </c>
      <c r="B8596">
        <v>20</v>
      </c>
      <c r="F8596" t="s">
        <v>14212</v>
      </c>
    </row>
    <row r="8597" spans="1:6" x14ac:dyDescent="0.2">
      <c r="A8597" t="s">
        <v>8488</v>
      </c>
      <c r="B8597">
        <v>19</v>
      </c>
      <c r="F8597" t="s">
        <v>14213</v>
      </c>
    </row>
    <row r="8598" spans="1:6" x14ac:dyDescent="0.2">
      <c r="A8598" t="s">
        <v>8489</v>
      </c>
      <c r="B8598">
        <v>16</v>
      </c>
      <c r="F8598" t="s">
        <v>14214</v>
      </c>
    </row>
    <row r="8599" spans="1:6" x14ac:dyDescent="0.2">
      <c r="A8599" t="s">
        <v>8490</v>
      </c>
      <c r="B8599">
        <v>23</v>
      </c>
      <c r="F8599" t="s">
        <v>14215</v>
      </c>
    </row>
    <row r="8600" spans="1:6" x14ac:dyDescent="0.2">
      <c r="A8600" t="s">
        <v>8491</v>
      </c>
      <c r="B8600">
        <v>23</v>
      </c>
      <c r="F8600" t="s">
        <v>14216</v>
      </c>
    </row>
    <row r="8601" spans="1:6" x14ac:dyDescent="0.2">
      <c r="A8601" t="s">
        <v>8492</v>
      </c>
      <c r="B8601">
        <v>23</v>
      </c>
      <c r="F8601" t="s">
        <v>14217</v>
      </c>
    </row>
    <row r="8602" spans="1:6" x14ac:dyDescent="0.2">
      <c r="A8602" t="s">
        <v>8493</v>
      </c>
      <c r="B8602">
        <v>23</v>
      </c>
      <c r="F8602" t="s">
        <v>14218</v>
      </c>
    </row>
    <row r="8603" spans="1:6" x14ac:dyDescent="0.2">
      <c r="A8603" t="s">
        <v>8494</v>
      </c>
      <c r="B8603">
        <v>14</v>
      </c>
      <c r="F8603" t="s">
        <v>14219</v>
      </c>
    </row>
    <row r="8604" spans="1:6" x14ac:dyDescent="0.2">
      <c r="A8604" t="s">
        <v>8495</v>
      </c>
      <c r="B8604">
        <v>23</v>
      </c>
      <c r="F8604" t="s">
        <v>14220</v>
      </c>
    </row>
    <row r="8605" spans="1:6" x14ac:dyDescent="0.2">
      <c r="A8605" t="s">
        <v>8496</v>
      </c>
      <c r="B8605">
        <v>14</v>
      </c>
      <c r="F8605" t="s">
        <v>14221</v>
      </c>
    </row>
    <row r="8606" spans="1:6" x14ac:dyDescent="0.2">
      <c r="A8606" t="s">
        <v>8497</v>
      </c>
      <c r="B8606">
        <v>16</v>
      </c>
      <c r="F8606" t="s">
        <v>14222</v>
      </c>
    </row>
    <row r="8607" spans="1:6" x14ac:dyDescent="0.2">
      <c r="A8607" t="s">
        <v>8498</v>
      </c>
      <c r="B8607">
        <v>16</v>
      </c>
      <c r="F8607" t="s">
        <v>14223</v>
      </c>
    </row>
    <row r="8608" spans="1:6" x14ac:dyDescent="0.2">
      <c r="A8608" t="s">
        <v>8499</v>
      </c>
      <c r="B8608">
        <v>20</v>
      </c>
      <c r="F8608" t="s">
        <v>14224</v>
      </c>
    </row>
    <row r="8609" spans="1:6" x14ac:dyDescent="0.2">
      <c r="A8609" t="s">
        <v>8500</v>
      </c>
      <c r="B8609">
        <v>23</v>
      </c>
      <c r="F8609" t="s">
        <v>14225</v>
      </c>
    </row>
    <row r="8610" spans="1:6" x14ac:dyDescent="0.2">
      <c r="A8610" t="s">
        <v>8501</v>
      </c>
      <c r="B8610">
        <v>19</v>
      </c>
      <c r="F8610" t="s">
        <v>14226</v>
      </c>
    </row>
    <row r="8611" spans="1:6" x14ac:dyDescent="0.2">
      <c r="A8611" t="s">
        <v>8502</v>
      </c>
      <c r="B8611">
        <v>9</v>
      </c>
      <c r="F8611" t="s">
        <v>14227</v>
      </c>
    </row>
    <row r="8612" spans="1:6" x14ac:dyDescent="0.2">
      <c r="A8612" t="s">
        <v>8503</v>
      </c>
      <c r="B8612">
        <v>13</v>
      </c>
      <c r="F8612" t="s">
        <v>14228</v>
      </c>
    </row>
    <row r="8613" spans="1:6" x14ac:dyDescent="0.2">
      <c r="A8613" t="s">
        <v>8504</v>
      </c>
      <c r="B8613">
        <v>19</v>
      </c>
      <c r="F8613" t="s">
        <v>14229</v>
      </c>
    </row>
    <row r="8614" spans="1:6" x14ac:dyDescent="0.2">
      <c r="A8614" t="s">
        <v>8505</v>
      </c>
      <c r="B8614">
        <v>23</v>
      </c>
      <c r="F8614" t="s">
        <v>14230</v>
      </c>
    </row>
    <row r="8615" spans="1:6" x14ac:dyDescent="0.2">
      <c r="A8615" t="s">
        <v>8506</v>
      </c>
      <c r="B8615">
        <v>20</v>
      </c>
      <c r="F8615" t="s">
        <v>14231</v>
      </c>
    </row>
    <row r="8616" spans="1:6" x14ac:dyDescent="0.2">
      <c r="A8616" t="s">
        <v>8507</v>
      </c>
      <c r="B8616">
        <v>17</v>
      </c>
      <c r="F8616" t="s">
        <v>14232</v>
      </c>
    </row>
    <row r="8617" spans="1:6" x14ac:dyDescent="0.2">
      <c r="A8617" t="s">
        <v>8508</v>
      </c>
      <c r="B8617">
        <v>20</v>
      </c>
      <c r="F8617" t="s">
        <v>14233</v>
      </c>
    </row>
    <row r="8618" spans="1:6" x14ac:dyDescent="0.2">
      <c r="A8618" t="s">
        <v>8509</v>
      </c>
      <c r="B8618">
        <v>23</v>
      </c>
      <c r="F8618" t="s">
        <v>14234</v>
      </c>
    </row>
    <row r="8619" spans="1:6" x14ac:dyDescent="0.2">
      <c r="A8619" t="s">
        <v>8510</v>
      </c>
      <c r="B8619">
        <v>22</v>
      </c>
      <c r="F8619" t="s">
        <v>14235</v>
      </c>
    </row>
    <row r="8620" spans="1:6" x14ac:dyDescent="0.2">
      <c r="A8620" t="s">
        <v>8511</v>
      </c>
      <c r="B8620">
        <v>4</v>
      </c>
      <c r="F8620" t="s">
        <v>14236</v>
      </c>
    </row>
    <row r="8621" spans="1:6" x14ac:dyDescent="0.2">
      <c r="A8621" t="s">
        <v>8512</v>
      </c>
      <c r="B8621">
        <v>19</v>
      </c>
      <c r="F8621" t="s">
        <v>14237</v>
      </c>
    </row>
    <row r="8622" spans="1:6" x14ac:dyDescent="0.2">
      <c r="A8622" t="s">
        <v>8513</v>
      </c>
      <c r="B8622">
        <v>23</v>
      </c>
      <c r="F8622" t="s">
        <v>14238</v>
      </c>
    </row>
    <row r="8623" spans="1:6" x14ac:dyDescent="0.2">
      <c r="A8623" t="s">
        <v>8514</v>
      </c>
      <c r="B8623">
        <v>17</v>
      </c>
      <c r="F8623" t="s">
        <v>14239</v>
      </c>
    </row>
    <row r="8624" spans="1:6" x14ac:dyDescent="0.2">
      <c r="A8624" t="s">
        <v>8515</v>
      </c>
      <c r="B8624">
        <v>17</v>
      </c>
      <c r="F8624" t="s">
        <v>14240</v>
      </c>
    </row>
    <row r="8625" spans="1:6" x14ac:dyDescent="0.2">
      <c r="A8625" t="s">
        <v>8516</v>
      </c>
      <c r="B8625">
        <v>21</v>
      </c>
      <c r="F8625" t="s">
        <v>14241</v>
      </c>
    </row>
    <row r="8626" spans="1:6" x14ac:dyDescent="0.2">
      <c r="A8626" t="s">
        <v>8517</v>
      </c>
      <c r="B8626">
        <v>23</v>
      </c>
      <c r="F8626" t="s">
        <v>14242</v>
      </c>
    </row>
    <row r="8627" spans="1:6" x14ac:dyDescent="0.2">
      <c r="A8627" t="s">
        <v>8518</v>
      </c>
      <c r="B8627">
        <v>16</v>
      </c>
      <c r="F8627" t="s">
        <v>14243</v>
      </c>
    </row>
    <row r="8628" spans="1:6" x14ac:dyDescent="0.2">
      <c r="A8628" t="s">
        <v>8519</v>
      </c>
      <c r="B8628">
        <v>19</v>
      </c>
      <c r="F8628" t="s">
        <v>14244</v>
      </c>
    </row>
    <row r="8629" spans="1:6" x14ac:dyDescent="0.2">
      <c r="A8629" t="s">
        <v>8520</v>
      </c>
      <c r="B8629">
        <v>23</v>
      </c>
      <c r="F8629" t="s">
        <v>14245</v>
      </c>
    </row>
    <row r="8630" spans="1:6" x14ac:dyDescent="0.2">
      <c r="A8630" t="s">
        <v>8521</v>
      </c>
      <c r="B8630">
        <v>8</v>
      </c>
      <c r="F8630" t="s">
        <v>14246</v>
      </c>
    </row>
    <row r="8631" spans="1:6" x14ac:dyDescent="0.2">
      <c r="A8631" t="s">
        <v>8522</v>
      </c>
      <c r="B8631">
        <v>22</v>
      </c>
      <c r="F8631" t="s">
        <v>14247</v>
      </c>
    </row>
    <row r="8632" spans="1:6" x14ac:dyDescent="0.2">
      <c r="A8632" t="s">
        <v>8523</v>
      </c>
      <c r="B8632">
        <v>14</v>
      </c>
      <c r="F8632" t="s">
        <v>14248</v>
      </c>
    </row>
    <row r="8633" spans="1:6" x14ac:dyDescent="0.2">
      <c r="A8633" t="s">
        <v>8524</v>
      </c>
      <c r="B8633">
        <v>19</v>
      </c>
      <c r="F8633" t="s">
        <v>14249</v>
      </c>
    </row>
    <row r="8634" spans="1:6" x14ac:dyDescent="0.2">
      <c r="A8634" t="s">
        <v>8525</v>
      </c>
      <c r="B8634">
        <v>19</v>
      </c>
      <c r="F8634" t="s">
        <v>14250</v>
      </c>
    </row>
    <row r="8635" spans="1:6" x14ac:dyDescent="0.2">
      <c r="A8635" t="s">
        <v>8526</v>
      </c>
      <c r="B8635">
        <v>23</v>
      </c>
      <c r="F8635" t="s">
        <v>14251</v>
      </c>
    </row>
    <row r="8636" spans="1:6" x14ac:dyDescent="0.2">
      <c r="A8636" t="s">
        <v>8527</v>
      </c>
      <c r="B8636">
        <v>23</v>
      </c>
      <c r="F8636" t="s">
        <v>14252</v>
      </c>
    </row>
    <row r="8637" spans="1:6" x14ac:dyDescent="0.2">
      <c r="A8637" t="s">
        <v>8528</v>
      </c>
      <c r="B8637">
        <v>19</v>
      </c>
      <c r="F8637" t="s">
        <v>14253</v>
      </c>
    </row>
    <row r="8638" spans="1:6" x14ac:dyDescent="0.2">
      <c r="A8638" t="s">
        <v>8529</v>
      </c>
      <c r="B8638">
        <v>6</v>
      </c>
      <c r="F8638" t="s">
        <v>14254</v>
      </c>
    </row>
    <row r="8639" spans="1:6" x14ac:dyDescent="0.2">
      <c r="A8639" t="s">
        <v>8530</v>
      </c>
      <c r="B8639">
        <v>22</v>
      </c>
      <c r="F8639" t="s">
        <v>14255</v>
      </c>
    </row>
    <row r="8640" spans="1:6" x14ac:dyDescent="0.2">
      <c r="A8640" t="s">
        <v>8531</v>
      </c>
      <c r="B8640">
        <v>19</v>
      </c>
      <c r="F8640" t="s">
        <v>14256</v>
      </c>
    </row>
    <row r="8641" spans="1:6" x14ac:dyDescent="0.2">
      <c r="A8641" t="s">
        <v>8532</v>
      </c>
      <c r="B8641">
        <v>15</v>
      </c>
      <c r="F8641" t="s">
        <v>14257</v>
      </c>
    </row>
    <row r="8642" spans="1:6" x14ac:dyDescent="0.2">
      <c r="A8642" t="s">
        <v>8533</v>
      </c>
      <c r="B8642">
        <v>21</v>
      </c>
      <c r="F8642" t="s">
        <v>14258</v>
      </c>
    </row>
    <row r="8643" spans="1:6" x14ac:dyDescent="0.2">
      <c r="A8643" t="s">
        <v>8534</v>
      </c>
      <c r="B8643">
        <v>23</v>
      </c>
      <c r="F8643" t="s">
        <v>14259</v>
      </c>
    </row>
    <row r="8644" spans="1:6" x14ac:dyDescent="0.2">
      <c r="A8644" t="s">
        <v>8535</v>
      </c>
      <c r="B8644">
        <v>23</v>
      </c>
      <c r="F8644" t="s">
        <v>14260</v>
      </c>
    </row>
    <row r="8645" spans="1:6" x14ac:dyDescent="0.2">
      <c r="A8645" t="s">
        <v>8536</v>
      </c>
      <c r="B8645">
        <v>16</v>
      </c>
      <c r="F8645" t="s">
        <v>14261</v>
      </c>
    </row>
    <row r="8646" spans="1:6" x14ac:dyDescent="0.2">
      <c r="A8646" t="s">
        <v>8537</v>
      </c>
      <c r="B8646">
        <v>23</v>
      </c>
      <c r="F8646" t="s">
        <v>14262</v>
      </c>
    </row>
    <row r="8647" spans="1:6" x14ac:dyDescent="0.2">
      <c r="A8647" t="s">
        <v>8538</v>
      </c>
      <c r="B8647">
        <v>18</v>
      </c>
      <c r="F8647" t="s">
        <v>14263</v>
      </c>
    </row>
    <row r="8648" spans="1:6" x14ac:dyDescent="0.2">
      <c r="A8648" t="s">
        <v>8539</v>
      </c>
      <c r="B8648">
        <v>23</v>
      </c>
      <c r="F8648" t="s">
        <v>14264</v>
      </c>
    </row>
    <row r="8649" spans="1:6" x14ac:dyDescent="0.2">
      <c r="A8649" t="s">
        <v>8540</v>
      </c>
      <c r="B8649">
        <v>18</v>
      </c>
      <c r="F8649" t="s">
        <v>14265</v>
      </c>
    </row>
    <row r="8650" spans="1:6" x14ac:dyDescent="0.2">
      <c r="A8650" t="s">
        <v>8541</v>
      </c>
      <c r="B8650">
        <v>23</v>
      </c>
      <c r="F8650" t="s">
        <v>14266</v>
      </c>
    </row>
    <row r="8651" spans="1:6" x14ac:dyDescent="0.2">
      <c r="A8651" t="s">
        <v>8542</v>
      </c>
      <c r="B8651">
        <v>17</v>
      </c>
      <c r="F8651" t="s">
        <v>14267</v>
      </c>
    </row>
    <row r="8652" spans="1:6" x14ac:dyDescent="0.2">
      <c r="A8652" t="s">
        <v>8543</v>
      </c>
      <c r="B8652">
        <v>22</v>
      </c>
      <c r="F8652" t="s">
        <v>14268</v>
      </c>
    </row>
    <row r="8653" spans="1:6" x14ac:dyDescent="0.2">
      <c r="A8653" t="s">
        <v>8544</v>
      </c>
      <c r="B8653">
        <v>3</v>
      </c>
      <c r="F8653" t="s">
        <v>14269</v>
      </c>
    </row>
    <row r="8654" spans="1:6" x14ac:dyDescent="0.2">
      <c r="A8654" t="s">
        <v>8545</v>
      </c>
      <c r="B8654">
        <v>17</v>
      </c>
      <c r="F8654" t="s">
        <v>14270</v>
      </c>
    </row>
    <row r="8655" spans="1:6" x14ac:dyDescent="0.2">
      <c r="A8655" t="s">
        <v>8546</v>
      </c>
      <c r="B8655">
        <v>22</v>
      </c>
      <c r="F8655" t="s">
        <v>14271</v>
      </c>
    </row>
    <row r="8656" spans="1:6" x14ac:dyDescent="0.2">
      <c r="A8656" t="s">
        <v>8547</v>
      </c>
      <c r="B8656">
        <v>19</v>
      </c>
      <c r="F8656" t="s">
        <v>14272</v>
      </c>
    </row>
    <row r="8657" spans="1:6" x14ac:dyDescent="0.2">
      <c r="A8657" t="s">
        <v>8548</v>
      </c>
      <c r="B8657">
        <v>3</v>
      </c>
      <c r="F8657" t="s">
        <v>14273</v>
      </c>
    </row>
    <row r="8658" spans="1:6" x14ac:dyDescent="0.2">
      <c r="A8658" t="s">
        <v>8549</v>
      </c>
      <c r="B8658">
        <v>13</v>
      </c>
      <c r="F8658" t="s">
        <v>14274</v>
      </c>
    </row>
    <row r="8659" spans="1:6" x14ac:dyDescent="0.2">
      <c r="A8659" t="s">
        <v>8550</v>
      </c>
      <c r="B8659">
        <v>9</v>
      </c>
      <c r="F8659" t="s">
        <v>14275</v>
      </c>
    </row>
    <row r="8660" spans="1:6" x14ac:dyDescent="0.2">
      <c r="A8660" t="s">
        <v>8551</v>
      </c>
      <c r="B8660">
        <v>18</v>
      </c>
      <c r="F8660" t="s">
        <v>14276</v>
      </c>
    </row>
    <row r="8661" spans="1:6" x14ac:dyDescent="0.2">
      <c r="A8661" t="s">
        <v>8552</v>
      </c>
      <c r="B8661">
        <v>13</v>
      </c>
      <c r="F8661" t="s">
        <v>14277</v>
      </c>
    </row>
    <row r="8662" spans="1:6" x14ac:dyDescent="0.2">
      <c r="A8662" t="s">
        <v>8553</v>
      </c>
      <c r="B8662">
        <v>15</v>
      </c>
      <c r="F8662" t="s">
        <v>14278</v>
      </c>
    </row>
    <row r="8663" spans="1:6" x14ac:dyDescent="0.2">
      <c r="A8663" t="s">
        <v>8554</v>
      </c>
      <c r="B8663">
        <v>20</v>
      </c>
      <c r="F8663" t="s">
        <v>14279</v>
      </c>
    </row>
    <row r="8664" spans="1:6" x14ac:dyDescent="0.2">
      <c r="A8664" t="s">
        <v>8555</v>
      </c>
      <c r="B8664">
        <v>19</v>
      </c>
      <c r="F8664" t="s">
        <v>14280</v>
      </c>
    </row>
    <row r="8665" spans="1:6" x14ac:dyDescent="0.2">
      <c r="A8665" t="s">
        <v>8556</v>
      </c>
      <c r="B8665">
        <v>19</v>
      </c>
      <c r="F8665" t="s">
        <v>14281</v>
      </c>
    </row>
    <row r="8666" spans="1:6" x14ac:dyDescent="0.2">
      <c r="A8666" t="s">
        <v>8557</v>
      </c>
      <c r="B8666">
        <v>23</v>
      </c>
      <c r="F8666" t="s">
        <v>14282</v>
      </c>
    </row>
    <row r="8667" spans="1:6" x14ac:dyDescent="0.2">
      <c r="A8667" t="s">
        <v>8558</v>
      </c>
      <c r="B8667">
        <v>19</v>
      </c>
      <c r="F8667" t="s">
        <v>14283</v>
      </c>
    </row>
    <row r="8668" spans="1:6" x14ac:dyDescent="0.2">
      <c r="A8668" t="s">
        <v>8559</v>
      </c>
      <c r="B8668">
        <v>16</v>
      </c>
      <c r="F8668" t="s">
        <v>14284</v>
      </c>
    </row>
    <row r="8669" spans="1:6" x14ac:dyDescent="0.2">
      <c r="A8669" t="s">
        <v>8560</v>
      </c>
      <c r="B8669">
        <v>19</v>
      </c>
      <c r="F8669" t="s">
        <v>14285</v>
      </c>
    </row>
    <row r="8670" spans="1:6" x14ac:dyDescent="0.2">
      <c r="A8670" t="s">
        <v>8561</v>
      </c>
      <c r="B8670">
        <v>16</v>
      </c>
      <c r="F8670" t="s">
        <v>14286</v>
      </c>
    </row>
    <row r="8671" spans="1:6" x14ac:dyDescent="0.2">
      <c r="A8671" t="s">
        <v>8562</v>
      </c>
      <c r="B8671">
        <v>19</v>
      </c>
      <c r="F8671" t="s">
        <v>14287</v>
      </c>
    </row>
    <row r="8672" spans="1:6" x14ac:dyDescent="0.2">
      <c r="A8672" t="s">
        <v>8563</v>
      </c>
      <c r="B8672">
        <v>20</v>
      </c>
      <c r="F8672" t="s">
        <v>14288</v>
      </c>
    </row>
    <row r="8673" spans="1:6" x14ac:dyDescent="0.2">
      <c r="A8673" t="s">
        <v>8564</v>
      </c>
      <c r="B8673">
        <v>20</v>
      </c>
      <c r="F8673" t="s">
        <v>14289</v>
      </c>
    </row>
    <row r="8674" spans="1:6" x14ac:dyDescent="0.2">
      <c r="A8674" t="s">
        <v>8565</v>
      </c>
      <c r="B8674">
        <v>21</v>
      </c>
      <c r="F8674" t="s">
        <v>14290</v>
      </c>
    </row>
    <row r="8675" spans="1:6" x14ac:dyDescent="0.2">
      <c r="A8675" t="s">
        <v>8566</v>
      </c>
      <c r="B8675">
        <v>18</v>
      </c>
      <c r="F8675" t="s">
        <v>14291</v>
      </c>
    </row>
    <row r="8676" spans="1:6" x14ac:dyDescent="0.2">
      <c r="A8676" t="s">
        <v>8567</v>
      </c>
      <c r="B8676">
        <v>23</v>
      </c>
      <c r="F8676" t="s">
        <v>14292</v>
      </c>
    </row>
    <row r="8677" spans="1:6" x14ac:dyDescent="0.2">
      <c r="A8677" t="s">
        <v>8568</v>
      </c>
      <c r="B8677">
        <v>20</v>
      </c>
      <c r="F8677" t="s">
        <v>14293</v>
      </c>
    </row>
    <row r="8678" spans="1:6" x14ac:dyDescent="0.2">
      <c r="A8678" t="s">
        <v>8569</v>
      </c>
      <c r="B8678">
        <v>19</v>
      </c>
      <c r="F8678" t="s">
        <v>14294</v>
      </c>
    </row>
    <row r="8679" spans="1:6" x14ac:dyDescent="0.2">
      <c r="A8679" t="s">
        <v>8570</v>
      </c>
      <c r="B8679">
        <v>17</v>
      </c>
      <c r="F8679" t="s">
        <v>14295</v>
      </c>
    </row>
    <row r="8680" spans="1:6" x14ac:dyDescent="0.2">
      <c r="A8680" t="s">
        <v>8571</v>
      </c>
      <c r="B8680">
        <v>12</v>
      </c>
      <c r="F8680" t="s">
        <v>14296</v>
      </c>
    </row>
    <row r="8681" spans="1:6" x14ac:dyDescent="0.2">
      <c r="A8681" t="s">
        <v>8572</v>
      </c>
      <c r="B8681">
        <v>20</v>
      </c>
      <c r="F8681" t="s">
        <v>14297</v>
      </c>
    </row>
    <row r="8682" spans="1:6" x14ac:dyDescent="0.2">
      <c r="A8682" t="s">
        <v>8573</v>
      </c>
      <c r="B8682">
        <v>22</v>
      </c>
      <c r="F8682" t="s">
        <v>14298</v>
      </c>
    </row>
    <row r="8683" spans="1:6" x14ac:dyDescent="0.2">
      <c r="A8683" t="s">
        <v>8574</v>
      </c>
      <c r="B8683">
        <v>23</v>
      </c>
      <c r="F8683" t="s">
        <v>14299</v>
      </c>
    </row>
    <row r="8684" spans="1:6" x14ac:dyDescent="0.2">
      <c r="A8684" t="s">
        <v>8575</v>
      </c>
      <c r="B8684">
        <v>19</v>
      </c>
      <c r="F8684" t="s">
        <v>14300</v>
      </c>
    </row>
    <row r="8685" spans="1:6" x14ac:dyDescent="0.2">
      <c r="A8685" t="s">
        <v>8576</v>
      </c>
      <c r="B8685">
        <v>19</v>
      </c>
      <c r="F8685" t="s">
        <v>14301</v>
      </c>
    </row>
    <row r="8686" spans="1:6" x14ac:dyDescent="0.2">
      <c r="A8686" t="s">
        <v>8577</v>
      </c>
      <c r="B8686">
        <v>20</v>
      </c>
      <c r="F8686" t="s">
        <v>14302</v>
      </c>
    </row>
    <row r="8687" spans="1:6" x14ac:dyDescent="0.2">
      <c r="A8687" t="s">
        <v>8578</v>
      </c>
      <c r="B8687">
        <v>23</v>
      </c>
      <c r="F8687" t="s">
        <v>14303</v>
      </c>
    </row>
    <row r="8688" spans="1:6" x14ac:dyDescent="0.2">
      <c r="A8688" t="s">
        <v>8579</v>
      </c>
      <c r="B8688">
        <v>18</v>
      </c>
      <c r="F8688" t="s">
        <v>14304</v>
      </c>
    </row>
    <row r="8689" spans="1:6" x14ac:dyDescent="0.2">
      <c r="A8689" t="s">
        <v>8580</v>
      </c>
      <c r="B8689">
        <v>18</v>
      </c>
      <c r="F8689" t="s">
        <v>14305</v>
      </c>
    </row>
    <row r="8690" spans="1:6" x14ac:dyDescent="0.2">
      <c r="A8690" t="s">
        <v>8581</v>
      </c>
      <c r="B8690">
        <v>23</v>
      </c>
      <c r="F8690" t="s">
        <v>14306</v>
      </c>
    </row>
    <row r="8691" spans="1:6" x14ac:dyDescent="0.2">
      <c r="A8691" t="s">
        <v>8582</v>
      </c>
      <c r="B8691">
        <v>19</v>
      </c>
      <c r="F8691" t="s">
        <v>14307</v>
      </c>
    </row>
    <row r="8692" spans="1:6" x14ac:dyDescent="0.2">
      <c r="A8692" t="s">
        <v>8583</v>
      </c>
      <c r="B8692">
        <v>8</v>
      </c>
      <c r="F8692" t="s">
        <v>14308</v>
      </c>
    </row>
    <row r="8693" spans="1:6" x14ac:dyDescent="0.2">
      <c r="A8693" t="s">
        <v>8584</v>
      </c>
      <c r="B8693">
        <v>14</v>
      </c>
      <c r="F8693" t="s">
        <v>14309</v>
      </c>
    </row>
    <row r="8694" spans="1:6" x14ac:dyDescent="0.2">
      <c r="A8694" t="s">
        <v>8585</v>
      </c>
      <c r="B8694">
        <v>17</v>
      </c>
      <c r="F8694" t="s">
        <v>14310</v>
      </c>
    </row>
    <row r="8695" spans="1:6" x14ac:dyDescent="0.2">
      <c r="A8695" t="s">
        <v>8586</v>
      </c>
      <c r="B8695">
        <v>21</v>
      </c>
      <c r="F8695" t="s">
        <v>14311</v>
      </c>
    </row>
    <row r="8696" spans="1:6" x14ac:dyDescent="0.2">
      <c r="A8696" t="s">
        <v>8587</v>
      </c>
      <c r="B8696">
        <v>15</v>
      </c>
      <c r="F8696" t="s">
        <v>14312</v>
      </c>
    </row>
    <row r="8697" spans="1:6" x14ac:dyDescent="0.2">
      <c r="A8697" t="s">
        <v>8588</v>
      </c>
      <c r="B8697">
        <v>19</v>
      </c>
      <c r="F8697" t="s">
        <v>14313</v>
      </c>
    </row>
    <row r="8698" spans="1:6" x14ac:dyDescent="0.2">
      <c r="A8698" t="s">
        <v>8589</v>
      </c>
      <c r="B8698">
        <v>16</v>
      </c>
      <c r="F8698" t="s">
        <v>14314</v>
      </c>
    </row>
    <row r="8699" spans="1:6" x14ac:dyDescent="0.2">
      <c r="A8699" t="s">
        <v>8590</v>
      </c>
      <c r="B8699">
        <v>21</v>
      </c>
      <c r="F8699" t="s">
        <v>14315</v>
      </c>
    </row>
    <row r="8700" spans="1:6" x14ac:dyDescent="0.2">
      <c r="A8700" t="s">
        <v>8591</v>
      </c>
      <c r="B8700">
        <v>17</v>
      </c>
      <c r="F8700" t="s">
        <v>14316</v>
      </c>
    </row>
    <row r="8701" spans="1:6" x14ac:dyDescent="0.2">
      <c r="A8701" t="s">
        <v>8592</v>
      </c>
      <c r="B8701">
        <v>22</v>
      </c>
      <c r="F8701" t="s">
        <v>14317</v>
      </c>
    </row>
    <row r="8702" spans="1:6" x14ac:dyDescent="0.2">
      <c r="A8702" t="s">
        <v>8593</v>
      </c>
      <c r="B8702">
        <v>13</v>
      </c>
      <c r="F8702" t="s">
        <v>14318</v>
      </c>
    </row>
    <row r="8703" spans="1:6" x14ac:dyDescent="0.2">
      <c r="A8703" t="s">
        <v>8594</v>
      </c>
      <c r="B8703">
        <v>21</v>
      </c>
      <c r="F8703" t="s">
        <v>14319</v>
      </c>
    </row>
    <row r="8704" spans="1:6" x14ac:dyDescent="0.2">
      <c r="A8704" t="s">
        <v>8595</v>
      </c>
      <c r="B8704">
        <v>21</v>
      </c>
      <c r="F8704" t="s">
        <v>14320</v>
      </c>
    </row>
    <row r="8705" spans="1:6" x14ac:dyDescent="0.2">
      <c r="A8705" t="s">
        <v>8596</v>
      </c>
      <c r="B8705">
        <v>16</v>
      </c>
      <c r="F8705" t="s">
        <v>14321</v>
      </c>
    </row>
    <row r="8706" spans="1:6" x14ac:dyDescent="0.2">
      <c r="A8706" t="s">
        <v>8597</v>
      </c>
      <c r="B8706">
        <v>23</v>
      </c>
      <c r="F8706" t="s">
        <v>14322</v>
      </c>
    </row>
    <row r="8707" spans="1:6" x14ac:dyDescent="0.2">
      <c r="A8707" t="s">
        <v>8598</v>
      </c>
      <c r="B8707">
        <v>23</v>
      </c>
      <c r="F8707" t="s">
        <v>14323</v>
      </c>
    </row>
    <row r="8708" spans="1:6" x14ac:dyDescent="0.2">
      <c r="A8708" t="s">
        <v>8599</v>
      </c>
      <c r="B8708">
        <v>23</v>
      </c>
      <c r="F8708" t="s">
        <v>14324</v>
      </c>
    </row>
    <row r="8709" spans="1:6" x14ac:dyDescent="0.2">
      <c r="A8709" t="s">
        <v>8600</v>
      </c>
      <c r="B8709">
        <v>9</v>
      </c>
      <c r="F8709" t="s">
        <v>14325</v>
      </c>
    </row>
    <row r="8710" spans="1:6" x14ac:dyDescent="0.2">
      <c r="A8710" t="s">
        <v>8601</v>
      </c>
      <c r="B8710">
        <v>19</v>
      </c>
      <c r="F8710" t="s">
        <v>14326</v>
      </c>
    </row>
    <row r="8711" spans="1:6" x14ac:dyDescent="0.2">
      <c r="A8711" t="s">
        <v>8602</v>
      </c>
      <c r="B8711">
        <v>23</v>
      </c>
      <c r="F8711" t="s">
        <v>14327</v>
      </c>
    </row>
    <row r="8712" spans="1:6" x14ac:dyDescent="0.2">
      <c r="A8712" t="s">
        <v>8603</v>
      </c>
      <c r="B8712">
        <v>17</v>
      </c>
      <c r="F8712" t="s">
        <v>14328</v>
      </c>
    </row>
    <row r="8713" spans="1:6" x14ac:dyDescent="0.2">
      <c r="A8713" t="s">
        <v>8604</v>
      </c>
      <c r="B8713">
        <v>8</v>
      </c>
      <c r="F8713" t="s">
        <v>14329</v>
      </c>
    </row>
    <row r="8714" spans="1:6" x14ac:dyDescent="0.2">
      <c r="A8714" t="s">
        <v>8605</v>
      </c>
      <c r="B8714">
        <v>18</v>
      </c>
      <c r="F8714" t="s">
        <v>14330</v>
      </c>
    </row>
    <row r="8715" spans="1:6" x14ac:dyDescent="0.2">
      <c r="A8715" t="s">
        <v>8606</v>
      </c>
      <c r="B8715">
        <v>23</v>
      </c>
      <c r="F8715" t="s">
        <v>14331</v>
      </c>
    </row>
    <row r="8716" spans="1:6" x14ac:dyDescent="0.2">
      <c r="A8716" t="s">
        <v>8607</v>
      </c>
      <c r="B8716">
        <v>23</v>
      </c>
      <c r="F8716" t="s">
        <v>14332</v>
      </c>
    </row>
    <row r="8717" spans="1:6" x14ac:dyDescent="0.2">
      <c r="A8717" t="s">
        <v>8608</v>
      </c>
      <c r="B8717">
        <v>23</v>
      </c>
      <c r="F8717" t="s">
        <v>14333</v>
      </c>
    </row>
    <row r="8718" spans="1:6" x14ac:dyDescent="0.2">
      <c r="A8718" t="s">
        <v>8609</v>
      </c>
      <c r="B8718">
        <v>20</v>
      </c>
      <c r="F8718" t="s">
        <v>14334</v>
      </c>
    </row>
    <row r="8719" spans="1:6" x14ac:dyDescent="0.2">
      <c r="A8719" t="s">
        <v>8610</v>
      </c>
      <c r="B8719">
        <v>22</v>
      </c>
      <c r="F8719" t="s">
        <v>14335</v>
      </c>
    </row>
    <row r="8720" spans="1:6" x14ac:dyDescent="0.2">
      <c r="A8720" t="s">
        <v>8611</v>
      </c>
      <c r="B8720">
        <v>23</v>
      </c>
      <c r="F8720" t="s">
        <v>14336</v>
      </c>
    </row>
    <row r="8721" spans="1:7" x14ac:dyDescent="0.2">
      <c r="A8721" t="s">
        <v>8612</v>
      </c>
      <c r="B8721">
        <v>23</v>
      </c>
      <c r="F8721" t="s">
        <v>14337</v>
      </c>
    </row>
    <row r="8722" spans="1:7" x14ac:dyDescent="0.2">
      <c r="A8722" t="s">
        <v>8613</v>
      </c>
      <c r="B8722">
        <v>19</v>
      </c>
      <c r="F8722" t="s">
        <v>14338</v>
      </c>
    </row>
    <row r="8723" spans="1:7" x14ac:dyDescent="0.2">
      <c r="A8723" t="s">
        <v>8614</v>
      </c>
      <c r="B8723">
        <v>20</v>
      </c>
      <c r="F8723" t="s">
        <v>14339</v>
      </c>
    </row>
    <row r="8724" spans="1:7" x14ac:dyDescent="0.2">
      <c r="A8724" t="s">
        <v>8615</v>
      </c>
      <c r="B8724">
        <v>19</v>
      </c>
      <c r="F8724" t="s">
        <v>14340</v>
      </c>
    </row>
    <row r="8725" spans="1:7" x14ac:dyDescent="0.2">
      <c r="A8725" t="s">
        <v>8616</v>
      </c>
      <c r="B8725">
        <v>19</v>
      </c>
      <c r="F8725" t="s">
        <v>14341</v>
      </c>
    </row>
    <row r="8726" spans="1:7" x14ac:dyDescent="0.2">
      <c r="A8726" t="s">
        <v>8617</v>
      </c>
      <c r="B8726">
        <v>8</v>
      </c>
      <c r="F8726" t="s">
        <v>14342</v>
      </c>
    </row>
    <row r="8727" spans="1:7" x14ac:dyDescent="0.2">
      <c r="A8727" t="s">
        <v>8618</v>
      </c>
      <c r="B8727">
        <v>18</v>
      </c>
      <c r="F8727" t="s">
        <v>14343</v>
      </c>
    </row>
    <row r="8728" spans="1:7" x14ac:dyDescent="0.2">
      <c r="A8728" t="s">
        <v>8619</v>
      </c>
      <c r="B8728">
        <v>19</v>
      </c>
      <c r="F8728" t="s">
        <v>14344</v>
      </c>
    </row>
    <row r="8729" spans="1:7" x14ac:dyDescent="0.2">
      <c r="A8729" t="s">
        <v>8620</v>
      </c>
      <c r="B8729">
        <v>6</v>
      </c>
      <c r="F8729" t="s">
        <v>14345</v>
      </c>
    </row>
    <row r="8730" spans="1:7" x14ac:dyDescent="0.2">
      <c r="A8730" t="s">
        <v>8621</v>
      </c>
      <c r="B8730">
        <v>23</v>
      </c>
      <c r="F8730" t="s">
        <v>14346</v>
      </c>
    </row>
    <row r="8731" spans="1:7" x14ac:dyDescent="0.2">
      <c r="A8731" t="s">
        <v>8622</v>
      </c>
      <c r="B8731">
        <v>18</v>
      </c>
      <c r="F8731" t="s">
        <v>14347</v>
      </c>
    </row>
    <row r="8732" spans="1:7" x14ac:dyDescent="0.2">
      <c r="A8732" t="s">
        <v>8623</v>
      </c>
      <c r="B8732">
        <v>17</v>
      </c>
      <c r="F8732" t="s">
        <v>14348</v>
      </c>
    </row>
    <row r="8733" spans="1:7" x14ac:dyDescent="0.2">
      <c r="A8733" t="s">
        <v>8624</v>
      </c>
      <c r="B8733">
        <v>23</v>
      </c>
      <c r="F8733" t="s">
        <v>14349</v>
      </c>
    </row>
    <row r="8734" spans="1:7" x14ac:dyDescent="0.2">
      <c r="A8734" t="s">
        <v>8625</v>
      </c>
      <c r="B8734">
        <v>23</v>
      </c>
      <c r="F8734" t="s">
        <v>14350</v>
      </c>
    </row>
    <row r="8735" spans="1:7" x14ac:dyDescent="0.2">
      <c r="A8735" t="s">
        <v>8626</v>
      </c>
      <c r="B8735">
        <v>20</v>
      </c>
      <c r="F8735" t="s">
        <v>14351</v>
      </c>
    </row>
    <row r="8736" spans="1:7" x14ac:dyDescent="0.2">
      <c r="A8736" t="s">
        <v>8627</v>
      </c>
      <c r="B8736">
        <v>23</v>
      </c>
      <c r="F8736">
        <v>76</v>
      </c>
      <c r="G8736" t="s">
        <v>14352</v>
      </c>
    </row>
    <row r="8737" spans="1:7" x14ac:dyDescent="0.2">
      <c r="A8737" t="s">
        <v>8628</v>
      </c>
      <c r="B8737">
        <v>16</v>
      </c>
      <c r="F8737" t="s">
        <v>14353</v>
      </c>
    </row>
    <row r="8738" spans="1:7" x14ac:dyDescent="0.2">
      <c r="A8738" t="s">
        <v>8629</v>
      </c>
      <c r="B8738">
        <v>23</v>
      </c>
      <c r="F8738" t="s">
        <v>14354</v>
      </c>
    </row>
    <row r="8739" spans="1:7" x14ac:dyDescent="0.2">
      <c r="A8739" t="s">
        <v>8630</v>
      </c>
      <c r="B8739">
        <v>23</v>
      </c>
      <c r="F8739" t="s">
        <v>14355</v>
      </c>
    </row>
    <row r="8740" spans="1:7" x14ac:dyDescent="0.2">
      <c r="A8740" t="s">
        <v>8631</v>
      </c>
      <c r="B8740">
        <v>19</v>
      </c>
      <c r="F8740" t="s">
        <v>14356</v>
      </c>
    </row>
    <row r="8741" spans="1:7" x14ac:dyDescent="0.2">
      <c r="A8741" t="s">
        <v>8632</v>
      </c>
      <c r="B8741">
        <v>23</v>
      </c>
      <c r="F8741" t="s">
        <v>14357</v>
      </c>
    </row>
    <row r="8742" spans="1:7" x14ac:dyDescent="0.2">
      <c r="A8742" t="s">
        <v>8633</v>
      </c>
      <c r="B8742">
        <v>22</v>
      </c>
      <c r="F8742" t="s">
        <v>14358</v>
      </c>
    </row>
    <row r="8743" spans="1:7" x14ac:dyDescent="0.2">
      <c r="A8743" t="s">
        <v>8634</v>
      </c>
      <c r="B8743">
        <v>23</v>
      </c>
      <c r="F8743" t="s">
        <v>14359</v>
      </c>
    </row>
    <row r="8744" spans="1:7" x14ac:dyDescent="0.2">
      <c r="A8744" t="s">
        <v>8635</v>
      </c>
      <c r="B8744">
        <v>17</v>
      </c>
      <c r="F8744" t="s">
        <v>14360</v>
      </c>
    </row>
    <row r="8745" spans="1:7" x14ac:dyDescent="0.2">
      <c r="A8745" t="s">
        <v>8636</v>
      </c>
      <c r="B8745">
        <v>15</v>
      </c>
      <c r="F8745" t="s">
        <v>14361</v>
      </c>
    </row>
    <row r="8746" spans="1:7" x14ac:dyDescent="0.2">
      <c r="A8746" t="s">
        <v>8637</v>
      </c>
      <c r="B8746">
        <v>13</v>
      </c>
      <c r="F8746" t="s">
        <v>14362</v>
      </c>
    </row>
    <row r="8747" spans="1:7" x14ac:dyDescent="0.2">
      <c r="A8747" t="s">
        <v>8638</v>
      </c>
      <c r="B8747">
        <v>11</v>
      </c>
      <c r="F8747">
        <v>77</v>
      </c>
      <c r="G8747" t="s">
        <v>14363</v>
      </c>
    </row>
    <row r="8748" spans="1:7" x14ac:dyDescent="0.2">
      <c r="A8748" t="s">
        <v>8639</v>
      </c>
      <c r="B8748">
        <v>21</v>
      </c>
      <c r="F8748" t="s">
        <v>14364</v>
      </c>
    </row>
    <row r="8749" spans="1:7" x14ac:dyDescent="0.2">
      <c r="A8749" t="s">
        <v>8640</v>
      </c>
      <c r="B8749">
        <v>18</v>
      </c>
      <c r="F8749" t="s">
        <v>14365</v>
      </c>
    </row>
    <row r="8750" spans="1:7" x14ac:dyDescent="0.2">
      <c r="A8750" t="s">
        <v>8641</v>
      </c>
      <c r="B8750">
        <v>22</v>
      </c>
      <c r="F8750" t="s">
        <v>14366</v>
      </c>
    </row>
    <row r="8751" spans="1:7" x14ac:dyDescent="0.2">
      <c r="A8751" t="s">
        <v>8642</v>
      </c>
      <c r="B8751">
        <v>17</v>
      </c>
      <c r="F8751" t="s">
        <v>14367</v>
      </c>
    </row>
    <row r="8752" spans="1:7" x14ac:dyDescent="0.2">
      <c r="A8752" t="s">
        <v>8643</v>
      </c>
      <c r="B8752">
        <v>19</v>
      </c>
      <c r="F8752" t="s">
        <v>14368</v>
      </c>
    </row>
    <row r="8753" spans="1:7" x14ac:dyDescent="0.2">
      <c r="A8753" t="s">
        <v>8644</v>
      </c>
      <c r="B8753">
        <v>18</v>
      </c>
      <c r="F8753" t="s">
        <v>14369</v>
      </c>
    </row>
    <row r="8754" spans="1:7" x14ac:dyDescent="0.2">
      <c r="A8754" t="s">
        <v>8645</v>
      </c>
      <c r="B8754">
        <v>14</v>
      </c>
      <c r="F8754" t="s">
        <v>14370</v>
      </c>
    </row>
    <row r="8755" spans="1:7" x14ac:dyDescent="0.2">
      <c r="A8755" t="s">
        <v>8646</v>
      </c>
      <c r="B8755">
        <v>21</v>
      </c>
      <c r="F8755" t="s">
        <v>14371</v>
      </c>
    </row>
    <row r="8756" spans="1:7" x14ac:dyDescent="0.2">
      <c r="A8756" t="s">
        <v>8647</v>
      </c>
      <c r="B8756">
        <v>22</v>
      </c>
      <c r="F8756" t="s">
        <v>14372</v>
      </c>
    </row>
    <row r="8757" spans="1:7" x14ac:dyDescent="0.2">
      <c r="A8757" t="s">
        <v>8648</v>
      </c>
      <c r="B8757">
        <v>16</v>
      </c>
      <c r="F8757" t="s">
        <v>14373</v>
      </c>
    </row>
    <row r="8758" spans="1:7" x14ac:dyDescent="0.2">
      <c r="A8758" t="s">
        <v>8649</v>
      </c>
      <c r="B8758">
        <v>19</v>
      </c>
      <c r="F8758" t="s">
        <v>14374</v>
      </c>
    </row>
    <row r="8759" spans="1:7" x14ac:dyDescent="0.2">
      <c r="A8759" t="s">
        <v>8650</v>
      </c>
      <c r="B8759">
        <v>17</v>
      </c>
      <c r="F8759" t="s">
        <v>14375</v>
      </c>
    </row>
    <row r="8760" spans="1:7" x14ac:dyDescent="0.2">
      <c r="A8760" t="s">
        <v>8651</v>
      </c>
      <c r="B8760">
        <v>11</v>
      </c>
      <c r="F8760" t="s">
        <v>14376</v>
      </c>
    </row>
    <row r="8761" spans="1:7" x14ac:dyDescent="0.2">
      <c r="A8761" t="s">
        <v>8652</v>
      </c>
      <c r="B8761">
        <v>19</v>
      </c>
      <c r="F8761" t="s">
        <v>14377</v>
      </c>
    </row>
    <row r="8762" spans="1:7" x14ac:dyDescent="0.2">
      <c r="A8762" t="s">
        <v>8653</v>
      </c>
      <c r="B8762">
        <v>18</v>
      </c>
      <c r="F8762" t="s">
        <v>14378</v>
      </c>
    </row>
    <row r="8763" spans="1:7" x14ac:dyDescent="0.2">
      <c r="A8763" t="s">
        <v>8654</v>
      </c>
      <c r="B8763">
        <v>16</v>
      </c>
      <c r="F8763" t="s">
        <v>14379</v>
      </c>
    </row>
    <row r="8764" spans="1:7" x14ac:dyDescent="0.2">
      <c r="A8764" t="s">
        <v>8655</v>
      </c>
      <c r="B8764">
        <v>16</v>
      </c>
      <c r="F8764">
        <v>78</v>
      </c>
      <c r="G8764" t="s">
        <v>14380</v>
      </c>
    </row>
    <row r="8765" spans="1:7" x14ac:dyDescent="0.2">
      <c r="A8765" t="s">
        <v>8656</v>
      </c>
      <c r="B8765">
        <v>15</v>
      </c>
      <c r="F8765" t="s">
        <v>14381</v>
      </c>
    </row>
    <row r="8766" spans="1:7" x14ac:dyDescent="0.2">
      <c r="A8766" t="s">
        <v>8657</v>
      </c>
      <c r="B8766">
        <v>23</v>
      </c>
      <c r="F8766" t="s">
        <v>14382</v>
      </c>
    </row>
    <row r="8767" spans="1:7" x14ac:dyDescent="0.2">
      <c r="A8767" t="s">
        <v>8658</v>
      </c>
      <c r="B8767">
        <v>21</v>
      </c>
      <c r="F8767" t="s">
        <v>14383</v>
      </c>
    </row>
    <row r="8768" spans="1:7" x14ac:dyDescent="0.2">
      <c r="A8768" t="s">
        <v>8659</v>
      </c>
      <c r="B8768">
        <v>20</v>
      </c>
      <c r="F8768" t="s">
        <v>14384</v>
      </c>
    </row>
    <row r="8769" spans="1:6" x14ac:dyDescent="0.2">
      <c r="A8769" t="s">
        <v>8660</v>
      </c>
      <c r="B8769">
        <v>23</v>
      </c>
      <c r="F8769" t="s">
        <v>14385</v>
      </c>
    </row>
    <row r="8770" spans="1:6" x14ac:dyDescent="0.2">
      <c r="A8770" t="s">
        <v>8661</v>
      </c>
      <c r="B8770">
        <v>21</v>
      </c>
      <c r="F8770" t="s">
        <v>14386</v>
      </c>
    </row>
    <row r="8771" spans="1:6" x14ac:dyDescent="0.2">
      <c r="A8771" t="s">
        <v>8662</v>
      </c>
      <c r="B8771">
        <v>12</v>
      </c>
      <c r="F8771" t="s">
        <v>14387</v>
      </c>
    </row>
    <row r="8772" spans="1:6" x14ac:dyDescent="0.2">
      <c r="A8772" t="s">
        <v>8663</v>
      </c>
      <c r="B8772">
        <v>23</v>
      </c>
      <c r="F8772" t="s">
        <v>14388</v>
      </c>
    </row>
    <row r="8773" spans="1:6" x14ac:dyDescent="0.2">
      <c r="A8773" t="s">
        <v>8664</v>
      </c>
      <c r="B8773">
        <v>17</v>
      </c>
      <c r="F8773" t="s">
        <v>14389</v>
      </c>
    </row>
    <row r="8774" spans="1:6" x14ac:dyDescent="0.2">
      <c r="A8774" t="s">
        <v>8665</v>
      </c>
      <c r="B8774">
        <v>20</v>
      </c>
      <c r="F8774" t="s">
        <v>14390</v>
      </c>
    </row>
    <row r="8775" spans="1:6" x14ac:dyDescent="0.2">
      <c r="A8775" t="s">
        <v>8666</v>
      </c>
      <c r="B8775">
        <v>18</v>
      </c>
      <c r="F8775" t="s">
        <v>14391</v>
      </c>
    </row>
    <row r="8776" spans="1:6" x14ac:dyDescent="0.2">
      <c r="A8776" t="s">
        <v>8667</v>
      </c>
      <c r="B8776">
        <v>17</v>
      </c>
      <c r="F8776" t="s">
        <v>14392</v>
      </c>
    </row>
    <row r="8777" spans="1:6" x14ac:dyDescent="0.2">
      <c r="A8777" t="s">
        <v>8668</v>
      </c>
      <c r="B8777">
        <v>16</v>
      </c>
      <c r="F8777" t="s">
        <v>14393</v>
      </c>
    </row>
    <row r="8778" spans="1:6" x14ac:dyDescent="0.2">
      <c r="A8778" t="s">
        <v>8669</v>
      </c>
      <c r="B8778">
        <v>21</v>
      </c>
      <c r="F8778" t="s">
        <v>14394</v>
      </c>
    </row>
    <row r="8779" spans="1:6" x14ac:dyDescent="0.2">
      <c r="A8779" t="s">
        <v>8670</v>
      </c>
      <c r="B8779">
        <v>15</v>
      </c>
      <c r="F8779" t="s">
        <v>14395</v>
      </c>
    </row>
    <row r="8780" spans="1:6" x14ac:dyDescent="0.2">
      <c r="A8780" t="s">
        <v>8671</v>
      </c>
      <c r="B8780">
        <v>17</v>
      </c>
      <c r="F8780" t="s">
        <v>14396</v>
      </c>
    </row>
    <row r="8781" spans="1:6" x14ac:dyDescent="0.2">
      <c r="A8781" t="s">
        <v>8672</v>
      </c>
      <c r="B8781">
        <v>22</v>
      </c>
      <c r="F8781" t="s">
        <v>14397</v>
      </c>
    </row>
    <row r="8782" spans="1:6" x14ac:dyDescent="0.2">
      <c r="A8782" t="s">
        <v>8673</v>
      </c>
      <c r="B8782">
        <v>20</v>
      </c>
      <c r="F8782" t="s">
        <v>14398</v>
      </c>
    </row>
    <row r="8783" spans="1:6" x14ac:dyDescent="0.2">
      <c r="A8783" t="s">
        <v>8674</v>
      </c>
      <c r="B8783">
        <v>19</v>
      </c>
      <c r="F8783" t="s">
        <v>14399</v>
      </c>
    </row>
    <row r="8784" spans="1:6" x14ac:dyDescent="0.2">
      <c r="A8784" t="s">
        <v>8675</v>
      </c>
      <c r="B8784">
        <v>19</v>
      </c>
      <c r="F8784" t="s">
        <v>14400</v>
      </c>
    </row>
    <row r="8785" spans="1:7" x14ac:dyDescent="0.2">
      <c r="A8785" t="s">
        <v>8676</v>
      </c>
      <c r="B8785">
        <v>23</v>
      </c>
      <c r="F8785" t="s">
        <v>14401</v>
      </c>
    </row>
    <row r="8786" spans="1:7" x14ac:dyDescent="0.2">
      <c r="A8786" t="s">
        <v>8677</v>
      </c>
      <c r="B8786">
        <v>22</v>
      </c>
      <c r="F8786" t="s">
        <v>14402</v>
      </c>
    </row>
    <row r="8787" spans="1:7" x14ac:dyDescent="0.2">
      <c r="A8787" t="s">
        <v>8678</v>
      </c>
      <c r="B8787">
        <v>17</v>
      </c>
      <c r="F8787" t="s">
        <v>14403</v>
      </c>
    </row>
    <row r="8788" spans="1:7" x14ac:dyDescent="0.2">
      <c r="A8788" t="s">
        <v>8679</v>
      </c>
      <c r="B8788">
        <v>18</v>
      </c>
      <c r="F8788" t="s">
        <v>14404</v>
      </c>
    </row>
    <row r="8789" spans="1:7" x14ac:dyDescent="0.2">
      <c r="A8789" t="s">
        <v>8680</v>
      </c>
      <c r="B8789">
        <v>20</v>
      </c>
      <c r="F8789" t="s">
        <v>14405</v>
      </c>
    </row>
    <row r="8790" spans="1:7" x14ac:dyDescent="0.2">
      <c r="A8790" t="s">
        <v>8681</v>
      </c>
      <c r="B8790">
        <v>17</v>
      </c>
      <c r="F8790" t="s">
        <v>14406</v>
      </c>
    </row>
    <row r="8791" spans="1:7" x14ac:dyDescent="0.2">
      <c r="A8791" t="s">
        <v>8682</v>
      </c>
      <c r="B8791">
        <v>6</v>
      </c>
      <c r="F8791" t="s">
        <v>14407</v>
      </c>
    </row>
    <row r="8792" spans="1:7" x14ac:dyDescent="0.2">
      <c r="A8792" t="s">
        <v>8683</v>
      </c>
      <c r="B8792">
        <v>23</v>
      </c>
      <c r="F8792" t="s">
        <v>14408</v>
      </c>
    </row>
    <row r="8793" spans="1:7" x14ac:dyDescent="0.2">
      <c r="A8793" t="s">
        <v>8684</v>
      </c>
      <c r="B8793">
        <v>20</v>
      </c>
      <c r="F8793" t="s">
        <v>14409</v>
      </c>
    </row>
    <row r="8794" spans="1:7" x14ac:dyDescent="0.2">
      <c r="A8794" t="s">
        <v>8685</v>
      </c>
      <c r="B8794">
        <v>23</v>
      </c>
      <c r="F8794" t="s">
        <v>14410</v>
      </c>
    </row>
    <row r="8795" spans="1:7" x14ac:dyDescent="0.2">
      <c r="A8795" t="s">
        <v>8686</v>
      </c>
      <c r="B8795">
        <v>17</v>
      </c>
      <c r="F8795" t="s">
        <v>14411</v>
      </c>
    </row>
    <row r="8796" spans="1:7" x14ac:dyDescent="0.2">
      <c r="A8796" t="s">
        <v>8687</v>
      </c>
      <c r="B8796">
        <v>19</v>
      </c>
      <c r="F8796" t="s">
        <v>14412</v>
      </c>
    </row>
    <row r="8797" spans="1:7" x14ac:dyDescent="0.2">
      <c r="A8797" t="s">
        <v>8688</v>
      </c>
      <c r="B8797">
        <v>5</v>
      </c>
      <c r="F8797" t="s">
        <v>14413</v>
      </c>
    </row>
    <row r="8798" spans="1:7" x14ac:dyDescent="0.2">
      <c r="A8798" t="s">
        <v>8689</v>
      </c>
      <c r="B8798">
        <v>18</v>
      </c>
      <c r="F8798" t="s">
        <v>14414</v>
      </c>
    </row>
    <row r="8799" spans="1:7" x14ac:dyDescent="0.2">
      <c r="A8799" t="s">
        <v>8690</v>
      </c>
      <c r="B8799">
        <v>23</v>
      </c>
      <c r="F8799" t="s">
        <v>14415</v>
      </c>
    </row>
    <row r="8800" spans="1:7" x14ac:dyDescent="0.2">
      <c r="A8800" t="s">
        <v>8691</v>
      </c>
      <c r="B8800">
        <v>15</v>
      </c>
      <c r="F8800">
        <v>79</v>
      </c>
      <c r="G8800" t="s">
        <v>14416</v>
      </c>
    </row>
    <row r="8801" spans="1:6" x14ac:dyDescent="0.2">
      <c r="A8801" t="s">
        <v>8692</v>
      </c>
      <c r="B8801">
        <v>13</v>
      </c>
      <c r="F8801" t="s">
        <v>14417</v>
      </c>
    </row>
    <row r="8802" spans="1:6" x14ac:dyDescent="0.2">
      <c r="A8802" t="s">
        <v>8693</v>
      </c>
      <c r="B8802">
        <v>23</v>
      </c>
      <c r="F8802" t="s">
        <v>14418</v>
      </c>
    </row>
    <row r="8803" spans="1:6" x14ac:dyDescent="0.2">
      <c r="A8803" t="s">
        <v>8694</v>
      </c>
      <c r="B8803">
        <v>9</v>
      </c>
      <c r="F8803" t="s">
        <v>14419</v>
      </c>
    </row>
    <row r="8804" spans="1:6" x14ac:dyDescent="0.2">
      <c r="A8804" t="s">
        <v>8695</v>
      </c>
      <c r="B8804">
        <v>23</v>
      </c>
      <c r="F8804" t="s">
        <v>14420</v>
      </c>
    </row>
    <row r="8805" spans="1:6" x14ac:dyDescent="0.2">
      <c r="A8805" t="s">
        <v>8696</v>
      </c>
      <c r="B8805">
        <v>23</v>
      </c>
      <c r="F8805" t="s">
        <v>14421</v>
      </c>
    </row>
    <row r="8806" spans="1:6" x14ac:dyDescent="0.2">
      <c r="A8806" t="s">
        <v>8697</v>
      </c>
      <c r="B8806">
        <v>23</v>
      </c>
      <c r="F8806" t="s">
        <v>14422</v>
      </c>
    </row>
    <row r="8807" spans="1:6" x14ac:dyDescent="0.2">
      <c r="A8807" t="s">
        <v>8698</v>
      </c>
      <c r="B8807">
        <v>18</v>
      </c>
      <c r="F8807" t="s">
        <v>14423</v>
      </c>
    </row>
    <row r="8808" spans="1:6" x14ac:dyDescent="0.2">
      <c r="A8808" t="s">
        <v>8699</v>
      </c>
      <c r="B8808">
        <v>19</v>
      </c>
      <c r="F8808" t="s">
        <v>14424</v>
      </c>
    </row>
    <row r="8809" spans="1:6" x14ac:dyDescent="0.2">
      <c r="A8809" t="s">
        <v>8700</v>
      </c>
      <c r="B8809">
        <v>21</v>
      </c>
      <c r="F8809" t="s">
        <v>14425</v>
      </c>
    </row>
    <row r="8810" spans="1:6" x14ac:dyDescent="0.2">
      <c r="A8810" t="s">
        <v>8701</v>
      </c>
      <c r="B8810">
        <v>10</v>
      </c>
      <c r="F8810" t="s">
        <v>14426</v>
      </c>
    </row>
    <row r="8811" spans="1:6" x14ac:dyDescent="0.2">
      <c r="A8811" t="s">
        <v>8702</v>
      </c>
      <c r="B8811">
        <v>18</v>
      </c>
      <c r="F8811" t="s">
        <v>14427</v>
      </c>
    </row>
    <row r="8812" spans="1:6" x14ac:dyDescent="0.2">
      <c r="A8812" t="s">
        <v>8703</v>
      </c>
      <c r="B8812">
        <v>20</v>
      </c>
      <c r="F8812" t="s">
        <v>14428</v>
      </c>
    </row>
    <row r="8813" spans="1:6" x14ac:dyDescent="0.2">
      <c r="A8813" t="s">
        <v>8704</v>
      </c>
      <c r="B8813">
        <v>23</v>
      </c>
      <c r="F8813" t="s">
        <v>14429</v>
      </c>
    </row>
    <row r="8814" spans="1:6" x14ac:dyDescent="0.2">
      <c r="A8814" t="s">
        <v>8705</v>
      </c>
      <c r="B8814">
        <v>19</v>
      </c>
      <c r="F8814" t="s">
        <v>14430</v>
      </c>
    </row>
    <row r="8815" spans="1:6" x14ac:dyDescent="0.2">
      <c r="A8815" t="s">
        <v>8706</v>
      </c>
      <c r="B8815">
        <v>19</v>
      </c>
    </row>
    <row r="8816" spans="1:6" x14ac:dyDescent="0.2">
      <c r="A8816" t="s">
        <v>8707</v>
      </c>
      <c r="B8816">
        <v>18</v>
      </c>
    </row>
    <row r="8817" spans="1:2" x14ac:dyDescent="0.2">
      <c r="A8817" t="s">
        <v>8708</v>
      </c>
      <c r="B8817">
        <v>16</v>
      </c>
    </row>
    <row r="8818" spans="1:2" x14ac:dyDescent="0.2">
      <c r="A8818" t="s">
        <v>8709</v>
      </c>
      <c r="B8818">
        <v>14</v>
      </c>
    </row>
    <row r="8819" spans="1:2" x14ac:dyDescent="0.2">
      <c r="A8819" t="s">
        <v>8710</v>
      </c>
      <c r="B8819">
        <v>21</v>
      </c>
    </row>
    <row r="8820" spans="1:2" x14ac:dyDescent="0.2">
      <c r="A8820" t="s">
        <v>8711</v>
      </c>
      <c r="B8820">
        <v>20</v>
      </c>
    </row>
    <row r="8821" spans="1:2" x14ac:dyDescent="0.2">
      <c r="A8821" t="s">
        <v>8712</v>
      </c>
      <c r="B8821">
        <v>17</v>
      </c>
    </row>
    <row r="8822" spans="1:2" x14ac:dyDescent="0.2">
      <c r="A8822" t="s">
        <v>8713</v>
      </c>
      <c r="B8822">
        <v>16</v>
      </c>
    </row>
    <row r="8823" spans="1:2" x14ac:dyDescent="0.2">
      <c r="A8823" t="s">
        <v>8714</v>
      </c>
      <c r="B8823">
        <v>6</v>
      </c>
    </row>
    <row r="8824" spans="1:2" x14ac:dyDescent="0.2">
      <c r="A8824" t="s">
        <v>8715</v>
      </c>
      <c r="B8824">
        <v>16</v>
      </c>
    </row>
    <row r="8825" spans="1:2" x14ac:dyDescent="0.2">
      <c r="A8825" t="s">
        <v>8716</v>
      </c>
      <c r="B8825">
        <v>18</v>
      </c>
    </row>
    <row r="8826" spans="1:2" x14ac:dyDescent="0.2">
      <c r="A8826" t="s">
        <v>8717</v>
      </c>
      <c r="B8826">
        <v>23</v>
      </c>
    </row>
    <row r="8827" spans="1:2" x14ac:dyDescent="0.2">
      <c r="A8827" t="s">
        <v>8718</v>
      </c>
      <c r="B8827">
        <v>13</v>
      </c>
    </row>
    <row r="8828" spans="1:2" x14ac:dyDescent="0.2">
      <c r="A8828" t="s">
        <v>8719</v>
      </c>
      <c r="B8828">
        <v>23</v>
      </c>
    </row>
    <row r="8829" spans="1:2" x14ac:dyDescent="0.2">
      <c r="A8829" t="s">
        <v>8720</v>
      </c>
      <c r="B8829">
        <v>15</v>
      </c>
    </row>
    <row r="8830" spans="1:2" x14ac:dyDescent="0.2">
      <c r="A8830" t="s">
        <v>8721</v>
      </c>
      <c r="B8830">
        <v>23</v>
      </c>
    </row>
    <row r="8831" spans="1:2" x14ac:dyDescent="0.2">
      <c r="A8831" t="s">
        <v>8722</v>
      </c>
      <c r="B8831">
        <v>12</v>
      </c>
    </row>
    <row r="8832" spans="1:2" x14ac:dyDescent="0.2">
      <c r="A8832" t="s">
        <v>8723</v>
      </c>
      <c r="B8832">
        <v>23</v>
      </c>
    </row>
    <row r="8833" spans="1:2" x14ac:dyDescent="0.2">
      <c r="A8833" t="s">
        <v>8724</v>
      </c>
      <c r="B8833">
        <v>23</v>
      </c>
    </row>
    <row r="8834" spans="1:2" x14ac:dyDescent="0.2">
      <c r="A8834" t="s">
        <v>8725</v>
      </c>
      <c r="B8834">
        <v>20</v>
      </c>
    </row>
    <row r="8835" spans="1:2" x14ac:dyDescent="0.2">
      <c r="A8835" t="s">
        <v>8726</v>
      </c>
      <c r="B8835">
        <v>19</v>
      </c>
    </row>
    <row r="8836" spans="1:2" x14ac:dyDescent="0.2">
      <c r="A8836" t="s">
        <v>8727</v>
      </c>
      <c r="B8836">
        <v>16</v>
      </c>
    </row>
    <row r="8837" spans="1:2" x14ac:dyDescent="0.2">
      <c r="A8837" t="s">
        <v>8728</v>
      </c>
      <c r="B8837">
        <v>21</v>
      </c>
    </row>
    <row r="8838" spans="1:2" x14ac:dyDescent="0.2">
      <c r="A8838" t="s">
        <v>8729</v>
      </c>
      <c r="B8838">
        <v>17</v>
      </c>
    </row>
    <row r="8839" spans="1:2" x14ac:dyDescent="0.2">
      <c r="A8839" t="s">
        <v>8730</v>
      </c>
      <c r="B8839">
        <v>21</v>
      </c>
    </row>
    <row r="8840" spans="1:2" x14ac:dyDescent="0.2">
      <c r="A8840" t="s">
        <v>8731</v>
      </c>
      <c r="B8840">
        <v>16</v>
      </c>
    </row>
    <row r="8841" spans="1:2" x14ac:dyDescent="0.2">
      <c r="A8841" t="s">
        <v>8732</v>
      </c>
      <c r="B8841">
        <v>23</v>
      </c>
    </row>
    <row r="8842" spans="1:2" x14ac:dyDescent="0.2">
      <c r="A8842" t="s">
        <v>8733</v>
      </c>
      <c r="B8842">
        <v>11</v>
      </c>
    </row>
    <row r="8843" spans="1:2" x14ac:dyDescent="0.2">
      <c r="A8843" t="s">
        <v>8734</v>
      </c>
      <c r="B8843">
        <v>17</v>
      </c>
    </row>
    <row r="8844" spans="1:2" x14ac:dyDescent="0.2">
      <c r="A8844" t="s">
        <v>8735</v>
      </c>
      <c r="B8844">
        <v>20</v>
      </c>
    </row>
    <row r="8845" spans="1:2" x14ac:dyDescent="0.2">
      <c r="A8845" t="s">
        <v>8736</v>
      </c>
      <c r="B8845">
        <v>20</v>
      </c>
    </row>
    <row r="8846" spans="1:2" x14ac:dyDescent="0.2">
      <c r="A8846" t="s">
        <v>8737</v>
      </c>
      <c r="B8846">
        <v>23</v>
      </c>
    </row>
    <row r="8847" spans="1:2" x14ac:dyDescent="0.2">
      <c r="A8847" t="s">
        <v>8738</v>
      </c>
      <c r="B8847">
        <v>23</v>
      </c>
    </row>
    <row r="8848" spans="1:2" x14ac:dyDescent="0.2">
      <c r="A8848" t="s">
        <v>8739</v>
      </c>
      <c r="B8848">
        <v>21</v>
      </c>
    </row>
    <row r="8849" spans="1:10" x14ac:dyDescent="0.2">
      <c r="A8849" t="s">
        <v>8740</v>
      </c>
      <c r="B8849">
        <v>9</v>
      </c>
    </row>
    <row r="8850" spans="1:10" x14ac:dyDescent="0.2">
      <c r="A8850" t="s">
        <v>8741</v>
      </c>
      <c r="B8850">
        <v>17</v>
      </c>
    </row>
    <row r="8851" spans="1:10" x14ac:dyDescent="0.2">
      <c r="A8851" t="s">
        <v>8742</v>
      </c>
      <c r="B8851">
        <v>23</v>
      </c>
    </row>
    <row r="8852" spans="1:10" x14ac:dyDescent="0.2">
      <c r="A8852" t="s">
        <v>8743</v>
      </c>
      <c r="B8852">
        <v>20</v>
      </c>
    </row>
    <row r="8853" spans="1:10" x14ac:dyDescent="0.2">
      <c r="A8853" t="s">
        <v>8744</v>
      </c>
      <c r="B8853">
        <v>10</v>
      </c>
    </row>
    <row r="8854" spans="1:10" x14ac:dyDescent="0.2">
      <c r="A8854" t="s">
        <v>8745</v>
      </c>
      <c r="B8854">
        <v>13</v>
      </c>
    </row>
    <row r="8855" spans="1:10" x14ac:dyDescent="0.2">
      <c r="A8855" t="s">
        <v>8746</v>
      </c>
      <c r="B8855">
        <v>23</v>
      </c>
    </row>
    <row r="8856" spans="1:10" x14ac:dyDescent="0.2">
      <c r="A8856" t="s">
        <v>8747</v>
      </c>
      <c r="B8856">
        <v>16</v>
      </c>
      <c r="E8856" t="s">
        <v>14432</v>
      </c>
    </row>
    <row r="8857" spans="1:10" x14ac:dyDescent="0.2">
      <c r="A8857" t="s">
        <v>8748</v>
      </c>
      <c r="B8857">
        <v>20</v>
      </c>
      <c r="F8857">
        <v>1</v>
      </c>
      <c r="G8857">
        <v>0.95</v>
      </c>
      <c r="H8857">
        <v>0.9</v>
      </c>
      <c r="I8857">
        <v>0.85</v>
      </c>
      <c r="J8857">
        <v>0.8</v>
      </c>
    </row>
    <row r="8858" spans="1:10" x14ac:dyDescent="0.2">
      <c r="A8858" t="s">
        <v>8749</v>
      </c>
      <c r="B8858">
        <v>10</v>
      </c>
      <c r="E8858" t="s">
        <v>9756</v>
      </c>
      <c r="F8858">
        <v>1</v>
      </c>
      <c r="G8858">
        <v>191</v>
      </c>
      <c r="H8858">
        <v>871</v>
      </c>
      <c r="I8858">
        <v>1916</v>
      </c>
      <c r="J8858">
        <v>3095</v>
      </c>
    </row>
    <row r="8859" spans="1:10" x14ac:dyDescent="0.2">
      <c r="A8859" t="s">
        <v>8750</v>
      </c>
      <c r="B8859">
        <v>16</v>
      </c>
      <c r="E8859" t="s">
        <v>9757</v>
      </c>
      <c r="F8859">
        <v>3</v>
      </c>
      <c r="G8859">
        <v>196</v>
      </c>
      <c r="H8859">
        <v>908</v>
      </c>
      <c r="I8859">
        <v>2131</v>
      </c>
      <c r="J8859">
        <v>3501</v>
      </c>
    </row>
    <row r="8860" spans="1:10" x14ac:dyDescent="0.2">
      <c r="A8860" t="s">
        <v>8751</v>
      </c>
      <c r="B8860">
        <v>11</v>
      </c>
      <c r="E8860" t="s">
        <v>9758</v>
      </c>
      <c r="F8860">
        <v>2</v>
      </c>
      <c r="G8860">
        <v>315</v>
      </c>
      <c r="H8860">
        <v>1380</v>
      </c>
      <c r="I8860">
        <v>3127</v>
      </c>
      <c r="J8860">
        <v>5199</v>
      </c>
    </row>
    <row r="8861" spans="1:10" x14ac:dyDescent="0.2">
      <c r="A8861" t="s">
        <v>8752</v>
      </c>
      <c r="B8861">
        <v>23</v>
      </c>
      <c r="E8861" t="s">
        <v>9759</v>
      </c>
      <c r="F8861">
        <v>0</v>
      </c>
      <c r="G8861">
        <v>234</v>
      </c>
      <c r="H8861">
        <v>1816</v>
      </c>
      <c r="I8861">
        <v>5644</v>
      </c>
      <c r="J8861">
        <v>8859</v>
      </c>
    </row>
    <row r="8862" spans="1:10" x14ac:dyDescent="0.2">
      <c r="A8862" t="s">
        <v>8753</v>
      </c>
      <c r="B8862">
        <v>20</v>
      </c>
      <c r="E8862" t="s">
        <v>9760</v>
      </c>
      <c r="F8862">
        <v>3</v>
      </c>
      <c r="G8862">
        <v>536</v>
      </c>
      <c r="H8862">
        <v>3571</v>
      </c>
      <c r="I8862">
        <v>9241</v>
      </c>
      <c r="J8862">
        <v>13701</v>
      </c>
    </row>
    <row r="8863" spans="1:10" x14ac:dyDescent="0.2">
      <c r="A8863" t="s">
        <v>8754</v>
      </c>
      <c r="B8863">
        <v>20</v>
      </c>
      <c r="E8863" t="s">
        <v>9761</v>
      </c>
      <c r="F8863">
        <v>0</v>
      </c>
      <c r="G8863">
        <v>312</v>
      </c>
      <c r="H8863">
        <v>2088</v>
      </c>
      <c r="I8863">
        <v>6257</v>
      </c>
      <c r="J8863">
        <v>9779</v>
      </c>
    </row>
    <row r="8864" spans="1:10" x14ac:dyDescent="0.2">
      <c r="A8864" t="s">
        <v>8755</v>
      </c>
      <c r="B8864">
        <v>17</v>
      </c>
      <c r="E8864" t="s">
        <v>9762</v>
      </c>
      <c r="F8864">
        <v>1</v>
      </c>
      <c r="G8864">
        <v>298</v>
      </c>
      <c r="H8864">
        <v>1300</v>
      </c>
      <c r="I8864">
        <v>3348</v>
      </c>
      <c r="J8864">
        <v>6069</v>
      </c>
    </row>
    <row r="8865" spans="1:10" x14ac:dyDescent="0.2">
      <c r="A8865" t="s">
        <v>8756</v>
      </c>
      <c r="B8865">
        <v>14</v>
      </c>
      <c r="E8865" t="s">
        <v>9763</v>
      </c>
      <c r="F8865">
        <v>0</v>
      </c>
      <c r="G8865">
        <v>309</v>
      </c>
      <c r="H8865">
        <v>1401</v>
      </c>
      <c r="I8865">
        <v>3575</v>
      </c>
      <c r="J8865">
        <v>6303</v>
      </c>
    </row>
    <row r="8866" spans="1:10" x14ac:dyDescent="0.2">
      <c r="A8866" t="s">
        <v>8757</v>
      </c>
      <c r="B8866">
        <v>21</v>
      </c>
      <c r="E8866" t="s">
        <v>9764</v>
      </c>
      <c r="F8866">
        <v>1</v>
      </c>
      <c r="G8866">
        <v>404</v>
      </c>
      <c r="H8866">
        <v>3074</v>
      </c>
      <c r="I8866">
        <v>8250</v>
      </c>
      <c r="J8866">
        <v>12327</v>
      </c>
    </row>
    <row r="8867" spans="1:10" x14ac:dyDescent="0.2">
      <c r="A8867" t="s">
        <v>8758</v>
      </c>
      <c r="B8867">
        <v>21</v>
      </c>
      <c r="E8867" t="s">
        <v>9765</v>
      </c>
      <c r="F8867">
        <v>1</v>
      </c>
      <c r="G8867">
        <v>82</v>
      </c>
      <c r="H8867">
        <v>451</v>
      </c>
      <c r="I8867">
        <v>1153</v>
      </c>
      <c r="J8867">
        <v>2184</v>
      </c>
    </row>
    <row r="8868" spans="1:10" x14ac:dyDescent="0.2">
      <c r="A8868" t="s">
        <v>8759</v>
      </c>
      <c r="B8868">
        <v>18</v>
      </c>
      <c r="E8868" t="s">
        <v>9766</v>
      </c>
      <c r="F8868">
        <v>7</v>
      </c>
      <c r="G8868">
        <v>1353</v>
      </c>
      <c r="H8868">
        <v>6444</v>
      </c>
      <c r="I8868">
        <v>14330</v>
      </c>
      <c r="J8868">
        <v>20467</v>
      </c>
    </row>
    <row r="8869" spans="1:10" x14ac:dyDescent="0.2">
      <c r="A8869" t="s">
        <v>8760</v>
      </c>
      <c r="B8869">
        <v>19</v>
      </c>
      <c r="E8869" t="s">
        <v>9767</v>
      </c>
      <c r="F8869">
        <v>4</v>
      </c>
      <c r="G8869">
        <v>1351</v>
      </c>
      <c r="H8869">
        <v>6440</v>
      </c>
      <c r="I8869">
        <v>14272</v>
      </c>
      <c r="J8869">
        <v>20333</v>
      </c>
    </row>
    <row r="8870" spans="1:10" x14ac:dyDescent="0.2">
      <c r="A8870" t="s">
        <v>8761</v>
      </c>
      <c r="B8870">
        <v>17</v>
      </c>
      <c r="E8870" t="s">
        <v>9768</v>
      </c>
      <c r="F8870">
        <v>3</v>
      </c>
      <c r="G8870">
        <v>1501</v>
      </c>
      <c r="H8870">
        <v>6711</v>
      </c>
      <c r="I8870">
        <v>14667</v>
      </c>
      <c r="J8870">
        <v>20909</v>
      </c>
    </row>
    <row r="8871" spans="1:10" x14ac:dyDescent="0.2">
      <c r="A8871" t="s">
        <v>8762</v>
      </c>
      <c r="B8871">
        <v>23</v>
      </c>
      <c r="E8871" t="s">
        <v>9769</v>
      </c>
      <c r="F8871">
        <v>2</v>
      </c>
      <c r="G8871">
        <v>68</v>
      </c>
      <c r="H8871">
        <v>402</v>
      </c>
      <c r="I8871">
        <v>1147</v>
      </c>
      <c r="J8871">
        <v>2133</v>
      </c>
    </row>
    <row r="8872" spans="1:10" x14ac:dyDescent="0.2">
      <c r="A8872" t="s">
        <v>8763</v>
      </c>
      <c r="B8872">
        <v>15</v>
      </c>
      <c r="E8872" t="s">
        <v>9770</v>
      </c>
      <c r="F8872">
        <v>1</v>
      </c>
      <c r="G8872">
        <v>69</v>
      </c>
      <c r="H8872">
        <v>326</v>
      </c>
      <c r="I8872">
        <v>917</v>
      </c>
      <c r="J8872">
        <v>1689</v>
      </c>
    </row>
    <row r="8873" spans="1:10" x14ac:dyDescent="0.2">
      <c r="A8873" t="s">
        <v>8764</v>
      </c>
      <c r="B8873">
        <v>16</v>
      </c>
      <c r="E8873" t="s">
        <v>9771</v>
      </c>
      <c r="F8873">
        <v>2</v>
      </c>
      <c r="G8873">
        <v>95</v>
      </c>
      <c r="H8873">
        <v>594</v>
      </c>
      <c r="I8873">
        <v>1584</v>
      </c>
      <c r="J8873">
        <v>2670</v>
      </c>
    </row>
    <row r="8874" spans="1:10" x14ac:dyDescent="0.2">
      <c r="A8874" t="s">
        <v>8765</v>
      </c>
      <c r="B8874">
        <v>20</v>
      </c>
      <c r="E8874" t="s">
        <v>9772</v>
      </c>
      <c r="F8874">
        <v>0</v>
      </c>
      <c r="G8874">
        <v>68</v>
      </c>
      <c r="H8874">
        <v>339</v>
      </c>
      <c r="I8874">
        <v>970</v>
      </c>
      <c r="J8874">
        <v>1941</v>
      </c>
    </row>
    <row r="8875" spans="1:10" x14ac:dyDescent="0.2">
      <c r="A8875" t="s">
        <v>8766</v>
      </c>
      <c r="B8875">
        <v>17</v>
      </c>
      <c r="E8875" t="s">
        <v>9773</v>
      </c>
      <c r="F8875">
        <v>4</v>
      </c>
      <c r="G8875">
        <v>64</v>
      </c>
      <c r="H8875">
        <v>289</v>
      </c>
      <c r="I8875">
        <v>770</v>
      </c>
      <c r="J8875">
        <v>1501</v>
      </c>
    </row>
    <row r="8876" spans="1:10" x14ac:dyDescent="0.2">
      <c r="A8876" t="s">
        <v>8767</v>
      </c>
      <c r="B8876">
        <v>22</v>
      </c>
      <c r="E8876" t="s">
        <v>9774</v>
      </c>
      <c r="F8876">
        <v>14</v>
      </c>
      <c r="G8876">
        <v>1728</v>
      </c>
      <c r="H8876">
        <v>6759</v>
      </c>
      <c r="I8876">
        <v>13602</v>
      </c>
      <c r="J8876">
        <v>17679</v>
      </c>
    </row>
    <row r="8877" spans="1:10" x14ac:dyDescent="0.2">
      <c r="A8877" t="s">
        <v>8768</v>
      </c>
      <c r="B8877">
        <v>23</v>
      </c>
      <c r="E8877" t="s">
        <v>9775</v>
      </c>
      <c r="F8877">
        <v>7</v>
      </c>
      <c r="G8877">
        <v>1361</v>
      </c>
      <c r="H8877">
        <v>6500</v>
      </c>
      <c r="I8877">
        <v>14430</v>
      </c>
      <c r="J8877">
        <v>20592</v>
      </c>
    </row>
    <row r="8878" spans="1:10" x14ac:dyDescent="0.2">
      <c r="A8878" t="s">
        <v>8769</v>
      </c>
      <c r="B8878">
        <v>20</v>
      </c>
      <c r="E8878" t="s">
        <v>9776</v>
      </c>
      <c r="F8878">
        <v>0</v>
      </c>
      <c r="G8878">
        <v>71</v>
      </c>
      <c r="H8878">
        <v>390</v>
      </c>
      <c r="I8878">
        <v>1097</v>
      </c>
      <c r="J8878">
        <v>2001</v>
      </c>
    </row>
    <row r="8879" spans="1:10" x14ac:dyDescent="0.2">
      <c r="A8879" t="s">
        <v>8770</v>
      </c>
      <c r="B8879">
        <v>23</v>
      </c>
      <c r="E8879" t="s">
        <v>9777</v>
      </c>
      <c r="F8879">
        <v>0</v>
      </c>
      <c r="G8879">
        <v>1045</v>
      </c>
      <c r="H8879">
        <v>5890</v>
      </c>
      <c r="I8879">
        <v>13354</v>
      </c>
      <c r="J8879">
        <v>19139</v>
      </c>
    </row>
    <row r="8880" spans="1:10" x14ac:dyDescent="0.2">
      <c r="A8880" t="s">
        <v>8771</v>
      </c>
      <c r="B8880">
        <v>20</v>
      </c>
      <c r="E8880" t="s">
        <v>9778</v>
      </c>
      <c r="F8880">
        <v>5</v>
      </c>
      <c r="G8880">
        <v>1409</v>
      </c>
      <c r="H8880">
        <v>6564</v>
      </c>
      <c r="I8880">
        <v>14535</v>
      </c>
      <c r="J8880">
        <v>20756</v>
      </c>
    </row>
    <row r="8881" spans="1:10" x14ac:dyDescent="0.2">
      <c r="A8881" t="s">
        <v>8772</v>
      </c>
      <c r="B8881">
        <v>20</v>
      </c>
      <c r="E8881" t="s">
        <v>9779</v>
      </c>
      <c r="F8881">
        <v>6</v>
      </c>
      <c r="G8881">
        <v>770</v>
      </c>
      <c r="H8881">
        <v>3165</v>
      </c>
      <c r="I8881">
        <v>6246</v>
      </c>
      <c r="J8881">
        <v>8385</v>
      </c>
    </row>
    <row r="8882" spans="1:10" x14ac:dyDescent="0.2">
      <c r="A8882" t="s">
        <v>8773</v>
      </c>
      <c r="B8882">
        <v>19</v>
      </c>
      <c r="E8882" t="s">
        <v>9780</v>
      </c>
      <c r="F8882">
        <v>3</v>
      </c>
      <c r="G8882">
        <v>113</v>
      </c>
      <c r="H8882">
        <v>418</v>
      </c>
      <c r="I8882">
        <v>1058</v>
      </c>
      <c r="J8882">
        <v>1885</v>
      </c>
    </row>
    <row r="8883" spans="1:10" x14ac:dyDescent="0.2">
      <c r="A8883" t="s">
        <v>8774</v>
      </c>
      <c r="B8883">
        <v>17</v>
      </c>
      <c r="E8883" t="s">
        <v>9781</v>
      </c>
      <c r="F8883">
        <v>0</v>
      </c>
      <c r="G8883">
        <v>209</v>
      </c>
      <c r="H8883">
        <v>800</v>
      </c>
      <c r="I8883">
        <v>1452</v>
      </c>
      <c r="J8883">
        <v>2218</v>
      </c>
    </row>
    <row r="8884" spans="1:10" x14ac:dyDescent="0.2">
      <c r="A8884" t="s">
        <v>8775</v>
      </c>
      <c r="B8884">
        <v>19</v>
      </c>
      <c r="E8884" t="s">
        <v>9782</v>
      </c>
      <c r="F8884">
        <v>1</v>
      </c>
      <c r="G8884">
        <v>72</v>
      </c>
      <c r="H8884">
        <v>371</v>
      </c>
      <c r="I8884">
        <v>921</v>
      </c>
      <c r="J8884">
        <v>1639</v>
      </c>
    </row>
    <row r="8885" spans="1:10" x14ac:dyDescent="0.2">
      <c r="A8885" t="s">
        <v>8776</v>
      </c>
      <c r="B8885">
        <v>23</v>
      </c>
      <c r="E8885" t="s">
        <v>9783</v>
      </c>
      <c r="F8885">
        <v>11</v>
      </c>
      <c r="G8885">
        <v>405</v>
      </c>
      <c r="H8885">
        <v>2114</v>
      </c>
      <c r="I8885">
        <v>5890</v>
      </c>
      <c r="J8885">
        <v>9662</v>
      </c>
    </row>
    <row r="8886" spans="1:10" x14ac:dyDescent="0.2">
      <c r="A8886" t="s">
        <v>8777</v>
      </c>
      <c r="B8886">
        <v>16</v>
      </c>
      <c r="E8886" t="s">
        <v>9784</v>
      </c>
      <c r="F8886">
        <v>0</v>
      </c>
      <c r="G8886">
        <v>220</v>
      </c>
      <c r="H8886">
        <v>896</v>
      </c>
      <c r="I8886">
        <v>1766</v>
      </c>
      <c r="J8886">
        <v>2856</v>
      </c>
    </row>
    <row r="8887" spans="1:10" x14ac:dyDescent="0.2">
      <c r="A8887" t="s">
        <v>8778</v>
      </c>
      <c r="B8887">
        <v>20</v>
      </c>
      <c r="E8887" t="s">
        <v>9785</v>
      </c>
      <c r="F8887">
        <v>0</v>
      </c>
      <c r="G8887">
        <v>131</v>
      </c>
      <c r="H8887">
        <v>937</v>
      </c>
      <c r="I8887">
        <v>2308</v>
      </c>
      <c r="J8887">
        <v>3742</v>
      </c>
    </row>
    <row r="8888" spans="1:10" x14ac:dyDescent="0.2">
      <c r="A8888" t="s">
        <v>8779</v>
      </c>
      <c r="B8888">
        <v>23</v>
      </c>
      <c r="E8888" t="s">
        <v>9786</v>
      </c>
      <c r="F8888">
        <v>0</v>
      </c>
      <c r="G8888">
        <v>86</v>
      </c>
      <c r="H8888">
        <v>409</v>
      </c>
      <c r="I8888">
        <v>1038</v>
      </c>
      <c r="J8888">
        <v>1817</v>
      </c>
    </row>
    <row r="8889" spans="1:10" x14ac:dyDescent="0.2">
      <c r="A8889" t="s">
        <v>8780</v>
      </c>
      <c r="B8889">
        <v>18</v>
      </c>
      <c r="E8889" t="s">
        <v>9787</v>
      </c>
      <c r="F8889">
        <v>1</v>
      </c>
      <c r="G8889">
        <v>42</v>
      </c>
      <c r="H8889">
        <v>233</v>
      </c>
      <c r="I8889">
        <v>702</v>
      </c>
      <c r="J8889">
        <v>1428</v>
      </c>
    </row>
    <row r="8890" spans="1:10" x14ac:dyDescent="0.2">
      <c r="A8890" t="s">
        <v>8781</v>
      </c>
      <c r="B8890">
        <v>21</v>
      </c>
      <c r="E8890" t="s">
        <v>9788</v>
      </c>
      <c r="F8890">
        <v>0</v>
      </c>
      <c r="G8890">
        <v>40</v>
      </c>
      <c r="H8890">
        <v>230</v>
      </c>
      <c r="I8890">
        <v>660</v>
      </c>
      <c r="J8890">
        <v>1293</v>
      </c>
    </row>
    <row r="8891" spans="1:10" x14ac:dyDescent="0.2">
      <c r="A8891" t="s">
        <v>8782</v>
      </c>
      <c r="B8891">
        <v>9</v>
      </c>
      <c r="E8891" t="s">
        <v>9789</v>
      </c>
      <c r="F8891">
        <v>0</v>
      </c>
      <c r="G8891">
        <v>53</v>
      </c>
      <c r="H8891">
        <v>362</v>
      </c>
      <c r="I8891">
        <v>1098</v>
      </c>
      <c r="J8891">
        <v>2106</v>
      </c>
    </row>
    <row r="8892" spans="1:10" x14ac:dyDescent="0.2">
      <c r="A8892" t="s">
        <v>8783</v>
      </c>
      <c r="B8892">
        <v>10</v>
      </c>
      <c r="E8892" t="s">
        <v>9790</v>
      </c>
      <c r="F8892">
        <v>0</v>
      </c>
      <c r="G8892">
        <v>127</v>
      </c>
      <c r="H8892">
        <v>825</v>
      </c>
      <c r="I8892">
        <v>1977</v>
      </c>
      <c r="J8892">
        <v>3155</v>
      </c>
    </row>
    <row r="8893" spans="1:10" x14ac:dyDescent="0.2">
      <c r="A8893" t="s">
        <v>8784</v>
      </c>
      <c r="B8893">
        <v>23</v>
      </c>
      <c r="E8893" t="s">
        <v>9791</v>
      </c>
      <c r="F8893">
        <v>0</v>
      </c>
      <c r="G8893">
        <v>81</v>
      </c>
      <c r="H8893">
        <v>628</v>
      </c>
      <c r="I8893">
        <v>1554</v>
      </c>
      <c r="J8893">
        <v>2628</v>
      </c>
    </row>
    <row r="8894" spans="1:10" x14ac:dyDescent="0.2">
      <c r="A8894" t="s">
        <v>8785</v>
      </c>
      <c r="B8894">
        <v>19</v>
      </c>
      <c r="E8894" t="s">
        <v>9792</v>
      </c>
      <c r="F8894">
        <v>1</v>
      </c>
      <c r="G8894">
        <v>54</v>
      </c>
      <c r="H8894">
        <v>323</v>
      </c>
      <c r="I8894">
        <v>965</v>
      </c>
      <c r="J8894">
        <v>1839</v>
      </c>
    </row>
    <row r="8895" spans="1:10" x14ac:dyDescent="0.2">
      <c r="A8895" t="s">
        <v>8786</v>
      </c>
      <c r="B8895">
        <v>23</v>
      </c>
      <c r="E8895" t="s">
        <v>9793</v>
      </c>
      <c r="F8895">
        <v>0</v>
      </c>
      <c r="G8895">
        <v>157</v>
      </c>
      <c r="H8895">
        <v>1198</v>
      </c>
      <c r="I8895">
        <v>4189</v>
      </c>
      <c r="J8895">
        <v>6563</v>
      </c>
    </row>
    <row r="8896" spans="1:10" x14ac:dyDescent="0.2">
      <c r="A8896" t="s">
        <v>8787</v>
      </c>
      <c r="B8896">
        <v>20</v>
      </c>
      <c r="E8896" t="s">
        <v>9794</v>
      </c>
      <c r="F8896">
        <v>1</v>
      </c>
      <c r="G8896">
        <v>73</v>
      </c>
      <c r="H8896">
        <v>337</v>
      </c>
      <c r="I8896">
        <v>937</v>
      </c>
      <c r="J8896">
        <v>1767</v>
      </c>
    </row>
    <row r="8897" spans="1:10" x14ac:dyDescent="0.2">
      <c r="A8897" t="s">
        <v>8788</v>
      </c>
      <c r="B8897">
        <v>13</v>
      </c>
      <c r="E8897" t="s">
        <v>9795</v>
      </c>
      <c r="F8897">
        <v>3</v>
      </c>
      <c r="G8897">
        <v>123</v>
      </c>
      <c r="H8897">
        <v>433</v>
      </c>
      <c r="I8897">
        <v>1159</v>
      </c>
      <c r="J8897">
        <v>2080</v>
      </c>
    </row>
    <row r="8898" spans="1:10" x14ac:dyDescent="0.2">
      <c r="A8898" t="s">
        <v>8789</v>
      </c>
      <c r="B8898">
        <v>15</v>
      </c>
      <c r="E8898" t="s">
        <v>9796</v>
      </c>
      <c r="F8898">
        <v>1</v>
      </c>
      <c r="G8898">
        <v>100</v>
      </c>
      <c r="H8898">
        <v>509</v>
      </c>
      <c r="I8898">
        <v>1406</v>
      </c>
      <c r="J8898">
        <v>2563</v>
      </c>
    </row>
    <row r="8899" spans="1:10" x14ac:dyDescent="0.2">
      <c r="A8899" t="s">
        <v>8790</v>
      </c>
      <c r="B8899">
        <v>23</v>
      </c>
      <c r="E8899" t="s">
        <v>9797</v>
      </c>
      <c r="F8899">
        <v>2</v>
      </c>
      <c r="G8899">
        <v>450</v>
      </c>
      <c r="H8899">
        <v>1972</v>
      </c>
      <c r="I8899">
        <v>4121</v>
      </c>
      <c r="J8899">
        <v>5900</v>
      </c>
    </row>
    <row r="8900" spans="1:10" x14ac:dyDescent="0.2">
      <c r="A8900" t="s">
        <v>8791</v>
      </c>
      <c r="B8900">
        <v>23</v>
      </c>
      <c r="E8900" t="s">
        <v>9798</v>
      </c>
      <c r="F8900">
        <v>1</v>
      </c>
      <c r="G8900">
        <v>32</v>
      </c>
      <c r="H8900">
        <v>179</v>
      </c>
      <c r="I8900">
        <v>483</v>
      </c>
      <c r="J8900">
        <v>893</v>
      </c>
    </row>
    <row r="8901" spans="1:10" x14ac:dyDescent="0.2">
      <c r="A8901" t="s">
        <v>8792</v>
      </c>
      <c r="B8901">
        <v>16</v>
      </c>
      <c r="E8901" t="s">
        <v>9799</v>
      </c>
      <c r="F8901">
        <v>0</v>
      </c>
      <c r="G8901">
        <v>43</v>
      </c>
      <c r="H8901">
        <v>279</v>
      </c>
      <c r="I8901">
        <v>708</v>
      </c>
      <c r="J8901">
        <v>1224</v>
      </c>
    </row>
    <row r="8902" spans="1:10" x14ac:dyDescent="0.2">
      <c r="A8902" t="s">
        <v>8793</v>
      </c>
      <c r="B8902">
        <v>18</v>
      </c>
      <c r="E8902" t="s">
        <v>9800</v>
      </c>
      <c r="F8902">
        <v>0</v>
      </c>
      <c r="G8902">
        <v>79</v>
      </c>
      <c r="H8902">
        <v>532</v>
      </c>
      <c r="I8902">
        <v>1500</v>
      </c>
      <c r="J8902">
        <v>2582</v>
      </c>
    </row>
    <row r="8903" spans="1:10" x14ac:dyDescent="0.2">
      <c r="A8903" t="s">
        <v>8794</v>
      </c>
      <c r="B8903">
        <v>22</v>
      </c>
      <c r="E8903" t="s">
        <v>9801</v>
      </c>
      <c r="F8903">
        <v>0</v>
      </c>
      <c r="G8903">
        <v>56</v>
      </c>
      <c r="H8903">
        <v>292</v>
      </c>
      <c r="I8903">
        <v>855</v>
      </c>
      <c r="J8903">
        <v>1661</v>
      </c>
    </row>
    <row r="8904" spans="1:10" x14ac:dyDescent="0.2">
      <c r="A8904" t="s">
        <v>8795</v>
      </c>
      <c r="B8904">
        <v>16</v>
      </c>
      <c r="E8904" t="s">
        <v>9802</v>
      </c>
      <c r="F8904">
        <v>0</v>
      </c>
      <c r="G8904">
        <v>36</v>
      </c>
      <c r="H8904">
        <v>259</v>
      </c>
      <c r="I8904">
        <v>834</v>
      </c>
      <c r="J8904">
        <v>1645</v>
      </c>
    </row>
    <row r="8905" spans="1:10" x14ac:dyDescent="0.2">
      <c r="A8905" t="s">
        <v>8796</v>
      </c>
      <c r="B8905">
        <v>11</v>
      </c>
      <c r="E8905" t="s">
        <v>9803</v>
      </c>
      <c r="F8905">
        <v>0</v>
      </c>
      <c r="G8905">
        <v>72</v>
      </c>
      <c r="H8905">
        <v>420</v>
      </c>
      <c r="I8905">
        <v>1169</v>
      </c>
      <c r="J8905">
        <v>2133</v>
      </c>
    </row>
    <row r="8906" spans="1:10" x14ac:dyDescent="0.2">
      <c r="A8906" t="s">
        <v>8797</v>
      </c>
      <c r="B8906">
        <v>19</v>
      </c>
      <c r="E8906" t="s">
        <v>9804</v>
      </c>
      <c r="F8906">
        <v>0</v>
      </c>
      <c r="G8906">
        <v>27</v>
      </c>
      <c r="H8906">
        <v>341</v>
      </c>
      <c r="I8906">
        <v>1004</v>
      </c>
      <c r="J8906">
        <v>1936</v>
      </c>
    </row>
    <row r="8907" spans="1:10" x14ac:dyDescent="0.2">
      <c r="A8907" t="s">
        <v>8798</v>
      </c>
      <c r="B8907">
        <v>23</v>
      </c>
      <c r="E8907" t="s">
        <v>9805</v>
      </c>
      <c r="F8907">
        <v>0</v>
      </c>
      <c r="G8907">
        <v>155</v>
      </c>
      <c r="H8907">
        <v>1077</v>
      </c>
      <c r="I8907">
        <v>2908</v>
      </c>
      <c r="J8907">
        <v>4620</v>
      </c>
    </row>
    <row r="8908" spans="1:10" x14ac:dyDescent="0.2">
      <c r="A8908" t="s">
        <v>8799</v>
      </c>
      <c r="B8908">
        <v>19</v>
      </c>
      <c r="E8908" t="s">
        <v>9806</v>
      </c>
      <c r="F8908">
        <v>0</v>
      </c>
      <c r="G8908">
        <v>37</v>
      </c>
      <c r="H8908">
        <v>260</v>
      </c>
      <c r="I8908">
        <v>836</v>
      </c>
      <c r="J8908">
        <v>1682</v>
      </c>
    </row>
    <row r="8909" spans="1:10" x14ac:dyDescent="0.2">
      <c r="A8909" t="s">
        <v>8800</v>
      </c>
      <c r="B8909">
        <v>16</v>
      </c>
      <c r="E8909" t="s">
        <v>9807</v>
      </c>
      <c r="F8909">
        <v>0</v>
      </c>
      <c r="G8909">
        <v>52</v>
      </c>
      <c r="H8909">
        <v>327</v>
      </c>
      <c r="I8909">
        <v>990</v>
      </c>
      <c r="J8909">
        <v>1878</v>
      </c>
    </row>
    <row r="8910" spans="1:10" x14ac:dyDescent="0.2">
      <c r="A8910" t="s">
        <v>8801</v>
      </c>
      <c r="B8910">
        <v>20</v>
      </c>
      <c r="E8910" t="s">
        <v>9808</v>
      </c>
      <c r="F8910">
        <v>0</v>
      </c>
      <c r="G8910">
        <v>29</v>
      </c>
      <c r="H8910">
        <v>222</v>
      </c>
      <c r="I8910">
        <v>765</v>
      </c>
      <c r="J8910">
        <v>1524</v>
      </c>
    </row>
    <row r="8911" spans="1:10" x14ac:dyDescent="0.2">
      <c r="A8911" t="s">
        <v>8802</v>
      </c>
      <c r="B8911">
        <v>17</v>
      </c>
      <c r="E8911" t="s">
        <v>9809</v>
      </c>
      <c r="F8911">
        <v>0</v>
      </c>
      <c r="G8911">
        <v>110</v>
      </c>
      <c r="H8911">
        <v>507</v>
      </c>
      <c r="I8911">
        <v>1192</v>
      </c>
      <c r="J8911">
        <v>2023</v>
      </c>
    </row>
    <row r="8912" spans="1:10" x14ac:dyDescent="0.2">
      <c r="A8912" t="s">
        <v>8803</v>
      </c>
      <c r="B8912">
        <v>14</v>
      </c>
      <c r="E8912" t="s">
        <v>9810</v>
      </c>
      <c r="F8912">
        <v>3</v>
      </c>
      <c r="G8912">
        <v>235</v>
      </c>
      <c r="H8912">
        <v>1171</v>
      </c>
      <c r="I8912">
        <v>2778</v>
      </c>
      <c r="J8912">
        <v>4670</v>
      </c>
    </row>
    <row r="8913" spans="1:10" x14ac:dyDescent="0.2">
      <c r="A8913" t="s">
        <v>8804</v>
      </c>
      <c r="B8913">
        <v>11</v>
      </c>
      <c r="E8913" t="s">
        <v>9811</v>
      </c>
      <c r="F8913">
        <v>2</v>
      </c>
      <c r="G8913">
        <v>116</v>
      </c>
      <c r="H8913">
        <v>595</v>
      </c>
      <c r="I8913">
        <v>1422</v>
      </c>
      <c r="J8913">
        <v>2261</v>
      </c>
    </row>
    <row r="8914" spans="1:10" x14ac:dyDescent="0.2">
      <c r="A8914" t="s">
        <v>8805</v>
      </c>
      <c r="B8914">
        <v>22</v>
      </c>
      <c r="E8914" t="s">
        <v>9812</v>
      </c>
      <c r="F8914">
        <v>2</v>
      </c>
      <c r="G8914">
        <v>715</v>
      </c>
      <c r="H8914">
        <v>4665</v>
      </c>
      <c r="I8914">
        <v>11134</v>
      </c>
      <c r="J8914">
        <v>15926</v>
      </c>
    </row>
    <row r="8915" spans="1:10" x14ac:dyDescent="0.2">
      <c r="A8915" t="s">
        <v>8806</v>
      </c>
      <c r="B8915">
        <v>18</v>
      </c>
      <c r="E8915" t="s">
        <v>9813</v>
      </c>
      <c r="F8915">
        <v>1</v>
      </c>
      <c r="G8915">
        <v>647</v>
      </c>
      <c r="H8915">
        <v>4520</v>
      </c>
      <c r="I8915">
        <v>10922</v>
      </c>
      <c r="J8915">
        <v>15661</v>
      </c>
    </row>
    <row r="8916" spans="1:10" x14ac:dyDescent="0.2">
      <c r="A8916" t="s">
        <v>8807</v>
      </c>
      <c r="B8916">
        <v>23</v>
      </c>
      <c r="E8916" t="s">
        <v>9814</v>
      </c>
      <c r="F8916">
        <v>0</v>
      </c>
      <c r="G8916">
        <v>263</v>
      </c>
      <c r="H8916">
        <v>1024</v>
      </c>
      <c r="I8916">
        <v>1996</v>
      </c>
      <c r="J8916">
        <v>2917</v>
      </c>
    </row>
    <row r="8917" spans="1:10" x14ac:dyDescent="0.2">
      <c r="A8917" t="s">
        <v>8808</v>
      </c>
      <c r="B8917">
        <v>19</v>
      </c>
      <c r="E8917" t="s">
        <v>9815</v>
      </c>
      <c r="F8917">
        <v>0</v>
      </c>
      <c r="G8917">
        <v>42</v>
      </c>
      <c r="H8917">
        <v>345</v>
      </c>
      <c r="I8917">
        <v>999</v>
      </c>
      <c r="J8917">
        <v>1866</v>
      </c>
    </row>
    <row r="8918" spans="1:10" x14ac:dyDescent="0.2">
      <c r="A8918" t="s">
        <v>8809</v>
      </c>
      <c r="B8918">
        <v>12</v>
      </c>
      <c r="E8918" t="s">
        <v>9816</v>
      </c>
      <c r="F8918">
        <v>5</v>
      </c>
      <c r="G8918">
        <v>56</v>
      </c>
      <c r="H8918">
        <v>271</v>
      </c>
      <c r="I8918">
        <v>877</v>
      </c>
      <c r="J8918">
        <v>1692</v>
      </c>
    </row>
    <row r="8919" spans="1:10" x14ac:dyDescent="0.2">
      <c r="A8919" t="s">
        <v>8810</v>
      </c>
      <c r="B8919">
        <v>22</v>
      </c>
      <c r="E8919" t="s">
        <v>9817</v>
      </c>
      <c r="F8919">
        <v>0</v>
      </c>
      <c r="G8919">
        <v>668</v>
      </c>
      <c r="H8919">
        <v>4938</v>
      </c>
      <c r="I8919">
        <v>11707</v>
      </c>
      <c r="J8919">
        <v>16465</v>
      </c>
    </row>
    <row r="8920" spans="1:10" x14ac:dyDescent="0.2">
      <c r="A8920" t="s">
        <v>8811</v>
      </c>
      <c r="B8920">
        <v>4</v>
      </c>
      <c r="E8920" t="s">
        <v>9818</v>
      </c>
      <c r="F8920">
        <v>0</v>
      </c>
      <c r="G8920">
        <v>62</v>
      </c>
      <c r="H8920">
        <v>375</v>
      </c>
      <c r="I8920">
        <v>1109</v>
      </c>
      <c r="J8920">
        <v>2146</v>
      </c>
    </row>
    <row r="8921" spans="1:10" x14ac:dyDescent="0.2">
      <c r="A8921" t="s">
        <v>8812</v>
      </c>
      <c r="B8921">
        <v>20</v>
      </c>
      <c r="E8921" t="s">
        <v>3901</v>
      </c>
      <c r="F8921">
        <v>0</v>
      </c>
      <c r="G8921">
        <v>33</v>
      </c>
      <c r="H8921">
        <v>216</v>
      </c>
      <c r="I8921">
        <v>600</v>
      </c>
      <c r="J8921">
        <v>1048</v>
      </c>
    </row>
    <row r="8922" spans="1:10" x14ac:dyDescent="0.2">
      <c r="A8922" t="s">
        <v>8813</v>
      </c>
      <c r="B8922">
        <v>23</v>
      </c>
      <c r="E8922" t="s">
        <v>9819</v>
      </c>
      <c r="F8922">
        <v>46</v>
      </c>
      <c r="G8922">
        <v>961</v>
      </c>
      <c r="H8922">
        <v>4235</v>
      </c>
      <c r="I8922">
        <v>10207</v>
      </c>
      <c r="J8922">
        <v>15269</v>
      </c>
    </row>
    <row r="8923" spans="1:10" x14ac:dyDescent="0.2">
      <c r="A8923" t="s">
        <v>8814</v>
      </c>
      <c r="B8923">
        <v>19</v>
      </c>
      <c r="E8923" t="s">
        <v>9820</v>
      </c>
      <c r="F8923">
        <v>0</v>
      </c>
      <c r="G8923">
        <v>73</v>
      </c>
      <c r="H8923">
        <v>412</v>
      </c>
      <c r="I8923">
        <v>1108</v>
      </c>
      <c r="J8923">
        <v>2031</v>
      </c>
    </row>
    <row r="8924" spans="1:10" x14ac:dyDescent="0.2">
      <c r="A8924" t="s">
        <v>8815</v>
      </c>
      <c r="B8924">
        <v>20</v>
      </c>
      <c r="E8924" t="s">
        <v>9821</v>
      </c>
      <c r="F8924">
        <v>0</v>
      </c>
      <c r="G8924">
        <v>116</v>
      </c>
      <c r="H8924">
        <v>703</v>
      </c>
      <c r="I8924">
        <v>1907</v>
      </c>
      <c r="J8924">
        <v>3316</v>
      </c>
    </row>
    <row r="8925" spans="1:10" x14ac:dyDescent="0.2">
      <c r="A8925" t="s">
        <v>8816</v>
      </c>
      <c r="B8925">
        <v>23</v>
      </c>
      <c r="E8925" t="s">
        <v>9822</v>
      </c>
      <c r="F8925">
        <v>4</v>
      </c>
      <c r="G8925">
        <v>465</v>
      </c>
      <c r="H8925">
        <v>1660</v>
      </c>
      <c r="I8925">
        <v>2871</v>
      </c>
      <c r="J8925">
        <v>4026</v>
      </c>
    </row>
    <row r="8926" spans="1:10" x14ac:dyDescent="0.2">
      <c r="A8926" t="s">
        <v>8817</v>
      </c>
      <c r="B8926">
        <v>2</v>
      </c>
      <c r="E8926" t="s">
        <v>9823</v>
      </c>
      <c r="F8926">
        <v>1</v>
      </c>
      <c r="G8926">
        <v>260</v>
      </c>
      <c r="H8926">
        <v>1056</v>
      </c>
      <c r="I8926">
        <v>2143</v>
      </c>
      <c r="J8926">
        <v>3402</v>
      </c>
    </row>
    <row r="8927" spans="1:10" x14ac:dyDescent="0.2">
      <c r="A8927" t="s">
        <v>8818</v>
      </c>
      <c r="B8927">
        <v>4</v>
      </c>
      <c r="E8927" t="s">
        <v>9824</v>
      </c>
      <c r="F8927">
        <v>0</v>
      </c>
      <c r="G8927">
        <v>162</v>
      </c>
      <c r="H8927">
        <v>725</v>
      </c>
      <c r="I8927">
        <v>1456</v>
      </c>
      <c r="J8927">
        <v>2409</v>
      </c>
    </row>
    <row r="8928" spans="1:10" x14ac:dyDescent="0.2">
      <c r="A8928" t="s">
        <v>8819</v>
      </c>
      <c r="B8928">
        <v>23</v>
      </c>
      <c r="E8928" t="s">
        <v>9825</v>
      </c>
      <c r="F8928">
        <v>0</v>
      </c>
      <c r="G8928">
        <v>334</v>
      </c>
      <c r="H8928">
        <v>1267</v>
      </c>
      <c r="I8928">
        <v>2352</v>
      </c>
      <c r="J8928">
        <v>3579</v>
      </c>
    </row>
    <row r="8929" spans="1:10" x14ac:dyDescent="0.2">
      <c r="A8929" t="s">
        <v>8820</v>
      </c>
      <c r="B8929">
        <v>12</v>
      </c>
      <c r="E8929" t="s">
        <v>9826</v>
      </c>
      <c r="F8929">
        <v>1</v>
      </c>
      <c r="G8929">
        <v>192</v>
      </c>
      <c r="H8929">
        <v>882</v>
      </c>
      <c r="I8929">
        <v>2028</v>
      </c>
      <c r="J8929">
        <v>3302</v>
      </c>
    </row>
    <row r="8930" spans="1:10" x14ac:dyDescent="0.2">
      <c r="A8930" t="s">
        <v>8821</v>
      </c>
      <c r="B8930">
        <v>18</v>
      </c>
      <c r="E8930" t="s">
        <v>9827</v>
      </c>
      <c r="F8930">
        <v>0</v>
      </c>
      <c r="G8930">
        <v>64</v>
      </c>
      <c r="H8930">
        <v>483</v>
      </c>
      <c r="I8930">
        <v>1409</v>
      </c>
      <c r="J8930">
        <v>2583</v>
      </c>
    </row>
    <row r="8931" spans="1:10" x14ac:dyDescent="0.2">
      <c r="A8931" t="s">
        <v>8822</v>
      </c>
      <c r="B8931">
        <v>23</v>
      </c>
      <c r="E8931" t="s">
        <v>9828</v>
      </c>
      <c r="F8931">
        <v>1</v>
      </c>
      <c r="G8931">
        <v>126</v>
      </c>
      <c r="H8931">
        <v>702</v>
      </c>
      <c r="I8931">
        <v>1566</v>
      </c>
      <c r="J8931">
        <v>2521</v>
      </c>
    </row>
    <row r="8932" spans="1:10" x14ac:dyDescent="0.2">
      <c r="A8932" t="s">
        <v>8823</v>
      </c>
      <c r="B8932">
        <v>15</v>
      </c>
      <c r="E8932" t="s">
        <v>9829</v>
      </c>
      <c r="F8932">
        <v>2</v>
      </c>
      <c r="G8932">
        <v>937</v>
      </c>
      <c r="H8932">
        <v>5674</v>
      </c>
      <c r="I8932">
        <v>13076</v>
      </c>
      <c r="J8932">
        <v>18801</v>
      </c>
    </row>
    <row r="8933" spans="1:10" x14ac:dyDescent="0.2">
      <c r="A8933" t="s">
        <v>8824</v>
      </c>
      <c r="B8933">
        <v>23</v>
      </c>
      <c r="E8933" t="s">
        <v>9830</v>
      </c>
      <c r="F8933">
        <v>0</v>
      </c>
      <c r="G8933">
        <v>46</v>
      </c>
      <c r="H8933">
        <v>275</v>
      </c>
      <c r="I8933">
        <v>810</v>
      </c>
      <c r="J8933">
        <v>1594</v>
      </c>
    </row>
    <row r="8934" spans="1:10" x14ac:dyDescent="0.2">
      <c r="A8934" t="s">
        <v>8825</v>
      </c>
      <c r="B8934">
        <v>21</v>
      </c>
      <c r="E8934" t="s">
        <v>9831</v>
      </c>
      <c r="F8934">
        <v>0</v>
      </c>
      <c r="G8934">
        <v>97</v>
      </c>
      <c r="H8934">
        <v>448</v>
      </c>
      <c r="I8934">
        <v>1208</v>
      </c>
      <c r="J8934">
        <v>2179</v>
      </c>
    </row>
    <row r="8935" spans="1:10" x14ac:dyDescent="0.2">
      <c r="A8935" t="s">
        <v>8826</v>
      </c>
      <c r="B8935">
        <v>18</v>
      </c>
      <c r="E8935" t="s">
        <v>9832</v>
      </c>
      <c r="F8935">
        <v>0</v>
      </c>
      <c r="G8935">
        <v>93</v>
      </c>
      <c r="H8935">
        <v>967</v>
      </c>
      <c r="I8935">
        <v>3734</v>
      </c>
      <c r="J8935">
        <v>6298</v>
      </c>
    </row>
    <row r="8936" spans="1:10" x14ac:dyDescent="0.2">
      <c r="A8936" t="s">
        <v>8827</v>
      </c>
      <c r="B8936">
        <v>16</v>
      </c>
      <c r="E8936" t="s">
        <v>9833</v>
      </c>
      <c r="F8936">
        <v>0</v>
      </c>
      <c r="G8936">
        <v>28</v>
      </c>
      <c r="H8936">
        <v>388</v>
      </c>
      <c r="I8936">
        <v>1177</v>
      </c>
      <c r="J8936">
        <v>2179</v>
      </c>
    </row>
    <row r="8937" spans="1:10" x14ac:dyDescent="0.2">
      <c r="A8937" t="s">
        <v>8828</v>
      </c>
      <c r="B8937">
        <v>20</v>
      </c>
    </row>
    <row r="8938" spans="1:10" x14ac:dyDescent="0.2">
      <c r="A8938" t="s">
        <v>8829</v>
      </c>
      <c r="B8938">
        <v>20</v>
      </c>
    </row>
    <row r="8939" spans="1:10" x14ac:dyDescent="0.2">
      <c r="A8939" t="s">
        <v>8830</v>
      </c>
      <c r="B8939">
        <v>23</v>
      </c>
    </row>
    <row r="8940" spans="1:10" x14ac:dyDescent="0.2">
      <c r="A8940" t="s">
        <v>8831</v>
      </c>
      <c r="B8940">
        <v>21</v>
      </c>
    </row>
    <row r="8941" spans="1:10" x14ac:dyDescent="0.2">
      <c r="A8941" t="s">
        <v>8832</v>
      </c>
      <c r="B8941">
        <v>23</v>
      </c>
    </row>
    <row r="8942" spans="1:10" x14ac:dyDescent="0.2">
      <c r="A8942" t="s">
        <v>8833</v>
      </c>
      <c r="B8942">
        <v>18</v>
      </c>
    </row>
    <row r="8943" spans="1:10" x14ac:dyDescent="0.2">
      <c r="A8943" t="s">
        <v>8834</v>
      </c>
      <c r="B8943">
        <v>19</v>
      </c>
    </row>
    <row r="8944" spans="1:10" x14ac:dyDescent="0.2">
      <c r="A8944" t="s">
        <v>8835</v>
      </c>
      <c r="B8944">
        <v>16</v>
      </c>
    </row>
    <row r="8945" spans="1:9" x14ac:dyDescent="0.2">
      <c r="A8945" t="s">
        <v>8836</v>
      </c>
      <c r="B8945">
        <v>23</v>
      </c>
    </row>
    <row r="8946" spans="1:9" x14ac:dyDescent="0.2">
      <c r="A8946" t="s">
        <v>8837</v>
      </c>
      <c r="B8946">
        <v>23</v>
      </c>
      <c r="D8946" t="s">
        <v>17992</v>
      </c>
    </row>
    <row r="8947" spans="1:9" x14ac:dyDescent="0.2">
      <c r="A8947" t="s">
        <v>8838</v>
      </c>
      <c r="B8947">
        <v>23</v>
      </c>
      <c r="E8947" t="s">
        <v>3914</v>
      </c>
    </row>
    <row r="8948" spans="1:9" x14ac:dyDescent="0.2">
      <c r="A8948" t="s">
        <v>8839</v>
      </c>
      <c r="B8948">
        <v>17</v>
      </c>
      <c r="D8948" t="s">
        <v>5854</v>
      </c>
      <c r="E8948">
        <v>20</v>
      </c>
    </row>
    <row r="8949" spans="1:9" x14ac:dyDescent="0.2">
      <c r="A8949" t="s">
        <v>8840</v>
      </c>
      <c r="B8949">
        <v>20</v>
      </c>
      <c r="D8949" t="s">
        <v>7322</v>
      </c>
      <c r="E8949">
        <v>7</v>
      </c>
      <c r="H8949" t="s">
        <v>17993</v>
      </c>
    </row>
    <row r="8950" spans="1:9" x14ac:dyDescent="0.2">
      <c r="A8950" t="s">
        <v>8841</v>
      </c>
      <c r="B8950">
        <v>5</v>
      </c>
      <c r="D8950" t="s">
        <v>5856</v>
      </c>
      <c r="E8950">
        <v>15</v>
      </c>
      <c r="I8950" t="s">
        <v>9753</v>
      </c>
    </row>
    <row r="8951" spans="1:9" x14ac:dyDescent="0.2">
      <c r="A8951" t="s">
        <v>8842</v>
      </c>
      <c r="B8951">
        <v>8</v>
      </c>
      <c r="D8951" t="s">
        <v>14433</v>
      </c>
      <c r="E8951">
        <v>14</v>
      </c>
      <c r="H8951">
        <v>20</v>
      </c>
      <c r="I8951">
        <v>2812</v>
      </c>
    </row>
    <row r="8952" spans="1:9" x14ac:dyDescent="0.2">
      <c r="A8952" t="s">
        <v>8843</v>
      </c>
      <c r="B8952">
        <v>15</v>
      </c>
      <c r="D8952" t="s">
        <v>14434</v>
      </c>
      <c r="E8952">
        <v>20</v>
      </c>
      <c r="H8952">
        <v>7</v>
      </c>
      <c r="I8952">
        <v>154</v>
      </c>
    </row>
    <row r="8953" spans="1:9" x14ac:dyDescent="0.2">
      <c r="A8953" t="s">
        <v>8844</v>
      </c>
      <c r="B8953">
        <v>22</v>
      </c>
      <c r="D8953" t="s">
        <v>14435</v>
      </c>
      <c r="E8953">
        <v>20</v>
      </c>
      <c r="H8953">
        <v>15</v>
      </c>
      <c r="I8953">
        <v>483</v>
      </c>
    </row>
    <row r="8954" spans="1:9" x14ac:dyDescent="0.2">
      <c r="A8954" t="s">
        <v>8845</v>
      </c>
      <c r="B8954">
        <v>23</v>
      </c>
      <c r="D8954" t="s">
        <v>8424</v>
      </c>
      <c r="E8954">
        <v>20</v>
      </c>
      <c r="H8954">
        <v>14</v>
      </c>
      <c r="I8954">
        <v>408</v>
      </c>
    </row>
    <row r="8955" spans="1:9" x14ac:dyDescent="0.2">
      <c r="A8955" t="s">
        <v>8846</v>
      </c>
      <c r="B8955">
        <v>15</v>
      </c>
      <c r="D8955" t="s">
        <v>14436</v>
      </c>
      <c r="E8955">
        <v>15</v>
      </c>
      <c r="H8955">
        <v>19</v>
      </c>
      <c r="I8955">
        <v>442</v>
      </c>
    </row>
    <row r="8956" spans="1:9" x14ac:dyDescent="0.2">
      <c r="A8956" t="s">
        <v>8847</v>
      </c>
      <c r="B8956">
        <v>19</v>
      </c>
      <c r="D8956" t="s">
        <v>7638</v>
      </c>
      <c r="E8956">
        <v>20</v>
      </c>
      <c r="H8956">
        <v>16</v>
      </c>
      <c r="I8956">
        <v>528</v>
      </c>
    </row>
    <row r="8957" spans="1:9" x14ac:dyDescent="0.2">
      <c r="A8957" t="s">
        <v>8848</v>
      </c>
      <c r="B8957">
        <v>23</v>
      </c>
      <c r="D8957" t="s">
        <v>6928</v>
      </c>
      <c r="E8957">
        <v>14</v>
      </c>
      <c r="H8957">
        <v>11</v>
      </c>
      <c r="I8957">
        <v>276</v>
      </c>
    </row>
    <row r="8958" spans="1:9" x14ac:dyDescent="0.2">
      <c r="A8958" t="s">
        <v>8849</v>
      </c>
      <c r="B8958">
        <v>23</v>
      </c>
      <c r="D8958" t="s">
        <v>14437</v>
      </c>
      <c r="E8958">
        <v>15</v>
      </c>
      <c r="H8958">
        <v>12</v>
      </c>
      <c r="I8958">
        <v>317</v>
      </c>
    </row>
    <row r="8959" spans="1:9" x14ac:dyDescent="0.2">
      <c r="A8959" t="s">
        <v>8850</v>
      </c>
      <c r="B8959">
        <v>14</v>
      </c>
      <c r="D8959" t="s">
        <v>14438</v>
      </c>
      <c r="E8959">
        <v>20</v>
      </c>
      <c r="H8959">
        <v>13</v>
      </c>
      <c r="I8959">
        <v>349</v>
      </c>
    </row>
    <row r="8960" spans="1:9" x14ac:dyDescent="0.2">
      <c r="A8960" t="s">
        <v>8851</v>
      </c>
      <c r="B8960">
        <v>19</v>
      </c>
      <c r="D8960" t="s">
        <v>14439</v>
      </c>
      <c r="E8960">
        <v>19</v>
      </c>
      <c r="H8960">
        <v>10</v>
      </c>
      <c r="I8960">
        <v>198</v>
      </c>
    </row>
    <row r="8961" spans="1:9" x14ac:dyDescent="0.2">
      <c r="A8961" t="s">
        <v>8852</v>
      </c>
      <c r="B8961">
        <v>22</v>
      </c>
      <c r="D8961" t="s">
        <v>6721</v>
      </c>
      <c r="E8961">
        <v>20</v>
      </c>
      <c r="H8961">
        <v>18</v>
      </c>
      <c r="I8961">
        <v>503</v>
      </c>
    </row>
    <row r="8962" spans="1:9" x14ac:dyDescent="0.2">
      <c r="A8962" t="s">
        <v>8853</v>
      </c>
      <c r="B8962">
        <v>23</v>
      </c>
      <c r="D8962" t="s">
        <v>6929</v>
      </c>
      <c r="E8962">
        <v>20</v>
      </c>
      <c r="H8962">
        <v>5</v>
      </c>
      <c r="I8962">
        <v>144</v>
      </c>
    </row>
    <row r="8963" spans="1:9" x14ac:dyDescent="0.2">
      <c r="A8963" t="s">
        <v>8854</v>
      </c>
      <c r="B8963">
        <v>13</v>
      </c>
      <c r="D8963" t="s">
        <v>5273</v>
      </c>
      <c r="E8963">
        <v>16</v>
      </c>
      <c r="H8963">
        <v>9</v>
      </c>
      <c r="I8963">
        <v>181</v>
      </c>
    </row>
    <row r="8964" spans="1:9" x14ac:dyDescent="0.2">
      <c r="A8964" t="s">
        <v>8855</v>
      </c>
      <c r="B8964">
        <v>23</v>
      </c>
      <c r="D8964" t="s">
        <v>14440</v>
      </c>
      <c r="E8964">
        <v>20</v>
      </c>
      <c r="H8964">
        <v>17</v>
      </c>
      <c r="I8964">
        <v>466</v>
      </c>
    </row>
    <row r="8965" spans="1:9" x14ac:dyDescent="0.2">
      <c r="A8965" t="s">
        <v>8856</v>
      </c>
      <c r="B8965">
        <v>20</v>
      </c>
      <c r="D8965" t="s">
        <v>14441</v>
      </c>
      <c r="E8965">
        <v>19</v>
      </c>
      <c r="H8965">
        <v>6</v>
      </c>
      <c r="I8965">
        <v>150</v>
      </c>
    </row>
    <row r="8966" spans="1:9" x14ac:dyDescent="0.2">
      <c r="A8966" t="s">
        <v>8857</v>
      </c>
      <c r="B8966">
        <v>13</v>
      </c>
      <c r="D8966" t="s">
        <v>7641</v>
      </c>
      <c r="E8966">
        <v>20</v>
      </c>
      <c r="H8966">
        <v>8</v>
      </c>
      <c r="I8966">
        <v>160</v>
      </c>
    </row>
    <row r="8967" spans="1:9" x14ac:dyDescent="0.2">
      <c r="A8967" t="s">
        <v>8858</v>
      </c>
      <c r="B8967">
        <v>14</v>
      </c>
      <c r="D8967" t="s">
        <v>14442</v>
      </c>
      <c r="E8967">
        <v>20</v>
      </c>
      <c r="H8967">
        <v>4</v>
      </c>
      <c r="I8967">
        <v>144</v>
      </c>
    </row>
    <row r="8968" spans="1:9" x14ac:dyDescent="0.2">
      <c r="A8968" t="s">
        <v>8859</v>
      </c>
      <c r="B8968">
        <v>19</v>
      </c>
      <c r="D8968" t="s">
        <v>14443</v>
      </c>
      <c r="E8968">
        <v>16</v>
      </c>
      <c r="H8968">
        <v>3</v>
      </c>
      <c r="I8968">
        <v>121</v>
      </c>
    </row>
    <row r="8969" spans="1:9" x14ac:dyDescent="0.2">
      <c r="A8969" t="s">
        <v>8860</v>
      </c>
      <c r="B8969">
        <v>16</v>
      </c>
      <c r="D8969" t="s">
        <v>6335</v>
      </c>
      <c r="E8969">
        <v>20</v>
      </c>
      <c r="H8969">
        <v>2</v>
      </c>
      <c r="I8969">
        <v>139</v>
      </c>
    </row>
    <row r="8970" spans="1:9" x14ac:dyDescent="0.2">
      <c r="A8970" t="s">
        <v>8861</v>
      </c>
      <c r="B8970">
        <v>20</v>
      </c>
      <c r="D8970" t="s">
        <v>14444</v>
      </c>
      <c r="E8970">
        <v>20</v>
      </c>
      <c r="H8970">
        <v>1</v>
      </c>
      <c r="I8970">
        <v>160</v>
      </c>
    </row>
    <row r="8971" spans="1:9" x14ac:dyDescent="0.2">
      <c r="A8971" t="s">
        <v>8862</v>
      </c>
      <c r="B8971">
        <v>8</v>
      </c>
      <c r="D8971" t="s">
        <v>6933</v>
      </c>
      <c r="E8971">
        <v>11</v>
      </c>
    </row>
    <row r="8972" spans="1:9" x14ac:dyDescent="0.2">
      <c r="A8972" t="s">
        <v>8863</v>
      </c>
      <c r="B8972">
        <v>18</v>
      </c>
      <c r="D8972" t="s">
        <v>9199</v>
      </c>
      <c r="E8972">
        <v>7</v>
      </c>
    </row>
    <row r="8973" spans="1:9" x14ac:dyDescent="0.2">
      <c r="A8973" t="s">
        <v>8864</v>
      </c>
      <c r="B8973">
        <v>12</v>
      </c>
      <c r="D8973" t="s">
        <v>9200</v>
      </c>
      <c r="E8973">
        <v>7</v>
      </c>
    </row>
    <row r="8974" spans="1:9" x14ac:dyDescent="0.2">
      <c r="A8974" t="s">
        <v>8865</v>
      </c>
      <c r="B8974">
        <v>22</v>
      </c>
      <c r="D8974" t="s">
        <v>5275</v>
      </c>
      <c r="E8974">
        <v>12</v>
      </c>
    </row>
    <row r="8975" spans="1:9" x14ac:dyDescent="0.2">
      <c r="A8975" t="s">
        <v>8866</v>
      </c>
      <c r="B8975">
        <v>12</v>
      </c>
      <c r="D8975" t="s">
        <v>8275</v>
      </c>
      <c r="E8975">
        <v>13</v>
      </c>
    </row>
    <row r="8976" spans="1:9" x14ac:dyDescent="0.2">
      <c r="A8976" t="s">
        <v>8867</v>
      </c>
      <c r="B8976">
        <v>12</v>
      </c>
      <c r="D8976" t="s">
        <v>3932</v>
      </c>
      <c r="E8976">
        <v>20</v>
      </c>
    </row>
    <row r="8977" spans="1:5" x14ac:dyDescent="0.2">
      <c r="A8977" t="s">
        <v>8868</v>
      </c>
      <c r="B8977">
        <v>22</v>
      </c>
      <c r="D8977" t="s">
        <v>5277</v>
      </c>
      <c r="E8977">
        <v>20</v>
      </c>
    </row>
    <row r="8978" spans="1:5" x14ac:dyDescent="0.2">
      <c r="A8978" t="s">
        <v>8869</v>
      </c>
      <c r="B8978">
        <v>14</v>
      </c>
      <c r="D8978" t="s">
        <v>8050</v>
      </c>
      <c r="E8978">
        <v>10</v>
      </c>
    </row>
    <row r="8979" spans="1:5" x14ac:dyDescent="0.2">
      <c r="A8979" t="s">
        <v>8870</v>
      </c>
      <c r="B8979">
        <v>18</v>
      </c>
      <c r="D8979" t="s">
        <v>14445</v>
      </c>
      <c r="E8979">
        <v>20</v>
      </c>
    </row>
    <row r="8980" spans="1:5" x14ac:dyDescent="0.2">
      <c r="A8980" t="s">
        <v>8871</v>
      </c>
      <c r="B8980">
        <v>23</v>
      </c>
      <c r="D8980" t="s">
        <v>14446</v>
      </c>
      <c r="E8980">
        <v>20</v>
      </c>
    </row>
    <row r="8981" spans="1:5" x14ac:dyDescent="0.2">
      <c r="A8981" t="s">
        <v>8872</v>
      </c>
      <c r="B8981">
        <v>17</v>
      </c>
      <c r="D8981" t="s">
        <v>8438</v>
      </c>
      <c r="E8981">
        <v>20</v>
      </c>
    </row>
    <row r="8982" spans="1:5" x14ac:dyDescent="0.2">
      <c r="A8982" t="s">
        <v>8873</v>
      </c>
      <c r="B8982">
        <v>18</v>
      </c>
      <c r="D8982" t="s">
        <v>6941</v>
      </c>
      <c r="E8982">
        <v>19</v>
      </c>
    </row>
    <row r="8983" spans="1:5" x14ac:dyDescent="0.2">
      <c r="A8983" t="s">
        <v>8874</v>
      </c>
      <c r="B8983">
        <v>21</v>
      </c>
      <c r="D8983" t="s">
        <v>14447</v>
      </c>
      <c r="E8983">
        <v>15</v>
      </c>
    </row>
    <row r="8984" spans="1:5" x14ac:dyDescent="0.2">
      <c r="A8984" t="s">
        <v>8875</v>
      </c>
      <c r="B8984">
        <v>18</v>
      </c>
      <c r="D8984" t="s">
        <v>5283</v>
      </c>
      <c r="E8984">
        <v>20</v>
      </c>
    </row>
    <row r="8985" spans="1:5" x14ac:dyDescent="0.2">
      <c r="A8985" t="s">
        <v>8876</v>
      </c>
      <c r="B8985">
        <v>20</v>
      </c>
      <c r="D8985" t="s">
        <v>7646</v>
      </c>
      <c r="E8985">
        <v>20</v>
      </c>
    </row>
    <row r="8986" spans="1:5" x14ac:dyDescent="0.2">
      <c r="A8986" t="s">
        <v>8877</v>
      </c>
      <c r="B8986">
        <v>18</v>
      </c>
      <c r="D8986" t="s">
        <v>7332</v>
      </c>
      <c r="E8986">
        <v>11</v>
      </c>
    </row>
    <row r="8987" spans="1:5" x14ac:dyDescent="0.2">
      <c r="A8987" t="s">
        <v>8878</v>
      </c>
      <c r="B8987">
        <v>20</v>
      </c>
      <c r="D8987" t="s">
        <v>14448</v>
      </c>
      <c r="E8987">
        <v>14</v>
      </c>
    </row>
    <row r="8988" spans="1:5" x14ac:dyDescent="0.2">
      <c r="A8988" t="s">
        <v>8879</v>
      </c>
      <c r="B8988">
        <v>20</v>
      </c>
      <c r="D8988" t="s">
        <v>14449</v>
      </c>
      <c r="E8988">
        <v>20</v>
      </c>
    </row>
    <row r="8989" spans="1:5" x14ac:dyDescent="0.2">
      <c r="A8989" t="s">
        <v>8880</v>
      </c>
      <c r="B8989">
        <v>23</v>
      </c>
      <c r="D8989" t="s">
        <v>14450</v>
      </c>
      <c r="E8989">
        <v>20</v>
      </c>
    </row>
    <row r="8990" spans="1:5" x14ac:dyDescent="0.2">
      <c r="A8990" t="s">
        <v>8881</v>
      </c>
      <c r="B8990">
        <v>23</v>
      </c>
      <c r="D8990" t="s">
        <v>14451</v>
      </c>
      <c r="E8990">
        <v>19</v>
      </c>
    </row>
    <row r="8991" spans="1:5" x14ac:dyDescent="0.2">
      <c r="A8991" t="s">
        <v>8882</v>
      </c>
      <c r="B8991">
        <v>19</v>
      </c>
      <c r="D8991" t="s">
        <v>8040</v>
      </c>
      <c r="E8991">
        <v>18</v>
      </c>
    </row>
    <row r="8992" spans="1:5" x14ac:dyDescent="0.2">
      <c r="A8992" t="s">
        <v>8883</v>
      </c>
      <c r="B8992">
        <v>17</v>
      </c>
      <c r="D8992" t="s">
        <v>8116</v>
      </c>
      <c r="E8992">
        <v>12</v>
      </c>
    </row>
    <row r="8993" spans="1:5" x14ac:dyDescent="0.2">
      <c r="A8993" t="s">
        <v>8884</v>
      </c>
      <c r="B8993">
        <v>16</v>
      </c>
      <c r="D8993" t="s">
        <v>14452</v>
      </c>
      <c r="E8993">
        <v>20</v>
      </c>
    </row>
    <row r="8994" spans="1:5" x14ac:dyDescent="0.2">
      <c r="A8994" t="s">
        <v>8885</v>
      </c>
      <c r="B8994">
        <v>18</v>
      </c>
      <c r="D8994" t="s">
        <v>5291</v>
      </c>
      <c r="E8994">
        <v>15</v>
      </c>
    </row>
    <row r="8995" spans="1:5" x14ac:dyDescent="0.2">
      <c r="A8995" t="s">
        <v>8886</v>
      </c>
      <c r="B8995">
        <v>23</v>
      </c>
      <c r="D8995" t="s">
        <v>14453</v>
      </c>
      <c r="E8995">
        <v>20</v>
      </c>
    </row>
    <row r="8996" spans="1:5" x14ac:dyDescent="0.2">
      <c r="A8996" t="s">
        <v>8887</v>
      </c>
      <c r="B8996">
        <v>14</v>
      </c>
      <c r="D8996" t="s">
        <v>7934</v>
      </c>
      <c r="E8996">
        <v>14</v>
      </c>
    </row>
    <row r="8997" spans="1:5" x14ac:dyDescent="0.2">
      <c r="A8997" t="s">
        <v>8888</v>
      </c>
      <c r="B8997">
        <v>17</v>
      </c>
      <c r="D8997" t="s">
        <v>6726</v>
      </c>
      <c r="E8997">
        <v>20</v>
      </c>
    </row>
    <row r="8998" spans="1:5" x14ac:dyDescent="0.2">
      <c r="A8998" t="s">
        <v>8889</v>
      </c>
      <c r="B8998">
        <v>11</v>
      </c>
      <c r="D8998" t="s">
        <v>8280</v>
      </c>
      <c r="E8998">
        <v>16</v>
      </c>
    </row>
    <row r="8999" spans="1:5" x14ac:dyDescent="0.2">
      <c r="A8999" t="s">
        <v>8890</v>
      </c>
      <c r="B8999">
        <v>19</v>
      </c>
      <c r="D8999" t="s">
        <v>14454</v>
      </c>
      <c r="E8999">
        <v>20</v>
      </c>
    </row>
    <row r="9000" spans="1:5" x14ac:dyDescent="0.2">
      <c r="A9000" t="s">
        <v>8891</v>
      </c>
      <c r="B9000">
        <v>23</v>
      </c>
      <c r="D9000" t="s">
        <v>3955</v>
      </c>
      <c r="E9000">
        <v>7</v>
      </c>
    </row>
    <row r="9001" spans="1:5" x14ac:dyDescent="0.2">
      <c r="A9001" t="s">
        <v>8892</v>
      </c>
      <c r="B9001">
        <v>20</v>
      </c>
      <c r="D9001" t="s">
        <v>14455</v>
      </c>
      <c r="E9001">
        <v>20</v>
      </c>
    </row>
    <row r="9002" spans="1:5" x14ac:dyDescent="0.2">
      <c r="A9002" t="s">
        <v>8893</v>
      </c>
      <c r="B9002">
        <v>20</v>
      </c>
      <c r="D9002" t="s">
        <v>14456</v>
      </c>
      <c r="E9002">
        <v>18</v>
      </c>
    </row>
    <row r="9003" spans="1:5" x14ac:dyDescent="0.2">
      <c r="A9003" t="s">
        <v>8894</v>
      </c>
      <c r="B9003">
        <v>11</v>
      </c>
      <c r="D9003" t="s">
        <v>8281</v>
      </c>
      <c r="E9003">
        <v>20</v>
      </c>
    </row>
    <row r="9004" spans="1:5" x14ac:dyDescent="0.2">
      <c r="A9004" t="s">
        <v>8895</v>
      </c>
      <c r="B9004">
        <v>20</v>
      </c>
      <c r="D9004" t="s">
        <v>5297</v>
      </c>
      <c r="E9004">
        <v>20</v>
      </c>
    </row>
    <row r="9005" spans="1:5" x14ac:dyDescent="0.2">
      <c r="A9005" t="s">
        <v>8896</v>
      </c>
      <c r="B9005">
        <v>23</v>
      </c>
      <c r="D9005" t="s">
        <v>9442</v>
      </c>
      <c r="E9005">
        <v>5</v>
      </c>
    </row>
    <row r="9006" spans="1:5" x14ac:dyDescent="0.2">
      <c r="A9006" t="s">
        <v>8897</v>
      </c>
      <c r="B9006">
        <v>20</v>
      </c>
      <c r="D9006" t="s">
        <v>7343</v>
      </c>
      <c r="E9006">
        <v>18</v>
      </c>
    </row>
    <row r="9007" spans="1:5" x14ac:dyDescent="0.2">
      <c r="A9007" t="s">
        <v>8898</v>
      </c>
      <c r="B9007">
        <v>21</v>
      </c>
      <c r="D9007" t="s">
        <v>3970</v>
      </c>
      <c r="E9007">
        <v>11</v>
      </c>
    </row>
    <row r="9008" spans="1:5" x14ac:dyDescent="0.2">
      <c r="A9008" t="s">
        <v>8899</v>
      </c>
      <c r="B9008">
        <v>21</v>
      </c>
      <c r="D9008" t="s">
        <v>14457</v>
      </c>
      <c r="E9008">
        <v>20</v>
      </c>
    </row>
    <row r="9009" spans="1:5" x14ac:dyDescent="0.2">
      <c r="A9009" t="s">
        <v>8900</v>
      </c>
      <c r="B9009">
        <v>15</v>
      </c>
      <c r="D9009" t="s">
        <v>14458</v>
      </c>
      <c r="E9009">
        <v>13</v>
      </c>
    </row>
    <row r="9010" spans="1:5" x14ac:dyDescent="0.2">
      <c r="A9010" t="s">
        <v>8901</v>
      </c>
      <c r="B9010">
        <v>22</v>
      </c>
      <c r="D9010" t="s">
        <v>3978</v>
      </c>
      <c r="E9010">
        <v>20</v>
      </c>
    </row>
    <row r="9011" spans="1:5" x14ac:dyDescent="0.2">
      <c r="A9011" t="s">
        <v>8902</v>
      </c>
      <c r="B9011">
        <v>22</v>
      </c>
      <c r="D9011" t="s">
        <v>5299</v>
      </c>
      <c r="E9011">
        <v>20</v>
      </c>
    </row>
    <row r="9012" spans="1:5" x14ac:dyDescent="0.2">
      <c r="A9012" t="s">
        <v>8903</v>
      </c>
      <c r="B9012">
        <v>10</v>
      </c>
      <c r="D9012" t="s">
        <v>5302</v>
      </c>
      <c r="E9012">
        <v>19</v>
      </c>
    </row>
    <row r="9013" spans="1:5" x14ac:dyDescent="0.2">
      <c r="A9013" t="s">
        <v>8904</v>
      </c>
      <c r="B9013">
        <v>16</v>
      </c>
      <c r="D9013" t="s">
        <v>6953</v>
      </c>
      <c r="E9013">
        <v>18</v>
      </c>
    </row>
    <row r="9014" spans="1:5" x14ac:dyDescent="0.2">
      <c r="A9014" t="s">
        <v>8905</v>
      </c>
      <c r="B9014">
        <v>19</v>
      </c>
      <c r="D9014" t="s">
        <v>6730</v>
      </c>
      <c r="E9014">
        <v>16</v>
      </c>
    </row>
    <row r="9015" spans="1:5" x14ac:dyDescent="0.2">
      <c r="A9015" t="s">
        <v>8906</v>
      </c>
      <c r="B9015">
        <v>23</v>
      </c>
      <c r="D9015" t="s">
        <v>7348</v>
      </c>
      <c r="E9015">
        <v>20</v>
      </c>
    </row>
    <row r="9016" spans="1:5" x14ac:dyDescent="0.2">
      <c r="A9016" t="s">
        <v>8907</v>
      </c>
      <c r="B9016">
        <v>23</v>
      </c>
      <c r="D9016" t="s">
        <v>14459</v>
      </c>
      <c r="E9016">
        <v>19</v>
      </c>
    </row>
    <row r="9017" spans="1:5" x14ac:dyDescent="0.2">
      <c r="A9017" t="s">
        <v>8908</v>
      </c>
      <c r="B9017">
        <v>19</v>
      </c>
      <c r="D9017" t="s">
        <v>14460</v>
      </c>
      <c r="E9017">
        <v>20</v>
      </c>
    </row>
    <row r="9018" spans="1:5" x14ac:dyDescent="0.2">
      <c r="A9018" t="s">
        <v>8909</v>
      </c>
      <c r="B9018">
        <v>15</v>
      </c>
      <c r="D9018" t="s">
        <v>14461</v>
      </c>
      <c r="E9018">
        <v>19</v>
      </c>
    </row>
    <row r="9019" spans="1:5" x14ac:dyDescent="0.2">
      <c r="A9019" t="s">
        <v>8910</v>
      </c>
      <c r="B9019">
        <v>16</v>
      </c>
      <c r="D9019" t="s">
        <v>6955</v>
      </c>
      <c r="E9019">
        <v>19</v>
      </c>
    </row>
    <row r="9020" spans="1:5" x14ac:dyDescent="0.2">
      <c r="A9020" t="s">
        <v>8911</v>
      </c>
      <c r="B9020">
        <v>18</v>
      </c>
      <c r="D9020" t="s">
        <v>14462</v>
      </c>
      <c r="E9020">
        <v>20</v>
      </c>
    </row>
    <row r="9021" spans="1:5" x14ac:dyDescent="0.2">
      <c r="A9021" t="s">
        <v>8912</v>
      </c>
      <c r="B9021">
        <v>16</v>
      </c>
      <c r="D9021" t="s">
        <v>7936</v>
      </c>
      <c r="E9021">
        <v>20</v>
      </c>
    </row>
    <row r="9022" spans="1:5" x14ac:dyDescent="0.2">
      <c r="A9022" t="s">
        <v>8913</v>
      </c>
      <c r="B9022">
        <v>19</v>
      </c>
      <c r="D9022" t="s">
        <v>14463</v>
      </c>
      <c r="E9022">
        <v>20</v>
      </c>
    </row>
    <row r="9023" spans="1:5" x14ac:dyDescent="0.2">
      <c r="A9023" t="s">
        <v>8914</v>
      </c>
      <c r="B9023">
        <v>18</v>
      </c>
      <c r="D9023" t="s">
        <v>5315</v>
      </c>
      <c r="E9023">
        <v>12</v>
      </c>
    </row>
    <row r="9024" spans="1:5" x14ac:dyDescent="0.2">
      <c r="A9024" t="s">
        <v>8915</v>
      </c>
      <c r="B9024">
        <v>15</v>
      </c>
      <c r="D9024" t="s">
        <v>8485</v>
      </c>
      <c r="E9024">
        <v>16</v>
      </c>
    </row>
    <row r="9025" spans="1:5" x14ac:dyDescent="0.2">
      <c r="A9025" t="s">
        <v>8916</v>
      </c>
      <c r="B9025">
        <v>8</v>
      </c>
      <c r="D9025" t="s">
        <v>8488</v>
      </c>
      <c r="E9025">
        <v>16</v>
      </c>
    </row>
    <row r="9026" spans="1:5" x14ac:dyDescent="0.2">
      <c r="A9026" t="s">
        <v>8917</v>
      </c>
      <c r="B9026">
        <v>11</v>
      </c>
      <c r="D9026" t="s">
        <v>6958</v>
      </c>
      <c r="E9026">
        <v>9</v>
      </c>
    </row>
    <row r="9027" spans="1:5" x14ac:dyDescent="0.2">
      <c r="A9027" t="s">
        <v>8918</v>
      </c>
      <c r="B9027">
        <v>23</v>
      </c>
      <c r="D9027" t="s">
        <v>14464</v>
      </c>
      <c r="E9027">
        <v>20</v>
      </c>
    </row>
    <row r="9028" spans="1:5" x14ac:dyDescent="0.2">
      <c r="A9028" t="s">
        <v>8919</v>
      </c>
      <c r="B9028">
        <v>12</v>
      </c>
      <c r="D9028" t="s">
        <v>4000</v>
      </c>
      <c r="E9028">
        <v>20</v>
      </c>
    </row>
    <row r="9029" spans="1:5" x14ac:dyDescent="0.2">
      <c r="A9029" t="s">
        <v>8920</v>
      </c>
      <c r="B9029">
        <v>17</v>
      </c>
      <c r="D9029" t="s">
        <v>14465</v>
      </c>
      <c r="E9029">
        <v>20</v>
      </c>
    </row>
    <row r="9030" spans="1:5" x14ac:dyDescent="0.2">
      <c r="A9030" t="s">
        <v>8921</v>
      </c>
      <c r="B9030">
        <v>14</v>
      </c>
      <c r="D9030" t="s">
        <v>6959</v>
      </c>
      <c r="E9030">
        <v>20</v>
      </c>
    </row>
    <row r="9031" spans="1:5" x14ac:dyDescent="0.2">
      <c r="A9031" t="s">
        <v>8922</v>
      </c>
      <c r="B9031">
        <v>23</v>
      </c>
      <c r="D9031" t="s">
        <v>6355</v>
      </c>
      <c r="E9031">
        <v>16</v>
      </c>
    </row>
    <row r="9032" spans="1:5" x14ac:dyDescent="0.2">
      <c r="A9032" t="s">
        <v>8923</v>
      </c>
      <c r="B9032">
        <v>18</v>
      </c>
      <c r="D9032" t="s">
        <v>4006</v>
      </c>
      <c r="E9032">
        <v>16</v>
      </c>
    </row>
    <row r="9033" spans="1:5" x14ac:dyDescent="0.2">
      <c r="A9033" t="s">
        <v>8924</v>
      </c>
      <c r="B9033">
        <v>18</v>
      </c>
      <c r="D9033" t="s">
        <v>6731</v>
      </c>
      <c r="E9033">
        <v>20</v>
      </c>
    </row>
    <row r="9034" spans="1:5" x14ac:dyDescent="0.2">
      <c r="A9034" t="s">
        <v>8925</v>
      </c>
      <c r="B9034">
        <v>20</v>
      </c>
      <c r="D9034" t="s">
        <v>4010</v>
      </c>
      <c r="E9034">
        <v>17</v>
      </c>
    </row>
    <row r="9035" spans="1:5" x14ac:dyDescent="0.2">
      <c r="A9035" t="s">
        <v>8926</v>
      </c>
      <c r="B9035">
        <v>23</v>
      </c>
      <c r="D9035" t="s">
        <v>14466</v>
      </c>
      <c r="E9035">
        <v>20</v>
      </c>
    </row>
    <row r="9036" spans="1:5" x14ac:dyDescent="0.2">
      <c r="A9036" t="s">
        <v>8927</v>
      </c>
      <c r="B9036">
        <v>23</v>
      </c>
      <c r="D9036" t="s">
        <v>14467</v>
      </c>
      <c r="E9036">
        <v>20</v>
      </c>
    </row>
    <row r="9037" spans="1:5" x14ac:dyDescent="0.2">
      <c r="A9037" t="s">
        <v>8928</v>
      </c>
      <c r="B9037">
        <v>21</v>
      </c>
      <c r="D9037" t="s">
        <v>5116</v>
      </c>
      <c r="E9037">
        <v>20</v>
      </c>
    </row>
    <row r="9038" spans="1:5" x14ac:dyDescent="0.2">
      <c r="A9038" t="s">
        <v>8929</v>
      </c>
      <c r="B9038">
        <v>23</v>
      </c>
      <c r="D9038" t="s">
        <v>6962</v>
      </c>
      <c r="E9038">
        <v>20</v>
      </c>
    </row>
    <row r="9039" spans="1:5" x14ac:dyDescent="0.2">
      <c r="A9039" t="s">
        <v>8930</v>
      </c>
      <c r="B9039">
        <v>23</v>
      </c>
      <c r="D9039" t="s">
        <v>5329</v>
      </c>
      <c r="E9039">
        <v>13</v>
      </c>
    </row>
    <row r="9040" spans="1:5" x14ac:dyDescent="0.2">
      <c r="A9040" t="s">
        <v>8931</v>
      </c>
      <c r="B9040">
        <v>17</v>
      </c>
      <c r="D9040" t="s">
        <v>7355</v>
      </c>
      <c r="E9040">
        <v>20</v>
      </c>
    </row>
    <row r="9041" spans="1:5" x14ac:dyDescent="0.2">
      <c r="A9041" t="s">
        <v>8932</v>
      </c>
      <c r="B9041">
        <v>20</v>
      </c>
      <c r="D9041" t="s">
        <v>7356</v>
      </c>
      <c r="E9041">
        <v>20</v>
      </c>
    </row>
    <row r="9042" spans="1:5" x14ac:dyDescent="0.2">
      <c r="A9042" t="s">
        <v>8933</v>
      </c>
      <c r="B9042">
        <v>23</v>
      </c>
      <c r="D9042" t="s">
        <v>4014</v>
      </c>
      <c r="E9042">
        <v>15</v>
      </c>
    </row>
    <row r="9043" spans="1:5" x14ac:dyDescent="0.2">
      <c r="A9043" t="s">
        <v>8934</v>
      </c>
      <c r="B9043">
        <v>20</v>
      </c>
      <c r="D9043" t="s">
        <v>8493</v>
      </c>
      <c r="E9043">
        <v>19</v>
      </c>
    </row>
    <row r="9044" spans="1:5" x14ac:dyDescent="0.2">
      <c r="A9044" t="s">
        <v>8935</v>
      </c>
      <c r="B9044">
        <v>14</v>
      </c>
      <c r="D9044" t="s">
        <v>5899</v>
      </c>
      <c r="E9044">
        <v>20</v>
      </c>
    </row>
    <row r="9045" spans="1:5" x14ac:dyDescent="0.2">
      <c r="A9045" t="s">
        <v>8936</v>
      </c>
      <c r="B9045">
        <v>22</v>
      </c>
      <c r="D9045" t="s">
        <v>14468</v>
      </c>
      <c r="E9045">
        <v>20</v>
      </c>
    </row>
    <row r="9046" spans="1:5" x14ac:dyDescent="0.2">
      <c r="A9046" t="s">
        <v>8937</v>
      </c>
      <c r="B9046">
        <v>23</v>
      </c>
      <c r="D9046" t="s">
        <v>6733</v>
      </c>
      <c r="E9046">
        <v>11</v>
      </c>
    </row>
    <row r="9047" spans="1:5" x14ac:dyDescent="0.2">
      <c r="A9047" t="s">
        <v>8938</v>
      </c>
      <c r="B9047">
        <v>18</v>
      </c>
      <c r="D9047" t="s">
        <v>4018</v>
      </c>
      <c r="E9047">
        <v>7</v>
      </c>
    </row>
    <row r="9048" spans="1:5" x14ac:dyDescent="0.2">
      <c r="A9048" t="s">
        <v>8939</v>
      </c>
      <c r="B9048">
        <v>21</v>
      </c>
      <c r="D9048" t="s">
        <v>7848</v>
      </c>
      <c r="E9048">
        <v>17</v>
      </c>
    </row>
    <row r="9049" spans="1:5" x14ac:dyDescent="0.2">
      <c r="A9049" t="s">
        <v>8940</v>
      </c>
      <c r="B9049">
        <v>23</v>
      </c>
      <c r="D9049" t="s">
        <v>4019</v>
      </c>
      <c r="E9049">
        <v>20</v>
      </c>
    </row>
    <row r="9050" spans="1:5" x14ac:dyDescent="0.2">
      <c r="A9050" t="s">
        <v>8941</v>
      </c>
      <c r="B9050">
        <v>23</v>
      </c>
      <c r="D9050" t="s">
        <v>5333</v>
      </c>
      <c r="E9050">
        <v>20</v>
      </c>
    </row>
    <row r="9051" spans="1:5" x14ac:dyDescent="0.2">
      <c r="A9051" t="s">
        <v>8942</v>
      </c>
      <c r="B9051">
        <v>21</v>
      </c>
      <c r="D9051" t="s">
        <v>9390</v>
      </c>
      <c r="E9051">
        <v>6</v>
      </c>
    </row>
    <row r="9052" spans="1:5" x14ac:dyDescent="0.2">
      <c r="A9052" t="s">
        <v>8943</v>
      </c>
      <c r="B9052">
        <v>20</v>
      </c>
      <c r="D9052" t="s">
        <v>4023</v>
      </c>
      <c r="E9052">
        <v>20</v>
      </c>
    </row>
    <row r="9053" spans="1:5" x14ac:dyDescent="0.2">
      <c r="A9053" t="s">
        <v>8944</v>
      </c>
      <c r="B9053">
        <v>23</v>
      </c>
      <c r="D9053" t="s">
        <v>7940</v>
      </c>
      <c r="E9053">
        <v>14</v>
      </c>
    </row>
    <row r="9054" spans="1:5" x14ac:dyDescent="0.2">
      <c r="A9054" t="s">
        <v>8945</v>
      </c>
      <c r="B9054">
        <v>15</v>
      </c>
      <c r="D9054" t="s">
        <v>5336</v>
      </c>
      <c r="E9054">
        <v>18</v>
      </c>
    </row>
    <row r="9055" spans="1:5" x14ac:dyDescent="0.2">
      <c r="A9055" t="s">
        <v>8946</v>
      </c>
      <c r="B9055">
        <v>23</v>
      </c>
      <c r="D9055" t="s">
        <v>14469</v>
      </c>
      <c r="E9055">
        <v>20</v>
      </c>
    </row>
    <row r="9056" spans="1:5" x14ac:dyDescent="0.2">
      <c r="A9056" t="s">
        <v>8947</v>
      </c>
      <c r="B9056">
        <v>14</v>
      </c>
      <c r="D9056" t="s">
        <v>5121</v>
      </c>
      <c r="E9056">
        <v>20</v>
      </c>
    </row>
    <row r="9057" spans="1:5" x14ac:dyDescent="0.2">
      <c r="A9057" t="s">
        <v>8948</v>
      </c>
      <c r="B9057">
        <v>16</v>
      </c>
      <c r="D9057" t="s">
        <v>5906</v>
      </c>
      <c r="E9057">
        <v>20</v>
      </c>
    </row>
    <row r="9058" spans="1:5" x14ac:dyDescent="0.2">
      <c r="A9058" t="s">
        <v>8949</v>
      </c>
      <c r="B9058">
        <v>13</v>
      </c>
      <c r="D9058" t="s">
        <v>4028</v>
      </c>
      <c r="E9058">
        <v>20</v>
      </c>
    </row>
    <row r="9059" spans="1:5" x14ac:dyDescent="0.2">
      <c r="A9059" t="s">
        <v>8950</v>
      </c>
      <c r="B9059">
        <v>12</v>
      </c>
      <c r="D9059" t="s">
        <v>7659</v>
      </c>
      <c r="E9059">
        <v>20</v>
      </c>
    </row>
    <row r="9060" spans="1:5" x14ac:dyDescent="0.2">
      <c r="A9060" t="s">
        <v>8951</v>
      </c>
      <c r="B9060">
        <v>18</v>
      </c>
      <c r="D9060" t="s">
        <v>9214</v>
      </c>
      <c r="E9060">
        <v>17</v>
      </c>
    </row>
    <row r="9061" spans="1:5" x14ac:dyDescent="0.2">
      <c r="A9061" t="s">
        <v>8952</v>
      </c>
      <c r="B9061">
        <v>23</v>
      </c>
      <c r="D9061" t="s">
        <v>5337</v>
      </c>
      <c r="E9061">
        <v>15</v>
      </c>
    </row>
    <row r="9062" spans="1:5" x14ac:dyDescent="0.2">
      <c r="A9062" t="s">
        <v>8953</v>
      </c>
      <c r="B9062">
        <v>19</v>
      </c>
      <c r="D9062" t="s">
        <v>5338</v>
      </c>
      <c r="E9062">
        <v>20</v>
      </c>
    </row>
    <row r="9063" spans="1:5" x14ac:dyDescent="0.2">
      <c r="A9063" t="s">
        <v>8954</v>
      </c>
      <c r="B9063">
        <v>23</v>
      </c>
      <c r="D9063" t="s">
        <v>14470</v>
      </c>
      <c r="E9063">
        <v>20</v>
      </c>
    </row>
    <row r="9064" spans="1:5" x14ac:dyDescent="0.2">
      <c r="A9064" t="s">
        <v>8955</v>
      </c>
      <c r="B9064">
        <v>15</v>
      </c>
      <c r="D9064" t="s">
        <v>8294</v>
      </c>
      <c r="E9064">
        <v>18</v>
      </c>
    </row>
    <row r="9065" spans="1:5" x14ac:dyDescent="0.2">
      <c r="A9065" t="s">
        <v>8956</v>
      </c>
      <c r="B9065">
        <v>15</v>
      </c>
      <c r="D9065" t="s">
        <v>4033</v>
      </c>
      <c r="E9065">
        <v>20</v>
      </c>
    </row>
    <row r="9066" spans="1:5" x14ac:dyDescent="0.2">
      <c r="A9066" t="s">
        <v>8957</v>
      </c>
      <c r="B9066">
        <v>20</v>
      </c>
      <c r="D9066" t="s">
        <v>5339</v>
      </c>
      <c r="E9066">
        <v>19</v>
      </c>
    </row>
    <row r="9067" spans="1:5" x14ac:dyDescent="0.2">
      <c r="A9067" t="s">
        <v>8958</v>
      </c>
      <c r="B9067">
        <v>23</v>
      </c>
      <c r="D9067" t="s">
        <v>4044</v>
      </c>
      <c r="E9067">
        <v>13</v>
      </c>
    </row>
    <row r="9068" spans="1:5" x14ac:dyDescent="0.2">
      <c r="A9068" t="s">
        <v>8959</v>
      </c>
      <c r="B9068">
        <v>18</v>
      </c>
      <c r="D9068" t="s">
        <v>14471</v>
      </c>
      <c r="E9068">
        <v>20</v>
      </c>
    </row>
    <row r="9069" spans="1:5" x14ac:dyDescent="0.2">
      <c r="A9069" t="s">
        <v>8960</v>
      </c>
      <c r="B9069">
        <v>18</v>
      </c>
      <c r="D9069" t="s">
        <v>6973</v>
      </c>
      <c r="E9069">
        <v>20</v>
      </c>
    </row>
    <row r="9070" spans="1:5" x14ac:dyDescent="0.2">
      <c r="A9070" t="s">
        <v>8961</v>
      </c>
      <c r="B9070">
        <v>18</v>
      </c>
      <c r="D9070" t="s">
        <v>14472</v>
      </c>
      <c r="E9070">
        <v>20</v>
      </c>
    </row>
    <row r="9071" spans="1:5" x14ac:dyDescent="0.2">
      <c r="A9071" t="s">
        <v>8962</v>
      </c>
      <c r="B9071">
        <v>19</v>
      </c>
      <c r="D9071" t="s">
        <v>14473</v>
      </c>
      <c r="E9071">
        <v>20</v>
      </c>
    </row>
    <row r="9072" spans="1:5" x14ac:dyDescent="0.2">
      <c r="A9072" t="s">
        <v>8963</v>
      </c>
      <c r="B9072">
        <v>15</v>
      </c>
      <c r="D9072" t="s">
        <v>14474</v>
      </c>
      <c r="E9072">
        <v>20</v>
      </c>
    </row>
    <row r="9073" spans="1:5" x14ac:dyDescent="0.2">
      <c r="A9073" t="s">
        <v>8964</v>
      </c>
      <c r="B9073">
        <v>23</v>
      </c>
      <c r="D9073" t="s">
        <v>5347</v>
      </c>
      <c r="E9073">
        <v>20</v>
      </c>
    </row>
    <row r="9074" spans="1:5" x14ac:dyDescent="0.2">
      <c r="A9074" t="s">
        <v>8965</v>
      </c>
      <c r="B9074">
        <v>19</v>
      </c>
      <c r="D9074" t="s">
        <v>4052</v>
      </c>
      <c r="E9074">
        <v>18</v>
      </c>
    </row>
    <row r="9075" spans="1:5" x14ac:dyDescent="0.2">
      <c r="A9075" t="s">
        <v>8966</v>
      </c>
      <c r="B9075">
        <v>15</v>
      </c>
      <c r="D9075" t="s">
        <v>14475</v>
      </c>
      <c r="E9075">
        <v>19</v>
      </c>
    </row>
    <row r="9076" spans="1:5" x14ac:dyDescent="0.2">
      <c r="A9076" t="s">
        <v>8967</v>
      </c>
      <c r="B9076">
        <v>21</v>
      </c>
      <c r="D9076" t="s">
        <v>5348</v>
      </c>
      <c r="E9076">
        <v>20</v>
      </c>
    </row>
    <row r="9077" spans="1:5" x14ac:dyDescent="0.2">
      <c r="A9077" t="s">
        <v>8968</v>
      </c>
      <c r="B9077">
        <v>17</v>
      </c>
      <c r="D9077" t="s">
        <v>5350</v>
      </c>
      <c r="E9077">
        <v>19</v>
      </c>
    </row>
    <row r="9078" spans="1:5" x14ac:dyDescent="0.2">
      <c r="A9078" t="s">
        <v>8969</v>
      </c>
      <c r="B9078">
        <v>21</v>
      </c>
      <c r="D9078" t="s">
        <v>6739</v>
      </c>
      <c r="E9078">
        <v>20</v>
      </c>
    </row>
    <row r="9079" spans="1:5" x14ac:dyDescent="0.2">
      <c r="A9079" t="s">
        <v>8970</v>
      </c>
      <c r="B9079">
        <v>23</v>
      </c>
      <c r="D9079" t="s">
        <v>14476</v>
      </c>
      <c r="E9079">
        <v>20</v>
      </c>
    </row>
    <row r="9080" spans="1:5" x14ac:dyDescent="0.2">
      <c r="A9080" t="s">
        <v>8971</v>
      </c>
      <c r="B9080">
        <v>16</v>
      </c>
      <c r="D9080" t="s">
        <v>14477</v>
      </c>
      <c r="E9080">
        <v>20</v>
      </c>
    </row>
    <row r="9081" spans="1:5" x14ac:dyDescent="0.2">
      <c r="A9081" t="s">
        <v>8972</v>
      </c>
      <c r="B9081">
        <v>23</v>
      </c>
      <c r="D9081" t="s">
        <v>14478</v>
      </c>
      <c r="E9081">
        <v>20</v>
      </c>
    </row>
    <row r="9082" spans="1:5" x14ac:dyDescent="0.2">
      <c r="A9082" t="s">
        <v>8973</v>
      </c>
      <c r="B9082">
        <v>22</v>
      </c>
      <c r="D9082" t="s">
        <v>6978</v>
      </c>
      <c r="E9082">
        <v>17</v>
      </c>
    </row>
    <row r="9083" spans="1:5" x14ac:dyDescent="0.2">
      <c r="A9083" t="s">
        <v>8974</v>
      </c>
      <c r="B9083">
        <v>18</v>
      </c>
      <c r="D9083" t="s">
        <v>6979</v>
      </c>
      <c r="E9083">
        <v>20</v>
      </c>
    </row>
    <row r="9084" spans="1:5" x14ac:dyDescent="0.2">
      <c r="A9084" t="s">
        <v>8975</v>
      </c>
      <c r="B9084">
        <v>11</v>
      </c>
      <c r="D9084" t="s">
        <v>14479</v>
      </c>
      <c r="E9084">
        <v>20</v>
      </c>
    </row>
    <row r="9085" spans="1:5" x14ac:dyDescent="0.2">
      <c r="A9085" t="s">
        <v>8976</v>
      </c>
      <c r="B9085">
        <v>23</v>
      </c>
      <c r="D9085" t="s">
        <v>14480</v>
      </c>
      <c r="E9085">
        <v>20</v>
      </c>
    </row>
    <row r="9086" spans="1:5" x14ac:dyDescent="0.2">
      <c r="A9086" t="s">
        <v>8977</v>
      </c>
      <c r="B9086">
        <v>23</v>
      </c>
      <c r="D9086" t="s">
        <v>14481</v>
      </c>
      <c r="E9086">
        <v>20</v>
      </c>
    </row>
    <row r="9087" spans="1:5" x14ac:dyDescent="0.2">
      <c r="A9087" t="s">
        <v>8978</v>
      </c>
      <c r="B9087">
        <v>11</v>
      </c>
      <c r="D9087" t="s">
        <v>6984</v>
      </c>
      <c r="E9087">
        <v>20</v>
      </c>
    </row>
    <row r="9088" spans="1:5" x14ac:dyDescent="0.2">
      <c r="A9088" t="s">
        <v>8979</v>
      </c>
      <c r="B9088">
        <v>18</v>
      </c>
      <c r="D9088" t="s">
        <v>14482</v>
      </c>
      <c r="E9088">
        <v>20</v>
      </c>
    </row>
    <row r="9089" spans="1:5" x14ac:dyDescent="0.2">
      <c r="A9089" t="s">
        <v>8980</v>
      </c>
      <c r="B9089">
        <v>16</v>
      </c>
      <c r="D9089" t="s">
        <v>4064</v>
      </c>
      <c r="E9089">
        <v>20</v>
      </c>
    </row>
    <row r="9090" spans="1:5" x14ac:dyDescent="0.2">
      <c r="A9090" t="s">
        <v>8981</v>
      </c>
      <c r="B9090">
        <v>19</v>
      </c>
      <c r="D9090" t="s">
        <v>5360</v>
      </c>
      <c r="E9090">
        <v>17</v>
      </c>
    </row>
    <row r="9091" spans="1:5" x14ac:dyDescent="0.2">
      <c r="A9091" t="s">
        <v>8982</v>
      </c>
      <c r="B9091">
        <v>9</v>
      </c>
      <c r="D9091" t="s">
        <v>14483</v>
      </c>
      <c r="E9091">
        <v>20</v>
      </c>
    </row>
    <row r="9092" spans="1:5" x14ac:dyDescent="0.2">
      <c r="A9092" t="s">
        <v>8983</v>
      </c>
      <c r="B9092">
        <v>16</v>
      </c>
      <c r="D9092" t="s">
        <v>6364</v>
      </c>
      <c r="E9092">
        <v>20</v>
      </c>
    </row>
    <row r="9093" spans="1:5" x14ac:dyDescent="0.2">
      <c r="A9093" t="s">
        <v>8984</v>
      </c>
      <c r="B9093">
        <v>23</v>
      </c>
      <c r="D9093" t="s">
        <v>7943</v>
      </c>
      <c r="E9093">
        <v>20</v>
      </c>
    </row>
    <row r="9094" spans="1:5" x14ac:dyDescent="0.2">
      <c r="A9094" t="s">
        <v>8985</v>
      </c>
      <c r="B9094">
        <v>15</v>
      </c>
      <c r="D9094" t="s">
        <v>4069</v>
      </c>
      <c r="E9094">
        <v>20</v>
      </c>
    </row>
    <row r="9095" spans="1:5" x14ac:dyDescent="0.2">
      <c r="A9095" t="s">
        <v>8986</v>
      </c>
      <c r="B9095">
        <v>12</v>
      </c>
      <c r="D9095" t="s">
        <v>14484</v>
      </c>
      <c r="E9095">
        <v>20</v>
      </c>
    </row>
    <row r="9096" spans="1:5" x14ac:dyDescent="0.2">
      <c r="A9096" t="s">
        <v>8987</v>
      </c>
      <c r="B9096">
        <v>23</v>
      </c>
      <c r="D9096" t="s">
        <v>6368</v>
      </c>
      <c r="E9096">
        <v>15</v>
      </c>
    </row>
    <row r="9097" spans="1:5" x14ac:dyDescent="0.2">
      <c r="A9097" t="s">
        <v>8988</v>
      </c>
      <c r="B9097">
        <v>22</v>
      </c>
      <c r="D9097" t="s">
        <v>5368</v>
      </c>
      <c r="E9097">
        <v>20</v>
      </c>
    </row>
    <row r="9098" spans="1:5" x14ac:dyDescent="0.2">
      <c r="A9098" t="s">
        <v>8989</v>
      </c>
      <c r="B9098">
        <v>19</v>
      </c>
      <c r="D9098" t="s">
        <v>7850</v>
      </c>
      <c r="E9098">
        <v>8</v>
      </c>
    </row>
    <row r="9099" spans="1:5" x14ac:dyDescent="0.2">
      <c r="A9099" t="s">
        <v>8990</v>
      </c>
      <c r="B9099">
        <v>16</v>
      </c>
      <c r="D9099" t="s">
        <v>6370</v>
      </c>
      <c r="E9099">
        <v>20</v>
      </c>
    </row>
    <row r="9100" spans="1:5" x14ac:dyDescent="0.2">
      <c r="A9100" t="s">
        <v>8991</v>
      </c>
      <c r="B9100">
        <v>21</v>
      </c>
      <c r="D9100" t="s">
        <v>8528</v>
      </c>
      <c r="E9100">
        <v>16</v>
      </c>
    </row>
    <row r="9101" spans="1:5" x14ac:dyDescent="0.2">
      <c r="A9101" t="s">
        <v>8992</v>
      </c>
      <c r="B9101">
        <v>23</v>
      </c>
      <c r="D9101" t="s">
        <v>14485</v>
      </c>
      <c r="E9101">
        <v>16</v>
      </c>
    </row>
    <row r="9102" spans="1:5" x14ac:dyDescent="0.2">
      <c r="A9102" t="s">
        <v>8993</v>
      </c>
      <c r="B9102">
        <v>19</v>
      </c>
      <c r="D9102" t="s">
        <v>5932</v>
      </c>
      <c r="E9102">
        <v>20</v>
      </c>
    </row>
    <row r="9103" spans="1:5" x14ac:dyDescent="0.2">
      <c r="A9103" t="s">
        <v>8994</v>
      </c>
      <c r="B9103">
        <v>18</v>
      </c>
      <c r="D9103" t="s">
        <v>4076</v>
      </c>
      <c r="E9103">
        <v>20</v>
      </c>
    </row>
    <row r="9104" spans="1:5" x14ac:dyDescent="0.2">
      <c r="A9104" t="s">
        <v>8995</v>
      </c>
      <c r="B9104">
        <v>14</v>
      </c>
      <c r="D9104" t="s">
        <v>14486</v>
      </c>
      <c r="E9104">
        <v>18</v>
      </c>
    </row>
    <row r="9105" spans="1:5" x14ac:dyDescent="0.2">
      <c r="A9105" t="s">
        <v>8996</v>
      </c>
      <c r="B9105">
        <v>17</v>
      </c>
      <c r="D9105" t="s">
        <v>14487</v>
      </c>
      <c r="E9105">
        <v>20</v>
      </c>
    </row>
    <row r="9106" spans="1:5" x14ac:dyDescent="0.2">
      <c r="A9106" t="s">
        <v>8997</v>
      </c>
      <c r="B9106">
        <v>23</v>
      </c>
      <c r="D9106" t="s">
        <v>8042</v>
      </c>
      <c r="E9106">
        <v>20</v>
      </c>
    </row>
    <row r="9107" spans="1:5" x14ac:dyDescent="0.2">
      <c r="A9107" t="s">
        <v>8998</v>
      </c>
      <c r="B9107">
        <v>23</v>
      </c>
      <c r="D9107" t="s">
        <v>14488</v>
      </c>
      <c r="E9107">
        <v>20</v>
      </c>
    </row>
    <row r="9108" spans="1:5" x14ac:dyDescent="0.2">
      <c r="A9108" t="s">
        <v>8999</v>
      </c>
      <c r="B9108">
        <v>17</v>
      </c>
      <c r="D9108" t="s">
        <v>8300</v>
      </c>
      <c r="E9108">
        <v>18</v>
      </c>
    </row>
    <row r="9109" spans="1:5" x14ac:dyDescent="0.2">
      <c r="A9109" t="s">
        <v>9000</v>
      </c>
      <c r="B9109">
        <v>21</v>
      </c>
      <c r="D9109" t="s">
        <v>7852</v>
      </c>
      <c r="E9109">
        <v>20</v>
      </c>
    </row>
    <row r="9110" spans="1:5" x14ac:dyDescent="0.2">
      <c r="A9110" t="s">
        <v>9001</v>
      </c>
      <c r="B9110">
        <v>12</v>
      </c>
      <c r="D9110" t="s">
        <v>14489</v>
      </c>
      <c r="E9110">
        <v>20</v>
      </c>
    </row>
    <row r="9111" spans="1:5" x14ac:dyDescent="0.2">
      <c r="A9111" t="s">
        <v>9002</v>
      </c>
      <c r="B9111">
        <v>23</v>
      </c>
      <c r="D9111" t="s">
        <v>6987</v>
      </c>
      <c r="E9111">
        <v>18</v>
      </c>
    </row>
    <row r="9112" spans="1:5" x14ac:dyDescent="0.2">
      <c r="A9112" t="s">
        <v>9003</v>
      </c>
      <c r="B9112">
        <v>15</v>
      </c>
      <c r="D9112" t="s">
        <v>14490</v>
      </c>
      <c r="E9112">
        <v>17</v>
      </c>
    </row>
    <row r="9113" spans="1:5" x14ac:dyDescent="0.2">
      <c r="A9113" t="s">
        <v>9004</v>
      </c>
      <c r="B9113">
        <v>19</v>
      </c>
      <c r="D9113" t="s">
        <v>14491</v>
      </c>
      <c r="E9113">
        <v>17</v>
      </c>
    </row>
    <row r="9114" spans="1:5" x14ac:dyDescent="0.2">
      <c r="A9114" t="s">
        <v>9005</v>
      </c>
      <c r="B9114">
        <v>17</v>
      </c>
      <c r="D9114" t="s">
        <v>7368</v>
      </c>
      <c r="E9114">
        <v>20</v>
      </c>
    </row>
    <row r="9115" spans="1:5" x14ac:dyDescent="0.2">
      <c r="A9115" t="s">
        <v>9006</v>
      </c>
      <c r="B9115">
        <v>22</v>
      </c>
      <c r="D9115" t="s">
        <v>7855</v>
      </c>
      <c r="E9115">
        <v>19</v>
      </c>
    </row>
    <row r="9116" spans="1:5" x14ac:dyDescent="0.2">
      <c r="A9116" t="s">
        <v>9007</v>
      </c>
      <c r="B9116">
        <v>18</v>
      </c>
      <c r="D9116" t="s">
        <v>7946</v>
      </c>
      <c r="E9116">
        <v>9</v>
      </c>
    </row>
    <row r="9117" spans="1:5" x14ac:dyDescent="0.2">
      <c r="A9117" t="s">
        <v>9008</v>
      </c>
      <c r="B9117">
        <v>14</v>
      </c>
      <c r="D9117" t="s">
        <v>14492</v>
      </c>
      <c r="E9117">
        <v>15</v>
      </c>
    </row>
    <row r="9118" spans="1:5" x14ac:dyDescent="0.2">
      <c r="A9118" t="s">
        <v>9009</v>
      </c>
      <c r="B9118">
        <v>19</v>
      </c>
      <c r="D9118" t="s">
        <v>4102</v>
      </c>
      <c r="E9118">
        <v>18</v>
      </c>
    </row>
    <row r="9119" spans="1:5" x14ac:dyDescent="0.2">
      <c r="A9119" t="s">
        <v>9010</v>
      </c>
      <c r="B9119">
        <v>16</v>
      </c>
      <c r="D9119" t="s">
        <v>8543</v>
      </c>
      <c r="E9119">
        <v>18</v>
      </c>
    </row>
    <row r="9120" spans="1:5" x14ac:dyDescent="0.2">
      <c r="A9120" t="s">
        <v>9011</v>
      </c>
      <c r="B9120">
        <v>17</v>
      </c>
      <c r="D9120" t="s">
        <v>6746</v>
      </c>
      <c r="E9120">
        <v>14</v>
      </c>
    </row>
    <row r="9121" spans="1:5" x14ac:dyDescent="0.2">
      <c r="A9121" t="s">
        <v>9012</v>
      </c>
      <c r="B9121">
        <v>23</v>
      </c>
      <c r="D9121" t="s">
        <v>5955</v>
      </c>
      <c r="E9121">
        <v>15</v>
      </c>
    </row>
    <row r="9122" spans="1:5" x14ac:dyDescent="0.2">
      <c r="A9122" t="s">
        <v>9013</v>
      </c>
      <c r="B9122">
        <v>21</v>
      </c>
      <c r="D9122" t="s">
        <v>4110</v>
      </c>
      <c r="E9122">
        <v>20</v>
      </c>
    </row>
    <row r="9123" spans="1:5" x14ac:dyDescent="0.2">
      <c r="A9123" t="s">
        <v>9014</v>
      </c>
      <c r="B9123">
        <v>23</v>
      </c>
      <c r="D9123" t="s">
        <v>14493</v>
      </c>
      <c r="E9123">
        <v>20</v>
      </c>
    </row>
    <row r="9124" spans="1:5" x14ac:dyDescent="0.2">
      <c r="A9124" t="s">
        <v>9015</v>
      </c>
      <c r="B9124">
        <v>18</v>
      </c>
      <c r="D9124" t="s">
        <v>14494</v>
      </c>
      <c r="E9124">
        <v>16</v>
      </c>
    </row>
    <row r="9125" spans="1:5" x14ac:dyDescent="0.2">
      <c r="A9125" t="s">
        <v>9016</v>
      </c>
      <c r="B9125">
        <v>15</v>
      </c>
      <c r="D9125" t="s">
        <v>4115</v>
      </c>
      <c r="E9125">
        <v>11</v>
      </c>
    </row>
    <row r="9126" spans="1:5" x14ac:dyDescent="0.2">
      <c r="A9126" t="s">
        <v>9017</v>
      </c>
      <c r="B9126">
        <v>19</v>
      </c>
      <c r="D9126" t="s">
        <v>6899</v>
      </c>
      <c r="E9126">
        <v>5</v>
      </c>
    </row>
    <row r="9127" spans="1:5" x14ac:dyDescent="0.2">
      <c r="A9127" t="s">
        <v>9018</v>
      </c>
      <c r="B9127">
        <v>21</v>
      </c>
      <c r="D9127" t="s">
        <v>4119</v>
      </c>
      <c r="E9127">
        <v>14</v>
      </c>
    </row>
    <row r="9128" spans="1:5" x14ac:dyDescent="0.2">
      <c r="A9128" t="s">
        <v>9019</v>
      </c>
      <c r="B9128">
        <v>22</v>
      </c>
      <c r="D9128" t="s">
        <v>4120</v>
      </c>
      <c r="E9128">
        <v>7</v>
      </c>
    </row>
    <row r="9129" spans="1:5" x14ac:dyDescent="0.2">
      <c r="A9129" t="s">
        <v>9020</v>
      </c>
      <c r="B9129">
        <v>21</v>
      </c>
      <c r="D9129" t="s">
        <v>14495</v>
      </c>
      <c r="E9129">
        <v>18</v>
      </c>
    </row>
    <row r="9130" spans="1:5" x14ac:dyDescent="0.2">
      <c r="A9130" t="s">
        <v>9021</v>
      </c>
      <c r="B9130">
        <v>18</v>
      </c>
      <c r="D9130" t="s">
        <v>8557</v>
      </c>
      <c r="E9130">
        <v>20</v>
      </c>
    </row>
    <row r="9131" spans="1:5" x14ac:dyDescent="0.2">
      <c r="A9131" t="s">
        <v>9022</v>
      </c>
      <c r="B9131">
        <v>17</v>
      </c>
      <c r="D9131" t="s">
        <v>7678</v>
      </c>
      <c r="E9131">
        <v>17</v>
      </c>
    </row>
    <row r="9132" spans="1:5" x14ac:dyDescent="0.2">
      <c r="A9132" t="s">
        <v>9023</v>
      </c>
      <c r="B9132">
        <v>23</v>
      </c>
      <c r="D9132" t="s">
        <v>14496</v>
      </c>
      <c r="E9132">
        <v>20</v>
      </c>
    </row>
    <row r="9133" spans="1:5" x14ac:dyDescent="0.2">
      <c r="A9133" t="s">
        <v>9024</v>
      </c>
      <c r="B9133">
        <v>23</v>
      </c>
      <c r="D9133" t="s">
        <v>5390</v>
      </c>
      <c r="E9133">
        <v>20</v>
      </c>
    </row>
    <row r="9134" spans="1:5" x14ac:dyDescent="0.2">
      <c r="A9134" t="s">
        <v>9025</v>
      </c>
      <c r="B9134">
        <v>23</v>
      </c>
      <c r="D9134" t="s">
        <v>8571</v>
      </c>
      <c r="E9134">
        <v>12</v>
      </c>
    </row>
    <row r="9135" spans="1:5" x14ac:dyDescent="0.2">
      <c r="A9135" t="s">
        <v>9026</v>
      </c>
      <c r="B9135">
        <v>14</v>
      </c>
      <c r="D9135" t="s">
        <v>6747</v>
      </c>
      <c r="E9135">
        <v>15</v>
      </c>
    </row>
    <row r="9136" spans="1:5" x14ac:dyDescent="0.2">
      <c r="A9136" t="s">
        <v>9027</v>
      </c>
      <c r="B9136">
        <v>22</v>
      </c>
      <c r="D9136" t="s">
        <v>14497</v>
      </c>
      <c r="E9136">
        <v>20</v>
      </c>
    </row>
    <row r="9137" spans="1:5" x14ac:dyDescent="0.2">
      <c r="A9137" t="s">
        <v>9028</v>
      </c>
      <c r="B9137">
        <v>19</v>
      </c>
      <c r="D9137" t="s">
        <v>14498</v>
      </c>
      <c r="E9137">
        <v>20</v>
      </c>
    </row>
    <row r="9138" spans="1:5" x14ac:dyDescent="0.2">
      <c r="A9138" t="s">
        <v>9029</v>
      </c>
      <c r="B9138">
        <v>18</v>
      </c>
      <c r="D9138" t="s">
        <v>14499</v>
      </c>
      <c r="E9138">
        <v>20</v>
      </c>
    </row>
    <row r="9139" spans="1:5" x14ac:dyDescent="0.2">
      <c r="A9139" t="s">
        <v>9030</v>
      </c>
      <c r="B9139">
        <v>23</v>
      </c>
      <c r="D9139" t="s">
        <v>5396</v>
      </c>
      <c r="E9139">
        <v>18</v>
      </c>
    </row>
    <row r="9140" spans="1:5" x14ac:dyDescent="0.2">
      <c r="A9140" t="s">
        <v>9031</v>
      </c>
      <c r="B9140">
        <v>21</v>
      </c>
      <c r="D9140" t="s">
        <v>7679</v>
      </c>
      <c r="E9140">
        <v>19</v>
      </c>
    </row>
    <row r="9141" spans="1:5" x14ac:dyDescent="0.2">
      <c r="A9141" t="s">
        <v>9032</v>
      </c>
      <c r="B9141">
        <v>20</v>
      </c>
      <c r="D9141" t="s">
        <v>7377</v>
      </c>
      <c r="E9141">
        <v>20</v>
      </c>
    </row>
    <row r="9142" spans="1:5" x14ac:dyDescent="0.2">
      <c r="A9142" t="s">
        <v>9033</v>
      </c>
      <c r="B9142">
        <v>15</v>
      </c>
      <c r="D9142" t="s">
        <v>8063</v>
      </c>
      <c r="E9142">
        <v>20</v>
      </c>
    </row>
    <row r="9143" spans="1:5" x14ac:dyDescent="0.2">
      <c r="A9143" t="s">
        <v>9034</v>
      </c>
      <c r="B9143">
        <v>18</v>
      </c>
      <c r="D9143" t="s">
        <v>14500</v>
      </c>
      <c r="E9143">
        <v>20</v>
      </c>
    </row>
    <row r="9144" spans="1:5" x14ac:dyDescent="0.2">
      <c r="A9144" t="s">
        <v>9035</v>
      </c>
      <c r="B9144">
        <v>18</v>
      </c>
      <c r="D9144" t="s">
        <v>4136</v>
      </c>
      <c r="E9144">
        <v>19</v>
      </c>
    </row>
    <row r="9145" spans="1:5" x14ac:dyDescent="0.2">
      <c r="A9145" t="s">
        <v>9036</v>
      </c>
      <c r="B9145">
        <v>16</v>
      </c>
      <c r="D9145" t="s">
        <v>8577</v>
      </c>
      <c r="E9145">
        <v>16</v>
      </c>
    </row>
    <row r="9146" spans="1:5" x14ac:dyDescent="0.2">
      <c r="A9146" t="s">
        <v>9037</v>
      </c>
      <c r="B9146">
        <v>12</v>
      </c>
      <c r="D9146" t="s">
        <v>7003</v>
      </c>
      <c r="E9146">
        <v>20</v>
      </c>
    </row>
    <row r="9147" spans="1:5" x14ac:dyDescent="0.2">
      <c r="A9147" t="s">
        <v>9038</v>
      </c>
      <c r="B9147">
        <v>18</v>
      </c>
      <c r="D9147" t="s">
        <v>8578</v>
      </c>
      <c r="E9147">
        <v>20</v>
      </c>
    </row>
    <row r="9148" spans="1:5" x14ac:dyDescent="0.2">
      <c r="A9148" t="s">
        <v>9039</v>
      </c>
      <c r="B9148">
        <v>23</v>
      </c>
      <c r="D9148" t="s">
        <v>5398</v>
      </c>
      <c r="E9148">
        <v>20</v>
      </c>
    </row>
    <row r="9149" spans="1:5" x14ac:dyDescent="0.2">
      <c r="A9149" t="s">
        <v>9040</v>
      </c>
      <c r="B9149">
        <v>18</v>
      </c>
      <c r="D9149" t="s">
        <v>4138</v>
      </c>
      <c r="E9149">
        <v>18</v>
      </c>
    </row>
    <row r="9150" spans="1:5" x14ac:dyDescent="0.2">
      <c r="A9150" t="s">
        <v>9041</v>
      </c>
      <c r="B9150">
        <v>23</v>
      </c>
      <c r="D9150" t="s">
        <v>14501</v>
      </c>
      <c r="E9150">
        <v>20</v>
      </c>
    </row>
    <row r="9151" spans="1:5" x14ac:dyDescent="0.2">
      <c r="A9151" t="s">
        <v>9042</v>
      </c>
      <c r="B9151">
        <v>13</v>
      </c>
      <c r="D9151" t="s">
        <v>14502</v>
      </c>
      <c r="E9151">
        <v>20</v>
      </c>
    </row>
    <row r="9152" spans="1:5" x14ac:dyDescent="0.2">
      <c r="A9152" t="s">
        <v>9043</v>
      </c>
      <c r="B9152">
        <v>21</v>
      </c>
      <c r="D9152" t="s">
        <v>14503</v>
      </c>
      <c r="E9152">
        <v>20</v>
      </c>
    </row>
    <row r="9153" spans="1:5" x14ac:dyDescent="0.2">
      <c r="A9153" t="s">
        <v>9044</v>
      </c>
      <c r="B9153">
        <v>23</v>
      </c>
      <c r="D9153" t="s">
        <v>14504</v>
      </c>
      <c r="E9153">
        <v>20</v>
      </c>
    </row>
    <row r="9154" spans="1:5" x14ac:dyDescent="0.2">
      <c r="A9154" t="s">
        <v>9045</v>
      </c>
      <c r="B9154">
        <v>21</v>
      </c>
      <c r="D9154" t="s">
        <v>7380</v>
      </c>
      <c r="E9154">
        <v>8</v>
      </c>
    </row>
    <row r="9155" spans="1:5" x14ac:dyDescent="0.2">
      <c r="A9155" t="s">
        <v>9046</v>
      </c>
      <c r="B9155">
        <v>6</v>
      </c>
      <c r="D9155" t="s">
        <v>4147</v>
      </c>
      <c r="E9155">
        <v>17</v>
      </c>
    </row>
    <row r="9156" spans="1:5" x14ac:dyDescent="0.2">
      <c r="A9156" t="s">
        <v>9047</v>
      </c>
      <c r="B9156">
        <v>23</v>
      </c>
      <c r="D9156" t="s">
        <v>14505</v>
      </c>
      <c r="E9156">
        <v>20</v>
      </c>
    </row>
    <row r="9157" spans="1:5" x14ac:dyDescent="0.2">
      <c r="A9157" t="s">
        <v>9048</v>
      </c>
      <c r="B9157">
        <v>10</v>
      </c>
      <c r="D9157" t="s">
        <v>14506</v>
      </c>
      <c r="E9157">
        <v>20</v>
      </c>
    </row>
    <row r="9158" spans="1:5" x14ac:dyDescent="0.2">
      <c r="A9158" t="s">
        <v>9049</v>
      </c>
      <c r="B9158">
        <v>16</v>
      </c>
      <c r="D9158" t="s">
        <v>8065</v>
      </c>
      <c r="E9158">
        <v>19</v>
      </c>
    </row>
    <row r="9159" spans="1:5" x14ac:dyDescent="0.2">
      <c r="A9159" t="s">
        <v>9050</v>
      </c>
      <c r="B9159">
        <v>20</v>
      </c>
      <c r="D9159" t="s">
        <v>14507</v>
      </c>
      <c r="E9159">
        <v>20</v>
      </c>
    </row>
    <row r="9160" spans="1:5" x14ac:dyDescent="0.2">
      <c r="A9160" t="s">
        <v>9051</v>
      </c>
      <c r="B9160">
        <v>23</v>
      </c>
      <c r="D9160" t="s">
        <v>4151</v>
      </c>
      <c r="E9160">
        <v>17</v>
      </c>
    </row>
    <row r="9161" spans="1:5" x14ac:dyDescent="0.2">
      <c r="A9161" t="s">
        <v>9052</v>
      </c>
      <c r="B9161">
        <v>15</v>
      </c>
      <c r="D9161" t="s">
        <v>14508</v>
      </c>
      <c r="E9161">
        <v>18</v>
      </c>
    </row>
    <row r="9162" spans="1:5" x14ac:dyDescent="0.2">
      <c r="A9162" t="s">
        <v>9053</v>
      </c>
      <c r="B9162">
        <v>17</v>
      </c>
      <c r="D9162" t="s">
        <v>7012</v>
      </c>
      <c r="E9162">
        <v>18</v>
      </c>
    </row>
    <row r="9163" spans="1:5" x14ac:dyDescent="0.2">
      <c r="A9163" t="s">
        <v>9054</v>
      </c>
      <c r="B9163">
        <v>23</v>
      </c>
      <c r="D9163" t="s">
        <v>14509</v>
      </c>
      <c r="E9163">
        <v>16</v>
      </c>
    </row>
    <row r="9164" spans="1:5" x14ac:dyDescent="0.2">
      <c r="A9164" t="s">
        <v>9055</v>
      </c>
      <c r="B9164">
        <v>9</v>
      </c>
      <c r="D9164" t="s">
        <v>7951</v>
      </c>
      <c r="E9164">
        <v>20</v>
      </c>
    </row>
    <row r="9165" spans="1:5" x14ac:dyDescent="0.2">
      <c r="A9165" t="s">
        <v>9056</v>
      </c>
      <c r="B9165">
        <v>18</v>
      </c>
      <c r="D9165" t="s">
        <v>14510</v>
      </c>
      <c r="E9165">
        <v>20</v>
      </c>
    </row>
    <row r="9166" spans="1:5" x14ac:dyDescent="0.2">
      <c r="A9166" t="s">
        <v>9057</v>
      </c>
      <c r="B9166">
        <v>14</v>
      </c>
      <c r="D9166" t="s">
        <v>5979</v>
      </c>
      <c r="E9166">
        <v>20</v>
      </c>
    </row>
    <row r="9167" spans="1:5" x14ac:dyDescent="0.2">
      <c r="A9167" t="s">
        <v>9058</v>
      </c>
      <c r="B9167">
        <v>21</v>
      </c>
      <c r="D9167" t="s">
        <v>7684</v>
      </c>
      <c r="E9167">
        <v>20</v>
      </c>
    </row>
    <row r="9168" spans="1:5" x14ac:dyDescent="0.2">
      <c r="A9168" t="s">
        <v>9059</v>
      </c>
      <c r="B9168">
        <v>12</v>
      </c>
      <c r="D9168" t="s">
        <v>6390</v>
      </c>
      <c r="E9168">
        <v>13</v>
      </c>
    </row>
    <row r="9169" spans="1:5" x14ac:dyDescent="0.2">
      <c r="A9169" t="s">
        <v>9060</v>
      </c>
      <c r="B9169">
        <v>18</v>
      </c>
      <c r="D9169" t="s">
        <v>14511</v>
      </c>
      <c r="E9169">
        <v>20</v>
      </c>
    </row>
    <row r="9170" spans="1:5" x14ac:dyDescent="0.2">
      <c r="A9170" t="s">
        <v>9061</v>
      </c>
      <c r="B9170">
        <v>23</v>
      </c>
      <c r="D9170" t="s">
        <v>14512</v>
      </c>
      <c r="E9170">
        <v>20</v>
      </c>
    </row>
    <row r="9171" spans="1:5" x14ac:dyDescent="0.2">
      <c r="A9171" t="s">
        <v>9062</v>
      </c>
      <c r="B9171">
        <v>23</v>
      </c>
      <c r="D9171" t="s">
        <v>14513</v>
      </c>
      <c r="E9171">
        <v>20</v>
      </c>
    </row>
    <row r="9172" spans="1:5" x14ac:dyDescent="0.2">
      <c r="A9172" t="s">
        <v>9063</v>
      </c>
      <c r="B9172">
        <v>20</v>
      </c>
      <c r="D9172" t="s">
        <v>7686</v>
      </c>
      <c r="E9172">
        <v>20</v>
      </c>
    </row>
    <row r="9173" spans="1:5" x14ac:dyDescent="0.2">
      <c r="A9173" t="s">
        <v>9064</v>
      </c>
      <c r="B9173">
        <v>7</v>
      </c>
      <c r="D9173" t="s">
        <v>5414</v>
      </c>
      <c r="E9173">
        <v>9</v>
      </c>
    </row>
    <row r="9174" spans="1:5" x14ac:dyDescent="0.2">
      <c r="A9174" t="s">
        <v>9065</v>
      </c>
      <c r="B9174">
        <v>17</v>
      </c>
      <c r="D9174" t="s">
        <v>5415</v>
      </c>
      <c r="E9174">
        <v>18</v>
      </c>
    </row>
    <row r="9175" spans="1:5" x14ac:dyDescent="0.2">
      <c r="A9175" t="s">
        <v>9066</v>
      </c>
      <c r="B9175">
        <v>23</v>
      </c>
      <c r="D9175" t="s">
        <v>14514</v>
      </c>
      <c r="E9175">
        <v>20</v>
      </c>
    </row>
    <row r="9176" spans="1:5" x14ac:dyDescent="0.2">
      <c r="A9176" t="s">
        <v>9067</v>
      </c>
      <c r="B9176">
        <v>16</v>
      </c>
      <c r="D9176" t="s">
        <v>4173</v>
      </c>
      <c r="E9176">
        <v>17</v>
      </c>
    </row>
    <row r="9177" spans="1:5" x14ac:dyDescent="0.2">
      <c r="A9177" t="s">
        <v>9068</v>
      </c>
      <c r="B9177">
        <v>23</v>
      </c>
      <c r="D9177" t="s">
        <v>4174</v>
      </c>
      <c r="E9177">
        <v>14</v>
      </c>
    </row>
    <row r="9178" spans="1:5" x14ac:dyDescent="0.2">
      <c r="A9178" t="s">
        <v>9069</v>
      </c>
      <c r="B9178">
        <v>23</v>
      </c>
      <c r="D9178" t="s">
        <v>5417</v>
      </c>
      <c r="E9178">
        <v>5</v>
      </c>
    </row>
    <row r="9179" spans="1:5" x14ac:dyDescent="0.2">
      <c r="A9179" t="s">
        <v>9070</v>
      </c>
      <c r="B9179">
        <v>18</v>
      </c>
      <c r="D9179" t="s">
        <v>4175</v>
      </c>
      <c r="E9179">
        <v>17</v>
      </c>
    </row>
    <row r="9180" spans="1:5" x14ac:dyDescent="0.2">
      <c r="A9180" t="s">
        <v>9071</v>
      </c>
      <c r="B9180">
        <v>16</v>
      </c>
      <c r="D9180" t="s">
        <v>4178</v>
      </c>
      <c r="E9180">
        <v>16</v>
      </c>
    </row>
    <row r="9181" spans="1:5" x14ac:dyDescent="0.2">
      <c r="A9181" t="s">
        <v>9072</v>
      </c>
      <c r="B9181">
        <v>19</v>
      </c>
      <c r="D9181" t="s">
        <v>5420</v>
      </c>
      <c r="E9181">
        <v>6</v>
      </c>
    </row>
    <row r="9182" spans="1:5" x14ac:dyDescent="0.2">
      <c r="A9182" t="s">
        <v>9073</v>
      </c>
      <c r="B9182">
        <v>19</v>
      </c>
      <c r="D9182" t="s">
        <v>7688</v>
      </c>
      <c r="E9182">
        <v>20</v>
      </c>
    </row>
    <row r="9183" spans="1:5" x14ac:dyDescent="0.2">
      <c r="A9183" t="s">
        <v>9074</v>
      </c>
      <c r="B9183">
        <v>22</v>
      </c>
      <c r="D9183" t="s">
        <v>14515</v>
      </c>
      <c r="E9183">
        <v>14</v>
      </c>
    </row>
    <row r="9184" spans="1:5" x14ac:dyDescent="0.2">
      <c r="A9184" t="s">
        <v>9075</v>
      </c>
      <c r="B9184">
        <v>16</v>
      </c>
      <c r="D9184" t="s">
        <v>7020</v>
      </c>
      <c r="E9184">
        <v>14</v>
      </c>
    </row>
    <row r="9185" spans="1:5" x14ac:dyDescent="0.2">
      <c r="A9185" t="s">
        <v>9076</v>
      </c>
      <c r="B9185">
        <v>23</v>
      </c>
      <c r="D9185" t="s">
        <v>14516</v>
      </c>
      <c r="E9185">
        <v>16</v>
      </c>
    </row>
    <row r="9186" spans="1:5" x14ac:dyDescent="0.2">
      <c r="A9186" t="s">
        <v>9077</v>
      </c>
      <c r="B9186">
        <v>18</v>
      </c>
      <c r="D9186" t="s">
        <v>7690</v>
      </c>
      <c r="E9186">
        <v>20</v>
      </c>
    </row>
    <row r="9187" spans="1:5" x14ac:dyDescent="0.2">
      <c r="A9187" t="s">
        <v>9078</v>
      </c>
      <c r="B9187">
        <v>14</v>
      </c>
      <c r="D9187" t="s">
        <v>7692</v>
      </c>
      <c r="E9187">
        <v>20</v>
      </c>
    </row>
    <row r="9188" spans="1:5" x14ac:dyDescent="0.2">
      <c r="A9188" t="s">
        <v>9079</v>
      </c>
      <c r="B9188">
        <v>22</v>
      </c>
      <c r="D9188" t="s">
        <v>4186</v>
      </c>
      <c r="E9188">
        <v>20</v>
      </c>
    </row>
    <row r="9189" spans="1:5" x14ac:dyDescent="0.2">
      <c r="A9189" t="s">
        <v>9080</v>
      </c>
      <c r="B9189">
        <v>23</v>
      </c>
      <c r="D9189" t="s">
        <v>7023</v>
      </c>
      <c r="E9189">
        <v>15</v>
      </c>
    </row>
    <row r="9190" spans="1:5" x14ac:dyDescent="0.2">
      <c r="A9190" t="s">
        <v>9081</v>
      </c>
      <c r="B9190">
        <v>23</v>
      </c>
      <c r="D9190" t="s">
        <v>7024</v>
      </c>
      <c r="E9190">
        <v>12</v>
      </c>
    </row>
    <row r="9191" spans="1:5" x14ac:dyDescent="0.2">
      <c r="A9191" t="s">
        <v>9082</v>
      </c>
      <c r="B9191">
        <v>23</v>
      </c>
      <c r="D9191" t="s">
        <v>4195</v>
      </c>
      <c r="E9191">
        <v>7</v>
      </c>
    </row>
    <row r="9192" spans="1:5" x14ac:dyDescent="0.2">
      <c r="A9192" t="s">
        <v>9083</v>
      </c>
      <c r="B9192">
        <v>16</v>
      </c>
      <c r="D9192" t="s">
        <v>14517</v>
      </c>
      <c r="E9192">
        <v>20</v>
      </c>
    </row>
    <row r="9193" spans="1:5" x14ac:dyDescent="0.2">
      <c r="A9193" t="s">
        <v>9084</v>
      </c>
      <c r="B9193">
        <v>23</v>
      </c>
      <c r="D9193" t="s">
        <v>6758</v>
      </c>
      <c r="E9193">
        <v>14</v>
      </c>
    </row>
    <row r="9194" spans="1:5" x14ac:dyDescent="0.2">
      <c r="A9194" t="s">
        <v>9085</v>
      </c>
      <c r="B9194">
        <v>22</v>
      </c>
      <c r="D9194" t="s">
        <v>14518</v>
      </c>
      <c r="E9194">
        <v>20</v>
      </c>
    </row>
    <row r="9195" spans="1:5" x14ac:dyDescent="0.2">
      <c r="A9195" t="s">
        <v>9086</v>
      </c>
      <c r="B9195">
        <v>23</v>
      </c>
      <c r="D9195" t="s">
        <v>14519</v>
      </c>
      <c r="E9195">
        <v>14</v>
      </c>
    </row>
    <row r="9196" spans="1:5" x14ac:dyDescent="0.2">
      <c r="A9196" t="s">
        <v>9087</v>
      </c>
      <c r="B9196">
        <v>19</v>
      </c>
      <c r="D9196" t="s">
        <v>9459</v>
      </c>
      <c r="E9196">
        <v>10</v>
      </c>
    </row>
    <row r="9197" spans="1:5" x14ac:dyDescent="0.2">
      <c r="A9197" t="s">
        <v>9088</v>
      </c>
      <c r="B9197">
        <v>19</v>
      </c>
      <c r="D9197" t="s">
        <v>14520</v>
      </c>
      <c r="E9197">
        <v>18</v>
      </c>
    </row>
    <row r="9198" spans="1:5" x14ac:dyDescent="0.2">
      <c r="A9198" t="s">
        <v>9089</v>
      </c>
      <c r="B9198">
        <v>16</v>
      </c>
      <c r="D9198" t="s">
        <v>6762</v>
      </c>
      <c r="E9198">
        <v>13</v>
      </c>
    </row>
    <row r="9199" spans="1:5" x14ac:dyDescent="0.2">
      <c r="A9199" t="s">
        <v>9090</v>
      </c>
      <c r="B9199">
        <v>20</v>
      </c>
      <c r="D9199" t="s">
        <v>14521</v>
      </c>
      <c r="E9199">
        <v>20</v>
      </c>
    </row>
    <row r="9200" spans="1:5" x14ac:dyDescent="0.2">
      <c r="A9200" t="s">
        <v>9091</v>
      </c>
      <c r="B9200">
        <v>12</v>
      </c>
      <c r="D9200" t="s">
        <v>4207</v>
      </c>
      <c r="E9200">
        <v>20</v>
      </c>
    </row>
    <row r="9201" spans="1:5" x14ac:dyDescent="0.2">
      <c r="A9201" t="s">
        <v>9092</v>
      </c>
      <c r="B9201">
        <v>17</v>
      </c>
      <c r="D9201" t="s">
        <v>4210</v>
      </c>
      <c r="E9201">
        <v>18</v>
      </c>
    </row>
    <row r="9202" spans="1:5" x14ac:dyDescent="0.2">
      <c r="A9202" t="s">
        <v>9093</v>
      </c>
      <c r="B9202">
        <v>19</v>
      </c>
      <c r="D9202" t="s">
        <v>5430</v>
      </c>
      <c r="E9202">
        <v>20</v>
      </c>
    </row>
    <row r="9203" spans="1:5" x14ac:dyDescent="0.2">
      <c r="A9203" t="s">
        <v>9094</v>
      </c>
      <c r="B9203">
        <v>17</v>
      </c>
      <c r="D9203" t="s">
        <v>14522</v>
      </c>
      <c r="E9203">
        <v>20</v>
      </c>
    </row>
    <row r="9204" spans="1:5" x14ac:dyDescent="0.2">
      <c r="A9204" t="s">
        <v>9095</v>
      </c>
      <c r="B9204">
        <v>18</v>
      </c>
      <c r="D9204" t="s">
        <v>14523</v>
      </c>
      <c r="E9204">
        <v>18</v>
      </c>
    </row>
    <row r="9205" spans="1:5" x14ac:dyDescent="0.2">
      <c r="A9205" t="s">
        <v>9096</v>
      </c>
      <c r="B9205">
        <v>23</v>
      </c>
      <c r="D9205" t="s">
        <v>6405</v>
      </c>
      <c r="E9205">
        <v>17</v>
      </c>
    </row>
    <row r="9206" spans="1:5" x14ac:dyDescent="0.2">
      <c r="A9206" t="s">
        <v>9097</v>
      </c>
      <c r="B9206">
        <v>9</v>
      </c>
      <c r="D9206" t="s">
        <v>4215</v>
      </c>
      <c r="E9206">
        <v>12</v>
      </c>
    </row>
    <row r="9207" spans="1:5" x14ac:dyDescent="0.2">
      <c r="A9207" t="s">
        <v>9098</v>
      </c>
      <c r="B9207">
        <v>21</v>
      </c>
      <c r="D9207" t="s">
        <v>7029</v>
      </c>
      <c r="E9207">
        <v>20</v>
      </c>
    </row>
    <row r="9208" spans="1:5" x14ac:dyDescent="0.2">
      <c r="A9208" t="s">
        <v>9099</v>
      </c>
      <c r="B9208">
        <v>23</v>
      </c>
      <c r="D9208" t="s">
        <v>14524</v>
      </c>
      <c r="E9208">
        <v>20</v>
      </c>
    </row>
    <row r="9209" spans="1:5" x14ac:dyDescent="0.2">
      <c r="A9209" t="s">
        <v>9100</v>
      </c>
      <c r="B9209">
        <v>20</v>
      </c>
      <c r="D9209" t="s">
        <v>4219</v>
      </c>
      <c r="E9209">
        <v>18</v>
      </c>
    </row>
    <row r="9210" spans="1:5" x14ac:dyDescent="0.2">
      <c r="A9210" t="s">
        <v>9101</v>
      </c>
      <c r="B9210">
        <v>23</v>
      </c>
      <c r="D9210" t="s">
        <v>7031</v>
      </c>
      <c r="E9210">
        <v>11</v>
      </c>
    </row>
    <row r="9211" spans="1:5" x14ac:dyDescent="0.2">
      <c r="A9211" t="s">
        <v>9102</v>
      </c>
      <c r="B9211">
        <v>23</v>
      </c>
      <c r="D9211" t="s">
        <v>14525</v>
      </c>
      <c r="E9211">
        <v>19</v>
      </c>
    </row>
    <row r="9212" spans="1:5" x14ac:dyDescent="0.2">
      <c r="A9212" t="s">
        <v>9103</v>
      </c>
      <c r="B9212">
        <v>17</v>
      </c>
      <c r="D9212" t="s">
        <v>8150</v>
      </c>
      <c r="E9212">
        <v>20</v>
      </c>
    </row>
    <row r="9213" spans="1:5" x14ac:dyDescent="0.2">
      <c r="A9213" t="s">
        <v>9104</v>
      </c>
      <c r="B9213">
        <v>5</v>
      </c>
      <c r="D9213" t="s">
        <v>5434</v>
      </c>
      <c r="E9213">
        <v>17</v>
      </c>
    </row>
    <row r="9214" spans="1:5" x14ac:dyDescent="0.2">
      <c r="A9214" t="s">
        <v>9105</v>
      </c>
      <c r="B9214">
        <v>12</v>
      </c>
      <c r="D9214" t="s">
        <v>7696</v>
      </c>
      <c r="E9214">
        <v>12</v>
      </c>
    </row>
    <row r="9215" spans="1:5" x14ac:dyDescent="0.2">
      <c r="A9215" t="s">
        <v>9106</v>
      </c>
      <c r="B9215">
        <v>11</v>
      </c>
      <c r="D9215" t="s">
        <v>14526</v>
      </c>
      <c r="E9215">
        <v>20</v>
      </c>
    </row>
    <row r="9216" spans="1:5" x14ac:dyDescent="0.2">
      <c r="A9216" t="s">
        <v>9107</v>
      </c>
      <c r="B9216">
        <v>18</v>
      </c>
      <c r="D9216" t="s">
        <v>14527</v>
      </c>
      <c r="E9216">
        <v>16</v>
      </c>
    </row>
    <row r="9217" spans="1:5" x14ac:dyDescent="0.2">
      <c r="A9217" t="s">
        <v>9108</v>
      </c>
      <c r="B9217">
        <v>15</v>
      </c>
      <c r="D9217" t="s">
        <v>14528</v>
      </c>
      <c r="E9217">
        <v>20</v>
      </c>
    </row>
    <row r="9218" spans="1:5" x14ac:dyDescent="0.2">
      <c r="A9218" t="s">
        <v>9109</v>
      </c>
      <c r="B9218">
        <v>13</v>
      </c>
      <c r="D9218" t="s">
        <v>4229</v>
      </c>
      <c r="E9218">
        <v>19</v>
      </c>
    </row>
    <row r="9219" spans="1:5" x14ac:dyDescent="0.2">
      <c r="A9219" t="s">
        <v>9110</v>
      </c>
      <c r="B9219">
        <v>17</v>
      </c>
      <c r="D9219" t="s">
        <v>5440</v>
      </c>
      <c r="E9219">
        <v>16</v>
      </c>
    </row>
    <row r="9220" spans="1:5" x14ac:dyDescent="0.2">
      <c r="A9220" t="s">
        <v>9111</v>
      </c>
      <c r="B9220">
        <v>18</v>
      </c>
      <c r="D9220" t="s">
        <v>14529</v>
      </c>
      <c r="E9220">
        <v>20</v>
      </c>
    </row>
    <row r="9221" spans="1:5" x14ac:dyDescent="0.2">
      <c r="A9221" t="s">
        <v>9112</v>
      </c>
      <c r="B9221">
        <v>11</v>
      </c>
      <c r="D9221" t="s">
        <v>7961</v>
      </c>
      <c r="E9221">
        <v>20</v>
      </c>
    </row>
    <row r="9222" spans="1:5" x14ac:dyDescent="0.2">
      <c r="A9222" t="s">
        <v>9113</v>
      </c>
      <c r="B9222">
        <v>1</v>
      </c>
      <c r="D9222" t="s">
        <v>14530</v>
      </c>
      <c r="E9222">
        <v>4</v>
      </c>
    </row>
    <row r="9223" spans="1:5" x14ac:dyDescent="0.2">
      <c r="A9223" t="s">
        <v>9114</v>
      </c>
      <c r="B9223">
        <v>14</v>
      </c>
      <c r="D9223" t="s">
        <v>7403</v>
      </c>
      <c r="E9223">
        <v>12</v>
      </c>
    </row>
    <row r="9224" spans="1:5" x14ac:dyDescent="0.2">
      <c r="A9224" t="s">
        <v>9115</v>
      </c>
      <c r="B9224">
        <v>2</v>
      </c>
      <c r="D9224" t="s">
        <v>14531</v>
      </c>
      <c r="E9224">
        <v>16</v>
      </c>
    </row>
    <row r="9225" spans="1:5" x14ac:dyDescent="0.2">
      <c r="A9225" t="s">
        <v>9116</v>
      </c>
      <c r="B9225">
        <v>3</v>
      </c>
      <c r="D9225" t="s">
        <v>4239</v>
      </c>
      <c r="E9225">
        <v>16</v>
      </c>
    </row>
    <row r="9226" spans="1:5" x14ac:dyDescent="0.2">
      <c r="A9226" t="s">
        <v>9117</v>
      </c>
      <c r="B9226">
        <v>1</v>
      </c>
      <c r="D9226" t="s">
        <v>14532</v>
      </c>
      <c r="E9226">
        <v>19</v>
      </c>
    </row>
    <row r="9227" spans="1:5" x14ac:dyDescent="0.2">
      <c r="A9227" t="s">
        <v>9118</v>
      </c>
      <c r="B9227">
        <v>15</v>
      </c>
      <c r="D9227" t="s">
        <v>7962</v>
      </c>
      <c r="E9227">
        <v>20</v>
      </c>
    </row>
    <row r="9228" spans="1:5" x14ac:dyDescent="0.2">
      <c r="A9228" t="s">
        <v>9119</v>
      </c>
      <c r="B9228">
        <v>15</v>
      </c>
      <c r="D9228" t="s">
        <v>8647</v>
      </c>
      <c r="E9228">
        <v>18</v>
      </c>
    </row>
    <row r="9229" spans="1:5" x14ac:dyDescent="0.2">
      <c r="A9229" t="s">
        <v>9120</v>
      </c>
      <c r="B9229">
        <v>5</v>
      </c>
      <c r="D9229" t="s">
        <v>7041</v>
      </c>
      <c r="E9229">
        <v>10</v>
      </c>
    </row>
    <row r="9230" spans="1:5" x14ac:dyDescent="0.2">
      <c r="A9230" t="s">
        <v>9121</v>
      </c>
      <c r="B9230">
        <v>12</v>
      </c>
      <c r="D9230" t="s">
        <v>14533</v>
      </c>
      <c r="E9230">
        <v>20</v>
      </c>
    </row>
    <row r="9231" spans="1:5" x14ac:dyDescent="0.2">
      <c r="A9231" t="s">
        <v>9122</v>
      </c>
      <c r="B9231">
        <v>23</v>
      </c>
      <c r="D9231" t="s">
        <v>7411</v>
      </c>
      <c r="E9231">
        <v>19</v>
      </c>
    </row>
    <row r="9232" spans="1:5" x14ac:dyDescent="0.2">
      <c r="A9232" t="s">
        <v>9123</v>
      </c>
      <c r="B9232">
        <v>13</v>
      </c>
      <c r="D9232" t="s">
        <v>14534</v>
      </c>
      <c r="E9232">
        <v>19</v>
      </c>
    </row>
    <row r="9233" spans="1:5" x14ac:dyDescent="0.2">
      <c r="A9233" t="s">
        <v>9124</v>
      </c>
      <c r="B9233">
        <v>11</v>
      </c>
      <c r="D9233" t="s">
        <v>7863</v>
      </c>
      <c r="E9233">
        <v>20</v>
      </c>
    </row>
    <row r="9234" spans="1:5" x14ac:dyDescent="0.2">
      <c r="A9234" t="s">
        <v>9125</v>
      </c>
      <c r="B9234">
        <v>4</v>
      </c>
      <c r="D9234" t="s">
        <v>8658</v>
      </c>
      <c r="E9234">
        <v>18</v>
      </c>
    </row>
    <row r="9235" spans="1:5" x14ac:dyDescent="0.2">
      <c r="A9235" t="s">
        <v>9126</v>
      </c>
      <c r="B9235">
        <v>18</v>
      </c>
      <c r="D9235" t="s">
        <v>14535</v>
      </c>
      <c r="E9235">
        <v>19</v>
      </c>
    </row>
    <row r="9236" spans="1:5" x14ac:dyDescent="0.2">
      <c r="A9236" t="s">
        <v>9127</v>
      </c>
      <c r="B9236">
        <v>11</v>
      </c>
      <c r="D9236" t="s">
        <v>8070</v>
      </c>
      <c r="E9236">
        <v>20</v>
      </c>
    </row>
    <row r="9237" spans="1:5" x14ac:dyDescent="0.2">
      <c r="A9237" t="s">
        <v>9128</v>
      </c>
      <c r="B9237">
        <v>23</v>
      </c>
      <c r="D9237" t="s">
        <v>14536</v>
      </c>
      <c r="E9237">
        <v>20</v>
      </c>
    </row>
    <row r="9238" spans="1:5" x14ac:dyDescent="0.2">
      <c r="A9238" t="s">
        <v>9129</v>
      </c>
      <c r="B9238">
        <v>9</v>
      </c>
      <c r="D9238" t="s">
        <v>5450</v>
      </c>
      <c r="E9238">
        <v>14</v>
      </c>
    </row>
    <row r="9239" spans="1:5" x14ac:dyDescent="0.2">
      <c r="A9239" t="s">
        <v>9130</v>
      </c>
      <c r="B9239">
        <v>3</v>
      </c>
      <c r="D9239" t="s">
        <v>14537</v>
      </c>
      <c r="E9239">
        <v>13</v>
      </c>
    </row>
    <row r="9240" spans="1:5" x14ac:dyDescent="0.2">
      <c r="A9240" t="s">
        <v>9131</v>
      </c>
      <c r="B9240">
        <v>4</v>
      </c>
      <c r="D9240" t="s">
        <v>5452</v>
      </c>
      <c r="E9240">
        <v>17</v>
      </c>
    </row>
    <row r="9241" spans="1:5" x14ac:dyDescent="0.2">
      <c r="A9241" t="s">
        <v>9132</v>
      </c>
      <c r="B9241">
        <v>8</v>
      </c>
      <c r="D9241" t="s">
        <v>6020</v>
      </c>
      <c r="E9241">
        <v>14</v>
      </c>
    </row>
    <row r="9242" spans="1:5" x14ac:dyDescent="0.2">
      <c r="A9242" t="s">
        <v>9133</v>
      </c>
      <c r="B9242">
        <v>16</v>
      </c>
      <c r="D9242" t="s">
        <v>14538</v>
      </c>
      <c r="E9242">
        <v>3</v>
      </c>
    </row>
    <row r="9243" spans="1:5" x14ac:dyDescent="0.2">
      <c r="A9243" t="s">
        <v>9134</v>
      </c>
      <c r="B9243">
        <v>23</v>
      </c>
      <c r="D9243" t="s">
        <v>4264</v>
      </c>
      <c r="E9243">
        <v>20</v>
      </c>
    </row>
    <row r="9244" spans="1:5" x14ac:dyDescent="0.2">
      <c r="A9244" t="s">
        <v>9135</v>
      </c>
      <c r="B9244">
        <v>10</v>
      </c>
      <c r="D9244" t="s">
        <v>8668</v>
      </c>
      <c r="E9244">
        <v>9</v>
      </c>
    </row>
    <row r="9245" spans="1:5" x14ac:dyDescent="0.2">
      <c r="A9245" t="s">
        <v>9136</v>
      </c>
      <c r="B9245">
        <v>19</v>
      </c>
      <c r="D9245" t="s">
        <v>14539</v>
      </c>
      <c r="E9245">
        <v>20</v>
      </c>
    </row>
    <row r="9246" spans="1:5" x14ac:dyDescent="0.2">
      <c r="A9246" t="s">
        <v>9137</v>
      </c>
      <c r="B9246">
        <v>23</v>
      </c>
      <c r="D9246" t="s">
        <v>14540</v>
      </c>
      <c r="E9246">
        <v>20</v>
      </c>
    </row>
    <row r="9247" spans="1:5" x14ac:dyDescent="0.2">
      <c r="A9247" t="s">
        <v>9138</v>
      </c>
      <c r="B9247">
        <v>4</v>
      </c>
      <c r="D9247" t="s">
        <v>14541</v>
      </c>
      <c r="E9247">
        <v>14</v>
      </c>
    </row>
    <row r="9248" spans="1:5" x14ac:dyDescent="0.2">
      <c r="A9248" t="s">
        <v>9139</v>
      </c>
      <c r="B9248">
        <v>1</v>
      </c>
      <c r="D9248" t="s">
        <v>4268</v>
      </c>
      <c r="E9248">
        <v>20</v>
      </c>
    </row>
    <row r="9249" spans="1:5" x14ac:dyDescent="0.2">
      <c r="A9249" t="s">
        <v>9140</v>
      </c>
      <c r="B9249">
        <v>11</v>
      </c>
      <c r="D9249" t="s">
        <v>6423</v>
      </c>
      <c r="E9249">
        <v>9</v>
      </c>
    </row>
    <row r="9250" spans="1:5" x14ac:dyDescent="0.2">
      <c r="A9250" t="s">
        <v>9141</v>
      </c>
      <c r="B9250">
        <v>4</v>
      </c>
      <c r="D9250" t="s">
        <v>14542</v>
      </c>
      <c r="E9250">
        <v>20</v>
      </c>
    </row>
    <row r="9251" spans="1:5" x14ac:dyDescent="0.2">
      <c r="A9251" t="s">
        <v>9142</v>
      </c>
      <c r="B9251">
        <v>3</v>
      </c>
      <c r="D9251" t="s">
        <v>14543</v>
      </c>
      <c r="E9251">
        <v>20</v>
      </c>
    </row>
    <row r="9252" spans="1:5" x14ac:dyDescent="0.2">
      <c r="A9252" t="s">
        <v>9143</v>
      </c>
      <c r="B9252">
        <v>23</v>
      </c>
      <c r="D9252" t="s">
        <v>6028</v>
      </c>
      <c r="E9252">
        <v>20</v>
      </c>
    </row>
    <row r="9253" spans="1:5" x14ac:dyDescent="0.2">
      <c r="A9253" t="s">
        <v>9144</v>
      </c>
      <c r="B9253">
        <v>10</v>
      </c>
      <c r="D9253" t="s">
        <v>14544</v>
      </c>
      <c r="E9253">
        <v>20</v>
      </c>
    </row>
    <row r="9254" spans="1:5" x14ac:dyDescent="0.2">
      <c r="A9254" t="s">
        <v>9145</v>
      </c>
      <c r="B9254">
        <v>1</v>
      </c>
      <c r="D9254" t="s">
        <v>7419</v>
      </c>
      <c r="E9254">
        <v>20</v>
      </c>
    </row>
    <row r="9255" spans="1:5" x14ac:dyDescent="0.2">
      <c r="A9255" t="s">
        <v>9146</v>
      </c>
      <c r="B9255">
        <v>5</v>
      </c>
      <c r="D9255" t="s">
        <v>6775</v>
      </c>
      <c r="E9255">
        <v>18</v>
      </c>
    </row>
    <row r="9256" spans="1:5" x14ac:dyDescent="0.2">
      <c r="A9256" t="s">
        <v>9147</v>
      </c>
      <c r="B9256">
        <v>20</v>
      </c>
      <c r="D9256" t="s">
        <v>4275</v>
      </c>
      <c r="E9256">
        <v>14</v>
      </c>
    </row>
    <row r="9257" spans="1:5" x14ac:dyDescent="0.2">
      <c r="A9257" t="s">
        <v>9148</v>
      </c>
      <c r="B9257">
        <v>4</v>
      </c>
      <c r="D9257" t="s">
        <v>4276</v>
      </c>
      <c r="E9257">
        <v>17</v>
      </c>
    </row>
    <row r="9258" spans="1:5" x14ac:dyDescent="0.2">
      <c r="A9258" t="s">
        <v>9149</v>
      </c>
      <c r="B9258">
        <v>17</v>
      </c>
      <c r="D9258" t="s">
        <v>7421</v>
      </c>
      <c r="E9258">
        <v>20</v>
      </c>
    </row>
    <row r="9259" spans="1:5" x14ac:dyDescent="0.2">
      <c r="A9259" t="s">
        <v>9150</v>
      </c>
      <c r="B9259">
        <v>10</v>
      </c>
      <c r="D9259" t="s">
        <v>14545</v>
      </c>
      <c r="E9259">
        <v>20</v>
      </c>
    </row>
    <row r="9260" spans="1:5" x14ac:dyDescent="0.2">
      <c r="A9260" t="s">
        <v>9151</v>
      </c>
      <c r="B9260">
        <v>11</v>
      </c>
      <c r="D9260" t="s">
        <v>14546</v>
      </c>
      <c r="E9260">
        <v>20</v>
      </c>
    </row>
    <row r="9261" spans="1:5" x14ac:dyDescent="0.2">
      <c r="A9261" t="s">
        <v>9152</v>
      </c>
      <c r="B9261">
        <v>16</v>
      </c>
      <c r="D9261" t="s">
        <v>4293</v>
      </c>
      <c r="E9261">
        <v>17</v>
      </c>
    </row>
    <row r="9262" spans="1:5" x14ac:dyDescent="0.2">
      <c r="A9262" t="s">
        <v>9153</v>
      </c>
      <c r="B9262">
        <v>18</v>
      </c>
      <c r="D9262" t="s">
        <v>14547</v>
      </c>
      <c r="E9262">
        <v>19</v>
      </c>
    </row>
    <row r="9263" spans="1:5" x14ac:dyDescent="0.2">
      <c r="A9263" t="s">
        <v>9154</v>
      </c>
      <c r="B9263">
        <v>11</v>
      </c>
      <c r="D9263" t="s">
        <v>7053</v>
      </c>
      <c r="E9263">
        <v>15</v>
      </c>
    </row>
    <row r="9264" spans="1:5" x14ac:dyDescent="0.2">
      <c r="A9264" t="s">
        <v>9155</v>
      </c>
      <c r="B9264">
        <v>7</v>
      </c>
      <c r="D9264" t="s">
        <v>14548</v>
      </c>
      <c r="E9264">
        <v>20</v>
      </c>
    </row>
    <row r="9265" spans="1:5" x14ac:dyDescent="0.2">
      <c r="A9265" t="s">
        <v>9156</v>
      </c>
      <c r="B9265">
        <v>9</v>
      </c>
      <c r="D9265" t="s">
        <v>14549</v>
      </c>
      <c r="E9265">
        <v>19</v>
      </c>
    </row>
    <row r="9266" spans="1:5" x14ac:dyDescent="0.2">
      <c r="A9266" t="s">
        <v>9157</v>
      </c>
      <c r="B9266">
        <v>13</v>
      </c>
      <c r="D9266" t="s">
        <v>14550</v>
      </c>
      <c r="E9266">
        <v>20</v>
      </c>
    </row>
    <row r="9267" spans="1:5" x14ac:dyDescent="0.2">
      <c r="A9267" t="s">
        <v>9158</v>
      </c>
      <c r="B9267">
        <v>3</v>
      </c>
      <c r="D9267" t="s">
        <v>7425</v>
      </c>
      <c r="E9267">
        <v>19</v>
      </c>
    </row>
    <row r="9268" spans="1:5" x14ac:dyDescent="0.2">
      <c r="A9268" t="s">
        <v>9159</v>
      </c>
      <c r="B9268">
        <v>6</v>
      </c>
      <c r="D9268" t="s">
        <v>14551</v>
      </c>
      <c r="E9268">
        <v>20</v>
      </c>
    </row>
    <row r="9269" spans="1:5" x14ac:dyDescent="0.2">
      <c r="A9269" t="s">
        <v>9160</v>
      </c>
      <c r="B9269">
        <v>2</v>
      </c>
      <c r="D9269" t="s">
        <v>4298</v>
      </c>
      <c r="E9269">
        <v>16</v>
      </c>
    </row>
    <row r="9270" spans="1:5" x14ac:dyDescent="0.2">
      <c r="A9270" t="s">
        <v>9161</v>
      </c>
      <c r="B9270">
        <v>7</v>
      </c>
      <c r="D9270" t="s">
        <v>4314</v>
      </c>
      <c r="E9270">
        <v>20</v>
      </c>
    </row>
    <row r="9271" spans="1:5" x14ac:dyDescent="0.2">
      <c r="A9271" t="s">
        <v>9162</v>
      </c>
      <c r="B9271">
        <v>20</v>
      </c>
      <c r="D9271" t="s">
        <v>14552</v>
      </c>
      <c r="E9271">
        <v>20</v>
      </c>
    </row>
    <row r="9272" spans="1:5" x14ac:dyDescent="0.2">
      <c r="A9272" t="s">
        <v>9163</v>
      </c>
      <c r="B9272">
        <v>9</v>
      </c>
      <c r="D9272" t="s">
        <v>14553</v>
      </c>
      <c r="E9272">
        <v>15</v>
      </c>
    </row>
    <row r="9273" spans="1:5" x14ac:dyDescent="0.2">
      <c r="A9273" t="s">
        <v>9164</v>
      </c>
      <c r="B9273">
        <v>8</v>
      </c>
      <c r="D9273" t="s">
        <v>14554</v>
      </c>
      <c r="E9273">
        <v>20</v>
      </c>
    </row>
    <row r="9274" spans="1:5" x14ac:dyDescent="0.2">
      <c r="A9274" t="s">
        <v>9165</v>
      </c>
      <c r="B9274">
        <v>8</v>
      </c>
      <c r="D9274" t="s">
        <v>5480</v>
      </c>
      <c r="E9274">
        <v>19</v>
      </c>
    </row>
    <row r="9275" spans="1:5" x14ac:dyDescent="0.2">
      <c r="A9275" t="s">
        <v>9166</v>
      </c>
      <c r="B9275">
        <v>6</v>
      </c>
      <c r="D9275" t="s">
        <v>6780</v>
      </c>
      <c r="E9275">
        <v>16</v>
      </c>
    </row>
    <row r="9276" spans="1:5" x14ac:dyDescent="0.2">
      <c r="A9276" t="s">
        <v>9167</v>
      </c>
      <c r="B9276">
        <v>9</v>
      </c>
      <c r="D9276" t="s">
        <v>7060</v>
      </c>
      <c r="E9276">
        <v>16</v>
      </c>
    </row>
    <row r="9277" spans="1:5" x14ac:dyDescent="0.2">
      <c r="A9277" t="s">
        <v>9168</v>
      </c>
      <c r="B9277">
        <v>15</v>
      </c>
      <c r="D9277" t="s">
        <v>14555</v>
      </c>
      <c r="E9277">
        <v>20</v>
      </c>
    </row>
    <row r="9278" spans="1:5" x14ac:dyDescent="0.2">
      <c r="A9278" t="s">
        <v>9169</v>
      </c>
      <c r="B9278">
        <v>4</v>
      </c>
      <c r="D9278" t="s">
        <v>5161</v>
      </c>
      <c r="E9278">
        <v>20</v>
      </c>
    </row>
    <row r="9279" spans="1:5" x14ac:dyDescent="0.2">
      <c r="A9279" t="s">
        <v>9170</v>
      </c>
      <c r="B9279">
        <v>6</v>
      </c>
      <c r="D9279" t="s">
        <v>6441</v>
      </c>
      <c r="E9279">
        <v>20</v>
      </c>
    </row>
    <row r="9280" spans="1:5" x14ac:dyDescent="0.2">
      <c r="A9280" t="s">
        <v>9171</v>
      </c>
      <c r="B9280">
        <v>15</v>
      </c>
      <c r="D9280" t="s">
        <v>7061</v>
      </c>
      <c r="E9280">
        <v>20</v>
      </c>
    </row>
    <row r="9281" spans="1:5" x14ac:dyDescent="0.2">
      <c r="A9281" t="s">
        <v>9172</v>
      </c>
      <c r="B9281">
        <v>15</v>
      </c>
      <c r="D9281" t="s">
        <v>14556</v>
      </c>
      <c r="E9281">
        <v>18</v>
      </c>
    </row>
    <row r="9282" spans="1:5" x14ac:dyDescent="0.2">
      <c r="A9282" t="s">
        <v>9173</v>
      </c>
      <c r="B9282">
        <v>9</v>
      </c>
      <c r="D9282" t="s">
        <v>14557</v>
      </c>
      <c r="E9282">
        <v>20</v>
      </c>
    </row>
    <row r="9283" spans="1:5" x14ac:dyDescent="0.2">
      <c r="A9283" t="s">
        <v>9174</v>
      </c>
      <c r="B9283">
        <v>14</v>
      </c>
      <c r="D9283" t="s">
        <v>14558</v>
      </c>
      <c r="E9283">
        <v>20</v>
      </c>
    </row>
    <row r="9284" spans="1:5" x14ac:dyDescent="0.2">
      <c r="A9284" t="s">
        <v>9175</v>
      </c>
      <c r="B9284">
        <v>7</v>
      </c>
      <c r="D9284" t="s">
        <v>14559</v>
      </c>
      <c r="E9284">
        <v>20</v>
      </c>
    </row>
    <row r="9285" spans="1:5" x14ac:dyDescent="0.2">
      <c r="A9285" t="s">
        <v>9176</v>
      </c>
      <c r="B9285">
        <v>7</v>
      </c>
      <c r="D9285" t="s">
        <v>14560</v>
      </c>
      <c r="E9285">
        <v>20</v>
      </c>
    </row>
    <row r="9286" spans="1:5" x14ac:dyDescent="0.2">
      <c r="A9286" t="s">
        <v>9177</v>
      </c>
      <c r="B9286">
        <v>23</v>
      </c>
      <c r="D9286" t="s">
        <v>5492</v>
      </c>
      <c r="E9286">
        <v>20</v>
      </c>
    </row>
    <row r="9287" spans="1:5" x14ac:dyDescent="0.2">
      <c r="A9287" t="s">
        <v>9178</v>
      </c>
      <c r="B9287">
        <v>4</v>
      </c>
      <c r="D9287" t="s">
        <v>14561</v>
      </c>
      <c r="E9287">
        <v>19</v>
      </c>
    </row>
    <row r="9288" spans="1:5" x14ac:dyDescent="0.2">
      <c r="A9288" t="s">
        <v>9179</v>
      </c>
      <c r="B9288">
        <v>14</v>
      </c>
      <c r="D9288" t="s">
        <v>4348</v>
      </c>
      <c r="E9288">
        <v>19</v>
      </c>
    </row>
    <row r="9289" spans="1:5" x14ac:dyDescent="0.2">
      <c r="A9289" t="s">
        <v>9180</v>
      </c>
      <c r="B9289">
        <v>2</v>
      </c>
      <c r="D9289" t="s">
        <v>7867</v>
      </c>
      <c r="E9289">
        <v>20</v>
      </c>
    </row>
    <row r="9290" spans="1:5" x14ac:dyDescent="0.2">
      <c r="A9290" t="s">
        <v>9181</v>
      </c>
      <c r="B9290">
        <v>14</v>
      </c>
      <c r="D9290" t="s">
        <v>8330</v>
      </c>
      <c r="E9290">
        <v>14</v>
      </c>
    </row>
    <row r="9291" spans="1:5" x14ac:dyDescent="0.2">
      <c r="A9291" t="s">
        <v>9182</v>
      </c>
      <c r="B9291">
        <v>15</v>
      </c>
      <c r="D9291" t="s">
        <v>14562</v>
      </c>
      <c r="E9291">
        <v>2</v>
      </c>
    </row>
    <row r="9292" spans="1:5" x14ac:dyDescent="0.2">
      <c r="A9292" t="s">
        <v>9183</v>
      </c>
      <c r="B9292">
        <v>1</v>
      </c>
      <c r="D9292" t="s">
        <v>7868</v>
      </c>
      <c r="E9292">
        <v>11</v>
      </c>
    </row>
    <row r="9293" spans="1:5" x14ac:dyDescent="0.2">
      <c r="A9293" t="s">
        <v>9184</v>
      </c>
      <c r="B9293">
        <v>16</v>
      </c>
      <c r="D9293" t="s">
        <v>14563</v>
      </c>
      <c r="E9293">
        <v>20</v>
      </c>
    </row>
    <row r="9294" spans="1:5" x14ac:dyDescent="0.2">
      <c r="A9294" t="s">
        <v>9185</v>
      </c>
      <c r="B9294">
        <v>5</v>
      </c>
      <c r="D9294" t="s">
        <v>4356</v>
      </c>
      <c r="E9294">
        <v>15</v>
      </c>
    </row>
    <row r="9295" spans="1:5" x14ac:dyDescent="0.2">
      <c r="A9295" t="s">
        <v>9186</v>
      </c>
      <c r="B9295">
        <v>4</v>
      </c>
      <c r="D9295" t="s">
        <v>8331</v>
      </c>
      <c r="E9295">
        <v>4</v>
      </c>
    </row>
    <row r="9296" spans="1:5" x14ac:dyDescent="0.2">
      <c r="A9296" t="s">
        <v>9187</v>
      </c>
      <c r="B9296">
        <v>6</v>
      </c>
      <c r="D9296" t="s">
        <v>14564</v>
      </c>
      <c r="E9296">
        <v>16</v>
      </c>
    </row>
    <row r="9297" spans="1:5" x14ac:dyDescent="0.2">
      <c r="A9297" t="s">
        <v>9188</v>
      </c>
      <c r="B9297">
        <v>19</v>
      </c>
      <c r="D9297" t="s">
        <v>14565</v>
      </c>
      <c r="E9297">
        <v>19</v>
      </c>
    </row>
    <row r="9298" spans="1:5" x14ac:dyDescent="0.2">
      <c r="A9298" t="s">
        <v>9189</v>
      </c>
      <c r="B9298">
        <v>6</v>
      </c>
      <c r="D9298" t="s">
        <v>14566</v>
      </c>
      <c r="E9298">
        <v>20</v>
      </c>
    </row>
    <row r="9299" spans="1:5" x14ac:dyDescent="0.2">
      <c r="A9299" t="s">
        <v>9190</v>
      </c>
      <c r="B9299">
        <v>2</v>
      </c>
      <c r="D9299" t="s">
        <v>14567</v>
      </c>
      <c r="E9299">
        <v>20</v>
      </c>
    </row>
    <row r="9300" spans="1:5" x14ac:dyDescent="0.2">
      <c r="A9300" t="s">
        <v>9191</v>
      </c>
      <c r="B9300">
        <v>7</v>
      </c>
      <c r="D9300" t="s">
        <v>6045</v>
      </c>
      <c r="E9300">
        <v>20</v>
      </c>
    </row>
    <row r="9301" spans="1:5" x14ac:dyDescent="0.2">
      <c r="A9301" t="s">
        <v>9192</v>
      </c>
      <c r="B9301">
        <v>23</v>
      </c>
      <c r="D9301" t="s">
        <v>6446</v>
      </c>
      <c r="E9301">
        <v>20</v>
      </c>
    </row>
    <row r="9302" spans="1:5" x14ac:dyDescent="0.2">
      <c r="A9302" t="s">
        <v>9193</v>
      </c>
      <c r="B9302">
        <v>6</v>
      </c>
      <c r="D9302" t="s">
        <v>14568</v>
      </c>
      <c r="E9302">
        <v>20</v>
      </c>
    </row>
    <row r="9303" spans="1:5" x14ac:dyDescent="0.2">
      <c r="A9303" t="s">
        <v>9194</v>
      </c>
      <c r="B9303">
        <v>16</v>
      </c>
      <c r="D9303" t="s">
        <v>8727</v>
      </c>
      <c r="E9303">
        <v>11</v>
      </c>
    </row>
    <row r="9304" spans="1:5" x14ac:dyDescent="0.2">
      <c r="A9304" t="s">
        <v>9195</v>
      </c>
      <c r="B9304">
        <v>17</v>
      </c>
      <c r="D9304" t="s">
        <v>7074</v>
      </c>
      <c r="E9304">
        <v>19</v>
      </c>
    </row>
    <row r="9305" spans="1:5" x14ac:dyDescent="0.2">
      <c r="A9305" t="s">
        <v>9196</v>
      </c>
      <c r="B9305">
        <v>11</v>
      </c>
      <c r="D9305" t="s">
        <v>4376</v>
      </c>
      <c r="E9305">
        <v>20</v>
      </c>
    </row>
    <row r="9306" spans="1:5" x14ac:dyDescent="0.2">
      <c r="A9306" t="s">
        <v>9197</v>
      </c>
      <c r="B9306">
        <v>3</v>
      </c>
      <c r="D9306" t="s">
        <v>7077</v>
      </c>
      <c r="E9306">
        <v>19</v>
      </c>
    </row>
    <row r="9307" spans="1:5" x14ac:dyDescent="0.2">
      <c r="A9307" t="s">
        <v>9198</v>
      </c>
      <c r="B9307">
        <v>3</v>
      </c>
      <c r="D9307" t="s">
        <v>14569</v>
      </c>
      <c r="E9307">
        <v>20</v>
      </c>
    </row>
    <row r="9308" spans="1:5" x14ac:dyDescent="0.2">
      <c r="A9308" t="s">
        <v>9199</v>
      </c>
      <c r="B9308">
        <v>7</v>
      </c>
      <c r="D9308" t="s">
        <v>14570</v>
      </c>
      <c r="E9308">
        <v>20</v>
      </c>
    </row>
    <row r="9309" spans="1:5" x14ac:dyDescent="0.2">
      <c r="A9309" t="s">
        <v>9200</v>
      </c>
      <c r="B9309">
        <v>4</v>
      </c>
      <c r="D9309" t="s">
        <v>5510</v>
      </c>
      <c r="E9309">
        <v>20</v>
      </c>
    </row>
    <row r="9310" spans="1:5" x14ac:dyDescent="0.2">
      <c r="A9310" t="s">
        <v>9201</v>
      </c>
      <c r="B9310">
        <v>18</v>
      </c>
      <c r="D9310" t="s">
        <v>14571</v>
      </c>
      <c r="E9310">
        <v>15</v>
      </c>
    </row>
    <row r="9311" spans="1:5" x14ac:dyDescent="0.2">
      <c r="A9311" t="s">
        <v>9202</v>
      </c>
      <c r="B9311">
        <v>15</v>
      </c>
      <c r="D9311" t="s">
        <v>14572</v>
      </c>
      <c r="E9311">
        <v>15</v>
      </c>
    </row>
    <row r="9312" spans="1:5" x14ac:dyDescent="0.2">
      <c r="A9312" t="s">
        <v>9203</v>
      </c>
      <c r="B9312">
        <v>15</v>
      </c>
      <c r="D9312" t="s">
        <v>14573</v>
      </c>
      <c r="E9312">
        <v>4</v>
      </c>
    </row>
    <row r="9313" spans="1:5" x14ac:dyDescent="0.2">
      <c r="A9313" t="s">
        <v>9204</v>
      </c>
      <c r="B9313">
        <v>10</v>
      </c>
      <c r="D9313" t="s">
        <v>8737</v>
      </c>
      <c r="E9313">
        <v>20</v>
      </c>
    </row>
    <row r="9314" spans="1:5" x14ac:dyDescent="0.2">
      <c r="A9314" t="s">
        <v>9205</v>
      </c>
      <c r="B9314">
        <v>10</v>
      </c>
      <c r="D9314" t="s">
        <v>6059</v>
      </c>
      <c r="E9314">
        <v>16</v>
      </c>
    </row>
    <row r="9315" spans="1:5" x14ac:dyDescent="0.2">
      <c r="A9315" t="s">
        <v>9206</v>
      </c>
      <c r="B9315">
        <v>11</v>
      </c>
      <c r="D9315" t="s">
        <v>7723</v>
      </c>
      <c r="E9315">
        <v>20</v>
      </c>
    </row>
    <row r="9316" spans="1:5" x14ac:dyDescent="0.2">
      <c r="A9316" t="s">
        <v>9207</v>
      </c>
      <c r="B9316">
        <v>23</v>
      </c>
      <c r="D9316" t="s">
        <v>14574</v>
      </c>
      <c r="E9316">
        <v>3</v>
      </c>
    </row>
    <row r="9317" spans="1:5" x14ac:dyDescent="0.2">
      <c r="A9317" t="s">
        <v>9208</v>
      </c>
      <c r="B9317">
        <v>8</v>
      </c>
      <c r="D9317" t="s">
        <v>14575</v>
      </c>
      <c r="E9317">
        <v>20</v>
      </c>
    </row>
    <row r="9318" spans="1:5" x14ac:dyDescent="0.2">
      <c r="A9318" t="s">
        <v>9209</v>
      </c>
      <c r="B9318">
        <v>5</v>
      </c>
      <c r="D9318" t="s">
        <v>14576</v>
      </c>
      <c r="E9318">
        <v>14</v>
      </c>
    </row>
    <row r="9319" spans="1:5" x14ac:dyDescent="0.2">
      <c r="A9319" t="s">
        <v>9210</v>
      </c>
      <c r="B9319">
        <v>13</v>
      </c>
      <c r="D9319" t="s">
        <v>14577</v>
      </c>
      <c r="E9319">
        <v>20</v>
      </c>
    </row>
    <row r="9320" spans="1:5" x14ac:dyDescent="0.2">
      <c r="A9320" t="s">
        <v>9211</v>
      </c>
      <c r="B9320">
        <v>19</v>
      </c>
      <c r="D9320" t="s">
        <v>14578</v>
      </c>
      <c r="E9320">
        <v>20</v>
      </c>
    </row>
    <row r="9321" spans="1:5" x14ac:dyDescent="0.2">
      <c r="A9321" t="s">
        <v>9212</v>
      </c>
      <c r="B9321">
        <v>8</v>
      </c>
      <c r="D9321" t="s">
        <v>14579</v>
      </c>
      <c r="E9321">
        <v>20</v>
      </c>
    </row>
    <row r="9322" spans="1:5" x14ac:dyDescent="0.2">
      <c r="A9322" t="s">
        <v>9213</v>
      </c>
      <c r="B9322">
        <v>8</v>
      </c>
      <c r="D9322" t="s">
        <v>14580</v>
      </c>
      <c r="E9322">
        <v>20</v>
      </c>
    </row>
    <row r="9323" spans="1:5" x14ac:dyDescent="0.2">
      <c r="A9323" t="s">
        <v>9214</v>
      </c>
      <c r="B9323">
        <v>14</v>
      </c>
      <c r="D9323" t="s">
        <v>8179</v>
      </c>
      <c r="E9323">
        <v>15</v>
      </c>
    </row>
    <row r="9324" spans="1:5" x14ac:dyDescent="0.2">
      <c r="A9324" t="s">
        <v>9215</v>
      </c>
      <c r="B9324">
        <v>13</v>
      </c>
      <c r="D9324" t="s">
        <v>14581</v>
      </c>
      <c r="E9324">
        <v>20</v>
      </c>
    </row>
    <row r="9325" spans="1:5" x14ac:dyDescent="0.2">
      <c r="A9325" t="s">
        <v>9216</v>
      </c>
      <c r="B9325">
        <v>9</v>
      </c>
      <c r="D9325" t="s">
        <v>7090</v>
      </c>
      <c r="E9325">
        <v>18</v>
      </c>
    </row>
    <row r="9326" spans="1:5" x14ac:dyDescent="0.2">
      <c r="A9326" t="s">
        <v>9217</v>
      </c>
      <c r="B9326">
        <v>14</v>
      </c>
      <c r="D9326" t="s">
        <v>9473</v>
      </c>
      <c r="E9326">
        <v>7</v>
      </c>
    </row>
    <row r="9327" spans="1:5" x14ac:dyDescent="0.2">
      <c r="A9327" t="s">
        <v>9218</v>
      </c>
      <c r="B9327">
        <v>9</v>
      </c>
      <c r="D9327" t="s">
        <v>14582</v>
      </c>
      <c r="E9327">
        <v>19</v>
      </c>
    </row>
    <row r="9328" spans="1:5" x14ac:dyDescent="0.2">
      <c r="A9328" t="s">
        <v>9219</v>
      </c>
      <c r="B9328">
        <v>14</v>
      </c>
      <c r="D9328" t="s">
        <v>5523</v>
      </c>
      <c r="E9328">
        <v>20</v>
      </c>
    </row>
    <row r="9329" spans="1:5" x14ac:dyDescent="0.2">
      <c r="A9329" t="s">
        <v>9220</v>
      </c>
      <c r="B9329">
        <v>7</v>
      </c>
      <c r="D9329" t="s">
        <v>14583</v>
      </c>
      <c r="E9329">
        <v>20</v>
      </c>
    </row>
    <row r="9330" spans="1:5" x14ac:dyDescent="0.2">
      <c r="A9330" t="s">
        <v>9221</v>
      </c>
      <c r="B9330">
        <v>11</v>
      </c>
      <c r="D9330" t="s">
        <v>5526</v>
      </c>
      <c r="E9330">
        <v>7</v>
      </c>
    </row>
    <row r="9331" spans="1:5" x14ac:dyDescent="0.2">
      <c r="A9331" t="s">
        <v>9222</v>
      </c>
      <c r="B9331">
        <v>8</v>
      </c>
      <c r="D9331" t="s">
        <v>5529</v>
      </c>
      <c r="E9331">
        <v>20</v>
      </c>
    </row>
    <row r="9332" spans="1:5" x14ac:dyDescent="0.2">
      <c r="A9332" t="s">
        <v>9223</v>
      </c>
      <c r="B9332">
        <v>8</v>
      </c>
      <c r="D9332" t="s">
        <v>14584</v>
      </c>
      <c r="E9332">
        <v>20</v>
      </c>
    </row>
    <row r="9333" spans="1:5" x14ac:dyDescent="0.2">
      <c r="A9333" t="s">
        <v>9224</v>
      </c>
      <c r="B9333">
        <v>17</v>
      </c>
      <c r="D9333" t="s">
        <v>4425</v>
      </c>
      <c r="E9333">
        <v>19</v>
      </c>
    </row>
    <row r="9334" spans="1:5" x14ac:dyDescent="0.2">
      <c r="A9334" t="s">
        <v>9225</v>
      </c>
      <c r="B9334">
        <v>8</v>
      </c>
      <c r="D9334" t="s">
        <v>9270</v>
      </c>
      <c r="E9334">
        <v>15</v>
      </c>
    </row>
    <row r="9335" spans="1:5" x14ac:dyDescent="0.2">
      <c r="A9335" t="s">
        <v>9226</v>
      </c>
      <c r="B9335">
        <v>15</v>
      </c>
      <c r="D9335" t="s">
        <v>6075</v>
      </c>
      <c r="E9335">
        <v>18</v>
      </c>
    </row>
    <row r="9336" spans="1:5" x14ac:dyDescent="0.2">
      <c r="A9336" t="s">
        <v>9227</v>
      </c>
      <c r="B9336">
        <v>13</v>
      </c>
      <c r="D9336" t="s">
        <v>6076</v>
      </c>
      <c r="E9336">
        <v>19</v>
      </c>
    </row>
    <row r="9337" spans="1:5" x14ac:dyDescent="0.2">
      <c r="A9337" t="s">
        <v>9228</v>
      </c>
      <c r="B9337">
        <v>15</v>
      </c>
      <c r="D9337" t="s">
        <v>14585</v>
      </c>
      <c r="E9337">
        <v>17</v>
      </c>
    </row>
    <row r="9338" spans="1:5" x14ac:dyDescent="0.2">
      <c r="A9338" t="s">
        <v>9229</v>
      </c>
      <c r="B9338">
        <v>14</v>
      </c>
      <c r="D9338" t="s">
        <v>8181</v>
      </c>
      <c r="E9338">
        <v>7</v>
      </c>
    </row>
    <row r="9339" spans="1:5" x14ac:dyDescent="0.2">
      <c r="A9339" t="s">
        <v>9230</v>
      </c>
      <c r="B9339">
        <v>14</v>
      </c>
      <c r="D9339" t="s">
        <v>14586</v>
      </c>
      <c r="E9339">
        <v>18</v>
      </c>
    </row>
    <row r="9340" spans="1:5" x14ac:dyDescent="0.2">
      <c r="A9340" t="s">
        <v>9231</v>
      </c>
      <c r="B9340">
        <v>11</v>
      </c>
      <c r="D9340" t="s">
        <v>14587</v>
      </c>
      <c r="E9340">
        <v>20</v>
      </c>
    </row>
    <row r="9341" spans="1:5" x14ac:dyDescent="0.2">
      <c r="A9341" t="s">
        <v>9232</v>
      </c>
      <c r="B9341">
        <v>20</v>
      </c>
      <c r="D9341" t="s">
        <v>9409</v>
      </c>
      <c r="E9341">
        <v>4</v>
      </c>
    </row>
    <row r="9342" spans="1:5" x14ac:dyDescent="0.2">
      <c r="A9342" t="s">
        <v>9233</v>
      </c>
      <c r="B9342">
        <v>8</v>
      </c>
      <c r="D9342" t="s">
        <v>4438</v>
      </c>
      <c r="E9342">
        <v>16</v>
      </c>
    </row>
    <row r="9343" spans="1:5" x14ac:dyDescent="0.2">
      <c r="A9343" t="s">
        <v>9234</v>
      </c>
      <c r="B9343">
        <v>13</v>
      </c>
      <c r="D9343" t="s">
        <v>14588</v>
      </c>
      <c r="E9343">
        <v>20</v>
      </c>
    </row>
    <row r="9344" spans="1:5" x14ac:dyDescent="0.2">
      <c r="A9344" t="s">
        <v>9235</v>
      </c>
      <c r="B9344">
        <v>23</v>
      </c>
      <c r="D9344" t="s">
        <v>14589</v>
      </c>
      <c r="E9344">
        <v>16</v>
      </c>
    </row>
    <row r="9345" spans="1:5" x14ac:dyDescent="0.2">
      <c r="A9345" t="s">
        <v>9236</v>
      </c>
      <c r="B9345">
        <v>12</v>
      </c>
      <c r="D9345" t="s">
        <v>7729</v>
      </c>
      <c r="E9345">
        <v>20</v>
      </c>
    </row>
    <row r="9346" spans="1:5" x14ac:dyDescent="0.2">
      <c r="A9346" t="s">
        <v>9237</v>
      </c>
      <c r="B9346">
        <v>15</v>
      </c>
      <c r="D9346" t="s">
        <v>7462</v>
      </c>
      <c r="E9346">
        <v>9</v>
      </c>
    </row>
    <row r="9347" spans="1:5" x14ac:dyDescent="0.2">
      <c r="A9347" t="s">
        <v>9238</v>
      </c>
      <c r="B9347">
        <v>9</v>
      </c>
      <c r="D9347" t="s">
        <v>14590</v>
      </c>
      <c r="E9347">
        <v>20</v>
      </c>
    </row>
    <row r="9348" spans="1:5" x14ac:dyDescent="0.2">
      <c r="A9348" t="s">
        <v>9239</v>
      </c>
      <c r="B9348">
        <v>4</v>
      </c>
      <c r="D9348" t="s">
        <v>5538</v>
      </c>
      <c r="E9348">
        <v>19</v>
      </c>
    </row>
    <row r="9349" spans="1:5" x14ac:dyDescent="0.2">
      <c r="A9349" t="s">
        <v>9240</v>
      </c>
      <c r="B9349">
        <v>10</v>
      </c>
      <c r="D9349" t="s">
        <v>7463</v>
      </c>
      <c r="E9349">
        <v>16</v>
      </c>
    </row>
    <row r="9350" spans="1:5" x14ac:dyDescent="0.2">
      <c r="A9350" t="s">
        <v>9241</v>
      </c>
      <c r="B9350">
        <v>11</v>
      </c>
      <c r="D9350" t="s">
        <v>7108</v>
      </c>
      <c r="E9350">
        <v>20</v>
      </c>
    </row>
    <row r="9351" spans="1:5" x14ac:dyDescent="0.2">
      <c r="A9351" t="s">
        <v>9242</v>
      </c>
      <c r="B9351">
        <v>13</v>
      </c>
      <c r="D9351" t="s">
        <v>7464</v>
      </c>
      <c r="E9351">
        <v>4</v>
      </c>
    </row>
    <row r="9352" spans="1:5" x14ac:dyDescent="0.2">
      <c r="A9352" t="s">
        <v>9243</v>
      </c>
      <c r="B9352">
        <v>10</v>
      </c>
      <c r="D9352" t="s">
        <v>14591</v>
      </c>
      <c r="E9352">
        <v>18</v>
      </c>
    </row>
    <row r="9353" spans="1:5" x14ac:dyDescent="0.2">
      <c r="A9353" t="s">
        <v>9244</v>
      </c>
      <c r="B9353">
        <v>1</v>
      </c>
      <c r="D9353" t="s">
        <v>7982</v>
      </c>
      <c r="E9353">
        <v>20</v>
      </c>
    </row>
    <row r="9354" spans="1:5" x14ac:dyDescent="0.2">
      <c r="A9354" t="s">
        <v>9245</v>
      </c>
      <c r="B9354">
        <v>13</v>
      </c>
      <c r="D9354" t="s">
        <v>6798</v>
      </c>
      <c r="E9354">
        <v>11</v>
      </c>
    </row>
    <row r="9355" spans="1:5" x14ac:dyDescent="0.2">
      <c r="A9355" t="s">
        <v>9246</v>
      </c>
      <c r="B9355">
        <v>15</v>
      </c>
      <c r="D9355" t="s">
        <v>6799</v>
      </c>
      <c r="E9355">
        <v>17</v>
      </c>
    </row>
    <row r="9356" spans="1:5" x14ac:dyDescent="0.2">
      <c r="A9356" t="s">
        <v>9247</v>
      </c>
      <c r="B9356">
        <v>13</v>
      </c>
      <c r="D9356" t="s">
        <v>4451</v>
      </c>
      <c r="E9356">
        <v>16</v>
      </c>
    </row>
    <row r="9357" spans="1:5" x14ac:dyDescent="0.2">
      <c r="A9357" t="s">
        <v>9248</v>
      </c>
      <c r="B9357">
        <v>6</v>
      </c>
      <c r="D9357" t="s">
        <v>9127</v>
      </c>
      <c r="E9357">
        <v>12</v>
      </c>
    </row>
    <row r="9358" spans="1:5" x14ac:dyDescent="0.2">
      <c r="A9358" t="s">
        <v>9249</v>
      </c>
      <c r="B9358">
        <v>11</v>
      </c>
      <c r="D9358" t="s">
        <v>9162</v>
      </c>
      <c r="E9358">
        <v>9</v>
      </c>
    </row>
    <row r="9359" spans="1:5" x14ac:dyDescent="0.2">
      <c r="A9359" t="s">
        <v>9250</v>
      </c>
      <c r="B9359">
        <v>13</v>
      </c>
      <c r="D9359" t="s">
        <v>4455</v>
      </c>
      <c r="E9359">
        <v>20</v>
      </c>
    </row>
    <row r="9360" spans="1:5" x14ac:dyDescent="0.2">
      <c r="A9360" t="s">
        <v>9251</v>
      </c>
      <c r="B9360">
        <v>8</v>
      </c>
      <c r="D9360" t="s">
        <v>6909</v>
      </c>
      <c r="E9360">
        <v>7</v>
      </c>
    </row>
    <row r="9361" spans="1:5" x14ac:dyDescent="0.2">
      <c r="A9361" t="s">
        <v>9252</v>
      </c>
      <c r="B9361">
        <v>11</v>
      </c>
      <c r="D9361" t="s">
        <v>4462</v>
      </c>
      <c r="E9361">
        <v>20</v>
      </c>
    </row>
    <row r="9362" spans="1:5" x14ac:dyDescent="0.2">
      <c r="A9362" t="s">
        <v>9253</v>
      </c>
      <c r="B9362">
        <v>18</v>
      </c>
      <c r="D9362" t="s">
        <v>7984</v>
      </c>
      <c r="E9362">
        <v>19</v>
      </c>
    </row>
    <row r="9363" spans="1:5" x14ac:dyDescent="0.2">
      <c r="A9363" t="s">
        <v>9254</v>
      </c>
      <c r="B9363">
        <v>15</v>
      </c>
      <c r="D9363" t="s">
        <v>6805</v>
      </c>
      <c r="E9363">
        <v>20</v>
      </c>
    </row>
    <row r="9364" spans="1:5" x14ac:dyDescent="0.2">
      <c r="A9364" t="s">
        <v>9255</v>
      </c>
      <c r="B9364">
        <v>8</v>
      </c>
      <c r="D9364" t="s">
        <v>6479</v>
      </c>
      <c r="E9364">
        <v>18</v>
      </c>
    </row>
    <row r="9365" spans="1:5" x14ac:dyDescent="0.2">
      <c r="A9365" t="s">
        <v>9256</v>
      </c>
      <c r="B9365">
        <v>11</v>
      </c>
      <c r="D9365" t="s">
        <v>8186</v>
      </c>
      <c r="E9365">
        <v>14</v>
      </c>
    </row>
    <row r="9366" spans="1:5" x14ac:dyDescent="0.2">
      <c r="A9366" t="s">
        <v>9257</v>
      </c>
      <c r="B9366">
        <v>9</v>
      </c>
      <c r="D9366" t="s">
        <v>14592</v>
      </c>
      <c r="E9366">
        <v>17</v>
      </c>
    </row>
    <row r="9367" spans="1:5" x14ac:dyDescent="0.2">
      <c r="A9367" t="s">
        <v>9258</v>
      </c>
      <c r="B9367">
        <v>23</v>
      </c>
      <c r="D9367" t="s">
        <v>14593</v>
      </c>
      <c r="E9367">
        <v>20</v>
      </c>
    </row>
    <row r="9368" spans="1:5" x14ac:dyDescent="0.2">
      <c r="A9368" t="s">
        <v>9259</v>
      </c>
      <c r="B9368">
        <v>14</v>
      </c>
      <c r="D9368" t="s">
        <v>8778</v>
      </c>
      <c r="E9368">
        <v>16</v>
      </c>
    </row>
    <row r="9369" spans="1:5" x14ac:dyDescent="0.2">
      <c r="A9369" t="s">
        <v>9260</v>
      </c>
      <c r="B9369">
        <v>13</v>
      </c>
      <c r="D9369" t="s">
        <v>4467</v>
      </c>
      <c r="E9369">
        <v>3</v>
      </c>
    </row>
    <row r="9370" spans="1:5" x14ac:dyDescent="0.2">
      <c r="A9370" t="s">
        <v>9261</v>
      </c>
      <c r="B9370">
        <v>16</v>
      </c>
      <c r="D9370" t="s">
        <v>4475</v>
      </c>
      <c r="E9370">
        <v>20</v>
      </c>
    </row>
    <row r="9371" spans="1:5" x14ac:dyDescent="0.2">
      <c r="A9371" t="s">
        <v>9262</v>
      </c>
      <c r="B9371">
        <v>11</v>
      </c>
      <c r="D9371" t="s">
        <v>14594</v>
      </c>
      <c r="E9371">
        <v>20</v>
      </c>
    </row>
    <row r="9372" spans="1:5" x14ac:dyDescent="0.2">
      <c r="A9372" t="s">
        <v>9263</v>
      </c>
      <c r="B9372">
        <v>10</v>
      </c>
      <c r="D9372" t="s">
        <v>14595</v>
      </c>
      <c r="E9372">
        <v>20</v>
      </c>
    </row>
    <row r="9373" spans="1:5" x14ac:dyDescent="0.2">
      <c r="A9373" t="s">
        <v>9264</v>
      </c>
      <c r="B9373">
        <v>9</v>
      </c>
      <c r="D9373" t="s">
        <v>14596</v>
      </c>
      <c r="E9373">
        <v>20</v>
      </c>
    </row>
    <row r="9374" spans="1:5" x14ac:dyDescent="0.2">
      <c r="A9374" t="s">
        <v>9265</v>
      </c>
      <c r="B9374">
        <v>6</v>
      </c>
      <c r="D9374" t="s">
        <v>14597</v>
      </c>
      <c r="E9374">
        <v>20</v>
      </c>
    </row>
    <row r="9375" spans="1:5" x14ac:dyDescent="0.2">
      <c r="A9375" t="s">
        <v>9266</v>
      </c>
      <c r="B9375">
        <v>10</v>
      </c>
      <c r="D9375" t="s">
        <v>14598</v>
      </c>
      <c r="E9375">
        <v>17</v>
      </c>
    </row>
    <row r="9376" spans="1:5" x14ac:dyDescent="0.2">
      <c r="A9376" t="s">
        <v>9267</v>
      </c>
      <c r="B9376">
        <v>6</v>
      </c>
      <c r="D9376" t="s">
        <v>14599</v>
      </c>
      <c r="E9376">
        <v>20</v>
      </c>
    </row>
    <row r="9377" spans="1:5" x14ac:dyDescent="0.2">
      <c r="A9377" t="s">
        <v>9268</v>
      </c>
      <c r="B9377">
        <v>14</v>
      </c>
      <c r="D9377" t="s">
        <v>4480</v>
      </c>
      <c r="E9377">
        <v>16</v>
      </c>
    </row>
    <row r="9378" spans="1:5" x14ac:dyDescent="0.2">
      <c r="A9378" t="s">
        <v>9269</v>
      </c>
      <c r="B9378">
        <v>16</v>
      </c>
      <c r="D9378" t="s">
        <v>7473</v>
      </c>
      <c r="E9378">
        <v>20</v>
      </c>
    </row>
    <row r="9379" spans="1:5" x14ac:dyDescent="0.2">
      <c r="A9379" t="s">
        <v>9270</v>
      </c>
      <c r="B9379">
        <v>14</v>
      </c>
      <c r="D9379" t="s">
        <v>7126</v>
      </c>
      <c r="E9379">
        <v>16</v>
      </c>
    </row>
    <row r="9380" spans="1:5" x14ac:dyDescent="0.2">
      <c r="A9380" t="s">
        <v>9271</v>
      </c>
      <c r="B9380">
        <v>23</v>
      </c>
      <c r="D9380" t="s">
        <v>6097</v>
      </c>
      <c r="E9380">
        <v>20</v>
      </c>
    </row>
    <row r="9381" spans="1:5" x14ac:dyDescent="0.2">
      <c r="A9381" t="s">
        <v>9272</v>
      </c>
      <c r="B9381">
        <v>9</v>
      </c>
      <c r="D9381" t="s">
        <v>8790</v>
      </c>
      <c r="E9381">
        <v>15</v>
      </c>
    </row>
    <row r="9382" spans="1:5" x14ac:dyDescent="0.2">
      <c r="A9382" t="s">
        <v>9273</v>
      </c>
      <c r="B9382">
        <v>10</v>
      </c>
      <c r="D9382" t="s">
        <v>14600</v>
      </c>
      <c r="E9382">
        <v>20</v>
      </c>
    </row>
    <row r="9383" spans="1:5" x14ac:dyDescent="0.2">
      <c r="A9383" t="s">
        <v>9274</v>
      </c>
      <c r="B9383">
        <v>17</v>
      </c>
      <c r="D9383" t="s">
        <v>14601</v>
      </c>
      <c r="E9383">
        <v>20</v>
      </c>
    </row>
    <row r="9384" spans="1:5" x14ac:dyDescent="0.2">
      <c r="A9384" t="s">
        <v>9275</v>
      </c>
      <c r="B9384">
        <v>11</v>
      </c>
      <c r="D9384" t="s">
        <v>5554</v>
      </c>
      <c r="E9384">
        <v>13</v>
      </c>
    </row>
    <row r="9385" spans="1:5" x14ac:dyDescent="0.2">
      <c r="A9385" t="s">
        <v>9276</v>
      </c>
      <c r="B9385">
        <v>12</v>
      </c>
      <c r="D9385" t="s">
        <v>9529</v>
      </c>
      <c r="E9385">
        <v>3</v>
      </c>
    </row>
    <row r="9386" spans="1:5" x14ac:dyDescent="0.2">
      <c r="A9386" t="s">
        <v>9277</v>
      </c>
      <c r="B9386">
        <v>8</v>
      </c>
      <c r="D9386" t="s">
        <v>14602</v>
      </c>
      <c r="E9386">
        <v>15</v>
      </c>
    </row>
    <row r="9387" spans="1:5" x14ac:dyDescent="0.2">
      <c r="A9387" t="s">
        <v>9278</v>
      </c>
      <c r="B9387">
        <v>15</v>
      </c>
      <c r="D9387" t="s">
        <v>14603</v>
      </c>
      <c r="E9387">
        <v>19</v>
      </c>
    </row>
    <row r="9388" spans="1:5" x14ac:dyDescent="0.2">
      <c r="A9388" t="s">
        <v>9279</v>
      </c>
      <c r="B9388">
        <v>6</v>
      </c>
      <c r="D9388" t="s">
        <v>5558</v>
      </c>
      <c r="E9388">
        <v>20</v>
      </c>
    </row>
    <row r="9389" spans="1:5" x14ac:dyDescent="0.2">
      <c r="A9389" t="s">
        <v>9280</v>
      </c>
      <c r="B9389">
        <v>23</v>
      </c>
      <c r="D9389" t="s">
        <v>4494</v>
      </c>
      <c r="E9389">
        <v>7</v>
      </c>
    </row>
    <row r="9390" spans="1:5" x14ac:dyDescent="0.2">
      <c r="A9390" t="s">
        <v>9281</v>
      </c>
      <c r="B9390">
        <v>7</v>
      </c>
      <c r="D9390" t="s">
        <v>14604</v>
      </c>
      <c r="E9390">
        <v>20</v>
      </c>
    </row>
    <row r="9391" spans="1:5" x14ac:dyDescent="0.2">
      <c r="A9391" t="s">
        <v>9282</v>
      </c>
      <c r="B9391">
        <v>7</v>
      </c>
      <c r="D9391" t="s">
        <v>9277</v>
      </c>
      <c r="E9391">
        <v>16</v>
      </c>
    </row>
    <row r="9392" spans="1:5" x14ac:dyDescent="0.2">
      <c r="A9392" t="s">
        <v>9283</v>
      </c>
      <c r="B9392">
        <v>9</v>
      </c>
      <c r="D9392" t="s">
        <v>6100</v>
      </c>
      <c r="E9392">
        <v>20</v>
      </c>
    </row>
    <row r="9393" spans="1:5" x14ac:dyDescent="0.2">
      <c r="A9393" t="s">
        <v>9284</v>
      </c>
      <c r="B9393">
        <v>14</v>
      </c>
      <c r="D9393" t="s">
        <v>6813</v>
      </c>
      <c r="E9393">
        <v>18</v>
      </c>
    </row>
    <row r="9394" spans="1:5" x14ac:dyDescent="0.2">
      <c r="A9394" t="s">
        <v>9285</v>
      </c>
      <c r="B9394">
        <v>13</v>
      </c>
      <c r="D9394" t="s">
        <v>14605</v>
      </c>
      <c r="E9394">
        <v>19</v>
      </c>
    </row>
    <row r="9395" spans="1:5" x14ac:dyDescent="0.2">
      <c r="A9395" t="s">
        <v>9286</v>
      </c>
      <c r="B9395">
        <v>23</v>
      </c>
      <c r="D9395" t="s">
        <v>14606</v>
      </c>
      <c r="E9395">
        <v>20</v>
      </c>
    </row>
    <row r="9396" spans="1:5" x14ac:dyDescent="0.2">
      <c r="A9396" t="s">
        <v>9287</v>
      </c>
      <c r="B9396">
        <v>15</v>
      </c>
      <c r="D9396" t="s">
        <v>7132</v>
      </c>
      <c r="E9396">
        <v>20</v>
      </c>
    </row>
    <row r="9397" spans="1:5" x14ac:dyDescent="0.2">
      <c r="A9397" t="s">
        <v>9288</v>
      </c>
      <c r="B9397">
        <v>14</v>
      </c>
      <c r="D9397" t="s">
        <v>6106</v>
      </c>
      <c r="E9397">
        <v>10</v>
      </c>
    </row>
    <row r="9398" spans="1:5" x14ac:dyDescent="0.2">
      <c r="A9398" t="s">
        <v>9289</v>
      </c>
      <c r="B9398">
        <v>7</v>
      </c>
      <c r="D9398" t="s">
        <v>6107</v>
      </c>
      <c r="E9398">
        <v>11</v>
      </c>
    </row>
    <row r="9399" spans="1:5" x14ac:dyDescent="0.2">
      <c r="A9399" t="s">
        <v>9290</v>
      </c>
      <c r="B9399">
        <v>14</v>
      </c>
      <c r="D9399" t="s">
        <v>7133</v>
      </c>
      <c r="E9399">
        <v>20</v>
      </c>
    </row>
    <row r="9400" spans="1:5" x14ac:dyDescent="0.2">
      <c r="A9400" t="s">
        <v>9291</v>
      </c>
      <c r="B9400">
        <v>10</v>
      </c>
      <c r="D9400" t="s">
        <v>14607</v>
      </c>
      <c r="E9400">
        <v>20</v>
      </c>
    </row>
    <row r="9401" spans="1:5" x14ac:dyDescent="0.2">
      <c r="A9401" t="s">
        <v>9292</v>
      </c>
      <c r="B9401">
        <v>15</v>
      </c>
      <c r="D9401" t="s">
        <v>9376</v>
      </c>
      <c r="E9401">
        <v>10</v>
      </c>
    </row>
    <row r="9402" spans="1:5" x14ac:dyDescent="0.2">
      <c r="A9402" t="s">
        <v>9293</v>
      </c>
      <c r="B9402">
        <v>23</v>
      </c>
      <c r="D9402" t="s">
        <v>14608</v>
      </c>
      <c r="E9402">
        <v>16</v>
      </c>
    </row>
    <row r="9403" spans="1:5" x14ac:dyDescent="0.2">
      <c r="A9403" t="s">
        <v>9294</v>
      </c>
      <c r="B9403">
        <v>6</v>
      </c>
      <c r="D9403" t="s">
        <v>14609</v>
      </c>
      <c r="E9403">
        <v>19</v>
      </c>
    </row>
    <row r="9404" spans="1:5" x14ac:dyDescent="0.2">
      <c r="A9404" t="s">
        <v>9295</v>
      </c>
      <c r="B9404">
        <v>16</v>
      </c>
      <c r="D9404" t="s">
        <v>14610</v>
      </c>
      <c r="E9404">
        <v>20</v>
      </c>
    </row>
    <row r="9405" spans="1:5" x14ac:dyDescent="0.2">
      <c r="A9405" t="s">
        <v>9296</v>
      </c>
      <c r="B9405">
        <v>15</v>
      </c>
      <c r="D9405" t="s">
        <v>14611</v>
      </c>
      <c r="E9405">
        <v>20</v>
      </c>
    </row>
    <row r="9406" spans="1:5" x14ac:dyDescent="0.2">
      <c r="A9406" t="s">
        <v>9297</v>
      </c>
      <c r="B9406">
        <v>8</v>
      </c>
      <c r="D9406" t="s">
        <v>14612</v>
      </c>
      <c r="E9406">
        <v>20</v>
      </c>
    </row>
    <row r="9407" spans="1:5" x14ac:dyDescent="0.2">
      <c r="A9407" t="s">
        <v>9298</v>
      </c>
      <c r="B9407">
        <v>8</v>
      </c>
      <c r="D9407" t="s">
        <v>7481</v>
      </c>
      <c r="E9407">
        <v>16</v>
      </c>
    </row>
    <row r="9408" spans="1:5" x14ac:dyDescent="0.2">
      <c r="A9408" t="s">
        <v>9299</v>
      </c>
      <c r="B9408">
        <v>13</v>
      </c>
      <c r="D9408" t="s">
        <v>14613</v>
      </c>
      <c r="E9408">
        <v>13</v>
      </c>
    </row>
    <row r="9409" spans="1:5" x14ac:dyDescent="0.2">
      <c r="A9409" t="s">
        <v>9300</v>
      </c>
      <c r="B9409">
        <v>18</v>
      </c>
      <c r="D9409" t="s">
        <v>6120</v>
      </c>
      <c r="E9409">
        <v>20</v>
      </c>
    </row>
    <row r="9410" spans="1:5" x14ac:dyDescent="0.2">
      <c r="A9410" t="s">
        <v>9301</v>
      </c>
      <c r="B9410">
        <v>15</v>
      </c>
      <c r="D9410" t="s">
        <v>14614</v>
      </c>
      <c r="E9410">
        <v>20</v>
      </c>
    </row>
    <row r="9411" spans="1:5" x14ac:dyDescent="0.2">
      <c r="A9411" t="s">
        <v>9302</v>
      </c>
      <c r="B9411">
        <v>12</v>
      </c>
      <c r="D9411" t="s">
        <v>8202</v>
      </c>
      <c r="E9411">
        <v>16</v>
      </c>
    </row>
    <row r="9412" spans="1:5" x14ac:dyDescent="0.2">
      <c r="A9412" t="s">
        <v>9303</v>
      </c>
      <c r="B9412">
        <v>4</v>
      </c>
      <c r="D9412" t="s">
        <v>4519</v>
      </c>
      <c r="E9412">
        <v>14</v>
      </c>
    </row>
    <row r="9413" spans="1:5" x14ac:dyDescent="0.2">
      <c r="A9413" t="s">
        <v>9304</v>
      </c>
      <c r="B9413">
        <v>14</v>
      </c>
      <c r="D9413" t="s">
        <v>14615</v>
      </c>
      <c r="E9413">
        <v>20</v>
      </c>
    </row>
    <row r="9414" spans="1:5" x14ac:dyDescent="0.2">
      <c r="A9414" t="s">
        <v>9305</v>
      </c>
      <c r="B9414">
        <v>17</v>
      </c>
      <c r="D9414" t="s">
        <v>9429</v>
      </c>
      <c r="E9414">
        <v>10</v>
      </c>
    </row>
    <row r="9415" spans="1:5" x14ac:dyDescent="0.2">
      <c r="A9415" t="s">
        <v>9306</v>
      </c>
      <c r="B9415">
        <v>8</v>
      </c>
      <c r="D9415" t="s">
        <v>4521</v>
      </c>
      <c r="E9415">
        <v>20</v>
      </c>
    </row>
    <row r="9416" spans="1:5" x14ac:dyDescent="0.2">
      <c r="A9416" t="s">
        <v>9307</v>
      </c>
      <c r="B9416">
        <v>17</v>
      </c>
      <c r="D9416" t="s">
        <v>7140</v>
      </c>
      <c r="E9416">
        <v>20</v>
      </c>
    </row>
    <row r="9417" spans="1:5" x14ac:dyDescent="0.2">
      <c r="A9417" t="s">
        <v>9308</v>
      </c>
      <c r="B9417">
        <v>11</v>
      </c>
      <c r="D9417" t="s">
        <v>4526</v>
      </c>
      <c r="E9417">
        <v>20</v>
      </c>
    </row>
    <row r="9418" spans="1:5" x14ac:dyDescent="0.2">
      <c r="A9418" t="s">
        <v>9309</v>
      </c>
      <c r="B9418">
        <v>15</v>
      </c>
      <c r="D9418" t="s">
        <v>8207</v>
      </c>
      <c r="E9418">
        <v>8</v>
      </c>
    </row>
    <row r="9419" spans="1:5" x14ac:dyDescent="0.2">
      <c r="A9419" t="s">
        <v>9310</v>
      </c>
      <c r="B9419">
        <v>9</v>
      </c>
      <c r="D9419" t="s">
        <v>4533</v>
      </c>
      <c r="E9419">
        <v>12</v>
      </c>
    </row>
    <row r="9420" spans="1:5" x14ac:dyDescent="0.2">
      <c r="A9420" t="s">
        <v>9311</v>
      </c>
      <c r="B9420">
        <v>14</v>
      </c>
      <c r="D9420" t="s">
        <v>14616</v>
      </c>
      <c r="E9420">
        <v>18</v>
      </c>
    </row>
    <row r="9421" spans="1:5" x14ac:dyDescent="0.2">
      <c r="A9421" t="s">
        <v>9312</v>
      </c>
      <c r="B9421">
        <v>11</v>
      </c>
      <c r="D9421" t="s">
        <v>4535</v>
      </c>
      <c r="E9421">
        <v>20</v>
      </c>
    </row>
    <row r="9422" spans="1:5" x14ac:dyDescent="0.2">
      <c r="A9422" t="s">
        <v>9313</v>
      </c>
      <c r="B9422">
        <v>14</v>
      </c>
      <c r="D9422" t="s">
        <v>6126</v>
      </c>
      <c r="E9422">
        <v>14</v>
      </c>
    </row>
    <row r="9423" spans="1:5" x14ac:dyDescent="0.2">
      <c r="A9423" t="s">
        <v>9314</v>
      </c>
      <c r="B9423">
        <v>15</v>
      </c>
      <c r="D9423" t="s">
        <v>5586</v>
      </c>
      <c r="E9423">
        <v>20</v>
      </c>
    </row>
    <row r="9424" spans="1:5" x14ac:dyDescent="0.2">
      <c r="A9424" t="s">
        <v>9315</v>
      </c>
      <c r="B9424">
        <v>8</v>
      </c>
      <c r="D9424" t="s">
        <v>14617</v>
      </c>
      <c r="E9424">
        <v>20</v>
      </c>
    </row>
    <row r="9425" spans="1:5" x14ac:dyDescent="0.2">
      <c r="A9425" t="s">
        <v>9316</v>
      </c>
      <c r="B9425">
        <v>8</v>
      </c>
      <c r="D9425" t="s">
        <v>7145</v>
      </c>
      <c r="E9425">
        <v>20</v>
      </c>
    </row>
    <row r="9426" spans="1:5" x14ac:dyDescent="0.2">
      <c r="A9426" t="s">
        <v>9317</v>
      </c>
      <c r="B9426">
        <v>20</v>
      </c>
      <c r="D9426" t="s">
        <v>14618</v>
      </c>
      <c r="E9426">
        <v>20</v>
      </c>
    </row>
    <row r="9427" spans="1:5" x14ac:dyDescent="0.2">
      <c r="A9427" t="s">
        <v>9318</v>
      </c>
      <c r="B9427">
        <v>4</v>
      </c>
      <c r="D9427" t="s">
        <v>8081</v>
      </c>
      <c r="E9427">
        <v>20</v>
      </c>
    </row>
    <row r="9428" spans="1:5" x14ac:dyDescent="0.2">
      <c r="A9428" t="s">
        <v>9319</v>
      </c>
      <c r="B9428">
        <v>16</v>
      </c>
      <c r="D9428" t="s">
        <v>14619</v>
      </c>
      <c r="E9428">
        <v>20</v>
      </c>
    </row>
    <row r="9429" spans="1:5" x14ac:dyDescent="0.2">
      <c r="A9429" t="s">
        <v>9320</v>
      </c>
      <c r="B9429">
        <v>16</v>
      </c>
      <c r="D9429" t="s">
        <v>14620</v>
      </c>
      <c r="E9429">
        <v>12</v>
      </c>
    </row>
    <row r="9430" spans="1:5" x14ac:dyDescent="0.2">
      <c r="A9430" t="s">
        <v>9321</v>
      </c>
      <c r="B9430">
        <v>9</v>
      </c>
      <c r="D9430" t="s">
        <v>4543</v>
      </c>
      <c r="E9430">
        <v>5</v>
      </c>
    </row>
    <row r="9431" spans="1:5" x14ac:dyDescent="0.2">
      <c r="A9431" t="s">
        <v>9322</v>
      </c>
      <c r="B9431">
        <v>10</v>
      </c>
      <c r="D9431" t="s">
        <v>14621</v>
      </c>
      <c r="E9431">
        <v>20</v>
      </c>
    </row>
    <row r="9432" spans="1:5" x14ac:dyDescent="0.2">
      <c r="A9432" t="s">
        <v>9323</v>
      </c>
      <c r="B9432">
        <v>23</v>
      </c>
      <c r="D9432" t="s">
        <v>14622</v>
      </c>
      <c r="E9432">
        <v>20</v>
      </c>
    </row>
    <row r="9433" spans="1:5" x14ac:dyDescent="0.2">
      <c r="A9433" t="s">
        <v>9324</v>
      </c>
      <c r="B9433">
        <v>19</v>
      </c>
      <c r="D9433" t="s">
        <v>6821</v>
      </c>
      <c r="E9433">
        <v>20</v>
      </c>
    </row>
    <row r="9434" spans="1:5" x14ac:dyDescent="0.2">
      <c r="A9434" t="s">
        <v>9325</v>
      </c>
      <c r="B9434">
        <v>6</v>
      </c>
      <c r="D9434" t="s">
        <v>14623</v>
      </c>
      <c r="E9434">
        <v>20</v>
      </c>
    </row>
    <row r="9435" spans="1:5" x14ac:dyDescent="0.2">
      <c r="A9435" t="s">
        <v>9326</v>
      </c>
      <c r="B9435">
        <v>9</v>
      </c>
      <c r="D9435" t="s">
        <v>14624</v>
      </c>
      <c r="E9435">
        <v>20</v>
      </c>
    </row>
    <row r="9436" spans="1:5" x14ac:dyDescent="0.2">
      <c r="A9436" t="s">
        <v>9327</v>
      </c>
      <c r="B9436">
        <v>14</v>
      </c>
      <c r="D9436" t="s">
        <v>7488</v>
      </c>
      <c r="E9436">
        <v>11</v>
      </c>
    </row>
    <row r="9437" spans="1:5" x14ac:dyDescent="0.2">
      <c r="A9437" t="s">
        <v>9328</v>
      </c>
      <c r="B9437">
        <v>5</v>
      </c>
      <c r="D9437" t="s">
        <v>4548</v>
      </c>
      <c r="E9437">
        <v>14</v>
      </c>
    </row>
    <row r="9438" spans="1:5" x14ac:dyDescent="0.2">
      <c r="A9438" t="s">
        <v>9329</v>
      </c>
      <c r="B9438">
        <v>14</v>
      </c>
      <c r="D9438" t="s">
        <v>14625</v>
      </c>
      <c r="E9438">
        <v>20</v>
      </c>
    </row>
    <row r="9439" spans="1:5" x14ac:dyDescent="0.2">
      <c r="A9439" t="s">
        <v>9330</v>
      </c>
      <c r="B9439">
        <v>7</v>
      </c>
      <c r="D9439" t="s">
        <v>5594</v>
      </c>
      <c r="E9439">
        <v>11</v>
      </c>
    </row>
    <row r="9440" spans="1:5" x14ac:dyDescent="0.2">
      <c r="A9440" t="s">
        <v>9331</v>
      </c>
      <c r="B9440">
        <v>5</v>
      </c>
      <c r="D9440" t="s">
        <v>8347</v>
      </c>
      <c r="E9440">
        <v>2</v>
      </c>
    </row>
    <row r="9441" spans="1:5" x14ac:dyDescent="0.2">
      <c r="A9441" t="s">
        <v>9332</v>
      </c>
      <c r="B9441">
        <v>8</v>
      </c>
      <c r="D9441" t="s">
        <v>14626</v>
      </c>
      <c r="E9441">
        <v>20</v>
      </c>
    </row>
    <row r="9442" spans="1:5" x14ac:dyDescent="0.2">
      <c r="A9442" t="s">
        <v>9333</v>
      </c>
      <c r="B9442">
        <v>15</v>
      </c>
      <c r="D9442" t="s">
        <v>14627</v>
      </c>
      <c r="E9442">
        <v>20</v>
      </c>
    </row>
    <row r="9443" spans="1:5" x14ac:dyDescent="0.2">
      <c r="A9443" t="s">
        <v>9334</v>
      </c>
      <c r="B9443">
        <v>8</v>
      </c>
      <c r="D9443" t="s">
        <v>14628</v>
      </c>
      <c r="E9443">
        <v>14</v>
      </c>
    </row>
    <row r="9444" spans="1:5" x14ac:dyDescent="0.2">
      <c r="A9444" t="s">
        <v>9335</v>
      </c>
      <c r="B9444">
        <v>8</v>
      </c>
      <c r="D9444" t="s">
        <v>7151</v>
      </c>
      <c r="E9444">
        <v>20</v>
      </c>
    </row>
    <row r="9445" spans="1:5" x14ac:dyDescent="0.2">
      <c r="A9445" t="s">
        <v>9336</v>
      </c>
      <c r="B9445">
        <v>7</v>
      </c>
      <c r="D9445" t="s">
        <v>8210</v>
      </c>
      <c r="E9445">
        <v>2</v>
      </c>
    </row>
    <row r="9446" spans="1:5" x14ac:dyDescent="0.2">
      <c r="A9446" t="s">
        <v>9337</v>
      </c>
      <c r="B9446">
        <v>14</v>
      </c>
      <c r="D9446" t="s">
        <v>4560</v>
      </c>
      <c r="E9446">
        <v>20</v>
      </c>
    </row>
    <row r="9447" spans="1:5" x14ac:dyDescent="0.2">
      <c r="A9447" t="s">
        <v>9338</v>
      </c>
      <c r="B9447">
        <v>19</v>
      </c>
      <c r="D9447" t="s">
        <v>5601</v>
      </c>
      <c r="E9447">
        <v>5</v>
      </c>
    </row>
    <row r="9448" spans="1:5" x14ac:dyDescent="0.2">
      <c r="A9448" t="s">
        <v>9339</v>
      </c>
      <c r="B9448">
        <v>7</v>
      </c>
      <c r="D9448" t="s">
        <v>6503</v>
      </c>
      <c r="E9448">
        <v>20</v>
      </c>
    </row>
    <row r="9449" spans="1:5" x14ac:dyDescent="0.2">
      <c r="A9449" t="s">
        <v>9340</v>
      </c>
      <c r="B9449">
        <v>8</v>
      </c>
      <c r="D9449" t="s">
        <v>14629</v>
      </c>
      <c r="E9449">
        <v>19</v>
      </c>
    </row>
    <row r="9450" spans="1:5" x14ac:dyDescent="0.2">
      <c r="A9450" t="s">
        <v>9341</v>
      </c>
      <c r="B9450">
        <v>13</v>
      </c>
      <c r="D9450" t="s">
        <v>5602</v>
      </c>
      <c r="E9450">
        <v>20</v>
      </c>
    </row>
    <row r="9451" spans="1:5" x14ac:dyDescent="0.2">
      <c r="A9451" t="s">
        <v>9342</v>
      </c>
      <c r="B9451">
        <v>17</v>
      </c>
      <c r="D9451" t="s">
        <v>6142</v>
      </c>
      <c r="E9451">
        <v>18</v>
      </c>
    </row>
    <row r="9452" spans="1:5" x14ac:dyDescent="0.2">
      <c r="A9452" t="s">
        <v>9343</v>
      </c>
      <c r="B9452">
        <v>16</v>
      </c>
      <c r="D9452" t="s">
        <v>14630</v>
      </c>
      <c r="E9452">
        <v>20</v>
      </c>
    </row>
    <row r="9453" spans="1:5" x14ac:dyDescent="0.2">
      <c r="A9453" t="s">
        <v>9344</v>
      </c>
      <c r="B9453">
        <v>17</v>
      </c>
      <c r="D9453" t="s">
        <v>14631</v>
      </c>
      <c r="E9453">
        <v>19</v>
      </c>
    </row>
    <row r="9454" spans="1:5" x14ac:dyDescent="0.2">
      <c r="A9454" t="s">
        <v>9345</v>
      </c>
      <c r="B9454">
        <v>18</v>
      </c>
      <c r="D9454" t="s">
        <v>9617</v>
      </c>
      <c r="E9454">
        <v>11</v>
      </c>
    </row>
    <row r="9455" spans="1:5" x14ac:dyDescent="0.2">
      <c r="A9455" t="s">
        <v>9346</v>
      </c>
      <c r="B9455">
        <v>13</v>
      </c>
      <c r="D9455" t="s">
        <v>14632</v>
      </c>
      <c r="E9455">
        <v>20</v>
      </c>
    </row>
    <row r="9456" spans="1:5" x14ac:dyDescent="0.2">
      <c r="A9456" t="s">
        <v>9347</v>
      </c>
      <c r="B9456">
        <v>14</v>
      </c>
      <c r="D9456" t="s">
        <v>7744</v>
      </c>
      <c r="E9456">
        <v>10</v>
      </c>
    </row>
    <row r="9457" spans="1:5" x14ac:dyDescent="0.2">
      <c r="A9457" t="s">
        <v>9348</v>
      </c>
      <c r="B9457">
        <v>8</v>
      </c>
      <c r="D9457" t="s">
        <v>14633</v>
      </c>
      <c r="E9457">
        <v>18</v>
      </c>
    </row>
    <row r="9458" spans="1:5" x14ac:dyDescent="0.2">
      <c r="A9458" t="s">
        <v>9349</v>
      </c>
      <c r="B9458">
        <v>18</v>
      </c>
      <c r="D9458" t="s">
        <v>6145</v>
      </c>
      <c r="E9458">
        <v>20</v>
      </c>
    </row>
    <row r="9459" spans="1:5" x14ac:dyDescent="0.2">
      <c r="A9459" t="s">
        <v>9350</v>
      </c>
      <c r="B9459">
        <v>19</v>
      </c>
      <c r="D9459" t="s">
        <v>14634</v>
      </c>
      <c r="E9459">
        <v>20</v>
      </c>
    </row>
    <row r="9460" spans="1:5" x14ac:dyDescent="0.2">
      <c r="A9460" t="s">
        <v>9351</v>
      </c>
      <c r="B9460">
        <v>11</v>
      </c>
      <c r="D9460" t="s">
        <v>7997</v>
      </c>
      <c r="E9460">
        <v>15</v>
      </c>
    </row>
    <row r="9461" spans="1:5" x14ac:dyDescent="0.2">
      <c r="A9461" t="s">
        <v>9352</v>
      </c>
      <c r="B9461">
        <v>19</v>
      </c>
      <c r="D9461" t="s">
        <v>4581</v>
      </c>
      <c r="E9461">
        <v>8</v>
      </c>
    </row>
    <row r="9462" spans="1:5" x14ac:dyDescent="0.2">
      <c r="A9462" t="s">
        <v>9353</v>
      </c>
      <c r="B9462">
        <v>14</v>
      </c>
      <c r="D9462" t="s">
        <v>7502</v>
      </c>
      <c r="E9462">
        <v>16</v>
      </c>
    </row>
    <row r="9463" spans="1:5" x14ac:dyDescent="0.2">
      <c r="A9463" t="s">
        <v>9354</v>
      </c>
      <c r="B9463">
        <v>11</v>
      </c>
      <c r="D9463" t="s">
        <v>5614</v>
      </c>
      <c r="E9463">
        <v>20</v>
      </c>
    </row>
    <row r="9464" spans="1:5" x14ac:dyDescent="0.2">
      <c r="A9464" t="s">
        <v>9355</v>
      </c>
      <c r="B9464">
        <v>17</v>
      </c>
      <c r="D9464" t="s">
        <v>4589</v>
      </c>
      <c r="E9464">
        <v>2</v>
      </c>
    </row>
    <row r="9465" spans="1:5" x14ac:dyDescent="0.2">
      <c r="A9465" t="s">
        <v>9356</v>
      </c>
      <c r="B9465">
        <v>17</v>
      </c>
      <c r="D9465" t="s">
        <v>14635</v>
      </c>
      <c r="E9465">
        <v>16</v>
      </c>
    </row>
    <row r="9466" spans="1:5" x14ac:dyDescent="0.2">
      <c r="A9466" t="s">
        <v>9357</v>
      </c>
      <c r="B9466">
        <v>23</v>
      </c>
      <c r="D9466" t="s">
        <v>7170</v>
      </c>
      <c r="E9466">
        <v>17</v>
      </c>
    </row>
    <row r="9467" spans="1:5" x14ac:dyDescent="0.2">
      <c r="A9467" t="s">
        <v>9358</v>
      </c>
      <c r="B9467">
        <v>23</v>
      </c>
      <c r="D9467" t="s">
        <v>14636</v>
      </c>
      <c r="E9467">
        <v>20</v>
      </c>
    </row>
    <row r="9468" spans="1:5" x14ac:dyDescent="0.2">
      <c r="A9468" t="s">
        <v>9359</v>
      </c>
      <c r="B9468">
        <v>14</v>
      </c>
      <c r="D9468" t="s">
        <v>14637</v>
      </c>
      <c r="E9468">
        <v>20</v>
      </c>
    </row>
    <row r="9469" spans="1:5" x14ac:dyDescent="0.2">
      <c r="A9469" t="s">
        <v>9360</v>
      </c>
      <c r="B9469">
        <v>9</v>
      </c>
      <c r="D9469" t="s">
        <v>14638</v>
      </c>
      <c r="E9469">
        <v>20</v>
      </c>
    </row>
    <row r="9470" spans="1:5" x14ac:dyDescent="0.2">
      <c r="A9470" t="s">
        <v>9361</v>
      </c>
      <c r="B9470">
        <v>10</v>
      </c>
      <c r="D9470" t="s">
        <v>14639</v>
      </c>
      <c r="E9470">
        <v>20</v>
      </c>
    </row>
    <row r="9471" spans="1:5" x14ac:dyDescent="0.2">
      <c r="A9471" t="s">
        <v>9362</v>
      </c>
      <c r="B9471">
        <v>6</v>
      </c>
      <c r="D9471" t="s">
        <v>14640</v>
      </c>
      <c r="E9471">
        <v>10</v>
      </c>
    </row>
    <row r="9472" spans="1:5" x14ac:dyDescent="0.2">
      <c r="A9472" t="s">
        <v>9363</v>
      </c>
      <c r="B9472">
        <v>14</v>
      </c>
      <c r="D9472" t="s">
        <v>6519</v>
      </c>
      <c r="E9472">
        <v>20</v>
      </c>
    </row>
    <row r="9473" spans="1:5" x14ac:dyDescent="0.2">
      <c r="A9473" t="s">
        <v>9364</v>
      </c>
      <c r="B9473">
        <v>12</v>
      </c>
      <c r="D9473" t="s">
        <v>14641</v>
      </c>
      <c r="E9473">
        <v>20</v>
      </c>
    </row>
    <row r="9474" spans="1:5" x14ac:dyDescent="0.2">
      <c r="A9474" t="s">
        <v>9365</v>
      </c>
      <c r="B9474">
        <v>16</v>
      </c>
      <c r="D9474" t="s">
        <v>7886</v>
      </c>
      <c r="E9474">
        <v>14</v>
      </c>
    </row>
    <row r="9475" spans="1:5" x14ac:dyDescent="0.2">
      <c r="A9475" t="s">
        <v>9366</v>
      </c>
      <c r="B9475">
        <v>7</v>
      </c>
      <c r="D9475" t="s">
        <v>6830</v>
      </c>
      <c r="E9475">
        <v>17</v>
      </c>
    </row>
    <row r="9476" spans="1:5" x14ac:dyDescent="0.2">
      <c r="A9476" t="s">
        <v>9367</v>
      </c>
      <c r="B9476">
        <v>14</v>
      </c>
      <c r="D9476" t="s">
        <v>14642</v>
      </c>
      <c r="E9476">
        <v>15</v>
      </c>
    </row>
    <row r="9477" spans="1:5" x14ac:dyDescent="0.2">
      <c r="A9477" t="s">
        <v>9368</v>
      </c>
      <c r="B9477">
        <v>12</v>
      </c>
      <c r="D9477" t="s">
        <v>6833</v>
      </c>
      <c r="E9477">
        <v>7</v>
      </c>
    </row>
    <row r="9478" spans="1:5" x14ac:dyDescent="0.2">
      <c r="A9478" t="s">
        <v>9369</v>
      </c>
      <c r="B9478">
        <v>11</v>
      </c>
      <c r="D9478" t="s">
        <v>9729</v>
      </c>
      <c r="E9478">
        <v>14</v>
      </c>
    </row>
    <row r="9479" spans="1:5" x14ac:dyDescent="0.2">
      <c r="A9479" t="s">
        <v>9370</v>
      </c>
      <c r="B9479">
        <v>13</v>
      </c>
      <c r="D9479" t="s">
        <v>9740</v>
      </c>
      <c r="E9479">
        <v>15</v>
      </c>
    </row>
    <row r="9480" spans="1:5" x14ac:dyDescent="0.2">
      <c r="A9480" t="s">
        <v>9371</v>
      </c>
      <c r="B9480">
        <v>14</v>
      </c>
      <c r="D9480" t="s">
        <v>6836</v>
      </c>
      <c r="E9480">
        <v>16</v>
      </c>
    </row>
    <row r="9481" spans="1:5" x14ac:dyDescent="0.2">
      <c r="A9481" t="s">
        <v>9372</v>
      </c>
      <c r="B9481">
        <v>11</v>
      </c>
      <c r="D9481" t="s">
        <v>6152</v>
      </c>
      <c r="E9481">
        <v>20</v>
      </c>
    </row>
    <row r="9482" spans="1:5" x14ac:dyDescent="0.2">
      <c r="A9482" t="s">
        <v>9373</v>
      </c>
      <c r="B9482">
        <v>11</v>
      </c>
      <c r="D9482" t="s">
        <v>14643</v>
      </c>
      <c r="E9482">
        <v>20</v>
      </c>
    </row>
    <row r="9483" spans="1:5" x14ac:dyDescent="0.2">
      <c r="A9483" t="s">
        <v>9374</v>
      </c>
      <c r="B9483">
        <v>11</v>
      </c>
      <c r="D9483" t="s">
        <v>4623</v>
      </c>
      <c r="E9483">
        <v>11</v>
      </c>
    </row>
    <row r="9484" spans="1:5" x14ac:dyDescent="0.2">
      <c r="A9484" t="s">
        <v>9375</v>
      </c>
      <c r="B9484">
        <v>5</v>
      </c>
      <c r="D9484" t="s">
        <v>14644</v>
      </c>
      <c r="E9484">
        <v>15</v>
      </c>
    </row>
    <row r="9485" spans="1:5" x14ac:dyDescent="0.2">
      <c r="A9485" t="s">
        <v>9376</v>
      </c>
      <c r="B9485">
        <v>18</v>
      </c>
      <c r="D9485" t="s">
        <v>5639</v>
      </c>
      <c r="E9485">
        <v>20</v>
      </c>
    </row>
    <row r="9486" spans="1:5" x14ac:dyDescent="0.2">
      <c r="A9486" t="s">
        <v>9377</v>
      </c>
      <c r="B9486">
        <v>7</v>
      </c>
      <c r="D9486" t="s">
        <v>5640</v>
      </c>
      <c r="E9486">
        <v>11</v>
      </c>
    </row>
    <row r="9487" spans="1:5" x14ac:dyDescent="0.2">
      <c r="A9487" t="s">
        <v>9378</v>
      </c>
      <c r="B9487">
        <v>3</v>
      </c>
      <c r="D9487" t="s">
        <v>4634</v>
      </c>
      <c r="E9487">
        <v>18</v>
      </c>
    </row>
    <row r="9488" spans="1:5" x14ac:dyDescent="0.2">
      <c r="A9488" t="s">
        <v>9379</v>
      </c>
      <c r="B9488">
        <v>2</v>
      </c>
      <c r="D9488" t="s">
        <v>4638</v>
      </c>
      <c r="E9488">
        <v>20</v>
      </c>
    </row>
    <row r="9489" spans="1:5" x14ac:dyDescent="0.2">
      <c r="A9489" t="s">
        <v>9380</v>
      </c>
      <c r="B9489">
        <v>5</v>
      </c>
      <c r="D9489" t="s">
        <v>14645</v>
      </c>
      <c r="E9489">
        <v>20</v>
      </c>
    </row>
    <row r="9490" spans="1:5" x14ac:dyDescent="0.2">
      <c r="A9490" t="s">
        <v>9381</v>
      </c>
      <c r="B9490">
        <v>7</v>
      </c>
      <c r="D9490" t="s">
        <v>5643</v>
      </c>
      <c r="E9490">
        <v>6</v>
      </c>
    </row>
    <row r="9491" spans="1:5" x14ac:dyDescent="0.2">
      <c r="A9491" t="s">
        <v>9382</v>
      </c>
      <c r="B9491">
        <v>7</v>
      </c>
      <c r="D9491" t="s">
        <v>14646</v>
      </c>
      <c r="E9491">
        <v>19</v>
      </c>
    </row>
    <row r="9492" spans="1:5" x14ac:dyDescent="0.2">
      <c r="A9492" t="s">
        <v>9383</v>
      </c>
      <c r="B9492">
        <v>7</v>
      </c>
      <c r="D9492" t="s">
        <v>4643</v>
      </c>
      <c r="E9492">
        <v>5</v>
      </c>
    </row>
    <row r="9493" spans="1:5" x14ac:dyDescent="0.2">
      <c r="A9493" t="s">
        <v>9384</v>
      </c>
      <c r="B9493">
        <v>8</v>
      </c>
      <c r="D9493" t="s">
        <v>14647</v>
      </c>
      <c r="E9493">
        <v>20</v>
      </c>
    </row>
    <row r="9494" spans="1:5" x14ac:dyDescent="0.2">
      <c r="A9494" t="s">
        <v>9385</v>
      </c>
      <c r="B9494">
        <v>8</v>
      </c>
      <c r="D9494" t="s">
        <v>14648</v>
      </c>
      <c r="E9494">
        <v>20</v>
      </c>
    </row>
    <row r="9495" spans="1:5" x14ac:dyDescent="0.2">
      <c r="A9495" t="s">
        <v>9386</v>
      </c>
      <c r="B9495">
        <v>2</v>
      </c>
      <c r="D9495" t="s">
        <v>6165</v>
      </c>
      <c r="E9495">
        <v>20</v>
      </c>
    </row>
    <row r="9496" spans="1:5" x14ac:dyDescent="0.2">
      <c r="A9496" t="s">
        <v>9387</v>
      </c>
      <c r="B9496">
        <v>11</v>
      </c>
      <c r="D9496" t="s">
        <v>4649</v>
      </c>
      <c r="E9496">
        <v>20</v>
      </c>
    </row>
    <row r="9497" spans="1:5" x14ac:dyDescent="0.2">
      <c r="A9497" t="s">
        <v>9388</v>
      </c>
      <c r="B9497">
        <v>3</v>
      </c>
      <c r="D9497" t="s">
        <v>4653</v>
      </c>
      <c r="E9497">
        <v>17</v>
      </c>
    </row>
    <row r="9498" spans="1:5" x14ac:dyDescent="0.2">
      <c r="A9498" t="s">
        <v>9389</v>
      </c>
      <c r="B9498">
        <v>3</v>
      </c>
      <c r="D9498" t="s">
        <v>7186</v>
      </c>
      <c r="E9498">
        <v>20</v>
      </c>
    </row>
    <row r="9499" spans="1:5" x14ac:dyDescent="0.2">
      <c r="A9499" t="s">
        <v>9390</v>
      </c>
      <c r="B9499">
        <v>8</v>
      </c>
      <c r="D9499" t="s">
        <v>4657</v>
      </c>
      <c r="E9499">
        <v>20</v>
      </c>
    </row>
    <row r="9500" spans="1:5" x14ac:dyDescent="0.2">
      <c r="A9500" t="s">
        <v>9391</v>
      </c>
      <c r="B9500">
        <v>6</v>
      </c>
      <c r="D9500" t="s">
        <v>14649</v>
      </c>
      <c r="E9500">
        <v>20</v>
      </c>
    </row>
    <row r="9501" spans="1:5" x14ac:dyDescent="0.2">
      <c r="A9501" t="s">
        <v>9392</v>
      </c>
      <c r="B9501">
        <v>1</v>
      </c>
      <c r="D9501" t="s">
        <v>14650</v>
      </c>
      <c r="E9501">
        <v>20</v>
      </c>
    </row>
    <row r="9502" spans="1:5" x14ac:dyDescent="0.2">
      <c r="A9502" t="s">
        <v>9393</v>
      </c>
      <c r="B9502">
        <v>8</v>
      </c>
      <c r="D9502" t="s">
        <v>4664</v>
      </c>
      <c r="E9502">
        <v>18</v>
      </c>
    </row>
    <row r="9503" spans="1:5" x14ac:dyDescent="0.2">
      <c r="A9503" t="s">
        <v>9394</v>
      </c>
      <c r="B9503">
        <v>5</v>
      </c>
      <c r="D9503" t="s">
        <v>6843</v>
      </c>
      <c r="E9503">
        <v>20</v>
      </c>
    </row>
    <row r="9504" spans="1:5" x14ac:dyDescent="0.2">
      <c r="A9504" t="s">
        <v>9395</v>
      </c>
      <c r="B9504">
        <v>3</v>
      </c>
      <c r="D9504" t="s">
        <v>7515</v>
      </c>
      <c r="E9504">
        <v>20</v>
      </c>
    </row>
    <row r="9505" spans="1:5" x14ac:dyDescent="0.2">
      <c r="A9505" t="s">
        <v>9396</v>
      </c>
      <c r="B9505">
        <v>2</v>
      </c>
      <c r="D9505" t="s">
        <v>14651</v>
      </c>
      <c r="E9505">
        <v>20</v>
      </c>
    </row>
    <row r="9506" spans="1:5" x14ac:dyDescent="0.2">
      <c r="A9506" t="s">
        <v>9397</v>
      </c>
      <c r="B9506">
        <v>5</v>
      </c>
      <c r="D9506" t="s">
        <v>4667</v>
      </c>
      <c r="E9506">
        <v>19</v>
      </c>
    </row>
    <row r="9507" spans="1:5" x14ac:dyDescent="0.2">
      <c r="A9507" t="s">
        <v>9398</v>
      </c>
      <c r="B9507">
        <v>16</v>
      </c>
      <c r="D9507" t="s">
        <v>14652</v>
      </c>
      <c r="E9507">
        <v>20</v>
      </c>
    </row>
    <row r="9508" spans="1:5" x14ac:dyDescent="0.2">
      <c r="A9508" t="s">
        <v>9399</v>
      </c>
      <c r="B9508">
        <v>3</v>
      </c>
      <c r="D9508" t="s">
        <v>4670</v>
      </c>
      <c r="E9508">
        <v>18</v>
      </c>
    </row>
    <row r="9509" spans="1:5" x14ac:dyDescent="0.2">
      <c r="A9509" t="s">
        <v>9400</v>
      </c>
      <c r="B9509">
        <v>7</v>
      </c>
      <c r="D9509" t="s">
        <v>6544</v>
      </c>
      <c r="E9509">
        <v>20</v>
      </c>
    </row>
    <row r="9510" spans="1:5" x14ac:dyDescent="0.2">
      <c r="A9510" t="s">
        <v>9401</v>
      </c>
      <c r="B9510">
        <v>1</v>
      </c>
      <c r="D9510" t="s">
        <v>14653</v>
      </c>
      <c r="E9510">
        <v>14</v>
      </c>
    </row>
    <row r="9511" spans="1:5" x14ac:dyDescent="0.2">
      <c r="A9511" t="s">
        <v>9402</v>
      </c>
      <c r="B9511">
        <v>5</v>
      </c>
      <c r="D9511" t="s">
        <v>6844</v>
      </c>
      <c r="E9511">
        <v>15</v>
      </c>
    </row>
    <row r="9512" spans="1:5" x14ac:dyDescent="0.2">
      <c r="A9512" t="s">
        <v>9403</v>
      </c>
      <c r="B9512">
        <v>3</v>
      </c>
      <c r="D9512" t="s">
        <v>4672</v>
      </c>
      <c r="E9512">
        <v>19</v>
      </c>
    </row>
    <row r="9513" spans="1:5" x14ac:dyDescent="0.2">
      <c r="A9513" t="s">
        <v>9404</v>
      </c>
      <c r="B9513">
        <v>4</v>
      </c>
      <c r="D9513" t="s">
        <v>14654</v>
      </c>
      <c r="E9513">
        <v>20</v>
      </c>
    </row>
    <row r="9514" spans="1:5" x14ac:dyDescent="0.2">
      <c r="A9514" t="s">
        <v>9405</v>
      </c>
      <c r="B9514">
        <v>3</v>
      </c>
      <c r="D9514" t="s">
        <v>14655</v>
      </c>
      <c r="E9514">
        <v>20</v>
      </c>
    </row>
    <row r="9515" spans="1:5" x14ac:dyDescent="0.2">
      <c r="A9515" t="s">
        <v>9406</v>
      </c>
      <c r="B9515">
        <v>5</v>
      </c>
      <c r="D9515" t="s">
        <v>14656</v>
      </c>
      <c r="E9515">
        <v>20</v>
      </c>
    </row>
    <row r="9516" spans="1:5" x14ac:dyDescent="0.2">
      <c r="A9516" t="s">
        <v>9407</v>
      </c>
      <c r="B9516">
        <v>5</v>
      </c>
      <c r="D9516" t="s">
        <v>9302</v>
      </c>
      <c r="E9516">
        <v>9</v>
      </c>
    </row>
    <row r="9517" spans="1:5" x14ac:dyDescent="0.2">
      <c r="A9517" t="s">
        <v>9408</v>
      </c>
      <c r="B9517">
        <v>2</v>
      </c>
      <c r="D9517" t="s">
        <v>4674</v>
      </c>
      <c r="E9517">
        <v>17</v>
      </c>
    </row>
    <row r="9518" spans="1:5" x14ac:dyDescent="0.2">
      <c r="A9518" t="s">
        <v>9409</v>
      </c>
      <c r="B9518">
        <v>3</v>
      </c>
      <c r="D9518" t="s">
        <v>6848</v>
      </c>
      <c r="E9518">
        <v>20</v>
      </c>
    </row>
    <row r="9519" spans="1:5" x14ac:dyDescent="0.2">
      <c r="A9519" t="s">
        <v>9410</v>
      </c>
      <c r="B9519">
        <v>9</v>
      </c>
      <c r="D9519" t="s">
        <v>6184</v>
      </c>
      <c r="E9519">
        <v>12</v>
      </c>
    </row>
    <row r="9520" spans="1:5" x14ac:dyDescent="0.2">
      <c r="A9520" t="s">
        <v>9411</v>
      </c>
      <c r="B9520">
        <v>11</v>
      </c>
      <c r="D9520" t="s">
        <v>5209</v>
      </c>
      <c r="E9520">
        <v>20</v>
      </c>
    </row>
    <row r="9521" spans="1:5" x14ac:dyDescent="0.2">
      <c r="A9521" t="s">
        <v>9412</v>
      </c>
      <c r="B9521">
        <v>1</v>
      </c>
      <c r="D9521" t="s">
        <v>6548</v>
      </c>
      <c r="E9521">
        <v>20</v>
      </c>
    </row>
    <row r="9522" spans="1:5" x14ac:dyDescent="0.2">
      <c r="A9522" t="s">
        <v>9413</v>
      </c>
      <c r="B9522">
        <v>1</v>
      </c>
      <c r="D9522" t="s">
        <v>14657</v>
      </c>
      <c r="E9522">
        <v>20</v>
      </c>
    </row>
    <row r="9523" spans="1:5" x14ac:dyDescent="0.2">
      <c r="A9523" t="s">
        <v>9414</v>
      </c>
      <c r="B9523">
        <v>10</v>
      </c>
      <c r="D9523" t="s">
        <v>7198</v>
      </c>
      <c r="E9523">
        <v>20</v>
      </c>
    </row>
    <row r="9524" spans="1:5" x14ac:dyDescent="0.2">
      <c r="A9524" t="s">
        <v>9415</v>
      </c>
      <c r="B9524">
        <v>8</v>
      </c>
      <c r="D9524" t="s">
        <v>8901</v>
      </c>
      <c r="E9524">
        <v>19</v>
      </c>
    </row>
    <row r="9525" spans="1:5" x14ac:dyDescent="0.2">
      <c r="A9525" t="s">
        <v>9416</v>
      </c>
      <c r="B9525">
        <v>1</v>
      </c>
      <c r="D9525" t="s">
        <v>7199</v>
      </c>
      <c r="E9525">
        <v>20</v>
      </c>
    </row>
    <row r="9526" spans="1:5" x14ac:dyDescent="0.2">
      <c r="A9526" t="s">
        <v>9417</v>
      </c>
      <c r="B9526">
        <v>5</v>
      </c>
      <c r="D9526" t="s">
        <v>14658</v>
      </c>
      <c r="E9526">
        <v>1</v>
      </c>
    </row>
    <row r="9527" spans="1:5" x14ac:dyDescent="0.2">
      <c r="A9527" t="s">
        <v>9418</v>
      </c>
      <c r="B9527">
        <v>7</v>
      </c>
      <c r="D9527" t="s">
        <v>4691</v>
      </c>
      <c r="E9527">
        <v>20</v>
      </c>
    </row>
    <row r="9528" spans="1:5" x14ac:dyDescent="0.2">
      <c r="A9528" t="s">
        <v>9419</v>
      </c>
      <c r="B9528">
        <v>1</v>
      </c>
      <c r="D9528" t="s">
        <v>8902</v>
      </c>
      <c r="E9528">
        <v>20</v>
      </c>
    </row>
    <row r="9529" spans="1:5" x14ac:dyDescent="0.2">
      <c r="A9529" t="s">
        <v>9420</v>
      </c>
      <c r="B9529">
        <v>1</v>
      </c>
      <c r="D9529" t="s">
        <v>6189</v>
      </c>
      <c r="E9529">
        <v>20</v>
      </c>
    </row>
    <row r="9530" spans="1:5" x14ac:dyDescent="0.2">
      <c r="A9530" t="s">
        <v>9421</v>
      </c>
      <c r="B9530">
        <v>4</v>
      </c>
      <c r="D9530" t="s">
        <v>7524</v>
      </c>
      <c r="E9530">
        <v>20</v>
      </c>
    </row>
    <row r="9531" spans="1:5" x14ac:dyDescent="0.2">
      <c r="A9531" t="s">
        <v>9422</v>
      </c>
      <c r="B9531">
        <v>2</v>
      </c>
      <c r="D9531" t="s">
        <v>6851</v>
      </c>
      <c r="E9531">
        <v>15</v>
      </c>
    </row>
    <row r="9532" spans="1:5" x14ac:dyDescent="0.2">
      <c r="A9532" t="s">
        <v>9423</v>
      </c>
      <c r="B9532">
        <v>6</v>
      </c>
      <c r="D9532" t="s">
        <v>5664</v>
      </c>
      <c r="E9532">
        <v>17</v>
      </c>
    </row>
    <row r="9533" spans="1:5" x14ac:dyDescent="0.2">
      <c r="A9533" t="s">
        <v>9424</v>
      </c>
      <c r="B9533">
        <v>4</v>
      </c>
      <c r="D9533" t="s">
        <v>7768</v>
      </c>
      <c r="E9533">
        <v>10</v>
      </c>
    </row>
    <row r="9534" spans="1:5" x14ac:dyDescent="0.2">
      <c r="A9534" t="s">
        <v>9425</v>
      </c>
      <c r="B9534">
        <v>10</v>
      </c>
      <c r="D9534" t="s">
        <v>4700</v>
      </c>
      <c r="E9534">
        <v>18</v>
      </c>
    </row>
    <row r="9535" spans="1:5" x14ac:dyDescent="0.2">
      <c r="A9535" t="s">
        <v>9426</v>
      </c>
      <c r="B9535">
        <v>13</v>
      </c>
      <c r="D9535" t="s">
        <v>14659</v>
      </c>
      <c r="E9535">
        <v>15</v>
      </c>
    </row>
    <row r="9536" spans="1:5" x14ac:dyDescent="0.2">
      <c r="A9536" t="s">
        <v>9427</v>
      </c>
      <c r="B9536">
        <v>8</v>
      </c>
      <c r="D9536" t="s">
        <v>6554</v>
      </c>
      <c r="E9536">
        <v>20</v>
      </c>
    </row>
    <row r="9537" spans="1:5" x14ac:dyDescent="0.2">
      <c r="A9537" t="s">
        <v>9428</v>
      </c>
      <c r="B9537">
        <v>11</v>
      </c>
      <c r="D9537" t="s">
        <v>7202</v>
      </c>
      <c r="E9537">
        <v>20</v>
      </c>
    </row>
    <row r="9538" spans="1:5" x14ac:dyDescent="0.2">
      <c r="A9538" t="s">
        <v>9429</v>
      </c>
      <c r="B9538">
        <v>9</v>
      </c>
      <c r="D9538" t="s">
        <v>6694</v>
      </c>
      <c r="E9538">
        <v>18</v>
      </c>
    </row>
    <row r="9539" spans="1:5" x14ac:dyDescent="0.2">
      <c r="A9539" t="s">
        <v>9430</v>
      </c>
      <c r="B9539">
        <v>6</v>
      </c>
      <c r="D9539" t="s">
        <v>14660</v>
      </c>
      <c r="E9539">
        <v>20</v>
      </c>
    </row>
    <row r="9540" spans="1:5" x14ac:dyDescent="0.2">
      <c r="A9540" t="s">
        <v>9431</v>
      </c>
      <c r="B9540">
        <v>7</v>
      </c>
      <c r="D9540" t="s">
        <v>14661</v>
      </c>
      <c r="E9540">
        <v>20</v>
      </c>
    </row>
    <row r="9541" spans="1:5" x14ac:dyDescent="0.2">
      <c r="A9541" t="s">
        <v>9432</v>
      </c>
      <c r="B9541">
        <v>23</v>
      </c>
      <c r="D9541" t="s">
        <v>5670</v>
      </c>
      <c r="E9541">
        <v>13</v>
      </c>
    </row>
    <row r="9542" spans="1:5" x14ac:dyDescent="0.2">
      <c r="A9542" t="s">
        <v>9433</v>
      </c>
      <c r="B9542">
        <v>8</v>
      </c>
      <c r="D9542" t="s">
        <v>14662</v>
      </c>
      <c r="E9542">
        <v>15</v>
      </c>
    </row>
    <row r="9543" spans="1:5" x14ac:dyDescent="0.2">
      <c r="A9543" t="s">
        <v>9434</v>
      </c>
      <c r="B9543">
        <v>9</v>
      </c>
      <c r="D9543" t="s">
        <v>4720</v>
      </c>
      <c r="E9543">
        <v>17</v>
      </c>
    </row>
    <row r="9544" spans="1:5" x14ac:dyDescent="0.2">
      <c r="A9544" t="s">
        <v>9435</v>
      </c>
      <c r="B9544">
        <v>3</v>
      </c>
      <c r="D9544" t="s">
        <v>5673</v>
      </c>
      <c r="E9544">
        <v>8</v>
      </c>
    </row>
    <row r="9545" spans="1:5" x14ac:dyDescent="0.2">
      <c r="A9545" t="s">
        <v>9436</v>
      </c>
      <c r="B9545">
        <v>1</v>
      </c>
      <c r="D9545" t="s">
        <v>4721</v>
      </c>
      <c r="E9545">
        <v>15</v>
      </c>
    </row>
    <row r="9546" spans="1:5" x14ac:dyDescent="0.2">
      <c r="A9546" t="s">
        <v>9437</v>
      </c>
      <c r="B9546">
        <v>6</v>
      </c>
      <c r="D9546" t="s">
        <v>14663</v>
      </c>
      <c r="E9546">
        <v>14</v>
      </c>
    </row>
    <row r="9547" spans="1:5" x14ac:dyDescent="0.2">
      <c r="A9547" t="s">
        <v>9438</v>
      </c>
      <c r="B9547">
        <v>8</v>
      </c>
      <c r="D9547" t="s">
        <v>14664</v>
      </c>
      <c r="E9547">
        <v>20</v>
      </c>
    </row>
    <row r="9548" spans="1:5" x14ac:dyDescent="0.2">
      <c r="A9548" t="s">
        <v>9439</v>
      </c>
      <c r="B9548">
        <v>5</v>
      </c>
      <c r="D9548" t="s">
        <v>5679</v>
      </c>
      <c r="E9548">
        <v>18</v>
      </c>
    </row>
    <row r="9549" spans="1:5" x14ac:dyDescent="0.2">
      <c r="A9549" t="s">
        <v>9440</v>
      </c>
      <c r="B9549">
        <v>3</v>
      </c>
      <c r="D9549" t="s">
        <v>14665</v>
      </c>
      <c r="E9549">
        <v>20</v>
      </c>
    </row>
    <row r="9550" spans="1:5" x14ac:dyDescent="0.2">
      <c r="A9550" t="s">
        <v>9441</v>
      </c>
      <c r="B9550">
        <v>5</v>
      </c>
      <c r="D9550" t="s">
        <v>5680</v>
      </c>
      <c r="E9550">
        <v>12</v>
      </c>
    </row>
    <row r="9551" spans="1:5" x14ac:dyDescent="0.2">
      <c r="A9551" t="s">
        <v>9442</v>
      </c>
      <c r="B9551">
        <v>7</v>
      </c>
      <c r="D9551" t="s">
        <v>14666</v>
      </c>
      <c r="E9551">
        <v>20</v>
      </c>
    </row>
    <row r="9552" spans="1:5" x14ac:dyDescent="0.2">
      <c r="A9552" t="s">
        <v>9443</v>
      </c>
      <c r="B9552">
        <v>1</v>
      </c>
      <c r="D9552" t="s">
        <v>4729</v>
      </c>
      <c r="E9552">
        <v>13</v>
      </c>
    </row>
    <row r="9553" spans="1:5" x14ac:dyDescent="0.2">
      <c r="A9553" t="s">
        <v>9444</v>
      </c>
      <c r="B9553">
        <v>1</v>
      </c>
      <c r="D9553" t="s">
        <v>7207</v>
      </c>
      <c r="E9553">
        <v>15</v>
      </c>
    </row>
    <row r="9554" spans="1:5" x14ac:dyDescent="0.2">
      <c r="A9554" t="s">
        <v>9445</v>
      </c>
      <c r="B9554">
        <v>1</v>
      </c>
      <c r="D9554" t="s">
        <v>5682</v>
      </c>
      <c r="E9554">
        <v>20</v>
      </c>
    </row>
    <row r="9555" spans="1:5" x14ac:dyDescent="0.2">
      <c r="A9555" t="s">
        <v>9446</v>
      </c>
      <c r="B9555">
        <v>2</v>
      </c>
      <c r="D9555" t="s">
        <v>14667</v>
      </c>
      <c r="E9555">
        <v>17</v>
      </c>
    </row>
    <row r="9556" spans="1:5" x14ac:dyDescent="0.2">
      <c r="A9556" t="s">
        <v>9447</v>
      </c>
      <c r="B9556">
        <v>8</v>
      </c>
      <c r="D9556" t="s">
        <v>4737</v>
      </c>
      <c r="E9556">
        <v>12</v>
      </c>
    </row>
    <row r="9557" spans="1:5" x14ac:dyDescent="0.2">
      <c r="A9557" t="s">
        <v>9448</v>
      </c>
      <c r="B9557">
        <v>8</v>
      </c>
      <c r="D9557" t="s">
        <v>14668</v>
      </c>
      <c r="E9557">
        <v>20</v>
      </c>
    </row>
    <row r="9558" spans="1:5" x14ac:dyDescent="0.2">
      <c r="A9558" t="s">
        <v>9449</v>
      </c>
      <c r="B9558">
        <v>4</v>
      </c>
      <c r="D9558" t="s">
        <v>14669</v>
      </c>
      <c r="E9558">
        <v>20</v>
      </c>
    </row>
    <row r="9559" spans="1:5" x14ac:dyDescent="0.2">
      <c r="A9559" t="s">
        <v>9450</v>
      </c>
      <c r="B9559">
        <v>4</v>
      </c>
      <c r="D9559" t="s">
        <v>6197</v>
      </c>
      <c r="E9559">
        <v>17</v>
      </c>
    </row>
    <row r="9560" spans="1:5" x14ac:dyDescent="0.2">
      <c r="A9560" t="s">
        <v>9451</v>
      </c>
      <c r="B9560">
        <v>4</v>
      </c>
      <c r="D9560" t="s">
        <v>7213</v>
      </c>
      <c r="E9560">
        <v>16</v>
      </c>
    </row>
    <row r="9561" spans="1:5" x14ac:dyDescent="0.2">
      <c r="A9561" t="s">
        <v>9452</v>
      </c>
      <c r="B9561">
        <v>2</v>
      </c>
      <c r="D9561" t="s">
        <v>14670</v>
      </c>
      <c r="E9561">
        <v>18</v>
      </c>
    </row>
    <row r="9562" spans="1:5" x14ac:dyDescent="0.2">
      <c r="A9562" t="s">
        <v>9453</v>
      </c>
      <c r="B9562">
        <v>3</v>
      </c>
      <c r="D9562" t="s">
        <v>7215</v>
      </c>
      <c r="E9562">
        <v>16</v>
      </c>
    </row>
    <row r="9563" spans="1:5" x14ac:dyDescent="0.2">
      <c r="A9563" t="s">
        <v>9454</v>
      </c>
      <c r="B9563">
        <v>12</v>
      </c>
      <c r="D9563" t="s">
        <v>14671</v>
      </c>
      <c r="E9563">
        <v>17</v>
      </c>
    </row>
    <row r="9564" spans="1:5" x14ac:dyDescent="0.2">
      <c r="A9564" t="s">
        <v>9455</v>
      </c>
      <c r="B9564">
        <v>5</v>
      </c>
      <c r="D9564" t="s">
        <v>14672</v>
      </c>
      <c r="E9564">
        <v>15</v>
      </c>
    </row>
    <row r="9565" spans="1:5" x14ac:dyDescent="0.2">
      <c r="A9565" t="s">
        <v>9456</v>
      </c>
      <c r="B9565">
        <v>4</v>
      </c>
      <c r="D9565" t="s">
        <v>14673</v>
      </c>
      <c r="E9565">
        <v>16</v>
      </c>
    </row>
    <row r="9566" spans="1:5" x14ac:dyDescent="0.2">
      <c r="A9566" t="s">
        <v>9457</v>
      </c>
      <c r="B9566">
        <v>6</v>
      </c>
      <c r="D9566" t="s">
        <v>8924</v>
      </c>
      <c r="E9566">
        <v>13</v>
      </c>
    </row>
    <row r="9567" spans="1:5" x14ac:dyDescent="0.2">
      <c r="A9567" t="s">
        <v>9458</v>
      </c>
      <c r="B9567">
        <v>3</v>
      </c>
      <c r="D9567" t="s">
        <v>14674</v>
      </c>
      <c r="E9567">
        <v>16</v>
      </c>
    </row>
    <row r="9568" spans="1:5" x14ac:dyDescent="0.2">
      <c r="A9568" t="s">
        <v>9459</v>
      </c>
      <c r="B9568">
        <v>6</v>
      </c>
      <c r="D9568" t="s">
        <v>6570</v>
      </c>
      <c r="E9568">
        <v>20</v>
      </c>
    </row>
    <row r="9569" spans="1:5" x14ac:dyDescent="0.2">
      <c r="A9569" t="s">
        <v>9460</v>
      </c>
      <c r="B9569">
        <v>6</v>
      </c>
      <c r="D9569" t="s">
        <v>4752</v>
      </c>
      <c r="E9569">
        <v>19</v>
      </c>
    </row>
    <row r="9570" spans="1:5" x14ac:dyDescent="0.2">
      <c r="A9570" t="s">
        <v>9461</v>
      </c>
      <c r="B9570">
        <v>3</v>
      </c>
      <c r="D9570" t="s">
        <v>7779</v>
      </c>
      <c r="E9570">
        <v>20</v>
      </c>
    </row>
    <row r="9571" spans="1:5" x14ac:dyDescent="0.2">
      <c r="A9571" t="s">
        <v>9462</v>
      </c>
      <c r="B9571">
        <v>8</v>
      </c>
      <c r="D9571" t="s">
        <v>7780</v>
      </c>
      <c r="E9571">
        <v>20</v>
      </c>
    </row>
    <row r="9572" spans="1:5" x14ac:dyDescent="0.2">
      <c r="A9572" t="s">
        <v>9463</v>
      </c>
      <c r="B9572">
        <v>6</v>
      </c>
      <c r="D9572" t="s">
        <v>14675</v>
      </c>
      <c r="E9572">
        <v>16</v>
      </c>
    </row>
    <row r="9573" spans="1:5" x14ac:dyDescent="0.2">
      <c r="A9573" t="s">
        <v>9464</v>
      </c>
      <c r="B9573">
        <v>10</v>
      </c>
      <c r="D9573" t="s">
        <v>5691</v>
      </c>
      <c r="E9573">
        <v>19</v>
      </c>
    </row>
    <row r="9574" spans="1:5" x14ac:dyDescent="0.2">
      <c r="A9574" t="s">
        <v>9465</v>
      </c>
      <c r="B9574">
        <v>11</v>
      </c>
      <c r="D9574" t="s">
        <v>7221</v>
      </c>
      <c r="E9574">
        <v>20</v>
      </c>
    </row>
    <row r="9575" spans="1:5" x14ac:dyDescent="0.2">
      <c r="A9575" t="s">
        <v>9466</v>
      </c>
      <c r="B9575">
        <v>10</v>
      </c>
      <c r="D9575" t="s">
        <v>4758</v>
      </c>
      <c r="E9575">
        <v>16</v>
      </c>
    </row>
    <row r="9576" spans="1:5" x14ac:dyDescent="0.2">
      <c r="A9576" t="s">
        <v>9467</v>
      </c>
      <c r="B9576">
        <v>7</v>
      </c>
      <c r="D9576" t="s">
        <v>14676</v>
      </c>
      <c r="E9576">
        <v>20</v>
      </c>
    </row>
    <row r="9577" spans="1:5" x14ac:dyDescent="0.2">
      <c r="A9577" t="s">
        <v>9468</v>
      </c>
      <c r="B9577">
        <v>3</v>
      </c>
      <c r="D9577" t="s">
        <v>5693</v>
      </c>
      <c r="E9577">
        <v>16</v>
      </c>
    </row>
    <row r="9578" spans="1:5" x14ac:dyDescent="0.2">
      <c r="A9578" t="s">
        <v>9469</v>
      </c>
      <c r="B9578">
        <v>4</v>
      </c>
      <c r="D9578" t="s">
        <v>7538</v>
      </c>
      <c r="E9578">
        <v>20</v>
      </c>
    </row>
    <row r="9579" spans="1:5" x14ac:dyDescent="0.2">
      <c r="A9579" t="s">
        <v>9470</v>
      </c>
      <c r="B9579">
        <v>6</v>
      </c>
      <c r="D9579" t="s">
        <v>5694</v>
      </c>
      <c r="E9579">
        <v>18</v>
      </c>
    </row>
    <row r="9580" spans="1:5" x14ac:dyDescent="0.2">
      <c r="A9580" t="s">
        <v>9471</v>
      </c>
      <c r="B9580">
        <v>3</v>
      </c>
      <c r="D9580" t="s">
        <v>6575</v>
      </c>
      <c r="E9580">
        <v>15</v>
      </c>
    </row>
    <row r="9581" spans="1:5" x14ac:dyDescent="0.2">
      <c r="A9581" t="s">
        <v>9472</v>
      </c>
      <c r="B9581">
        <v>3</v>
      </c>
      <c r="D9581" t="s">
        <v>14677</v>
      </c>
      <c r="E9581">
        <v>18</v>
      </c>
    </row>
    <row r="9582" spans="1:5" x14ac:dyDescent="0.2">
      <c r="A9582" t="s">
        <v>9473</v>
      </c>
      <c r="B9582">
        <v>5</v>
      </c>
      <c r="D9582" t="s">
        <v>14678</v>
      </c>
      <c r="E9582">
        <v>16</v>
      </c>
    </row>
    <row r="9583" spans="1:5" x14ac:dyDescent="0.2">
      <c r="A9583" t="s">
        <v>9474</v>
      </c>
      <c r="B9583">
        <v>1</v>
      </c>
      <c r="D9583" t="s">
        <v>7782</v>
      </c>
      <c r="E9583">
        <v>20</v>
      </c>
    </row>
    <row r="9584" spans="1:5" x14ac:dyDescent="0.2">
      <c r="A9584" t="s">
        <v>9475</v>
      </c>
      <c r="B9584">
        <v>5</v>
      </c>
      <c r="D9584" t="s">
        <v>7783</v>
      </c>
      <c r="E9584">
        <v>20</v>
      </c>
    </row>
    <row r="9585" spans="1:5" x14ac:dyDescent="0.2">
      <c r="A9585" t="s">
        <v>9476</v>
      </c>
      <c r="B9585">
        <v>8</v>
      </c>
      <c r="D9585" t="s">
        <v>14679</v>
      </c>
      <c r="E9585">
        <v>20</v>
      </c>
    </row>
    <row r="9586" spans="1:5" x14ac:dyDescent="0.2">
      <c r="A9586" t="s">
        <v>9477</v>
      </c>
      <c r="B9586">
        <v>1</v>
      </c>
      <c r="D9586" t="s">
        <v>4782</v>
      </c>
      <c r="E9586">
        <v>12</v>
      </c>
    </row>
    <row r="9587" spans="1:5" x14ac:dyDescent="0.2">
      <c r="A9587" t="s">
        <v>9478</v>
      </c>
      <c r="B9587">
        <v>3</v>
      </c>
      <c r="D9587" t="s">
        <v>7895</v>
      </c>
      <c r="E9587">
        <v>14</v>
      </c>
    </row>
    <row r="9588" spans="1:5" x14ac:dyDescent="0.2">
      <c r="A9588" t="s">
        <v>9479</v>
      </c>
      <c r="B9588">
        <v>2</v>
      </c>
      <c r="D9588" t="s">
        <v>7227</v>
      </c>
      <c r="E9588">
        <v>20</v>
      </c>
    </row>
    <row r="9589" spans="1:5" x14ac:dyDescent="0.2">
      <c r="A9589" t="s">
        <v>9480</v>
      </c>
      <c r="B9589">
        <v>2</v>
      </c>
      <c r="D9589" t="s">
        <v>14680</v>
      </c>
      <c r="E9589">
        <v>16</v>
      </c>
    </row>
    <row r="9590" spans="1:5" x14ac:dyDescent="0.2">
      <c r="A9590" t="s">
        <v>9481</v>
      </c>
      <c r="B9590">
        <v>5</v>
      </c>
      <c r="D9590" t="s">
        <v>14681</v>
      </c>
      <c r="E9590">
        <v>19</v>
      </c>
    </row>
    <row r="9591" spans="1:5" x14ac:dyDescent="0.2">
      <c r="A9591" t="s">
        <v>9482</v>
      </c>
      <c r="B9591">
        <v>3</v>
      </c>
      <c r="D9591" t="s">
        <v>14682</v>
      </c>
      <c r="E9591">
        <v>20</v>
      </c>
    </row>
    <row r="9592" spans="1:5" x14ac:dyDescent="0.2">
      <c r="A9592" t="s">
        <v>9483</v>
      </c>
      <c r="B9592">
        <v>2</v>
      </c>
      <c r="D9592" t="s">
        <v>14683</v>
      </c>
      <c r="E9592">
        <v>20</v>
      </c>
    </row>
    <row r="9593" spans="1:5" x14ac:dyDescent="0.2">
      <c r="A9593" t="s">
        <v>9484</v>
      </c>
      <c r="B9593">
        <v>7</v>
      </c>
      <c r="D9593" t="s">
        <v>6578</v>
      </c>
      <c r="E9593">
        <v>14</v>
      </c>
    </row>
    <row r="9594" spans="1:5" x14ac:dyDescent="0.2">
      <c r="A9594" t="s">
        <v>9485</v>
      </c>
      <c r="B9594">
        <v>3</v>
      </c>
      <c r="D9594" t="s">
        <v>5702</v>
      </c>
      <c r="E9594">
        <v>8</v>
      </c>
    </row>
    <row r="9595" spans="1:5" x14ac:dyDescent="0.2">
      <c r="A9595" t="s">
        <v>9486</v>
      </c>
      <c r="B9595">
        <v>8</v>
      </c>
      <c r="D9595" t="s">
        <v>9134</v>
      </c>
      <c r="E9595">
        <v>20</v>
      </c>
    </row>
    <row r="9596" spans="1:5" x14ac:dyDescent="0.2">
      <c r="A9596" t="s">
        <v>9487</v>
      </c>
      <c r="B9596">
        <v>6</v>
      </c>
      <c r="D9596" t="s">
        <v>14684</v>
      </c>
      <c r="E9596">
        <v>20</v>
      </c>
    </row>
    <row r="9597" spans="1:5" x14ac:dyDescent="0.2">
      <c r="A9597" t="s">
        <v>9488</v>
      </c>
      <c r="B9597">
        <v>10</v>
      </c>
      <c r="D9597" t="s">
        <v>7788</v>
      </c>
      <c r="E9597">
        <v>20</v>
      </c>
    </row>
    <row r="9598" spans="1:5" x14ac:dyDescent="0.2">
      <c r="A9598" t="s">
        <v>9489</v>
      </c>
      <c r="B9598">
        <v>5</v>
      </c>
      <c r="D9598" t="s">
        <v>8951</v>
      </c>
      <c r="E9598">
        <v>16</v>
      </c>
    </row>
    <row r="9599" spans="1:5" x14ac:dyDescent="0.2">
      <c r="A9599" t="s">
        <v>9490</v>
      </c>
      <c r="B9599">
        <v>6</v>
      </c>
      <c r="D9599" t="s">
        <v>5712</v>
      </c>
      <c r="E9599">
        <v>18</v>
      </c>
    </row>
    <row r="9600" spans="1:5" x14ac:dyDescent="0.2">
      <c r="A9600" t="s">
        <v>9491</v>
      </c>
      <c r="B9600">
        <v>7</v>
      </c>
      <c r="D9600" t="s">
        <v>14685</v>
      </c>
      <c r="E9600">
        <v>20</v>
      </c>
    </row>
    <row r="9601" spans="1:5" x14ac:dyDescent="0.2">
      <c r="A9601" t="s">
        <v>9492</v>
      </c>
      <c r="B9601">
        <v>7</v>
      </c>
      <c r="D9601" t="s">
        <v>14686</v>
      </c>
      <c r="E9601">
        <v>18</v>
      </c>
    </row>
    <row r="9602" spans="1:5" x14ac:dyDescent="0.2">
      <c r="A9602" t="s">
        <v>9493</v>
      </c>
      <c r="B9602">
        <v>2</v>
      </c>
      <c r="D9602" t="s">
        <v>7231</v>
      </c>
      <c r="E9602">
        <v>7</v>
      </c>
    </row>
    <row r="9603" spans="1:5" x14ac:dyDescent="0.2">
      <c r="A9603" t="s">
        <v>9494</v>
      </c>
      <c r="B9603">
        <v>8</v>
      </c>
      <c r="D9603" t="s">
        <v>4800</v>
      </c>
      <c r="E9603">
        <v>12</v>
      </c>
    </row>
    <row r="9604" spans="1:5" x14ac:dyDescent="0.2">
      <c r="A9604" t="s">
        <v>9495</v>
      </c>
      <c r="B9604">
        <v>8</v>
      </c>
      <c r="D9604" t="s">
        <v>7790</v>
      </c>
      <c r="E9604">
        <v>15</v>
      </c>
    </row>
    <row r="9605" spans="1:5" x14ac:dyDescent="0.2">
      <c r="A9605" t="s">
        <v>9496</v>
      </c>
      <c r="B9605">
        <v>6</v>
      </c>
      <c r="D9605" t="s">
        <v>14687</v>
      </c>
      <c r="E9605">
        <v>20</v>
      </c>
    </row>
    <row r="9606" spans="1:5" x14ac:dyDescent="0.2">
      <c r="A9606" t="s">
        <v>9497</v>
      </c>
      <c r="B9606">
        <v>9</v>
      </c>
      <c r="D9606" t="s">
        <v>4801</v>
      </c>
      <c r="E9606">
        <v>19</v>
      </c>
    </row>
    <row r="9607" spans="1:5" x14ac:dyDescent="0.2">
      <c r="A9607" t="s">
        <v>9498</v>
      </c>
      <c r="B9607">
        <v>2</v>
      </c>
      <c r="D9607" t="s">
        <v>14688</v>
      </c>
      <c r="E9607">
        <v>20</v>
      </c>
    </row>
    <row r="9608" spans="1:5" x14ac:dyDescent="0.2">
      <c r="A9608" t="s">
        <v>9499</v>
      </c>
      <c r="B9608">
        <v>8</v>
      </c>
      <c r="D9608" t="s">
        <v>14689</v>
      </c>
      <c r="E9608">
        <v>20</v>
      </c>
    </row>
    <row r="9609" spans="1:5" x14ac:dyDescent="0.2">
      <c r="A9609" t="s">
        <v>9500</v>
      </c>
      <c r="B9609">
        <v>4</v>
      </c>
      <c r="D9609" t="s">
        <v>14690</v>
      </c>
      <c r="E9609">
        <v>20</v>
      </c>
    </row>
    <row r="9610" spans="1:5" x14ac:dyDescent="0.2">
      <c r="A9610" t="s">
        <v>9501</v>
      </c>
      <c r="B9610">
        <v>1</v>
      </c>
      <c r="D9610" t="s">
        <v>4807</v>
      </c>
      <c r="E9610">
        <v>14</v>
      </c>
    </row>
    <row r="9611" spans="1:5" x14ac:dyDescent="0.2">
      <c r="A9611" t="s">
        <v>9502</v>
      </c>
      <c r="B9611">
        <v>5</v>
      </c>
      <c r="D9611" t="s">
        <v>8957</v>
      </c>
      <c r="E9611">
        <v>17</v>
      </c>
    </row>
    <row r="9612" spans="1:5" x14ac:dyDescent="0.2">
      <c r="A9612" t="s">
        <v>9503</v>
      </c>
      <c r="B9612">
        <v>7</v>
      </c>
      <c r="D9612" t="s">
        <v>8233</v>
      </c>
      <c r="E9612">
        <v>20</v>
      </c>
    </row>
    <row r="9613" spans="1:5" x14ac:dyDescent="0.2">
      <c r="A9613" t="s">
        <v>9504</v>
      </c>
      <c r="B9613">
        <v>7</v>
      </c>
      <c r="D9613" t="s">
        <v>14691</v>
      </c>
      <c r="E9613">
        <v>20</v>
      </c>
    </row>
    <row r="9614" spans="1:5" x14ac:dyDescent="0.2">
      <c r="A9614" t="s">
        <v>9505</v>
      </c>
      <c r="B9614">
        <v>6</v>
      </c>
      <c r="D9614" t="s">
        <v>14692</v>
      </c>
      <c r="E9614">
        <v>20</v>
      </c>
    </row>
    <row r="9615" spans="1:5" x14ac:dyDescent="0.2">
      <c r="A9615" t="s">
        <v>9506</v>
      </c>
      <c r="B9615">
        <v>9</v>
      </c>
      <c r="D9615" t="s">
        <v>5727</v>
      </c>
      <c r="E9615">
        <v>20</v>
      </c>
    </row>
    <row r="9616" spans="1:5" x14ac:dyDescent="0.2">
      <c r="A9616" t="s">
        <v>9507</v>
      </c>
      <c r="B9616">
        <v>4</v>
      </c>
      <c r="D9616" t="s">
        <v>4819</v>
      </c>
      <c r="E9616">
        <v>16</v>
      </c>
    </row>
    <row r="9617" spans="1:5" x14ac:dyDescent="0.2">
      <c r="A9617" t="s">
        <v>9508</v>
      </c>
      <c r="B9617">
        <v>6</v>
      </c>
      <c r="D9617" t="s">
        <v>4820</v>
      </c>
      <c r="E9617">
        <v>18</v>
      </c>
    </row>
    <row r="9618" spans="1:5" x14ac:dyDescent="0.2">
      <c r="A9618" t="s">
        <v>9509</v>
      </c>
      <c r="B9618">
        <v>7</v>
      </c>
      <c r="D9618" t="s">
        <v>14693</v>
      </c>
      <c r="E9618">
        <v>20</v>
      </c>
    </row>
    <row r="9619" spans="1:5" x14ac:dyDescent="0.2">
      <c r="A9619" t="s">
        <v>9510</v>
      </c>
      <c r="B9619">
        <v>5</v>
      </c>
      <c r="D9619" t="s">
        <v>14694</v>
      </c>
      <c r="E9619">
        <v>20</v>
      </c>
    </row>
    <row r="9620" spans="1:5" x14ac:dyDescent="0.2">
      <c r="A9620" t="s">
        <v>9511</v>
      </c>
      <c r="B9620">
        <v>1</v>
      </c>
      <c r="D9620" t="s">
        <v>5731</v>
      </c>
      <c r="E9620">
        <v>15</v>
      </c>
    </row>
    <row r="9621" spans="1:5" x14ac:dyDescent="0.2">
      <c r="A9621" t="s">
        <v>9512</v>
      </c>
      <c r="B9621">
        <v>7</v>
      </c>
      <c r="D9621" t="s">
        <v>8368</v>
      </c>
      <c r="E9621">
        <v>12</v>
      </c>
    </row>
    <row r="9622" spans="1:5" x14ac:dyDescent="0.2">
      <c r="A9622" t="s">
        <v>9513</v>
      </c>
      <c r="B9622">
        <v>4</v>
      </c>
      <c r="D9622" t="s">
        <v>14695</v>
      </c>
      <c r="E9622">
        <v>20</v>
      </c>
    </row>
    <row r="9623" spans="1:5" x14ac:dyDescent="0.2">
      <c r="A9623" t="s">
        <v>9514</v>
      </c>
      <c r="B9623">
        <v>1</v>
      </c>
      <c r="D9623" t="s">
        <v>14696</v>
      </c>
      <c r="E9623">
        <v>20</v>
      </c>
    </row>
    <row r="9624" spans="1:5" x14ac:dyDescent="0.2">
      <c r="A9624" t="s">
        <v>9515</v>
      </c>
      <c r="B9624">
        <v>5</v>
      </c>
      <c r="D9624" t="s">
        <v>6585</v>
      </c>
      <c r="E9624">
        <v>20</v>
      </c>
    </row>
    <row r="9625" spans="1:5" x14ac:dyDescent="0.2">
      <c r="A9625" t="s">
        <v>9516</v>
      </c>
      <c r="B9625">
        <v>1</v>
      </c>
      <c r="D9625" t="s">
        <v>7241</v>
      </c>
      <c r="E9625">
        <v>11</v>
      </c>
    </row>
    <row r="9626" spans="1:5" x14ac:dyDescent="0.2">
      <c r="A9626" t="s">
        <v>9517</v>
      </c>
      <c r="B9626">
        <v>1</v>
      </c>
      <c r="D9626" t="s">
        <v>4829</v>
      </c>
      <c r="E9626">
        <v>20</v>
      </c>
    </row>
    <row r="9627" spans="1:5" x14ac:dyDescent="0.2">
      <c r="A9627" t="s">
        <v>9518</v>
      </c>
      <c r="B9627">
        <v>5</v>
      </c>
      <c r="D9627" t="s">
        <v>14697</v>
      </c>
      <c r="E9627">
        <v>20</v>
      </c>
    </row>
    <row r="9628" spans="1:5" x14ac:dyDescent="0.2">
      <c r="A9628" t="s">
        <v>9519</v>
      </c>
      <c r="B9628">
        <v>5</v>
      </c>
      <c r="D9628" t="s">
        <v>14698</v>
      </c>
      <c r="E9628">
        <v>17</v>
      </c>
    </row>
    <row r="9629" spans="1:5" x14ac:dyDescent="0.2">
      <c r="A9629" t="s">
        <v>9520</v>
      </c>
      <c r="B9629">
        <v>1</v>
      </c>
      <c r="D9629" t="s">
        <v>4832</v>
      </c>
      <c r="E9629">
        <v>20</v>
      </c>
    </row>
    <row r="9630" spans="1:5" x14ac:dyDescent="0.2">
      <c r="A9630" t="s">
        <v>9521</v>
      </c>
      <c r="B9630">
        <v>1</v>
      </c>
      <c r="D9630" t="s">
        <v>7242</v>
      </c>
      <c r="E9630">
        <v>14</v>
      </c>
    </row>
    <row r="9631" spans="1:5" x14ac:dyDescent="0.2">
      <c r="A9631" t="s">
        <v>9522</v>
      </c>
      <c r="B9631">
        <v>5</v>
      </c>
      <c r="D9631" t="s">
        <v>8017</v>
      </c>
      <c r="E9631">
        <v>20</v>
      </c>
    </row>
    <row r="9632" spans="1:5" x14ac:dyDescent="0.2">
      <c r="A9632" t="s">
        <v>9523</v>
      </c>
      <c r="B9632">
        <v>2</v>
      </c>
      <c r="D9632" t="s">
        <v>4837</v>
      </c>
      <c r="E9632">
        <v>18</v>
      </c>
    </row>
    <row r="9633" spans="1:5" x14ac:dyDescent="0.2">
      <c r="A9633" t="s">
        <v>9524</v>
      </c>
      <c r="B9633">
        <v>2</v>
      </c>
      <c r="D9633" t="s">
        <v>5738</v>
      </c>
      <c r="E9633">
        <v>17</v>
      </c>
    </row>
    <row r="9634" spans="1:5" x14ac:dyDescent="0.2">
      <c r="A9634" t="s">
        <v>9525</v>
      </c>
      <c r="B9634">
        <v>2</v>
      </c>
      <c r="D9634" t="s">
        <v>14699</v>
      </c>
      <c r="E9634">
        <v>19</v>
      </c>
    </row>
    <row r="9635" spans="1:5" x14ac:dyDescent="0.2">
      <c r="A9635" t="s">
        <v>9526</v>
      </c>
      <c r="B9635">
        <v>4</v>
      </c>
      <c r="D9635" t="s">
        <v>8236</v>
      </c>
      <c r="E9635">
        <v>15</v>
      </c>
    </row>
    <row r="9636" spans="1:5" x14ac:dyDescent="0.2">
      <c r="A9636" t="s">
        <v>9527</v>
      </c>
      <c r="B9636">
        <v>8</v>
      </c>
      <c r="D9636" t="s">
        <v>14700</v>
      </c>
      <c r="E9636">
        <v>20</v>
      </c>
    </row>
    <row r="9637" spans="1:5" x14ac:dyDescent="0.2">
      <c r="A9637" t="s">
        <v>9528</v>
      </c>
      <c r="B9637">
        <v>3</v>
      </c>
      <c r="D9637" t="s">
        <v>7245</v>
      </c>
      <c r="E9637">
        <v>20</v>
      </c>
    </row>
    <row r="9638" spans="1:5" x14ac:dyDescent="0.2">
      <c r="A9638" t="s">
        <v>9529</v>
      </c>
      <c r="B9638">
        <v>1</v>
      </c>
      <c r="D9638" t="s">
        <v>8237</v>
      </c>
      <c r="E9638">
        <v>17</v>
      </c>
    </row>
    <row r="9639" spans="1:5" x14ac:dyDescent="0.2">
      <c r="A9639" t="s">
        <v>9530</v>
      </c>
      <c r="B9639">
        <v>7</v>
      </c>
      <c r="D9639" t="s">
        <v>14701</v>
      </c>
      <c r="E9639">
        <v>20</v>
      </c>
    </row>
    <row r="9640" spans="1:5" x14ac:dyDescent="0.2">
      <c r="A9640" t="s">
        <v>9531</v>
      </c>
      <c r="B9640">
        <v>1</v>
      </c>
      <c r="D9640" t="s">
        <v>6864</v>
      </c>
      <c r="E9640">
        <v>20</v>
      </c>
    </row>
    <row r="9641" spans="1:5" x14ac:dyDescent="0.2">
      <c r="A9641" t="s">
        <v>9532</v>
      </c>
      <c r="B9641">
        <v>3</v>
      </c>
      <c r="D9641" t="s">
        <v>14702</v>
      </c>
      <c r="E9641">
        <v>20</v>
      </c>
    </row>
    <row r="9642" spans="1:5" x14ac:dyDescent="0.2">
      <c r="A9642" t="s">
        <v>9533</v>
      </c>
      <c r="B9642">
        <v>3</v>
      </c>
      <c r="D9642" t="s">
        <v>7562</v>
      </c>
      <c r="E9642">
        <v>16</v>
      </c>
    </row>
    <row r="9643" spans="1:5" x14ac:dyDescent="0.2">
      <c r="A9643" t="s">
        <v>9534</v>
      </c>
      <c r="B9643">
        <v>3</v>
      </c>
      <c r="D9643" t="s">
        <v>9135</v>
      </c>
      <c r="E9643">
        <v>16</v>
      </c>
    </row>
    <row r="9644" spans="1:5" x14ac:dyDescent="0.2">
      <c r="A9644" t="s">
        <v>9535</v>
      </c>
      <c r="B9644">
        <v>3</v>
      </c>
      <c r="D9644" t="s">
        <v>14703</v>
      </c>
      <c r="E9644">
        <v>20</v>
      </c>
    </row>
    <row r="9645" spans="1:5" x14ac:dyDescent="0.2">
      <c r="A9645" t="s">
        <v>9536</v>
      </c>
      <c r="B9645">
        <v>6</v>
      </c>
      <c r="D9645" t="s">
        <v>8972</v>
      </c>
      <c r="E9645">
        <v>20</v>
      </c>
    </row>
    <row r="9646" spans="1:5" x14ac:dyDescent="0.2">
      <c r="A9646" t="s">
        <v>9537</v>
      </c>
      <c r="B9646">
        <v>8</v>
      </c>
      <c r="D9646" t="s">
        <v>14704</v>
      </c>
      <c r="E9646">
        <v>18</v>
      </c>
    </row>
    <row r="9647" spans="1:5" x14ac:dyDescent="0.2">
      <c r="A9647" t="s">
        <v>9538</v>
      </c>
      <c r="B9647">
        <v>4</v>
      </c>
      <c r="D9647" t="s">
        <v>14705</v>
      </c>
      <c r="E9647">
        <v>20</v>
      </c>
    </row>
    <row r="9648" spans="1:5" x14ac:dyDescent="0.2">
      <c r="A9648" t="s">
        <v>9539</v>
      </c>
      <c r="B9648">
        <v>1</v>
      </c>
      <c r="D9648" t="s">
        <v>8976</v>
      </c>
      <c r="E9648">
        <v>20</v>
      </c>
    </row>
    <row r="9649" spans="1:5" x14ac:dyDescent="0.2">
      <c r="A9649" t="s">
        <v>9540</v>
      </c>
      <c r="B9649">
        <v>1</v>
      </c>
      <c r="D9649" t="s">
        <v>14706</v>
      </c>
      <c r="E9649">
        <v>20</v>
      </c>
    </row>
    <row r="9650" spans="1:5" x14ac:dyDescent="0.2">
      <c r="A9650" t="s">
        <v>9541</v>
      </c>
      <c r="B9650">
        <v>1</v>
      </c>
      <c r="D9650" t="s">
        <v>4849</v>
      </c>
      <c r="E9650">
        <v>20</v>
      </c>
    </row>
    <row r="9651" spans="1:5" x14ac:dyDescent="0.2">
      <c r="A9651" t="s">
        <v>9542</v>
      </c>
      <c r="B9651">
        <v>1</v>
      </c>
      <c r="D9651" t="s">
        <v>7249</v>
      </c>
      <c r="E9651">
        <v>20</v>
      </c>
    </row>
    <row r="9652" spans="1:5" x14ac:dyDescent="0.2">
      <c r="A9652" t="s">
        <v>9543</v>
      </c>
      <c r="B9652">
        <v>3</v>
      </c>
      <c r="D9652" t="s">
        <v>4854</v>
      </c>
      <c r="E9652">
        <v>19</v>
      </c>
    </row>
    <row r="9653" spans="1:5" x14ac:dyDescent="0.2">
      <c r="A9653" t="s">
        <v>9544</v>
      </c>
      <c r="B9653">
        <v>4</v>
      </c>
      <c r="D9653" t="s">
        <v>7566</v>
      </c>
      <c r="E9653">
        <v>20</v>
      </c>
    </row>
    <row r="9654" spans="1:5" x14ac:dyDescent="0.2">
      <c r="A9654" t="s">
        <v>9545</v>
      </c>
      <c r="B9654">
        <v>3</v>
      </c>
      <c r="D9654" t="s">
        <v>14707</v>
      </c>
      <c r="E9654">
        <v>20</v>
      </c>
    </row>
    <row r="9655" spans="1:5" x14ac:dyDescent="0.2">
      <c r="A9655" t="s">
        <v>9546</v>
      </c>
      <c r="B9655">
        <v>8</v>
      </c>
      <c r="D9655" t="s">
        <v>5750</v>
      </c>
      <c r="E9655">
        <v>20</v>
      </c>
    </row>
    <row r="9656" spans="1:5" x14ac:dyDescent="0.2">
      <c r="A9656" t="s">
        <v>9547</v>
      </c>
      <c r="B9656">
        <v>3</v>
      </c>
      <c r="D9656" t="s">
        <v>14708</v>
      </c>
      <c r="E9656">
        <v>20</v>
      </c>
    </row>
    <row r="9657" spans="1:5" x14ac:dyDescent="0.2">
      <c r="A9657" t="s">
        <v>9548</v>
      </c>
      <c r="B9657">
        <v>3</v>
      </c>
      <c r="D9657" t="s">
        <v>14709</v>
      </c>
      <c r="E9657">
        <v>20</v>
      </c>
    </row>
    <row r="9658" spans="1:5" x14ac:dyDescent="0.2">
      <c r="A9658" t="s">
        <v>9549</v>
      </c>
      <c r="B9658">
        <v>1</v>
      </c>
      <c r="D9658" t="s">
        <v>4868</v>
      </c>
      <c r="E9658">
        <v>20</v>
      </c>
    </row>
    <row r="9659" spans="1:5" x14ac:dyDescent="0.2">
      <c r="A9659" t="s">
        <v>9550</v>
      </c>
      <c r="B9659">
        <v>3</v>
      </c>
      <c r="D9659" t="s">
        <v>14710</v>
      </c>
      <c r="E9659">
        <v>20</v>
      </c>
    </row>
    <row r="9660" spans="1:5" x14ac:dyDescent="0.2">
      <c r="A9660" t="s">
        <v>9551</v>
      </c>
      <c r="B9660">
        <v>8</v>
      </c>
      <c r="D9660" t="s">
        <v>5753</v>
      </c>
      <c r="E9660">
        <v>3</v>
      </c>
    </row>
    <row r="9661" spans="1:5" x14ac:dyDescent="0.2">
      <c r="A9661" t="s">
        <v>9552</v>
      </c>
      <c r="B9661">
        <v>1</v>
      </c>
      <c r="D9661" t="s">
        <v>14711</v>
      </c>
      <c r="E9661">
        <v>18</v>
      </c>
    </row>
    <row r="9662" spans="1:5" x14ac:dyDescent="0.2">
      <c r="A9662" t="s">
        <v>9553</v>
      </c>
      <c r="B9662">
        <v>2</v>
      </c>
      <c r="D9662" t="s">
        <v>4883</v>
      </c>
      <c r="E9662">
        <v>16</v>
      </c>
    </row>
    <row r="9663" spans="1:5" x14ac:dyDescent="0.2">
      <c r="A9663" t="s">
        <v>9554</v>
      </c>
      <c r="B9663">
        <v>4</v>
      </c>
      <c r="D9663" t="s">
        <v>5754</v>
      </c>
      <c r="E9663">
        <v>19</v>
      </c>
    </row>
    <row r="9664" spans="1:5" x14ac:dyDescent="0.2">
      <c r="A9664" t="s">
        <v>9555</v>
      </c>
      <c r="B9664">
        <v>3</v>
      </c>
      <c r="D9664" t="s">
        <v>9154</v>
      </c>
      <c r="E9664">
        <v>11</v>
      </c>
    </row>
    <row r="9665" spans="1:5" x14ac:dyDescent="0.2">
      <c r="A9665" t="s">
        <v>9556</v>
      </c>
      <c r="B9665">
        <v>3</v>
      </c>
      <c r="D9665" t="s">
        <v>14712</v>
      </c>
      <c r="E9665">
        <v>20</v>
      </c>
    </row>
    <row r="9666" spans="1:5" x14ac:dyDescent="0.2">
      <c r="A9666" t="s">
        <v>9557</v>
      </c>
      <c r="B9666">
        <v>2</v>
      </c>
      <c r="D9666" t="s">
        <v>4887</v>
      </c>
      <c r="E9666">
        <v>20</v>
      </c>
    </row>
    <row r="9667" spans="1:5" x14ac:dyDescent="0.2">
      <c r="A9667" t="s">
        <v>9558</v>
      </c>
      <c r="B9667">
        <v>8</v>
      </c>
      <c r="D9667" t="s">
        <v>14713</v>
      </c>
      <c r="E9667">
        <v>20</v>
      </c>
    </row>
    <row r="9668" spans="1:5" x14ac:dyDescent="0.2">
      <c r="A9668" t="s">
        <v>9559</v>
      </c>
      <c r="B9668">
        <v>5</v>
      </c>
      <c r="D9668" t="s">
        <v>8023</v>
      </c>
      <c r="E9668">
        <v>6</v>
      </c>
    </row>
    <row r="9669" spans="1:5" x14ac:dyDescent="0.2">
      <c r="A9669" t="s">
        <v>9560</v>
      </c>
      <c r="B9669">
        <v>3</v>
      </c>
      <c r="D9669" t="s">
        <v>14714</v>
      </c>
      <c r="E9669">
        <v>20</v>
      </c>
    </row>
    <row r="9670" spans="1:5" x14ac:dyDescent="0.2">
      <c r="A9670" t="s">
        <v>9561</v>
      </c>
      <c r="B9670">
        <v>3</v>
      </c>
      <c r="D9670" t="s">
        <v>4897</v>
      </c>
      <c r="E9670">
        <v>12</v>
      </c>
    </row>
    <row r="9671" spans="1:5" x14ac:dyDescent="0.2">
      <c r="A9671" t="s">
        <v>9562</v>
      </c>
      <c r="B9671">
        <v>2</v>
      </c>
      <c r="D9671" t="s">
        <v>7804</v>
      </c>
      <c r="E9671">
        <v>16</v>
      </c>
    </row>
    <row r="9672" spans="1:5" x14ac:dyDescent="0.2">
      <c r="A9672" t="s">
        <v>9563</v>
      </c>
      <c r="B9672">
        <v>6</v>
      </c>
      <c r="D9672" t="s">
        <v>14715</v>
      </c>
      <c r="E9672">
        <v>15</v>
      </c>
    </row>
    <row r="9673" spans="1:5" x14ac:dyDescent="0.2">
      <c r="A9673" t="s">
        <v>9564</v>
      </c>
      <c r="B9673">
        <v>3</v>
      </c>
      <c r="D9673" t="s">
        <v>14716</v>
      </c>
      <c r="E9673">
        <v>20</v>
      </c>
    </row>
    <row r="9674" spans="1:5" x14ac:dyDescent="0.2">
      <c r="A9674" t="s">
        <v>9565</v>
      </c>
      <c r="B9674">
        <v>12</v>
      </c>
      <c r="D9674" t="s">
        <v>14717</v>
      </c>
      <c r="E9674">
        <v>17</v>
      </c>
    </row>
    <row r="9675" spans="1:5" x14ac:dyDescent="0.2">
      <c r="A9675" t="s">
        <v>9566</v>
      </c>
      <c r="B9675">
        <v>7</v>
      </c>
      <c r="D9675" t="s">
        <v>14718</v>
      </c>
      <c r="E9675">
        <v>20</v>
      </c>
    </row>
    <row r="9676" spans="1:5" x14ac:dyDescent="0.2">
      <c r="A9676" t="s">
        <v>9567</v>
      </c>
      <c r="B9676">
        <v>4</v>
      </c>
      <c r="D9676" t="s">
        <v>8090</v>
      </c>
      <c r="E9676">
        <v>20</v>
      </c>
    </row>
    <row r="9677" spans="1:5" x14ac:dyDescent="0.2">
      <c r="A9677" t="s">
        <v>9568</v>
      </c>
      <c r="B9677">
        <v>3</v>
      </c>
      <c r="D9677" t="s">
        <v>7573</v>
      </c>
      <c r="E9677">
        <v>18</v>
      </c>
    </row>
    <row r="9678" spans="1:5" x14ac:dyDescent="0.2">
      <c r="A9678" t="s">
        <v>9569</v>
      </c>
      <c r="B9678">
        <v>9</v>
      </c>
      <c r="D9678" t="s">
        <v>7575</v>
      </c>
      <c r="E9678">
        <v>13</v>
      </c>
    </row>
    <row r="9679" spans="1:5" x14ac:dyDescent="0.2">
      <c r="A9679" t="s">
        <v>9570</v>
      </c>
      <c r="B9679">
        <v>9</v>
      </c>
      <c r="D9679" t="s">
        <v>8091</v>
      </c>
      <c r="E9679">
        <v>20</v>
      </c>
    </row>
    <row r="9680" spans="1:5" x14ac:dyDescent="0.2">
      <c r="A9680" t="s">
        <v>9571</v>
      </c>
      <c r="B9680">
        <v>2</v>
      </c>
      <c r="D9680" t="s">
        <v>6252</v>
      </c>
      <c r="E9680">
        <v>18</v>
      </c>
    </row>
    <row r="9681" spans="1:5" x14ac:dyDescent="0.2">
      <c r="A9681" t="s">
        <v>9572</v>
      </c>
      <c r="B9681">
        <v>6</v>
      </c>
      <c r="D9681" t="s">
        <v>6596</v>
      </c>
      <c r="E9681">
        <v>20</v>
      </c>
    </row>
    <row r="9682" spans="1:5" x14ac:dyDescent="0.2">
      <c r="A9682" t="s">
        <v>9573</v>
      </c>
      <c r="B9682">
        <v>2</v>
      </c>
      <c r="D9682" t="s">
        <v>9632</v>
      </c>
      <c r="E9682">
        <v>5</v>
      </c>
    </row>
    <row r="9683" spans="1:5" x14ac:dyDescent="0.2">
      <c r="A9683" t="s">
        <v>9574</v>
      </c>
      <c r="B9683">
        <v>4</v>
      </c>
      <c r="D9683" t="s">
        <v>7576</v>
      </c>
      <c r="E9683">
        <v>20</v>
      </c>
    </row>
    <row r="9684" spans="1:5" x14ac:dyDescent="0.2">
      <c r="A9684" t="s">
        <v>9575</v>
      </c>
      <c r="B9684">
        <v>7</v>
      </c>
      <c r="D9684" t="s">
        <v>9001</v>
      </c>
      <c r="E9684">
        <v>8</v>
      </c>
    </row>
    <row r="9685" spans="1:5" x14ac:dyDescent="0.2">
      <c r="A9685" t="s">
        <v>9576</v>
      </c>
      <c r="B9685">
        <v>7</v>
      </c>
      <c r="D9685" t="s">
        <v>14719</v>
      </c>
      <c r="E9685">
        <v>20</v>
      </c>
    </row>
    <row r="9686" spans="1:5" x14ac:dyDescent="0.2">
      <c r="A9686" t="s">
        <v>9577</v>
      </c>
      <c r="B9686">
        <v>3</v>
      </c>
      <c r="D9686" t="s">
        <v>7905</v>
      </c>
      <c r="E9686">
        <v>20</v>
      </c>
    </row>
    <row r="9687" spans="1:5" x14ac:dyDescent="0.2">
      <c r="A9687" t="s">
        <v>9578</v>
      </c>
      <c r="B9687">
        <v>3</v>
      </c>
      <c r="D9687" t="s">
        <v>9004</v>
      </c>
      <c r="E9687">
        <v>16</v>
      </c>
    </row>
    <row r="9688" spans="1:5" x14ac:dyDescent="0.2">
      <c r="A9688" t="s">
        <v>9579</v>
      </c>
      <c r="B9688">
        <v>9</v>
      </c>
      <c r="D9688" t="s">
        <v>14720</v>
      </c>
      <c r="E9688">
        <v>19</v>
      </c>
    </row>
    <row r="9689" spans="1:5" x14ac:dyDescent="0.2">
      <c r="A9689" t="s">
        <v>9580</v>
      </c>
      <c r="B9689">
        <v>4</v>
      </c>
      <c r="D9689" t="s">
        <v>14721</v>
      </c>
      <c r="E9689">
        <v>20</v>
      </c>
    </row>
    <row r="9690" spans="1:5" x14ac:dyDescent="0.2">
      <c r="A9690" t="s">
        <v>9581</v>
      </c>
      <c r="B9690">
        <v>10</v>
      </c>
      <c r="D9690" t="s">
        <v>5762</v>
      </c>
      <c r="E9690">
        <v>20</v>
      </c>
    </row>
    <row r="9691" spans="1:5" x14ac:dyDescent="0.2">
      <c r="A9691" t="s">
        <v>9582</v>
      </c>
      <c r="B9691">
        <v>3</v>
      </c>
      <c r="D9691" t="s">
        <v>7580</v>
      </c>
      <c r="E9691">
        <v>20</v>
      </c>
    </row>
    <row r="9692" spans="1:5" x14ac:dyDescent="0.2">
      <c r="A9692" t="s">
        <v>9583</v>
      </c>
      <c r="B9692">
        <v>5</v>
      </c>
      <c r="D9692" t="s">
        <v>6599</v>
      </c>
      <c r="E9692">
        <v>15</v>
      </c>
    </row>
    <row r="9693" spans="1:5" x14ac:dyDescent="0.2">
      <c r="A9693" t="s">
        <v>9584</v>
      </c>
      <c r="B9693">
        <v>5</v>
      </c>
      <c r="D9693" t="s">
        <v>4922</v>
      </c>
      <c r="E9693">
        <v>17</v>
      </c>
    </row>
    <row r="9694" spans="1:5" x14ac:dyDescent="0.2">
      <c r="A9694" t="s">
        <v>9585</v>
      </c>
      <c r="B9694">
        <v>2</v>
      </c>
      <c r="D9694" t="s">
        <v>14722</v>
      </c>
      <c r="E9694">
        <v>15</v>
      </c>
    </row>
    <row r="9695" spans="1:5" x14ac:dyDescent="0.2">
      <c r="A9695" t="s">
        <v>9586</v>
      </c>
      <c r="B9695">
        <v>8</v>
      </c>
      <c r="D9695" t="s">
        <v>4923</v>
      </c>
      <c r="E9695">
        <v>15</v>
      </c>
    </row>
    <row r="9696" spans="1:5" x14ac:dyDescent="0.2">
      <c r="A9696" t="s">
        <v>9587</v>
      </c>
      <c r="B9696">
        <v>5</v>
      </c>
      <c r="D9696" t="s">
        <v>9399</v>
      </c>
      <c r="E9696">
        <v>3</v>
      </c>
    </row>
    <row r="9697" spans="1:5" x14ac:dyDescent="0.2">
      <c r="A9697" t="s">
        <v>9588</v>
      </c>
      <c r="B9697">
        <v>2</v>
      </c>
      <c r="D9697" t="s">
        <v>4926</v>
      </c>
      <c r="E9697">
        <v>20</v>
      </c>
    </row>
    <row r="9698" spans="1:5" x14ac:dyDescent="0.2">
      <c r="A9698" t="s">
        <v>9589</v>
      </c>
      <c r="B9698">
        <v>4</v>
      </c>
      <c r="D9698" t="s">
        <v>4928</v>
      </c>
      <c r="E9698">
        <v>17</v>
      </c>
    </row>
    <row r="9699" spans="1:5" x14ac:dyDescent="0.2">
      <c r="A9699" t="s">
        <v>9590</v>
      </c>
      <c r="B9699">
        <v>2</v>
      </c>
      <c r="D9699" t="s">
        <v>14723</v>
      </c>
      <c r="E9699">
        <v>19</v>
      </c>
    </row>
    <row r="9700" spans="1:5" x14ac:dyDescent="0.2">
      <c r="A9700" t="s">
        <v>9591</v>
      </c>
      <c r="B9700">
        <v>5</v>
      </c>
      <c r="D9700" t="s">
        <v>14724</v>
      </c>
      <c r="E9700">
        <v>20</v>
      </c>
    </row>
    <row r="9701" spans="1:5" x14ac:dyDescent="0.2">
      <c r="A9701" t="s">
        <v>9592</v>
      </c>
      <c r="B9701">
        <v>3</v>
      </c>
      <c r="D9701" t="s">
        <v>14725</v>
      </c>
      <c r="E9701">
        <v>20</v>
      </c>
    </row>
    <row r="9702" spans="1:5" x14ac:dyDescent="0.2">
      <c r="A9702" t="s">
        <v>9593</v>
      </c>
      <c r="B9702">
        <v>2</v>
      </c>
      <c r="D9702" t="s">
        <v>14726</v>
      </c>
      <c r="E9702">
        <v>20</v>
      </c>
    </row>
    <row r="9703" spans="1:5" x14ac:dyDescent="0.2">
      <c r="A9703" t="s">
        <v>9594</v>
      </c>
      <c r="B9703">
        <v>2</v>
      </c>
      <c r="D9703" t="s">
        <v>14727</v>
      </c>
      <c r="E9703">
        <v>20</v>
      </c>
    </row>
    <row r="9704" spans="1:5" x14ac:dyDescent="0.2">
      <c r="A9704" t="s">
        <v>9595</v>
      </c>
      <c r="B9704">
        <v>2</v>
      </c>
      <c r="D9704" t="s">
        <v>6871</v>
      </c>
      <c r="E9704">
        <v>18</v>
      </c>
    </row>
    <row r="9705" spans="1:5" x14ac:dyDescent="0.2">
      <c r="A9705" t="s">
        <v>9596</v>
      </c>
      <c r="B9705">
        <v>8</v>
      </c>
      <c r="D9705" t="s">
        <v>14728</v>
      </c>
      <c r="E9705">
        <v>17</v>
      </c>
    </row>
    <row r="9706" spans="1:5" x14ac:dyDescent="0.2">
      <c r="A9706" t="s">
        <v>9597</v>
      </c>
      <c r="B9706">
        <v>3</v>
      </c>
      <c r="D9706" t="s">
        <v>4940</v>
      </c>
      <c r="E9706">
        <v>20</v>
      </c>
    </row>
    <row r="9707" spans="1:5" x14ac:dyDescent="0.2">
      <c r="A9707" t="s">
        <v>9598</v>
      </c>
      <c r="B9707">
        <v>4</v>
      </c>
      <c r="D9707" t="s">
        <v>14729</v>
      </c>
      <c r="E9707">
        <v>16</v>
      </c>
    </row>
    <row r="9708" spans="1:5" x14ac:dyDescent="0.2">
      <c r="A9708" t="s">
        <v>9599</v>
      </c>
      <c r="B9708">
        <v>2</v>
      </c>
      <c r="D9708" t="s">
        <v>4941</v>
      </c>
      <c r="E9708">
        <v>11</v>
      </c>
    </row>
    <row r="9709" spans="1:5" x14ac:dyDescent="0.2">
      <c r="A9709" t="s">
        <v>9600</v>
      </c>
      <c r="B9709">
        <v>6</v>
      </c>
      <c r="D9709" t="s">
        <v>14730</v>
      </c>
      <c r="E9709">
        <v>20</v>
      </c>
    </row>
    <row r="9710" spans="1:5" x14ac:dyDescent="0.2">
      <c r="A9710" t="s">
        <v>9601</v>
      </c>
      <c r="B9710">
        <v>6</v>
      </c>
      <c r="D9710" t="s">
        <v>14731</v>
      </c>
      <c r="E9710">
        <v>20</v>
      </c>
    </row>
    <row r="9711" spans="1:5" x14ac:dyDescent="0.2">
      <c r="A9711" t="s">
        <v>9602</v>
      </c>
      <c r="B9711">
        <v>2</v>
      </c>
      <c r="D9711" t="s">
        <v>14732</v>
      </c>
      <c r="E9711">
        <v>20</v>
      </c>
    </row>
    <row r="9712" spans="1:5" x14ac:dyDescent="0.2">
      <c r="A9712" t="s">
        <v>9603</v>
      </c>
      <c r="B9712">
        <v>2</v>
      </c>
      <c r="D9712" t="s">
        <v>14733</v>
      </c>
      <c r="E9712">
        <v>20</v>
      </c>
    </row>
    <row r="9713" spans="1:5" x14ac:dyDescent="0.2">
      <c r="A9713" t="s">
        <v>9604</v>
      </c>
      <c r="B9713">
        <v>3</v>
      </c>
      <c r="D9713" t="s">
        <v>7267</v>
      </c>
      <c r="E9713">
        <v>5</v>
      </c>
    </row>
    <row r="9714" spans="1:5" x14ac:dyDescent="0.2">
      <c r="A9714" t="s">
        <v>9605</v>
      </c>
      <c r="B9714">
        <v>4</v>
      </c>
      <c r="D9714" t="s">
        <v>14734</v>
      </c>
      <c r="E9714">
        <v>20</v>
      </c>
    </row>
    <row r="9715" spans="1:5" x14ac:dyDescent="0.2">
      <c r="A9715" t="s">
        <v>9606</v>
      </c>
      <c r="B9715">
        <v>3</v>
      </c>
      <c r="D9715" t="s">
        <v>9136</v>
      </c>
      <c r="E9715">
        <v>18</v>
      </c>
    </row>
    <row r="9716" spans="1:5" x14ac:dyDescent="0.2">
      <c r="A9716" t="s">
        <v>9607</v>
      </c>
      <c r="B9716">
        <v>4</v>
      </c>
      <c r="D9716" t="s">
        <v>14735</v>
      </c>
      <c r="E9716">
        <v>15</v>
      </c>
    </row>
    <row r="9717" spans="1:5" x14ac:dyDescent="0.2">
      <c r="A9717" t="s">
        <v>9608</v>
      </c>
      <c r="B9717">
        <v>2</v>
      </c>
      <c r="D9717" t="s">
        <v>8095</v>
      </c>
      <c r="E9717">
        <v>18</v>
      </c>
    </row>
    <row r="9718" spans="1:5" x14ac:dyDescent="0.2">
      <c r="A9718" t="s">
        <v>9609</v>
      </c>
      <c r="B9718">
        <v>4</v>
      </c>
      <c r="D9718" t="s">
        <v>8254</v>
      </c>
      <c r="E9718">
        <v>16</v>
      </c>
    </row>
    <row r="9719" spans="1:5" x14ac:dyDescent="0.2">
      <c r="A9719" t="s">
        <v>9610</v>
      </c>
      <c r="B9719">
        <v>5</v>
      </c>
      <c r="D9719" t="s">
        <v>14736</v>
      </c>
      <c r="E9719">
        <v>20</v>
      </c>
    </row>
    <row r="9720" spans="1:5" x14ac:dyDescent="0.2">
      <c r="A9720" t="s">
        <v>9611</v>
      </c>
      <c r="B9720">
        <v>1</v>
      </c>
      <c r="D9720" t="s">
        <v>5778</v>
      </c>
      <c r="E9720">
        <v>20</v>
      </c>
    </row>
    <row r="9721" spans="1:5" x14ac:dyDescent="0.2">
      <c r="A9721" t="s">
        <v>9612</v>
      </c>
      <c r="B9721">
        <v>6</v>
      </c>
      <c r="D9721" t="s">
        <v>6877</v>
      </c>
      <c r="E9721">
        <v>20</v>
      </c>
    </row>
    <row r="9722" spans="1:5" x14ac:dyDescent="0.2">
      <c r="A9722" t="s">
        <v>9613</v>
      </c>
      <c r="B9722">
        <v>2</v>
      </c>
      <c r="D9722" t="s">
        <v>14737</v>
      </c>
      <c r="E9722">
        <v>20</v>
      </c>
    </row>
    <row r="9723" spans="1:5" x14ac:dyDescent="0.2">
      <c r="A9723" t="s">
        <v>9614</v>
      </c>
      <c r="B9723">
        <v>5</v>
      </c>
      <c r="D9723" t="s">
        <v>6269</v>
      </c>
      <c r="E9723">
        <v>20</v>
      </c>
    </row>
    <row r="9724" spans="1:5" x14ac:dyDescent="0.2">
      <c r="A9724" t="s">
        <v>9615</v>
      </c>
      <c r="B9724">
        <v>3</v>
      </c>
      <c r="D9724" t="s">
        <v>7816</v>
      </c>
      <c r="E9724">
        <v>20</v>
      </c>
    </row>
    <row r="9725" spans="1:5" x14ac:dyDescent="0.2">
      <c r="A9725" t="s">
        <v>9616</v>
      </c>
      <c r="B9725">
        <v>2</v>
      </c>
      <c r="D9725" t="s">
        <v>9026</v>
      </c>
      <c r="E9725">
        <v>16</v>
      </c>
    </row>
    <row r="9726" spans="1:5" x14ac:dyDescent="0.2">
      <c r="A9726" t="s">
        <v>9617</v>
      </c>
      <c r="B9726">
        <v>3</v>
      </c>
      <c r="D9726" t="s">
        <v>6271</v>
      </c>
      <c r="E9726">
        <v>15</v>
      </c>
    </row>
    <row r="9727" spans="1:5" x14ac:dyDescent="0.2">
      <c r="A9727" t="s">
        <v>9618</v>
      </c>
      <c r="B9727">
        <v>5</v>
      </c>
      <c r="D9727" t="s">
        <v>9028</v>
      </c>
      <c r="E9727">
        <v>18</v>
      </c>
    </row>
    <row r="9728" spans="1:5" x14ac:dyDescent="0.2">
      <c r="A9728" t="s">
        <v>9619</v>
      </c>
      <c r="B9728">
        <v>3</v>
      </c>
      <c r="D9728" t="s">
        <v>14738</v>
      </c>
      <c r="E9728">
        <v>20</v>
      </c>
    </row>
    <row r="9729" spans="1:5" x14ac:dyDescent="0.2">
      <c r="A9729" t="s">
        <v>9620</v>
      </c>
      <c r="B9729">
        <v>5</v>
      </c>
      <c r="D9729" t="s">
        <v>14739</v>
      </c>
      <c r="E9729">
        <v>20</v>
      </c>
    </row>
    <row r="9730" spans="1:5" x14ac:dyDescent="0.2">
      <c r="A9730" t="s">
        <v>9621</v>
      </c>
      <c r="B9730">
        <v>3</v>
      </c>
      <c r="D9730" t="s">
        <v>14740</v>
      </c>
      <c r="E9730">
        <v>20</v>
      </c>
    </row>
    <row r="9731" spans="1:5" x14ac:dyDescent="0.2">
      <c r="A9731" t="s">
        <v>9622</v>
      </c>
      <c r="B9731">
        <v>2</v>
      </c>
      <c r="D9731" t="s">
        <v>14741</v>
      </c>
      <c r="E9731">
        <v>19</v>
      </c>
    </row>
    <row r="9732" spans="1:5" x14ac:dyDescent="0.2">
      <c r="A9732" t="s">
        <v>9623</v>
      </c>
      <c r="B9732">
        <v>4</v>
      </c>
      <c r="D9732" t="s">
        <v>8098</v>
      </c>
      <c r="E9732">
        <v>19</v>
      </c>
    </row>
    <row r="9733" spans="1:5" x14ac:dyDescent="0.2">
      <c r="A9733" t="s">
        <v>9624</v>
      </c>
      <c r="B9733">
        <v>5</v>
      </c>
      <c r="D9733" t="s">
        <v>9037</v>
      </c>
      <c r="E9733">
        <v>10</v>
      </c>
    </row>
    <row r="9734" spans="1:5" x14ac:dyDescent="0.2">
      <c r="A9734" t="s">
        <v>9625</v>
      </c>
      <c r="B9734">
        <v>4</v>
      </c>
      <c r="D9734" t="s">
        <v>14742</v>
      </c>
      <c r="E9734">
        <v>20</v>
      </c>
    </row>
    <row r="9735" spans="1:5" x14ac:dyDescent="0.2">
      <c r="A9735" t="s">
        <v>9626</v>
      </c>
      <c r="B9735">
        <v>6</v>
      </c>
      <c r="D9735" t="s">
        <v>9637</v>
      </c>
      <c r="E9735">
        <v>10</v>
      </c>
    </row>
    <row r="9736" spans="1:5" x14ac:dyDescent="0.2">
      <c r="A9736" t="s">
        <v>9627</v>
      </c>
      <c r="B9736">
        <v>2</v>
      </c>
      <c r="D9736" t="s">
        <v>14743</v>
      </c>
      <c r="E9736">
        <v>17</v>
      </c>
    </row>
    <row r="9737" spans="1:5" x14ac:dyDescent="0.2">
      <c r="A9737" t="s">
        <v>9628</v>
      </c>
      <c r="B9737">
        <v>4</v>
      </c>
      <c r="D9737" t="s">
        <v>14744</v>
      </c>
      <c r="E9737">
        <v>20</v>
      </c>
    </row>
    <row r="9738" spans="1:5" x14ac:dyDescent="0.2">
      <c r="A9738" t="s">
        <v>9629</v>
      </c>
      <c r="B9738">
        <v>3</v>
      </c>
      <c r="D9738" t="s">
        <v>9042</v>
      </c>
      <c r="E9738">
        <v>8</v>
      </c>
    </row>
    <row r="9739" spans="1:5" x14ac:dyDescent="0.2">
      <c r="A9739" t="s">
        <v>9630</v>
      </c>
      <c r="B9739">
        <v>2</v>
      </c>
      <c r="D9739" t="s">
        <v>6882</v>
      </c>
      <c r="E9739">
        <v>20</v>
      </c>
    </row>
    <row r="9740" spans="1:5" x14ac:dyDescent="0.2">
      <c r="A9740" t="s">
        <v>9631</v>
      </c>
      <c r="B9740">
        <v>3</v>
      </c>
      <c r="D9740" t="s">
        <v>7287</v>
      </c>
      <c r="E9740">
        <v>16</v>
      </c>
    </row>
    <row r="9741" spans="1:5" x14ac:dyDescent="0.2">
      <c r="A9741" t="s">
        <v>9632</v>
      </c>
      <c r="B9741">
        <v>2</v>
      </c>
      <c r="D9741" t="s">
        <v>14745</v>
      </c>
      <c r="E9741">
        <v>20</v>
      </c>
    </row>
    <row r="9742" spans="1:5" x14ac:dyDescent="0.2">
      <c r="A9742" t="s">
        <v>9633</v>
      </c>
      <c r="B9742">
        <v>2</v>
      </c>
      <c r="D9742" t="s">
        <v>14746</v>
      </c>
      <c r="E9742">
        <v>20</v>
      </c>
    </row>
    <row r="9743" spans="1:5" x14ac:dyDescent="0.2">
      <c r="A9743" t="s">
        <v>9634</v>
      </c>
      <c r="B9743">
        <v>2</v>
      </c>
      <c r="D9743" t="s">
        <v>4995</v>
      </c>
      <c r="E9743">
        <v>20</v>
      </c>
    </row>
    <row r="9744" spans="1:5" x14ac:dyDescent="0.2">
      <c r="A9744" t="s">
        <v>9635</v>
      </c>
      <c r="B9744">
        <v>5</v>
      </c>
      <c r="D9744" t="s">
        <v>4997</v>
      </c>
      <c r="E9744">
        <v>11</v>
      </c>
    </row>
    <row r="9745" spans="1:5" x14ac:dyDescent="0.2">
      <c r="A9745" t="s">
        <v>9636</v>
      </c>
      <c r="B9745">
        <v>2</v>
      </c>
      <c r="D9745" t="s">
        <v>14747</v>
      </c>
      <c r="E9745">
        <v>20</v>
      </c>
    </row>
    <row r="9746" spans="1:5" x14ac:dyDescent="0.2">
      <c r="A9746" t="s">
        <v>9637</v>
      </c>
      <c r="B9746">
        <v>1</v>
      </c>
      <c r="D9746" t="s">
        <v>8261</v>
      </c>
      <c r="E9746">
        <v>14</v>
      </c>
    </row>
    <row r="9747" spans="1:5" x14ac:dyDescent="0.2">
      <c r="A9747" t="s">
        <v>9638</v>
      </c>
      <c r="B9747">
        <v>2</v>
      </c>
      <c r="D9747" t="s">
        <v>14748</v>
      </c>
      <c r="E9747">
        <v>17</v>
      </c>
    </row>
    <row r="9748" spans="1:5" x14ac:dyDescent="0.2">
      <c r="A9748" t="s">
        <v>9639</v>
      </c>
      <c r="B9748">
        <v>2</v>
      </c>
      <c r="D9748" t="s">
        <v>14749</v>
      </c>
      <c r="E9748">
        <v>19</v>
      </c>
    </row>
    <row r="9749" spans="1:5" x14ac:dyDescent="0.2">
      <c r="A9749" t="s">
        <v>9640</v>
      </c>
      <c r="B9749">
        <v>2</v>
      </c>
      <c r="D9749" t="s">
        <v>14750</v>
      </c>
      <c r="E9749">
        <v>20</v>
      </c>
    </row>
    <row r="9750" spans="1:5" x14ac:dyDescent="0.2">
      <c r="A9750" t="s">
        <v>9641</v>
      </c>
      <c r="B9750">
        <v>2</v>
      </c>
      <c r="D9750" t="s">
        <v>5009</v>
      </c>
      <c r="E9750">
        <v>20</v>
      </c>
    </row>
    <row r="9751" spans="1:5" x14ac:dyDescent="0.2">
      <c r="A9751" t="s">
        <v>9642</v>
      </c>
      <c r="B9751">
        <v>3</v>
      </c>
      <c r="D9751" t="s">
        <v>6884</v>
      </c>
      <c r="E9751">
        <v>20</v>
      </c>
    </row>
    <row r="9752" spans="1:5" x14ac:dyDescent="0.2">
      <c r="A9752" t="s">
        <v>9643</v>
      </c>
      <c r="B9752">
        <v>1</v>
      </c>
      <c r="D9752" t="s">
        <v>14751</v>
      </c>
      <c r="E9752">
        <v>18</v>
      </c>
    </row>
    <row r="9753" spans="1:5" x14ac:dyDescent="0.2">
      <c r="A9753" t="s">
        <v>9644</v>
      </c>
      <c r="B9753">
        <v>2</v>
      </c>
      <c r="D9753" t="s">
        <v>5016</v>
      </c>
      <c r="E9753">
        <v>10</v>
      </c>
    </row>
    <row r="9754" spans="1:5" x14ac:dyDescent="0.2">
      <c r="A9754" t="s">
        <v>9645</v>
      </c>
      <c r="B9754">
        <v>9</v>
      </c>
      <c r="D9754" t="s">
        <v>5019</v>
      </c>
      <c r="E9754">
        <v>9</v>
      </c>
    </row>
    <row r="9755" spans="1:5" x14ac:dyDescent="0.2">
      <c r="A9755" t="s">
        <v>9646</v>
      </c>
      <c r="B9755">
        <v>4</v>
      </c>
      <c r="D9755" t="s">
        <v>14752</v>
      </c>
      <c r="E9755">
        <v>20</v>
      </c>
    </row>
    <row r="9756" spans="1:5" x14ac:dyDescent="0.2">
      <c r="A9756" t="s">
        <v>9647</v>
      </c>
      <c r="B9756">
        <v>5</v>
      </c>
      <c r="D9756" t="s">
        <v>7826</v>
      </c>
      <c r="E9756">
        <v>20</v>
      </c>
    </row>
    <row r="9757" spans="1:5" x14ac:dyDescent="0.2">
      <c r="A9757" t="s">
        <v>9648</v>
      </c>
      <c r="B9757">
        <v>4</v>
      </c>
      <c r="D9757" t="s">
        <v>6628</v>
      </c>
      <c r="E9757">
        <v>20</v>
      </c>
    </row>
    <row r="9758" spans="1:5" x14ac:dyDescent="0.2">
      <c r="A9758" t="s">
        <v>9649</v>
      </c>
      <c r="B9758">
        <v>2</v>
      </c>
      <c r="D9758" t="s">
        <v>14753</v>
      </c>
      <c r="E9758">
        <v>20</v>
      </c>
    </row>
    <row r="9759" spans="1:5" x14ac:dyDescent="0.2">
      <c r="A9759" t="s">
        <v>9650</v>
      </c>
      <c r="B9759">
        <v>1</v>
      </c>
      <c r="D9759" t="s">
        <v>5023</v>
      </c>
      <c r="E9759">
        <v>16</v>
      </c>
    </row>
    <row r="9760" spans="1:5" x14ac:dyDescent="0.2">
      <c r="A9760" t="s">
        <v>9651</v>
      </c>
      <c r="B9760">
        <v>3</v>
      </c>
      <c r="D9760" t="s">
        <v>5806</v>
      </c>
      <c r="E9760">
        <v>16</v>
      </c>
    </row>
    <row r="9761" spans="1:5" x14ac:dyDescent="0.2">
      <c r="A9761" t="s">
        <v>9652</v>
      </c>
      <c r="B9761">
        <v>2</v>
      </c>
      <c r="D9761" t="s">
        <v>6712</v>
      </c>
      <c r="E9761">
        <v>19</v>
      </c>
    </row>
    <row r="9762" spans="1:5" x14ac:dyDescent="0.2">
      <c r="A9762" t="s">
        <v>9653</v>
      </c>
      <c r="B9762">
        <v>1</v>
      </c>
      <c r="D9762" t="s">
        <v>14754</v>
      </c>
      <c r="E9762">
        <v>20</v>
      </c>
    </row>
    <row r="9763" spans="1:5" x14ac:dyDescent="0.2">
      <c r="A9763" t="s">
        <v>9654</v>
      </c>
      <c r="B9763">
        <v>1</v>
      </c>
      <c r="D9763" t="s">
        <v>6298</v>
      </c>
      <c r="E9763">
        <v>19</v>
      </c>
    </row>
    <row r="9764" spans="1:5" x14ac:dyDescent="0.2">
      <c r="A9764" t="s">
        <v>9655</v>
      </c>
      <c r="B9764">
        <v>2</v>
      </c>
      <c r="D9764" t="s">
        <v>7611</v>
      </c>
      <c r="E9764">
        <v>20</v>
      </c>
    </row>
    <row r="9765" spans="1:5" x14ac:dyDescent="0.2">
      <c r="A9765" t="s">
        <v>9656</v>
      </c>
      <c r="B9765">
        <v>4</v>
      </c>
      <c r="D9765" t="s">
        <v>6714</v>
      </c>
      <c r="E9765">
        <v>12</v>
      </c>
    </row>
    <row r="9766" spans="1:5" x14ac:dyDescent="0.2">
      <c r="A9766" t="s">
        <v>9657</v>
      </c>
      <c r="B9766">
        <v>2</v>
      </c>
      <c r="D9766" t="s">
        <v>14755</v>
      </c>
      <c r="E9766">
        <v>16</v>
      </c>
    </row>
    <row r="9767" spans="1:5" x14ac:dyDescent="0.2">
      <c r="A9767" t="s">
        <v>9658</v>
      </c>
      <c r="B9767">
        <v>2</v>
      </c>
      <c r="D9767" t="s">
        <v>14756</v>
      </c>
      <c r="E9767">
        <v>19</v>
      </c>
    </row>
    <row r="9768" spans="1:5" x14ac:dyDescent="0.2">
      <c r="A9768" t="s">
        <v>9659</v>
      </c>
      <c r="B9768">
        <v>4</v>
      </c>
      <c r="D9768" t="s">
        <v>5034</v>
      </c>
      <c r="E9768">
        <v>18</v>
      </c>
    </row>
    <row r="9769" spans="1:5" x14ac:dyDescent="0.2">
      <c r="A9769" t="s">
        <v>9660</v>
      </c>
      <c r="B9769">
        <v>1</v>
      </c>
      <c r="D9769" t="s">
        <v>14757</v>
      </c>
      <c r="E9769">
        <v>20</v>
      </c>
    </row>
    <row r="9770" spans="1:5" x14ac:dyDescent="0.2">
      <c r="A9770" t="s">
        <v>9661</v>
      </c>
      <c r="B9770">
        <v>1</v>
      </c>
      <c r="D9770" t="s">
        <v>5039</v>
      </c>
      <c r="E9770">
        <v>20</v>
      </c>
    </row>
    <row r="9771" spans="1:5" x14ac:dyDescent="0.2">
      <c r="A9771" t="s">
        <v>9662</v>
      </c>
      <c r="B9771">
        <v>1</v>
      </c>
      <c r="D9771" t="s">
        <v>5813</v>
      </c>
      <c r="E9771">
        <v>13</v>
      </c>
    </row>
    <row r="9772" spans="1:5" x14ac:dyDescent="0.2">
      <c r="A9772" t="s">
        <v>9663</v>
      </c>
      <c r="B9772">
        <v>3</v>
      </c>
      <c r="D9772" t="s">
        <v>14758</v>
      </c>
      <c r="E9772">
        <v>20</v>
      </c>
    </row>
    <row r="9773" spans="1:5" x14ac:dyDescent="0.2">
      <c r="A9773" t="s">
        <v>9664</v>
      </c>
      <c r="B9773">
        <v>4</v>
      </c>
      <c r="D9773" t="s">
        <v>9657</v>
      </c>
      <c r="E9773">
        <v>13</v>
      </c>
    </row>
    <row r="9774" spans="1:5" x14ac:dyDescent="0.2">
      <c r="A9774" t="s">
        <v>9665</v>
      </c>
      <c r="B9774">
        <v>2</v>
      </c>
      <c r="D9774" t="s">
        <v>9072</v>
      </c>
      <c r="E9774">
        <v>19</v>
      </c>
    </row>
    <row r="9775" spans="1:5" x14ac:dyDescent="0.2">
      <c r="A9775" t="s">
        <v>9666</v>
      </c>
      <c r="B9775">
        <v>3</v>
      </c>
      <c r="D9775" t="s">
        <v>14759</v>
      </c>
      <c r="E9775">
        <v>15</v>
      </c>
    </row>
    <row r="9776" spans="1:5" x14ac:dyDescent="0.2">
      <c r="A9776" t="s">
        <v>9667</v>
      </c>
      <c r="B9776">
        <v>2</v>
      </c>
      <c r="D9776" t="s">
        <v>14760</v>
      </c>
      <c r="E9776">
        <v>20</v>
      </c>
    </row>
    <row r="9777" spans="1:5" x14ac:dyDescent="0.2">
      <c r="A9777" t="s">
        <v>9668</v>
      </c>
      <c r="B9777">
        <v>4</v>
      </c>
      <c r="D9777" t="s">
        <v>14761</v>
      </c>
      <c r="E9777">
        <v>19</v>
      </c>
    </row>
    <row r="9778" spans="1:5" x14ac:dyDescent="0.2">
      <c r="A9778" t="s">
        <v>9669</v>
      </c>
      <c r="B9778">
        <v>1</v>
      </c>
      <c r="D9778" t="s">
        <v>14762</v>
      </c>
      <c r="E9778">
        <v>20</v>
      </c>
    </row>
    <row r="9779" spans="1:5" x14ac:dyDescent="0.2">
      <c r="A9779" t="s">
        <v>9670</v>
      </c>
      <c r="B9779">
        <v>3</v>
      </c>
      <c r="D9779" t="s">
        <v>14763</v>
      </c>
      <c r="E9779">
        <v>20</v>
      </c>
    </row>
    <row r="9780" spans="1:5" x14ac:dyDescent="0.2">
      <c r="A9780" t="s">
        <v>9671</v>
      </c>
      <c r="B9780">
        <v>1</v>
      </c>
      <c r="D9780" t="s">
        <v>14764</v>
      </c>
      <c r="E9780">
        <v>20</v>
      </c>
    </row>
    <row r="9781" spans="1:5" x14ac:dyDescent="0.2">
      <c r="A9781" t="s">
        <v>9672</v>
      </c>
      <c r="B9781">
        <v>2</v>
      </c>
      <c r="D9781" t="s">
        <v>14765</v>
      </c>
      <c r="E9781">
        <v>15</v>
      </c>
    </row>
    <row r="9782" spans="1:5" x14ac:dyDescent="0.2">
      <c r="A9782" t="s">
        <v>9673</v>
      </c>
      <c r="B9782">
        <v>3</v>
      </c>
      <c r="D9782" t="s">
        <v>8405</v>
      </c>
      <c r="E9782">
        <v>20</v>
      </c>
    </row>
    <row r="9783" spans="1:5" x14ac:dyDescent="0.2">
      <c r="A9783" t="s">
        <v>9674</v>
      </c>
      <c r="B9783">
        <v>1</v>
      </c>
      <c r="D9783" t="s">
        <v>14766</v>
      </c>
      <c r="E9783">
        <v>17</v>
      </c>
    </row>
    <row r="9784" spans="1:5" x14ac:dyDescent="0.2">
      <c r="A9784" t="s">
        <v>9675</v>
      </c>
      <c r="B9784">
        <v>2</v>
      </c>
      <c r="D9784" t="s">
        <v>14767</v>
      </c>
      <c r="E9784">
        <v>20</v>
      </c>
    </row>
    <row r="9785" spans="1:5" x14ac:dyDescent="0.2">
      <c r="A9785" t="s">
        <v>9676</v>
      </c>
      <c r="B9785">
        <v>2</v>
      </c>
      <c r="D9785" t="s">
        <v>14768</v>
      </c>
      <c r="E9785">
        <v>20</v>
      </c>
    </row>
    <row r="9786" spans="1:5" x14ac:dyDescent="0.2">
      <c r="A9786" t="s">
        <v>9677</v>
      </c>
      <c r="B9786">
        <v>1</v>
      </c>
      <c r="D9786" t="s">
        <v>5824</v>
      </c>
      <c r="E9786">
        <v>20</v>
      </c>
    </row>
    <row r="9787" spans="1:5" x14ac:dyDescent="0.2">
      <c r="A9787" t="s">
        <v>9678</v>
      </c>
      <c r="B9787">
        <v>3</v>
      </c>
      <c r="D9787" t="s">
        <v>6643</v>
      </c>
      <c r="E9787">
        <v>9</v>
      </c>
    </row>
    <row r="9788" spans="1:5" x14ac:dyDescent="0.2">
      <c r="A9788" t="s">
        <v>9679</v>
      </c>
      <c r="B9788">
        <v>7</v>
      </c>
      <c r="D9788" t="s">
        <v>14769</v>
      </c>
      <c r="E9788">
        <v>20</v>
      </c>
    </row>
    <row r="9789" spans="1:5" x14ac:dyDescent="0.2">
      <c r="A9789" t="s">
        <v>9680</v>
      </c>
      <c r="B9789">
        <v>3</v>
      </c>
      <c r="D9789" t="s">
        <v>9081</v>
      </c>
      <c r="E9789">
        <v>14</v>
      </c>
    </row>
    <row r="9790" spans="1:5" x14ac:dyDescent="0.2">
      <c r="A9790" t="s">
        <v>9681</v>
      </c>
      <c r="B9790">
        <v>3</v>
      </c>
      <c r="D9790" t="s">
        <v>5058</v>
      </c>
      <c r="E9790">
        <v>20</v>
      </c>
    </row>
    <row r="9791" spans="1:5" x14ac:dyDescent="0.2">
      <c r="A9791" t="s">
        <v>9682</v>
      </c>
      <c r="B9791">
        <v>1</v>
      </c>
      <c r="D9791" t="s">
        <v>5065</v>
      </c>
      <c r="E9791">
        <v>20</v>
      </c>
    </row>
    <row r="9792" spans="1:5" x14ac:dyDescent="0.2">
      <c r="A9792" t="s">
        <v>9683</v>
      </c>
      <c r="B9792">
        <v>1</v>
      </c>
      <c r="D9792" t="s">
        <v>14770</v>
      </c>
      <c r="E9792">
        <v>20</v>
      </c>
    </row>
    <row r="9793" spans="1:5" x14ac:dyDescent="0.2">
      <c r="A9793" t="s">
        <v>9684</v>
      </c>
      <c r="B9793">
        <v>1</v>
      </c>
      <c r="D9793" t="s">
        <v>5070</v>
      </c>
      <c r="E9793">
        <v>17</v>
      </c>
    </row>
    <row r="9794" spans="1:5" x14ac:dyDescent="0.2">
      <c r="A9794" t="s">
        <v>9685</v>
      </c>
      <c r="B9794">
        <v>1</v>
      </c>
      <c r="D9794" t="s">
        <v>9086</v>
      </c>
      <c r="E9794">
        <v>20</v>
      </c>
    </row>
    <row r="9795" spans="1:5" x14ac:dyDescent="0.2">
      <c r="A9795" t="s">
        <v>9686</v>
      </c>
      <c r="B9795">
        <v>6</v>
      </c>
      <c r="D9795" t="s">
        <v>5072</v>
      </c>
      <c r="E9795">
        <v>20</v>
      </c>
    </row>
    <row r="9796" spans="1:5" x14ac:dyDescent="0.2">
      <c r="A9796" t="s">
        <v>9687</v>
      </c>
      <c r="B9796">
        <v>5</v>
      </c>
      <c r="D9796" t="s">
        <v>6311</v>
      </c>
      <c r="E9796">
        <v>20</v>
      </c>
    </row>
    <row r="9797" spans="1:5" x14ac:dyDescent="0.2">
      <c r="A9797" t="s">
        <v>9688</v>
      </c>
      <c r="B9797">
        <v>1</v>
      </c>
      <c r="D9797" t="s">
        <v>14771</v>
      </c>
      <c r="E9797">
        <v>18</v>
      </c>
    </row>
    <row r="9798" spans="1:5" x14ac:dyDescent="0.2">
      <c r="A9798" t="s">
        <v>9689</v>
      </c>
      <c r="B9798">
        <v>2</v>
      </c>
      <c r="D9798" t="s">
        <v>5073</v>
      </c>
      <c r="E9798">
        <v>20</v>
      </c>
    </row>
    <row r="9799" spans="1:5" x14ac:dyDescent="0.2">
      <c r="A9799" t="s">
        <v>9690</v>
      </c>
      <c r="B9799">
        <v>1</v>
      </c>
      <c r="D9799" t="s">
        <v>8412</v>
      </c>
      <c r="E9799">
        <v>6</v>
      </c>
    </row>
    <row r="9800" spans="1:5" x14ac:dyDescent="0.2">
      <c r="A9800" t="s">
        <v>9691</v>
      </c>
      <c r="B9800">
        <v>1</v>
      </c>
      <c r="D9800" t="s">
        <v>14772</v>
      </c>
      <c r="E9800">
        <v>20</v>
      </c>
    </row>
    <row r="9801" spans="1:5" x14ac:dyDescent="0.2">
      <c r="A9801" t="s">
        <v>9692</v>
      </c>
      <c r="B9801">
        <v>1</v>
      </c>
      <c r="D9801" t="s">
        <v>14773</v>
      </c>
      <c r="E9801">
        <v>20</v>
      </c>
    </row>
    <row r="9802" spans="1:5" x14ac:dyDescent="0.2">
      <c r="A9802" t="s">
        <v>9693</v>
      </c>
      <c r="B9802">
        <v>1</v>
      </c>
      <c r="D9802" t="s">
        <v>14774</v>
      </c>
      <c r="E9802">
        <v>20</v>
      </c>
    </row>
    <row r="9803" spans="1:5" x14ac:dyDescent="0.2">
      <c r="A9803" t="s">
        <v>9694</v>
      </c>
      <c r="B9803">
        <v>2</v>
      </c>
      <c r="D9803" t="s">
        <v>14775</v>
      </c>
      <c r="E9803">
        <v>20</v>
      </c>
    </row>
    <row r="9804" spans="1:5" x14ac:dyDescent="0.2">
      <c r="A9804" t="s">
        <v>9695</v>
      </c>
      <c r="B9804">
        <v>3</v>
      </c>
      <c r="D9804" t="s">
        <v>5079</v>
      </c>
      <c r="E9804">
        <v>13</v>
      </c>
    </row>
    <row r="9805" spans="1:5" x14ac:dyDescent="0.2">
      <c r="A9805" t="s">
        <v>9696</v>
      </c>
      <c r="B9805">
        <v>1</v>
      </c>
      <c r="D9805" t="s">
        <v>7626</v>
      </c>
      <c r="E9805">
        <v>15</v>
      </c>
    </row>
    <row r="9806" spans="1:5" x14ac:dyDescent="0.2">
      <c r="A9806" t="s">
        <v>9697</v>
      </c>
      <c r="B9806">
        <v>3</v>
      </c>
      <c r="D9806" t="s">
        <v>14776</v>
      </c>
      <c r="E9806">
        <v>19</v>
      </c>
    </row>
    <row r="9807" spans="1:5" x14ac:dyDescent="0.2">
      <c r="A9807" t="s">
        <v>9698</v>
      </c>
      <c r="B9807">
        <v>2</v>
      </c>
      <c r="D9807" t="s">
        <v>9359</v>
      </c>
      <c r="E9807">
        <v>11</v>
      </c>
    </row>
    <row r="9808" spans="1:5" x14ac:dyDescent="0.2">
      <c r="A9808" t="s">
        <v>9699</v>
      </c>
      <c r="B9808">
        <v>2</v>
      </c>
      <c r="D9808" t="s">
        <v>5088</v>
      </c>
      <c r="E9808">
        <v>10</v>
      </c>
    </row>
    <row r="9809" spans="1:5" x14ac:dyDescent="0.2">
      <c r="A9809" t="s">
        <v>9700</v>
      </c>
      <c r="B9809">
        <v>1</v>
      </c>
      <c r="D9809" t="s">
        <v>5258</v>
      </c>
      <c r="E9809">
        <v>18</v>
      </c>
    </row>
    <row r="9810" spans="1:5" x14ac:dyDescent="0.2">
      <c r="A9810" t="s">
        <v>9701</v>
      </c>
      <c r="B9810">
        <v>1</v>
      </c>
      <c r="D9810" t="s">
        <v>5089</v>
      </c>
      <c r="E9810">
        <v>16</v>
      </c>
    </row>
    <row r="9811" spans="1:5" x14ac:dyDescent="0.2">
      <c r="A9811" t="s">
        <v>9702</v>
      </c>
      <c r="B9811">
        <v>1</v>
      </c>
      <c r="D9811" t="s">
        <v>5844</v>
      </c>
      <c r="E9811">
        <v>20</v>
      </c>
    </row>
    <row r="9812" spans="1:5" x14ac:dyDescent="0.2">
      <c r="A9812" t="s">
        <v>9703</v>
      </c>
      <c r="B9812">
        <v>1</v>
      </c>
      <c r="D9812" t="s">
        <v>14777</v>
      </c>
      <c r="E9812">
        <v>20</v>
      </c>
    </row>
    <row r="9813" spans="1:5" x14ac:dyDescent="0.2">
      <c r="A9813" t="s">
        <v>9704</v>
      </c>
      <c r="B9813">
        <v>2</v>
      </c>
      <c r="D9813" t="s">
        <v>14778</v>
      </c>
      <c r="E9813">
        <v>20</v>
      </c>
    </row>
    <row r="9814" spans="1:5" x14ac:dyDescent="0.2">
      <c r="A9814" t="s">
        <v>9705</v>
      </c>
      <c r="B9814">
        <v>1</v>
      </c>
      <c r="D9814" t="s">
        <v>14779</v>
      </c>
      <c r="E9814">
        <v>16</v>
      </c>
    </row>
    <row r="9815" spans="1:5" x14ac:dyDescent="0.2">
      <c r="A9815" t="s">
        <v>9706</v>
      </c>
      <c r="B9815">
        <v>1</v>
      </c>
      <c r="D9815" t="s">
        <v>5095</v>
      </c>
      <c r="E9815">
        <v>17</v>
      </c>
    </row>
    <row r="9816" spans="1:5" x14ac:dyDescent="0.2">
      <c r="A9816" t="s">
        <v>9707</v>
      </c>
      <c r="B9816">
        <v>1</v>
      </c>
      <c r="D9816" t="s">
        <v>5098</v>
      </c>
      <c r="E9816">
        <v>11</v>
      </c>
    </row>
    <row r="9817" spans="1:5" x14ac:dyDescent="0.2">
      <c r="A9817" t="s">
        <v>9708</v>
      </c>
      <c r="B9817">
        <v>1</v>
      </c>
      <c r="D9817" t="s">
        <v>5852</v>
      </c>
      <c r="E9817">
        <v>13</v>
      </c>
    </row>
    <row r="9818" spans="1:5" x14ac:dyDescent="0.2">
      <c r="A9818" t="s">
        <v>9709</v>
      </c>
      <c r="B9818">
        <v>1</v>
      </c>
      <c r="D9818" t="s">
        <v>14780</v>
      </c>
      <c r="E9818">
        <v>7</v>
      </c>
    </row>
    <row r="9819" spans="1:5" x14ac:dyDescent="0.2">
      <c r="A9819" t="s">
        <v>9710</v>
      </c>
      <c r="B9819">
        <v>1</v>
      </c>
      <c r="D9819" t="s">
        <v>14781</v>
      </c>
      <c r="E9819">
        <v>20</v>
      </c>
    </row>
    <row r="9820" spans="1:5" x14ac:dyDescent="0.2">
      <c r="A9820" t="s">
        <v>9711</v>
      </c>
      <c r="B9820">
        <v>2</v>
      </c>
      <c r="D9820" t="s">
        <v>14782</v>
      </c>
      <c r="E9820">
        <v>18</v>
      </c>
    </row>
    <row r="9821" spans="1:5" x14ac:dyDescent="0.2">
      <c r="A9821" t="s">
        <v>9712</v>
      </c>
      <c r="B9821">
        <v>1</v>
      </c>
      <c r="D9821" t="s">
        <v>8272</v>
      </c>
      <c r="E9821">
        <v>16</v>
      </c>
    </row>
    <row r="9822" spans="1:5" x14ac:dyDescent="0.2">
      <c r="A9822" t="s">
        <v>9713</v>
      </c>
      <c r="B9822">
        <v>1</v>
      </c>
      <c r="D9822" t="s">
        <v>8423</v>
      </c>
      <c r="E9822">
        <v>8</v>
      </c>
    </row>
    <row r="9823" spans="1:5" x14ac:dyDescent="0.2">
      <c r="A9823" t="s">
        <v>9714</v>
      </c>
      <c r="B9823">
        <v>1</v>
      </c>
      <c r="D9823" t="s">
        <v>14783</v>
      </c>
      <c r="E9823">
        <v>18</v>
      </c>
    </row>
    <row r="9824" spans="1:5" x14ac:dyDescent="0.2">
      <c r="A9824" t="s">
        <v>9715</v>
      </c>
      <c r="B9824">
        <v>1</v>
      </c>
      <c r="D9824" t="s">
        <v>14784</v>
      </c>
      <c r="E9824">
        <v>15</v>
      </c>
    </row>
    <row r="9825" spans="1:5" x14ac:dyDescent="0.2">
      <c r="A9825" t="s">
        <v>9716</v>
      </c>
      <c r="B9825">
        <v>1</v>
      </c>
      <c r="D9825" t="s">
        <v>5857</v>
      </c>
      <c r="E9825">
        <v>18</v>
      </c>
    </row>
    <row r="9826" spans="1:5" x14ac:dyDescent="0.2">
      <c r="A9826" t="s">
        <v>9717</v>
      </c>
      <c r="B9826">
        <v>1</v>
      </c>
      <c r="D9826" t="s">
        <v>5271</v>
      </c>
      <c r="E9826">
        <v>19</v>
      </c>
    </row>
    <row r="9827" spans="1:5" x14ac:dyDescent="0.2">
      <c r="A9827" t="s">
        <v>9718</v>
      </c>
      <c r="B9827">
        <v>1</v>
      </c>
      <c r="D9827" t="s">
        <v>3926</v>
      </c>
      <c r="E9827">
        <v>20</v>
      </c>
    </row>
    <row r="9828" spans="1:5" x14ac:dyDescent="0.2">
      <c r="A9828" t="s">
        <v>9719</v>
      </c>
      <c r="B9828">
        <v>1</v>
      </c>
      <c r="D9828" t="s">
        <v>7639</v>
      </c>
      <c r="E9828">
        <v>17</v>
      </c>
    </row>
    <row r="9829" spans="1:5" x14ac:dyDescent="0.2">
      <c r="A9829" t="s">
        <v>9720</v>
      </c>
      <c r="B9829">
        <v>1</v>
      </c>
      <c r="D9829" t="s">
        <v>14785</v>
      </c>
      <c r="E9829">
        <v>20</v>
      </c>
    </row>
    <row r="9830" spans="1:5" x14ac:dyDescent="0.2">
      <c r="A9830" t="s">
        <v>9721</v>
      </c>
      <c r="B9830">
        <v>1</v>
      </c>
      <c r="D9830" t="s">
        <v>14786</v>
      </c>
      <c r="E9830">
        <v>16</v>
      </c>
    </row>
    <row r="9831" spans="1:5" x14ac:dyDescent="0.2">
      <c r="A9831" t="s">
        <v>9722</v>
      </c>
      <c r="B9831">
        <v>1</v>
      </c>
      <c r="D9831" t="s">
        <v>14787</v>
      </c>
      <c r="E9831">
        <v>15</v>
      </c>
    </row>
    <row r="9832" spans="1:5" x14ac:dyDescent="0.2">
      <c r="A9832" t="s">
        <v>9723</v>
      </c>
      <c r="B9832">
        <v>1</v>
      </c>
      <c r="D9832" t="s">
        <v>5274</v>
      </c>
      <c r="E9832">
        <v>13</v>
      </c>
    </row>
    <row r="9833" spans="1:5" x14ac:dyDescent="0.2">
      <c r="A9833" t="s">
        <v>9724</v>
      </c>
      <c r="B9833">
        <v>1</v>
      </c>
      <c r="D9833" t="s">
        <v>6931</v>
      </c>
      <c r="E9833">
        <v>17</v>
      </c>
    </row>
    <row r="9834" spans="1:5" x14ac:dyDescent="0.2">
      <c r="A9834" t="s">
        <v>9725</v>
      </c>
      <c r="B9834">
        <v>1</v>
      </c>
      <c r="D9834" t="s">
        <v>14788</v>
      </c>
      <c r="E9834">
        <v>20</v>
      </c>
    </row>
    <row r="9835" spans="1:5" x14ac:dyDescent="0.2">
      <c r="A9835" t="s">
        <v>9726</v>
      </c>
      <c r="B9835">
        <v>4</v>
      </c>
      <c r="D9835" t="s">
        <v>9198</v>
      </c>
      <c r="E9835">
        <v>5</v>
      </c>
    </row>
    <row r="9836" spans="1:5" x14ac:dyDescent="0.2">
      <c r="A9836" t="s">
        <v>9727</v>
      </c>
      <c r="B9836">
        <v>2</v>
      </c>
      <c r="D9836" t="s">
        <v>8433</v>
      </c>
      <c r="E9836">
        <v>13</v>
      </c>
    </row>
    <row r="9837" spans="1:5" x14ac:dyDescent="0.2">
      <c r="A9837" t="s">
        <v>9728</v>
      </c>
      <c r="B9837">
        <v>1</v>
      </c>
      <c r="D9837" t="s">
        <v>7930</v>
      </c>
      <c r="E9837">
        <v>7</v>
      </c>
    </row>
    <row r="9838" spans="1:5" x14ac:dyDescent="0.2">
      <c r="A9838" t="s">
        <v>9729</v>
      </c>
      <c r="B9838">
        <v>4</v>
      </c>
      <c r="D9838" t="s">
        <v>14789</v>
      </c>
      <c r="E9838">
        <v>20</v>
      </c>
    </row>
    <row r="9839" spans="1:5" x14ac:dyDescent="0.2">
      <c r="A9839" t="s">
        <v>9730</v>
      </c>
      <c r="B9839">
        <v>2</v>
      </c>
      <c r="D9839" t="s">
        <v>6936</v>
      </c>
      <c r="E9839">
        <v>18</v>
      </c>
    </row>
    <row r="9840" spans="1:5" x14ac:dyDescent="0.2">
      <c r="A9840" t="s">
        <v>9731</v>
      </c>
      <c r="B9840">
        <v>2</v>
      </c>
      <c r="D9840" t="s">
        <v>6937</v>
      </c>
      <c r="E9840">
        <v>16</v>
      </c>
    </row>
    <row r="9841" spans="1:5" x14ac:dyDescent="0.2">
      <c r="A9841" t="s">
        <v>9732</v>
      </c>
      <c r="B9841">
        <v>1</v>
      </c>
      <c r="D9841" t="s">
        <v>8437</v>
      </c>
      <c r="E9841">
        <v>18</v>
      </c>
    </row>
    <row r="9842" spans="1:5" x14ac:dyDescent="0.2">
      <c r="A9842" t="s">
        <v>9733</v>
      </c>
      <c r="B9842">
        <v>1</v>
      </c>
      <c r="D9842" t="s">
        <v>6939</v>
      </c>
      <c r="E9842">
        <v>17</v>
      </c>
    </row>
    <row r="9843" spans="1:5" x14ac:dyDescent="0.2">
      <c r="A9843" t="s">
        <v>9734</v>
      </c>
      <c r="B9843">
        <v>2</v>
      </c>
      <c r="D9843" t="s">
        <v>14790</v>
      </c>
      <c r="E9843">
        <v>20</v>
      </c>
    </row>
    <row r="9844" spans="1:5" x14ac:dyDescent="0.2">
      <c r="A9844" t="s">
        <v>9735</v>
      </c>
      <c r="B9844">
        <v>2</v>
      </c>
      <c r="D9844" t="s">
        <v>9202</v>
      </c>
      <c r="E9844">
        <v>10</v>
      </c>
    </row>
    <row r="9845" spans="1:5" x14ac:dyDescent="0.2">
      <c r="A9845" t="s">
        <v>9736</v>
      </c>
      <c r="B9845">
        <v>1</v>
      </c>
      <c r="D9845" t="s">
        <v>14791</v>
      </c>
      <c r="E9845">
        <v>17</v>
      </c>
    </row>
    <row r="9846" spans="1:5" x14ac:dyDescent="0.2">
      <c r="A9846" t="s">
        <v>9737</v>
      </c>
      <c r="B9846">
        <v>1</v>
      </c>
      <c r="D9846" t="s">
        <v>7331</v>
      </c>
      <c r="E9846">
        <v>12</v>
      </c>
    </row>
    <row r="9847" spans="1:5" x14ac:dyDescent="0.2">
      <c r="A9847" t="s">
        <v>9738</v>
      </c>
      <c r="B9847">
        <v>1</v>
      </c>
      <c r="D9847" t="s">
        <v>5873</v>
      </c>
      <c r="E9847">
        <v>17</v>
      </c>
    </row>
    <row r="9848" spans="1:5" x14ac:dyDescent="0.2">
      <c r="A9848" t="s">
        <v>9739</v>
      </c>
      <c r="B9848">
        <v>1</v>
      </c>
      <c r="D9848" t="s">
        <v>14792</v>
      </c>
      <c r="E9848">
        <v>20</v>
      </c>
    </row>
    <row r="9849" spans="1:5" x14ac:dyDescent="0.2">
      <c r="A9849" t="s">
        <v>9740</v>
      </c>
      <c r="B9849">
        <v>1</v>
      </c>
      <c r="D9849" t="s">
        <v>14793</v>
      </c>
      <c r="E9849">
        <v>20</v>
      </c>
    </row>
    <row r="9850" spans="1:5" x14ac:dyDescent="0.2">
      <c r="A9850" t="s">
        <v>9741</v>
      </c>
      <c r="B9850">
        <v>1</v>
      </c>
      <c r="D9850" t="s">
        <v>3943</v>
      </c>
      <c r="E9850">
        <v>20</v>
      </c>
    </row>
    <row r="9851" spans="1:5" x14ac:dyDescent="0.2">
      <c r="A9851" t="s">
        <v>9742</v>
      </c>
      <c r="B9851">
        <v>1</v>
      </c>
      <c r="D9851" t="s">
        <v>3947</v>
      </c>
      <c r="E9851">
        <v>20</v>
      </c>
    </row>
    <row r="9852" spans="1:5" x14ac:dyDescent="0.2">
      <c r="A9852" t="s">
        <v>9743</v>
      </c>
      <c r="B9852">
        <v>1</v>
      </c>
      <c r="D9852" t="s">
        <v>3948</v>
      </c>
      <c r="E9852">
        <v>20</v>
      </c>
    </row>
    <row r="9853" spans="1:5" x14ac:dyDescent="0.2">
      <c r="A9853" t="s">
        <v>9744</v>
      </c>
      <c r="B9853">
        <v>1</v>
      </c>
      <c r="D9853" t="s">
        <v>7933</v>
      </c>
      <c r="E9853">
        <v>6</v>
      </c>
    </row>
    <row r="9854" spans="1:5" x14ac:dyDescent="0.2">
      <c r="A9854" t="s">
        <v>9745</v>
      </c>
      <c r="B9854">
        <v>2</v>
      </c>
      <c r="D9854" t="s">
        <v>6945</v>
      </c>
      <c r="E9854">
        <v>16</v>
      </c>
    </row>
    <row r="9855" spans="1:5" x14ac:dyDescent="0.2">
      <c r="A9855" t="s">
        <v>9746</v>
      </c>
      <c r="B9855">
        <v>2</v>
      </c>
      <c r="D9855" t="s">
        <v>8451</v>
      </c>
      <c r="E9855">
        <v>20</v>
      </c>
    </row>
    <row r="9856" spans="1:5" x14ac:dyDescent="0.2">
      <c r="A9856" t="s">
        <v>9747</v>
      </c>
      <c r="B9856">
        <v>1</v>
      </c>
      <c r="D9856" t="s">
        <v>3956</v>
      </c>
      <c r="E9856">
        <v>20</v>
      </c>
    </row>
    <row r="9857" spans="1:5" x14ac:dyDescent="0.2">
      <c r="A9857" t="s">
        <v>9748</v>
      </c>
      <c r="B9857">
        <v>1</v>
      </c>
      <c r="D9857" t="s">
        <v>14794</v>
      </c>
      <c r="E9857">
        <v>20</v>
      </c>
    </row>
    <row r="9858" spans="1:5" x14ac:dyDescent="0.2">
      <c r="A9858" t="s">
        <v>9749</v>
      </c>
      <c r="B9858">
        <v>1</v>
      </c>
      <c r="D9858" t="s">
        <v>3959</v>
      </c>
      <c r="E9858">
        <v>13</v>
      </c>
    </row>
    <row r="9859" spans="1:5" x14ac:dyDescent="0.2">
      <c r="A9859" t="s">
        <v>9750</v>
      </c>
      <c r="B9859">
        <v>1</v>
      </c>
      <c r="D9859" t="s">
        <v>14795</v>
      </c>
      <c r="E9859">
        <v>20</v>
      </c>
    </row>
    <row r="9860" spans="1:5" x14ac:dyDescent="0.2">
      <c r="A9860" t="s">
        <v>9751</v>
      </c>
      <c r="B9860">
        <v>1</v>
      </c>
      <c r="D9860" t="s">
        <v>6344</v>
      </c>
      <c r="E9860">
        <v>14</v>
      </c>
    </row>
    <row r="9861" spans="1:5" x14ac:dyDescent="0.2">
      <c r="A9861" t="s">
        <v>9752</v>
      </c>
      <c r="B9861">
        <v>1</v>
      </c>
      <c r="D9861" t="s">
        <v>3964</v>
      </c>
      <c r="E9861">
        <v>16</v>
      </c>
    </row>
    <row r="9862" spans="1:5" x14ac:dyDescent="0.2">
      <c r="D9862" t="s">
        <v>3965</v>
      </c>
      <c r="E9862">
        <v>20</v>
      </c>
    </row>
    <row r="9863" spans="1:5" x14ac:dyDescent="0.2">
      <c r="D9863" t="s">
        <v>14796</v>
      </c>
      <c r="E9863">
        <v>20</v>
      </c>
    </row>
    <row r="9864" spans="1:5" x14ac:dyDescent="0.2">
      <c r="D9864" t="s">
        <v>8460</v>
      </c>
      <c r="E9864">
        <v>11</v>
      </c>
    </row>
    <row r="9865" spans="1:5" x14ac:dyDescent="0.2">
      <c r="D9865" t="s">
        <v>7345</v>
      </c>
      <c r="E9865">
        <v>19</v>
      </c>
    </row>
    <row r="9866" spans="1:5" x14ac:dyDescent="0.2">
      <c r="D9866" t="s">
        <v>8120</v>
      </c>
      <c r="E9866">
        <v>20</v>
      </c>
    </row>
    <row r="9867" spans="1:5" x14ac:dyDescent="0.2">
      <c r="D9867" t="s">
        <v>9558</v>
      </c>
      <c r="E9867">
        <v>12</v>
      </c>
    </row>
    <row r="9868" spans="1:5" x14ac:dyDescent="0.2">
      <c r="D9868" t="s">
        <v>14797</v>
      </c>
      <c r="E9868">
        <v>16</v>
      </c>
    </row>
    <row r="9869" spans="1:5" x14ac:dyDescent="0.2">
      <c r="D9869" t="s">
        <v>14798</v>
      </c>
      <c r="E9869">
        <v>19</v>
      </c>
    </row>
    <row r="9870" spans="1:5" x14ac:dyDescent="0.2">
      <c r="D9870" t="s">
        <v>14799</v>
      </c>
      <c r="E9870">
        <v>20</v>
      </c>
    </row>
    <row r="9871" spans="1:5" x14ac:dyDescent="0.2">
      <c r="D9871" t="s">
        <v>8464</v>
      </c>
      <c r="E9871">
        <v>20</v>
      </c>
    </row>
    <row r="9872" spans="1:5" x14ac:dyDescent="0.2">
      <c r="D9872" t="s">
        <v>5887</v>
      </c>
      <c r="E9872">
        <v>20</v>
      </c>
    </row>
    <row r="9873" spans="4:5" x14ac:dyDescent="0.2">
      <c r="D9873" t="s">
        <v>14800</v>
      </c>
      <c r="E9873">
        <v>18</v>
      </c>
    </row>
    <row r="9874" spans="4:5" x14ac:dyDescent="0.2">
      <c r="D9874" t="s">
        <v>3987</v>
      </c>
      <c r="E9874">
        <v>20</v>
      </c>
    </row>
    <row r="9875" spans="4:5" x14ac:dyDescent="0.2">
      <c r="D9875" t="s">
        <v>8469</v>
      </c>
      <c r="E9875">
        <v>8</v>
      </c>
    </row>
    <row r="9876" spans="4:5" x14ac:dyDescent="0.2">
      <c r="D9876" t="s">
        <v>6662</v>
      </c>
      <c r="E9876">
        <v>17</v>
      </c>
    </row>
    <row r="9877" spans="4:5" x14ac:dyDescent="0.2">
      <c r="D9877" t="s">
        <v>14801</v>
      </c>
      <c r="E9877">
        <v>20</v>
      </c>
    </row>
    <row r="9878" spans="4:5" x14ac:dyDescent="0.2">
      <c r="D9878" t="s">
        <v>3991</v>
      </c>
      <c r="E9878">
        <v>20</v>
      </c>
    </row>
    <row r="9879" spans="4:5" x14ac:dyDescent="0.2">
      <c r="D9879" t="s">
        <v>8123</v>
      </c>
      <c r="E9879">
        <v>6</v>
      </c>
    </row>
    <row r="9880" spans="4:5" x14ac:dyDescent="0.2">
      <c r="D9880" t="s">
        <v>5311</v>
      </c>
      <c r="E9880">
        <v>20</v>
      </c>
    </row>
    <row r="9881" spans="4:5" x14ac:dyDescent="0.2">
      <c r="D9881" t="s">
        <v>9705</v>
      </c>
      <c r="E9881">
        <v>1</v>
      </c>
    </row>
    <row r="9882" spans="4:5" x14ac:dyDescent="0.2">
      <c r="D9882" t="s">
        <v>14802</v>
      </c>
      <c r="E9882">
        <v>16</v>
      </c>
    </row>
    <row r="9883" spans="4:5" x14ac:dyDescent="0.2">
      <c r="D9883" t="s">
        <v>14803</v>
      </c>
      <c r="E9883">
        <v>14</v>
      </c>
    </row>
    <row r="9884" spans="4:5" x14ac:dyDescent="0.2">
      <c r="D9884" t="s">
        <v>6957</v>
      </c>
      <c r="E9884">
        <v>20</v>
      </c>
    </row>
    <row r="9885" spans="4:5" x14ac:dyDescent="0.2">
      <c r="D9885" t="s">
        <v>7651</v>
      </c>
      <c r="E9885">
        <v>20</v>
      </c>
    </row>
    <row r="9886" spans="4:5" x14ac:dyDescent="0.2">
      <c r="D9886" t="s">
        <v>5316</v>
      </c>
      <c r="E9886">
        <v>8</v>
      </c>
    </row>
    <row r="9887" spans="4:5" x14ac:dyDescent="0.2">
      <c r="D9887" t="s">
        <v>3998</v>
      </c>
      <c r="E9887">
        <v>20</v>
      </c>
    </row>
    <row r="9888" spans="4:5" x14ac:dyDescent="0.2">
      <c r="D9888" t="s">
        <v>4001</v>
      </c>
      <c r="E9888">
        <v>20</v>
      </c>
    </row>
    <row r="9889" spans="4:5" x14ac:dyDescent="0.2">
      <c r="D9889" t="s">
        <v>4003</v>
      </c>
      <c r="E9889">
        <v>10</v>
      </c>
    </row>
    <row r="9890" spans="4:5" x14ac:dyDescent="0.2">
      <c r="D9890" t="s">
        <v>14804</v>
      </c>
      <c r="E9890">
        <v>17</v>
      </c>
    </row>
    <row r="9891" spans="4:5" x14ac:dyDescent="0.2">
      <c r="D9891" t="s">
        <v>5328</v>
      </c>
      <c r="E9891">
        <v>13</v>
      </c>
    </row>
    <row r="9892" spans="4:5" x14ac:dyDescent="0.2">
      <c r="D9892" t="s">
        <v>4011</v>
      </c>
      <c r="E9892">
        <v>17</v>
      </c>
    </row>
    <row r="9893" spans="4:5" x14ac:dyDescent="0.2">
      <c r="D9893" t="s">
        <v>14805</v>
      </c>
      <c r="E9893">
        <v>20</v>
      </c>
    </row>
    <row r="9894" spans="4:5" x14ac:dyDescent="0.2">
      <c r="D9894" t="s">
        <v>14806</v>
      </c>
      <c r="E9894">
        <v>20</v>
      </c>
    </row>
    <row r="9895" spans="4:5" x14ac:dyDescent="0.2">
      <c r="D9895" t="s">
        <v>7654</v>
      </c>
      <c r="E9895">
        <v>20</v>
      </c>
    </row>
    <row r="9896" spans="4:5" x14ac:dyDescent="0.2">
      <c r="D9896" t="s">
        <v>14807</v>
      </c>
      <c r="E9896">
        <v>20</v>
      </c>
    </row>
    <row r="9897" spans="4:5" x14ac:dyDescent="0.2">
      <c r="D9897" t="s">
        <v>5332</v>
      </c>
      <c r="E9897">
        <v>16</v>
      </c>
    </row>
    <row r="9898" spans="4:5" x14ac:dyDescent="0.2">
      <c r="D9898" t="s">
        <v>14808</v>
      </c>
      <c r="E9898">
        <v>17</v>
      </c>
    </row>
    <row r="9899" spans="4:5" x14ac:dyDescent="0.2">
      <c r="D9899" t="s">
        <v>8499</v>
      </c>
      <c r="E9899">
        <v>17</v>
      </c>
    </row>
    <row r="9900" spans="4:5" x14ac:dyDescent="0.2">
      <c r="D9900" t="s">
        <v>14809</v>
      </c>
      <c r="E9900">
        <v>13</v>
      </c>
    </row>
    <row r="9901" spans="4:5" x14ac:dyDescent="0.2">
      <c r="D9901" t="s">
        <v>4029</v>
      </c>
      <c r="E9901">
        <v>11</v>
      </c>
    </row>
    <row r="9902" spans="4:5" x14ac:dyDescent="0.2">
      <c r="D9902" t="s">
        <v>4034</v>
      </c>
      <c r="E9902">
        <v>12</v>
      </c>
    </row>
    <row r="9903" spans="4:5" x14ac:dyDescent="0.2">
      <c r="D9903" t="s">
        <v>9167</v>
      </c>
      <c r="E9903">
        <v>8</v>
      </c>
    </row>
    <row r="9904" spans="4:5" x14ac:dyDescent="0.2">
      <c r="D9904" t="s">
        <v>6972</v>
      </c>
      <c r="E9904">
        <v>11</v>
      </c>
    </row>
    <row r="9905" spans="4:5" x14ac:dyDescent="0.2">
      <c r="D9905" t="s">
        <v>6974</v>
      </c>
      <c r="E9905">
        <v>16</v>
      </c>
    </row>
    <row r="9906" spans="4:5" x14ac:dyDescent="0.2">
      <c r="D9906" t="s">
        <v>5918</v>
      </c>
      <c r="E9906">
        <v>20</v>
      </c>
    </row>
    <row r="9907" spans="4:5" x14ac:dyDescent="0.2">
      <c r="D9907" t="s">
        <v>14810</v>
      </c>
      <c r="E9907">
        <v>18</v>
      </c>
    </row>
    <row r="9908" spans="4:5" x14ac:dyDescent="0.2">
      <c r="D9908" t="s">
        <v>5345</v>
      </c>
      <c r="E9908">
        <v>16</v>
      </c>
    </row>
    <row r="9909" spans="4:5" x14ac:dyDescent="0.2">
      <c r="D9909" t="s">
        <v>9433</v>
      </c>
      <c r="E9909">
        <v>7</v>
      </c>
    </row>
    <row r="9910" spans="4:5" x14ac:dyDescent="0.2">
      <c r="D9910" t="s">
        <v>5352</v>
      </c>
      <c r="E9910">
        <v>20</v>
      </c>
    </row>
    <row r="9911" spans="4:5" x14ac:dyDescent="0.2">
      <c r="D9911" t="s">
        <v>5354</v>
      </c>
      <c r="E9911">
        <v>8</v>
      </c>
    </row>
    <row r="9912" spans="4:5" x14ac:dyDescent="0.2">
      <c r="D9912" t="s">
        <v>14811</v>
      </c>
      <c r="E9912">
        <v>20</v>
      </c>
    </row>
    <row r="9913" spans="4:5" x14ac:dyDescent="0.2">
      <c r="D9913" t="s">
        <v>14812</v>
      </c>
      <c r="E9913">
        <v>20</v>
      </c>
    </row>
    <row r="9914" spans="4:5" x14ac:dyDescent="0.2">
      <c r="D9914" t="s">
        <v>4061</v>
      </c>
      <c r="E9914">
        <v>20</v>
      </c>
    </row>
    <row r="9915" spans="4:5" x14ac:dyDescent="0.2">
      <c r="D9915" t="s">
        <v>14813</v>
      </c>
      <c r="E9915">
        <v>20</v>
      </c>
    </row>
    <row r="9916" spans="4:5" x14ac:dyDescent="0.2">
      <c r="D9916" t="s">
        <v>8130</v>
      </c>
      <c r="E9916">
        <v>12</v>
      </c>
    </row>
    <row r="9917" spans="4:5" x14ac:dyDescent="0.2">
      <c r="D9917" t="s">
        <v>14814</v>
      </c>
      <c r="E9917">
        <v>19</v>
      </c>
    </row>
    <row r="9918" spans="4:5" x14ac:dyDescent="0.2">
      <c r="D9918" t="s">
        <v>14815</v>
      </c>
      <c r="E9918">
        <v>20</v>
      </c>
    </row>
    <row r="9919" spans="4:5" x14ac:dyDescent="0.2">
      <c r="D9919" t="s">
        <v>14816</v>
      </c>
      <c r="E9919">
        <v>20</v>
      </c>
    </row>
    <row r="9920" spans="4:5" x14ac:dyDescent="0.2">
      <c r="D9920" t="s">
        <v>5370</v>
      </c>
      <c r="E9920">
        <v>20</v>
      </c>
    </row>
    <row r="9921" spans="4:5" x14ac:dyDescent="0.2">
      <c r="D9921" t="s">
        <v>4072</v>
      </c>
      <c r="E9921">
        <v>19</v>
      </c>
    </row>
    <row r="9922" spans="4:5" x14ac:dyDescent="0.2">
      <c r="D9922" t="s">
        <v>9591</v>
      </c>
      <c r="E9922">
        <v>7</v>
      </c>
    </row>
    <row r="9923" spans="4:5" x14ac:dyDescent="0.2">
      <c r="D9923" t="s">
        <v>14817</v>
      </c>
      <c r="E9923">
        <v>20</v>
      </c>
    </row>
    <row r="9924" spans="4:5" x14ac:dyDescent="0.2">
      <c r="D9924" t="s">
        <v>4087</v>
      </c>
      <c r="E9924">
        <v>10</v>
      </c>
    </row>
    <row r="9925" spans="4:5" x14ac:dyDescent="0.2">
      <c r="D9925" t="s">
        <v>14818</v>
      </c>
      <c r="E9925">
        <v>20</v>
      </c>
    </row>
    <row r="9926" spans="4:5" x14ac:dyDescent="0.2">
      <c r="D9926" t="s">
        <v>14819</v>
      </c>
      <c r="E9926">
        <v>18</v>
      </c>
    </row>
    <row r="9927" spans="4:5" x14ac:dyDescent="0.2">
      <c r="D9927" t="s">
        <v>14820</v>
      </c>
      <c r="E9927">
        <v>20</v>
      </c>
    </row>
    <row r="9928" spans="4:5" x14ac:dyDescent="0.2">
      <c r="D9928" t="s">
        <v>7945</v>
      </c>
      <c r="E9928">
        <v>20</v>
      </c>
    </row>
    <row r="9929" spans="4:5" x14ac:dyDescent="0.2">
      <c r="D9929" t="s">
        <v>9119</v>
      </c>
      <c r="E9929">
        <v>20</v>
      </c>
    </row>
    <row r="9930" spans="4:5" x14ac:dyDescent="0.2">
      <c r="D9930" t="s">
        <v>14821</v>
      </c>
      <c r="E9930">
        <v>20</v>
      </c>
    </row>
    <row r="9931" spans="4:5" x14ac:dyDescent="0.2">
      <c r="D9931" t="s">
        <v>8538</v>
      </c>
      <c r="E9931">
        <v>20</v>
      </c>
    </row>
    <row r="9932" spans="4:5" x14ac:dyDescent="0.2">
      <c r="D9932" t="s">
        <v>14822</v>
      </c>
      <c r="E9932">
        <v>20</v>
      </c>
    </row>
    <row r="9933" spans="4:5" x14ac:dyDescent="0.2">
      <c r="D9933" t="s">
        <v>14823</v>
      </c>
      <c r="E9933">
        <v>19</v>
      </c>
    </row>
    <row r="9934" spans="4:5" x14ac:dyDescent="0.2">
      <c r="D9934" t="s">
        <v>14824</v>
      </c>
      <c r="E9934">
        <v>18</v>
      </c>
    </row>
    <row r="9935" spans="4:5" x14ac:dyDescent="0.2">
      <c r="D9935" t="s">
        <v>9730</v>
      </c>
      <c r="E9935">
        <v>13</v>
      </c>
    </row>
    <row r="9936" spans="4:5" x14ac:dyDescent="0.2">
      <c r="D9936" t="s">
        <v>14825</v>
      </c>
      <c r="E9936">
        <v>20</v>
      </c>
    </row>
    <row r="9937" spans="4:5" x14ac:dyDescent="0.2">
      <c r="D9937" t="s">
        <v>5379</v>
      </c>
      <c r="E9937">
        <v>20</v>
      </c>
    </row>
    <row r="9938" spans="4:5" x14ac:dyDescent="0.2">
      <c r="D9938" t="s">
        <v>4107</v>
      </c>
      <c r="E9938">
        <v>15</v>
      </c>
    </row>
    <row r="9939" spans="4:5" x14ac:dyDescent="0.2">
      <c r="D9939" t="s">
        <v>14826</v>
      </c>
      <c r="E9939">
        <v>20</v>
      </c>
    </row>
    <row r="9940" spans="4:5" x14ac:dyDescent="0.2">
      <c r="D9940" t="s">
        <v>14827</v>
      </c>
      <c r="E9940">
        <v>20</v>
      </c>
    </row>
    <row r="9941" spans="4:5" x14ac:dyDescent="0.2">
      <c r="D9941" t="s">
        <v>8545</v>
      </c>
      <c r="E9941">
        <v>13</v>
      </c>
    </row>
    <row r="9942" spans="4:5" x14ac:dyDescent="0.2">
      <c r="D9942" t="s">
        <v>4117</v>
      </c>
      <c r="E9942">
        <v>14</v>
      </c>
    </row>
    <row r="9943" spans="4:5" x14ac:dyDescent="0.2">
      <c r="D9943" t="s">
        <v>14828</v>
      </c>
      <c r="E9943">
        <v>20</v>
      </c>
    </row>
    <row r="9944" spans="4:5" x14ac:dyDescent="0.2">
      <c r="D9944" t="s">
        <v>14829</v>
      </c>
      <c r="E9944">
        <v>20</v>
      </c>
    </row>
    <row r="9945" spans="4:5" x14ac:dyDescent="0.2">
      <c r="D9945" t="s">
        <v>6995</v>
      </c>
      <c r="E9945">
        <v>20</v>
      </c>
    </row>
    <row r="9946" spans="4:5" x14ac:dyDescent="0.2">
      <c r="D9946" t="s">
        <v>5387</v>
      </c>
      <c r="E9946">
        <v>17</v>
      </c>
    </row>
    <row r="9947" spans="4:5" x14ac:dyDescent="0.2">
      <c r="D9947" t="s">
        <v>6997</v>
      </c>
      <c r="E9947">
        <v>20</v>
      </c>
    </row>
    <row r="9948" spans="4:5" x14ac:dyDescent="0.2">
      <c r="D9948" t="s">
        <v>4124</v>
      </c>
      <c r="E9948">
        <v>20</v>
      </c>
    </row>
    <row r="9949" spans="4:5" x14ac:dyDescent="0.2">
      <c r="D9949" t="s">
        <v>14830</v>
      </c>
      <c r="E9949">
        <v>20</v>
      </c>
    </row>
    <row r="9950" spans="4:5" x14ac:dyDescent="0.2">
      <c r="D9950" t="s">
        <v>14831</v>
      </c>
      <c r="E9950">
        <v>19</v>
      </c>
    </row>
    <row r="9951" spans="4:5" x14ac:dyDescent="0.2">
      <c r="D9951" t="s">
        <v>14832</v>
      </c>
      <c r="E9951">
        <v>16</v>
      </c>
    </row>
    <row r="9952" spans="4:5" x14ac:dyDescent="0.2">
      <c r="D9952" t="s">
        <v>5961</v>
      </c>
      <c r="E9952">
        <v>17</v>
      </c>
    </row>
    <row r="9953" spans="4:5" x14ac:dyDescent="0.2">
      <c r="D9953" t="s">
        <v>5964</v>
      </c>
      <c r="E9953">
        <v>18</v>
      </c>
    </row>
    <row r="9954" spans="4:5" x14ac:dyDescent="0.2">
      <c r="D9954" t="s">
        <v>8064</v>
      </c>
      <c r="E9954">
        <v>18</v>
      </c>
    </row>
    <row r="9955" spans="4:5" x14ac:dyDescent="0.2">
      <c r="D9955" t="s">
        <v>14833</v>
      </c>
      <c r="E9955">
        <v>16</v>
      </c>
    </row>
    <row r="9956" spans="4:5" x14ac:dyDescent="0.2">
      <c r="D9956" t="s">
        <v>9687</v>
      </c>
      <c r="E9956">
        <v>5</v>
      </c>
    </row>
    <row r="9957" spans="4:5" x14ac:dyDescent="0.2">
      <c r="D9957" t="s">
        <v>14834</v>
      </c>
      <c r="E9957">
        <v>20</v>
      </c>
    </row>
    <row r="9958" spans="4:5" x14ac:dyDescent="0.2">
      <c r="D9958" t="s">
        <v>7006</v>
      </c>
      <c r="E9958">
        <v>20</v>
      </c>
    </row>
    <row r="9959" spans="4:5" x14ac:dyDescent="0.2">
      <c r="D9959" t="s">
        <v>7682</v>
      </c>
      <c r="E9959">
        <v>8</v>
      </c>
    </row>
    <row r="9960" spans="4:5" x14ac:dyDescent="0.2">
      <c r="D9960" t="s">
        <v>14835</v>
      </c>
      <c r="E9960">
        <v>20</v>
      </c>
    </row>
    <row r="9961" spans="4:5" x14ac:dyDescent="0.2">
      <c r="D9961" t="s">
        <v>5405</v>
      </c>
      <c r="E9961">
        <v>12</v>
      </c>
    </row>
    <row r="9962" spans="4:5" x14ac:dyDescent="0.2">
      <c r="D9962" t="s">
        <v>5406</v>
      </c>
      <c r="E9962">
        <v>10</v>
      </c>
    </row>
    <row r="9963" spans="4:5" x14ac:dyDescent="0.2">
      <c r="D9963" t="s">
        <v>4154</v>
      </c>
      <c r="E9963">
        <v>15</v>
      </c>
    </row>
    <row r="9964" spans="4:5" x14ac:dyDescent="0.2">
      <c r="D9964" t="s">
        <v>5974</v>
      </c>
      <c r="E9964">
        <v>20</v>
      </c>
    </row>
    <row r="9965" spans="4:5" x14ac:dyDescent="0.2">
      <c r="D9965" t="s">
        <v>14836</v>
      </c>
      <c r="E9965">
        <v>20</v>
      </c>
    </row>
    <row r="9966" spans="4:5" x14ac:dyDescent="0.2">
      <c r="D9966" t="s">
        <v>14837</v>
      </c>
      <c r="E9966">
        <v>20</v>
      </c>
    </row>
    <row r="9967" spans="4:5" x14ac:dyDescent="0.2">
      <c r="D9967" t="s">
        <v>5408</v>
      </c>
      <c r="E9967">
        <v>15</v>
      </c>
    </row>
    <row r="9968" spans="4:5" x14ac:dyDescent="0.2">
      <c r="D9968" t="s">
        <v>14838</v>
      </c>
      <c r="E9968">
        <v>19</v>
      </c>
    </row>
    <row r="9969" spans="4:5" x14ac:dyDescent="0.2">
      <c r="D9969" t="s">
        <v>8594</v>
      </c>
      <c r="E9969">
        <v>18</v>
      </c>
    </row>
    <row r="9970" spans="4:5" x14ac:dyDescent="0.2">
      <c r="D9970" t="s">
        <v>14839</v>
      </c>
      <c r="E9970">
        <v>20</v>
      </c>
    </row>
    <row r="9971" spans="4:5" x14ac:dyDescent="0.2">
      <c r="D9971" t="s">
        <v>14840</v>
      </c>
      <c r="E9971">
        <v>20</v>
      </c>
    </row>
    <row r="9972" spans="4:5" x14ac:dyDescent="0.2">
      <c r="D9972" t="s">
        <v>6752</v>
      </c>
      <c r="E9972">
        <v>20</v>
      </c>
    </row>
    <row r="9973" spans="4:5" x14ac:dyDescent="0.2">
      <c r="D9973" t="s">
        <v>5985</v>
      </c>
      <c r="E9973">
        <v>20</v>
      </c>
    </row>
    <row r="9974" spans="4:5" x14ac:dyDescent="0.2">
      <c r="D9974" t="s">
        <v>14841</v>
      </c>
      <c r="E9974">
        <v>17</v>
      </c>
    </row>
    <row r="9975" spans="4:5" x14ac:dyDescent="0.2">
      <c r="D9975" t="s">
        <v>4176</v>
      </c>
      <c r="E9975">
        <v>20</v>
      </c>
    </row>
    <row r="9976" spans="4:5" x14ac:dyDescent="0.2">
      <c r="D9976" t="s">
        <v>5140</v>
      </c>
      <c r="E9976">
        <v>9</v>
      </c>
    </row>
    <row r="9977" spans="4:5" x14ac:dyDescent="0.2">
      <c r="D9977" t="s">
        <v>14842</v>
      </c>
      <c r="E9977">
        <v>18</v>
      </c>
    </row>
    <row r="9978" spans="4:5" x14ac:dyDescent="0.2">
      <c r="D9978" t="s">
        <v>7689</v>
      </c>
      <c r="E9978">
        <v>20</v>
      </c>
    </row>
    <row r="9979" spans="4:5" x14ac:dyDescent="0.2">
      <c r="D9979" t="s">
        <v>14843</v>
      </c>
      <c r="E9979">
        <v>18</v>
      </c>
    </row>
    <row r="9980" spans="4:5" x14ac:dyDescent="0.2">
      <c r="D9980" t="s">
        <v>8610</v>
      </c>
      <c r="E9980">
        <v>20</v>
      </c>
    </row>
    <row r="9981" spans="4:5" x14ac:dyDescent="0.2">
      <c r="D9981" t="s">
        <v>14844</v>
      </c>
      <c r="E9981">
        <v>20</v>
      </c>
    </row>
    <row r="9982" spans="4:5" x14ac:dyDescent="0.2">
      <c r="D9982" t="s">
        <v>8146</v>
      </c>
      <c r="E9982">
        <v>18</v>
      </c>
    </row>
    <row r="9983" spans="4:5" x14ac:dyDescent="0.2">
      <c r="D9983" t="s">
        <v>14845</v>
      </c>
      <c r="E9983">
        <v>19</v>
      </c>
    </row>
    <row r="9984" spans="4:5" x14ac:dyDescent="0.2">
      <c r="D9984" t="s">
        <v>14846</v>
      </c>
      <c r="E9984">
        <v>19</v>
      </c>
    </row>
    <row r="9985" spans="4:5" x14ac:dyDescent="0.2">
      <c r="D9985" t="s">
        <v>7954</v>
      </c>
      <c r="E9985">
        <v>20</v>
      </c>
    </row>
    <row r="9986" spans="4:5" x14ac:dyDescent="0.2">
      <c r="D9986" t="s">
        <v>14847</v>
      </c>
      <c r="E9986">
        <v>20</v>
      </c>
    </row>
    <row r="9987" spans="4:5" x14ac:dyDescent="0.2">
      <c r="D9987" t="s">
        <v>14848</v>
      </c>
      <c r="E9987">
        <v>20</v>
      </c>
    </row>
    <row r="9988" spans="4:5" x14ac:dyDescent="0.2">
      <c r="D9988" t="s">
        <v>14849</v>
      </c>
      <c r="E9988">
        <v>20</v>
      </c>
    </row>
    <row r="9989" spans="4:5" x14ac:dyDescent="0.2">
      <c r="D9989" t="s">
        <v>14850</v>
      </c>
      <c r="E9989">
        <v>20</v>
      </c>
    </row>
    <row r="9990" spans="4:5" x14ac:dyDescent="0.2">
      <c r="D9990" t="s">
        <v>14851</v>
      </c>
      <c r="E9990">
        <v>18</v>
      </c>
    </row>
    <row r="9991" spans="4:5" x14ac:dyDescent="0.2">
      <c r="D9991" t="s">
        <v>7025</v>
      </c>
      <c r="E9991">
        <v>15</v>
      </c>
    </row>
    <row r="9992" spans="4:5" x14ac:dyDescent="0.2">
      <c r="D9992" t="s">
        <v>5997</v>
      </c>
      <c r="E9992">
        <v>16</v>
      </c>
    </row>
    <row r="9993" spans="4:5" x14ac:dyDescent="0.2">
      <c r="D9993" t="s">
        <v>14852</v>
      </c>
      <c r="E9993">
        <v>19</v>
      </c>
    </row>
    <row r="9994" spans="4:5" x14ac:dyDescent="0.2">
      <c r="D9994" t="s">
        <v>5998</v>
      </c>
      <c r="E9994">
        <v>18</v>
      </c>
    </row>
    <row r="9995" spans="4:5" x14ac:dyDescent="0.2">
      <c r="D9995" t="s">
        <v>4206</v>
      </c>
      <c r="E9995">
        <v>20</v>
      </c>
    </row>
    <row r="9996" spans="4:5" x14ac:dyDescent="0.2">
      <c r="D9996" t="s">
        <v>4211</v>
      </c>
      <c r="E9996">
        <v>16</v>
      </c>
    </row>
    <row r="9997" spans="4:5" x14ac:dyDescent="0.2">
      <c r="D9997" t="s">
        <v>14853</v>
      </c>
      <c r="E9997">
        <v>20</v>
      </c>
    </row>
    <row r="9998" spans="4:5" x14ac:dyDescent="0.2">
      <c r="D9998" t="s">
        <v>8069</v>
      </c>
      <c r="E9998">
        <v>16</v>
      </c>
    </row>
    <row r="9999" spans="4:5" x14ac:dyDescent="0.2">
      <c r="D9999" t="s">
        <v>14854</v>
      </c>
      <c r="E9999">
        <v>20</v>
      </c>
    </row>
    <row r="10000" spans="4:5" x14ac:dyDescent="0.2">
      <c r="D10000" t="s">
        <v>7032</v>
      </c>
      <c r="E10000">
        <v>19</v>
      </c>
    </row>
    <row r="10001" spans="4:5" x14ac:dyDescent="0.2">
      <c r="D10001" t="s">
        <v>14855</v>
      </c>
      <c r="E10001">
        <v>20</v>
      </c>
    </row>
    <row r="10002" spans="4:5" x14ac:dyDescent="0.2">
      <c r="D10002" t="s">
        <v>4222</v>
      </c>
      <c r="E10002">
        <v>19</v>
      </c>
    </row>
    <row r="10003" spans="4:5" x14ac:dyDescent="0.2">
      <c r="D10003" t="s">
        <v>14856</v>
      </c>
      <c r="E10003">
        <v>16</v>
      </c>
    </row>
    <row r="10004" spans="4:5" x14ac:dyDescent="0.2">
      <c r="D10004" t="s">
        <v>8152</v>
      </c>
      <c r="E10004">
        <v>15</v>
      </c>
    </row>
    <row r="10005" spans="4:5" x14ac:dyDescent="0.2">
      <c r="D10005" t="s">
        <v>8307</v>
      </c>
      <c r="E10005">
        <v>14</v>
      </c>
    </row>
    <row r="10006" spans="4:5" x14ac:dyDescent="0.2">
      <c r="D10006" t="s">
        <v>14857</v>
      </c>
      <c r="E10006">
        <v>20</v>
      </c>
    </row>
    <row r="10007" spans="4:5" x14ac:dyDescent="0.2">
      <c r="D10007" t="s">
        <v>14858</v>
      </c>
      <c r="E10007">
        <v>20</v>
      </c>
    </row>
    <row r="10008" spans="4:5" x14ac:dyDescent="0.2">
      <c r="D10008" t="s">
        <v>7036</v>
      </c>
      <c r="E10008">
        <v>13</v>
      </c>
    </row>
    <row r="10009" spans="4:5" x14ac:dyDescent="0.2">
      <c r="D10009" t="s">
        <v>14859</v>
      </c>
      <c r="E10009">
        <v>20</v>
      </c>
    </row>
    <row r="10010" spans="4:5" x14ac:dyDescent="0.2">
      <c r="D10010" t="s">
        <v>5437</v>
      </c>
      <c r="E10010">
        <v>20</v>
      </c>
    </row>
    <row r="10011" spans="4:5" x14ac:dyDescent="0.2">
      <c r="D10011" t="s">
        <v>8639</v>
      </c>
      <c r="E10011">
        <v>20</v>
      </c>
    </row>
    <row r="10012" spans="4:5" x14ac:dyDescent="0.2">
      <c r="D10012" t="s">
        <v>14860</v>
      </c>
      <c r="E10012">
        <v>17</v>
      </c>
    </row>
    <row r="10013" spans="4:5" x14ac:dyDescent="0.2">
      <c r="D10013" t="s">
        <v>4238</v>
      </c>
      <c r="E10013">
        <v>20</v>
      </c>
    </row>
    <row r="10014" spans="4:5" x14ac:dyDescent="0.2">
      <c r="D10014" t="s">
        <v>6766</v>
      </c>
      <c r="E10014">
        <v>20</v>
      </c>
    </row>
    <row r="10015" spans="4:5" x14ac:dyDescent="0.2">
      <c r="D10015" t="s">
        <v>14861</v>
      </c>
      <c r="E10015">
        <v>20</v>
      </c>
    </row>
    <row r="10016" spans="4:5" x14ac:dyDescent="0.2">
      <c r="D10016" t="s">
        <v>14862</v>
      </c>
      <c r="E10016">
        <v>17</v>
      </c>
    </row>
    <row r="10017" spans="4:5" x14ac:dyDescent="0.2">
      <c r="D10017" t="s">
        <v>14863</v>
      </c>
      <c r="E10017">
        <v>3</v>
      </c>
    </row>
    <row r="10018" spans="4:5" x14ac:dyDescent="0.2">
      <c r="D10018" t="s">
        <v>14864</v>
      </c>
      <c r="E10018">
        <v>20</v>
      </c>
    </row>
    <row r="10019" spans="4:5" x14ac:dyDescent="0.2">
      <c r="D10019" t="s">
        <v>14865</v>
      </c>
      <c r="E10019">
        <v>20</v>
      </c>
    </row>
    <row r="10020" spans="4:5" x14ac:dyDescent="0.2">
      <c r="D10020" t="s">
        <v>14866</v>
      </c>
      <c r="E10020">
        <v>20</v>
      </c>
    </row>
    <row r="10021" spans="4:5" x14ac:dyDescent="0.2">
      <c r="D10021" t="s">
        <v>4257</v>
      </c>
      <c r="E10021">
        <v>15</v>
      </c>
    </row>
    <row r="10022" spans="4:5" x14ac:dyDescent="0.2">
      <c r="D10022" t="s">
        <v>14867</v>
      </c>
      <c r="E10022">
        <v>20</v>
      </c>
    </row>
    <row r="10023" spans="4:5" x14ac:dyDescent="0.2">
      <c r="D10023" t="s">
        <v>9466</v>
      </c>
      <c r="E10023">
        <v>6</v>
      </c>
    </row>
    <row r="10024" spans="4:5" x14ac:dyDescent="0.2">
      <c r="D10024" t="s">
        <v>6771</v>
      </c>
      <c r="E10024">
        <v>10</v>
      </c>
    </row>
    <row r="10025" spans="4:5" x14ac:dyDescent="0.2">
      <c r="D10025" t="s">
        <v>8669</v>
      </c>
      <c r="E10025">
        <v>14</v>
      </c>
    </row>
    <row r="10026" spans="4:5" x14ac:dyDescent="0.2">
      <c r="D10026" t="s">
        <v>6772</v>
      </c>
      <c r="E10026">
        <v>16</v>
      </c>
    </row>
    <row r="10027" spans="4:5" x14ac:dyDescent="0.2">
      <c r="D10027" t="s">
        <v>14868</v>
      </c>
      <c r="E10027">
        <v>20</v>
      </c>
    </row>
    <row r="10028" spans="4:5" x14ac:dyDescent="0.2">
      <c r="D10028" t="s">
        <v>7416</v>
      </c>
      <c r="E10028">
        <v>13</v>
      </c>
    </row>
    <row r="10029" spans="4:5" x14ac:dyDescent="0.2">
      <c r="D10029" t="s">
        <v>6424</v>
      </c>
      <c r="E10029">
        <v>20</v>
      </c>
    </row>
    <row r="10030" spans="4:5" x14ac:dyDescent="0.2">
      <c r="D10030" t="s">
        <v>5458</v>
      </c>
      <c r="E10030">
        <v>20</v>
      </c>
    </row>
    <row r="10031" spans="4:5" x14ac:dyDescent="0.2">
      <c r="D10031" t="s">
        <v>8674</v>
      </c>
      <c r="E10031">
        <v>12</v>
      </c>
    </row>
    <row r="10032" spans="4:5" x14ac:dyDescent="0.2">
      <c r="D10032" t="s">
        <v>5460</v>
      </c>
      <c r="E10032">
        <v>19</v>
      </c>
    </row>
    <row r="10033" spans="4:5" x14ac:dyDescent="0.2">
      <c r="D10033" t="s">
        <v>14869</v>
      </c>
      <c r="E10033">
        <v>19</v>
      </c>
    </row>
    <row r="10034" spans="4:5" x14ac:dyDescent="0.2">
      <c r="D10034" t="s">
        <v>7417</v>
      </c>
      <c r="E10034">
        <v>11</v>
      </c>
    </row>
    <row r="10035" spans="4:5" x14ac:dyDescent="0.2">
      <c r="D10035" t="s">
        <v>8167</v>
      </c>
      <c r="E10035">
        <v>20</v>
      </c>
    </row>
    <row r="10036" spans="4:5" x14ac:dyDescent="0.2">
      <c r="D10036" t="s">
        <v>14870</v>
      </c>
      <c r="E10036">
        <v>20</v>
      </c>
    </row>
    <row r="10037" spans="4:5" x14ac:dyDescent="0.2">
      <c r="D10037" t="s">
        <v>8168</v>
      </c>
      <c r="E10037">
        <v>15</v>
      </c>
    </row>
    <row r="10038" spans="4:5" x14ac:dyDescent="0.2">
      <c r="D10038" t="s">
        <v>14871</v>
      </c>
      <c r="E10038">
        <v>20</v>
      </c>
    </row>
    <row r="10039" spans="4:5" x14ac:dyDescent="0.2">
      <c r="D10039" t="s">
        <v>8684</v>
      </c>
      <c r="E10039">
        <v>11</v>
      </c>
    </row>
    <row r="10040" spans="4:5" x14ac:dyDescent="0.2">
      <c r="D10040" t="s">
        <v>5470</v>
      </c>
      <c r="E10040">
        <v>19</v>
      </c>
    </row>
    <row r="10041" spans="4:5" x14ac:dyDescent="0.2">
      <c r="D10041" t="s">
        <v>14872</v>
      </c>
      <c r="E10041">
        <v>19</v>
      </c>
    </row>
    <row r="10042" spans="4:5" x14ac:dyDescent="0.2">
      <c r="D10042" t="s">
        <v>7707</v>
      </c>
      <c r="E10042">
        <v>14</v>
      </c>
    </row>
    <row r="10043" spans="4:5" x14ac:dyDescent="0.2">
      <c r="D10043" t="s">
        <v>7426</v>
      </c>
      <c r="E10043">
        <v>17</v>
      </c>
    </row>
    <row r="10044" spans="4:5" x14ac:dyDescent="0.2">
      <c r="D10044" t="s">
        <v>9579</v>
      </c>
      <c r="E10044">
        <v>13</v>
      </c>
    </row>
    <row r="10045" spans="4:5" x14ac:dyDescent="0.2">
      <c r="D10045" t="s">
        <v>14873</v>
      </c>
      <c r="E10045">
        <v>20</v>
      </c>
    </row>
    <row r="10046" spans="4:5" x14ac:dyDescent="0.2">
      <c r="D10046" t="s">
        <v>14874</v>
      </c>
      <c r="E10046">
        <v>18</v>
      </c>
    </row>
    <row r="10047" spans="4:5" x14ac:dyDescent="0.2">
      <c r="D10047" t="s">
        <v>4310</v>
      </c>
      <c r="E10047">
        <v>20</v>
      </c>
    </row>
    <row r="10048" spans="4:5" x14ac:dyDescent="0.2">
      <c r="D10048" t="s">
        <v>5478</v>
      </c>
      <c r="E10048">
        <v>20</v>
      </c>
    </row>
    <row r="10049" spans="4:5" x14ac:dyDescent="0.2">
      <c r="D10049" t="s">
        <v>14875</v>
      </c>
      <c r="E10049">
        <v>14</v>
      </c>
    </row>
    <row r="10050" spans="4:5" x14ac:dyDescent="0.2">
      <c r="D10050" t="s">
        <v>4315</v>
      </c>
      <c r="E10050">
        <v>20</v>
      </c>
    </row>
    <row r="10051" spans="4:5" x14ac:dyDescent="0.2">
      <c r="D10051" t="s">
        <v>4318</v>
      </c>
      <c r="E10051">
        <v>18</v>
      </c>
    </row>
    <row r="10052" spans="4:5" x14ac:dyDescent="0.2">
      <c r="D10052" t="s">
        <v>14876</v>
      </c>
      <c r="E10052">
        <v>15</v>
      </c>
    </row>
    <row r="10053" spans="4:5" x14ac:dyDescent="0.2">
      <c r="D10053" t="s">
        <v>7059</v>
      </c>
      <c r="E10053">
        <v>16</v>
      </c>
    </row>
    <row r="10054" spans="4:5" x14ac:dyDescent="0.2">
      <c r="D10054" t="s">
        <v>14877</v>
      </c>
      <c r="E10054">
        <v>17</v>
      </c>
    </row>
    <row r="10055" spans="4:5" x14ac:dyDescent="0.2">
      <c r="D10055" t="s">
        <v>4325</v>
      </c>
      <c r="E10055">
        <v>20</v>
      </c>
    </row>
    <row r="10056" spans="4:5" x14ac:dyDescent="0.2">
      <c r="D10056" t="s">
        <v>14878</v>
      </c>
      <c r="E10056">
        <v>20</v>
      </c>
    </row>
    <row r="10057" spans="4:5" x14ac:dyDescent="0.2">
      <c r="D10057" t="s">
        <v>14879</v>
      </c>
      <c r="E10057">
        <v>19</v>
      </c>
    </row>
    <row r="10058" spans="4:5" x14ac:dyDescent="0.2">
      <c r="D10058" t="s">
        <v>7429</v>
      </c>
      <c r="E10058">
        <v>16</v>
      </c>
    </row>
    <row r="10059" spans="4:5" x14ac:dyDescent="0.2">
      <c r="D10059" t="s">
        <v>8072</v>
      </c>
      <c r="E10059">
        <v>18</v>
      </c>
    </row>
    <row r="10060" spans="4:5" x14ac:dyDescent="0.2">
      <c r="D10060" t="s">
        <v>5485</v>
      </c>
      <c r="E10060">
        <v>9</v>
      </c>
    </row>
    <row r="10061" spans="4:5" x14ac:dyDescent="0.2">
      <c r="D10061" t="s">
        <v>14880</v>
      </c>
      <c r="E10061">
        <v>19</v>
      </c>
    </row>
    <row r="10062" spans="4:5" x14ac:dyDescent="0.2">
      <c r="D10062" t="s">
        <v>7711</v>
      </c>
      <c r="E10062">
        <v>17</v>
      </c>
    </row>
    <row r="10063" spans="4:5" x14ac:dyDescent="0.2">
      <c r="D10063" t="s">
        <v>4344</v>
      </c>
      <c r="E10063">
        <v>19</v>
      </c>
    </row>
    <row r="10064" spans="4:5" x14ac:dyDescent="0.2">
      <c r="D10064" t="s">
        <v>14881</v>
      </c>
      <c r="E10064">
        <v>19</v>
      </c>
    </row>
    <row r="10065" spans="4:5" x14ac:dyDescent="0.2">
      <c r="D10065" t="s">
        <v>14882</v>
      </c>
      <c r="E10065">
        <v>20</v>
      </c>
    </row>
    <row r="10066" spans="4:5" x14ac:dyDescent="0.2">
      <c r="D10066" t="s">
        <v>5494</v>
      </c>
      <c r="E10066">
        <v>20</v>
      </c>
    </row>
    <row r="10067" spans="4:5" x14ac:dyDescent="0.2">
      <c r="D10067" t="s">
        <v>14883</v>
      </c>
      <c r="E10067">
        <v>20</v>
      </c>
    </row>
    <row r="10068" spans="4:5" x14ac:dyDescent="0.2">
      <c r="D10068" t="s">
        <v>14884</v>
      </c>
      <c r="E10068">
        <v>20</v>
      </c>
    </row>
    <row r="10069" spans="4:5" x14ac:dyDescent="0.2">
      <c r="D10069" t="s">
        <v>4354</v>
      </c>
      <c r="E10069">
        <v>20</v>
      </c>
    </row>
    <row r="10070" spans="4:5" x14ac:dyDescent="0.2">
      <c r="D10070" t="s">
        <v>14885</v>
      </c>
      <c r="E10070">
        <v>20</v>
      </c>
    </row>
    <row r="10071" spans="4:5" x14ac:dyDescent="0.2">
      <c r="D10071" t="s">
        <v>8332</v>
      </c>
      <c r="E10071">
        <v>8</v>
      </c>
    </row>
    <row r="10072" spans="4:5" x14ac:dyDescent="0.2">
      <c r="D10072" t="s">
        <v>14886</v>
      </c>
      <c r="E10072">
        <v>16</v>
      </c>
    </row>
    <row r="10073" spans="4:5" x14ac:dyDescent="0.2">
      <c r="D10073" t="s">
        <v>4361</v>
      </c>
      <c r="E10073">
        <v>20</v>
      </c>
    </row>
    <row r="10074" spans="4:5" x14ac:dyDescent="0.2">
      <c r="D10074" t="s">
        <v>14887</v>
      </c>
      <c r="E10074">
        <v>20</v>
      </c>
    </row>
    <row r="10075" spans="4:5" x14ac:dyDescent="0.2">
      <c r="D10075" t="s">
        <v>4366</v>
      </c>
      <c r="E10075">
        <v>10</v>
      </c>
    </row>
    <row r="10076" spans="4:5" x14ac:dyDescent="0.2">
      <c r="D10076" t="s">
        <v>9147</v>
      </c>
      <c r="E10076">
        <v>19</v>
      </c>
    </row>
    <row r="10077" spans="4:5" x14ac:dyDescent="0.2">
      <c r="D10077" t="s">
        <v>4378</v>
      </c>
      <c r="E10077">
        <v>11</v>
      </c>
    </row>
    <row r="10078" spans="4:5" x14ac:dyDescent="0.2">
      <c r="D10078" t="s">
        <v>14888</v>
      </c>
      <c r="E10078">
        <v>20</v>
      </c>
    </row>
    <row r="10079" spans="4:5" x14ac:dyDescent="0.2">
      <c r="D10079" t="s">
        <v>4379</v>
      </c>
      <c r="E10079">
        <v>6</v>
      </c>
    </row>
    <row r="10080" spans="4:5" x14ac:dyDescent="0.2">
      <c r="D10080" t="s">
        <v>14889</v>
      </c>
      <c r="E10080">
        <v>20</v>
      </c>
    </row>
    <row r="10081" spans="4:5" x14ac:dyDescent="0.2">
      <c r="D10081" t="s">
        <v>14890</v>
      </c>
      <c r="E10081">
        <v>20</v>
      </c>
    </row>
    <row r="10082" spans="4:5" x14ac:dyDescent="0.2">
      <c r="D10082" t="s">
        <v>4383</v>
      </c>
      <c r="E10082">
        <v>17</v>
      </c>
    </row>
    <row r="10083" spans="4:5" x14ac:dyDescent="0.2">
      <c r="D10083" t="s">
        <v>8731</v>
      </c>
      <c r="E10083">
        <v>10</v>
      </c>
    </row>
    <row r="10084" spans="4:5" x14ac:dyDescent="0.2">
      <c r="D10084" t="s">
        <v>4386</v>
      </c>
      <c r="E10084">
        <v>17</v>
      </c>
    </row>
    <row r="10085" spans="4:5" x14ac:dyDescent="0.2">
      <c r="D10085" t="s">
        <v>5512</v>
      </c>
      <c r="E10085">
        <v>15</v>
      </c>
    </row>
    <row r="10086" spans="4:5" x14ac:dyDescent="0.2">
      <c r="D10086" t="s">
        <v>4387</v>
      </c>
      <c r="E10086">
        <v>14</v>
      </c>
    </row>
    <row r="10087" spans="4:5" x14ac:dyDescent="0.2">
      <c r="D10087" t="s">
        <v>14891</v>
      </c>
      <c r="E10087">
        <v>20</v>
      </c>
    </row>
    <row r="10088" spans="4:5" x14ac:dyDescent="0.2">
      <c r="D10088" t="s">
        <v>7444</v>
      </c>
      <c r="E10088">
        <v>15</v>
      </c>
    </row>
    <row r="10089" spans="4:5" x14ac:dyDescent="0.2">
      <c r="D10089" t="s">
        <v>14892</v>
      </c>
      <c r="E10089">
        <v>19</v>
      </c>
    </row>
    <row r="10090" spans="4:5" x14ac:dyDescent="0.2">
      <c r="D10090" t="s">
        <v>14893</v>
      </c>
      <c r="E10090">
        <v>15</v>
      </c>
    </row>
    <row r="10091" spans="4:5" x14ac:dyDescent="0.2">
      <c r="D10091" t="s">
        <v>4393</v>
      </c>
      <c r="E10091">
        <v>20</v>
      </c>
    </row>
    <row r="10092" spans="4:5" x14ac:dyDescent="0.2">
      <c r="D10092" t="s">
        <v>9266</v>
      </c>
      <c r="E10092">
        <v>9</v>
      </c>
    </row>
    <row r="10093" spans="4:5" x14ac:dyDescent="0.2">
      <c r="D10093" t="s">
        <v>7448</v>
      </c>
      <c r="E10093">
        <v>14</v>
      </c>
    </row>
    <row r="10094" spans="4:5" x14ac:dyDescent="0.2">
      <c r="D10094" t="s">
        <v>6787</v>
      </c>
      <c r="E10094">
        <v>17</v>
      </c>
    </row>
    <row r="10095" spans="4:5" x14ac:dyDescent="0.2">
      <c r="D10095" t="s">
        <v>7083</v>
      </c>
      <c r="E10095">
        <v>20</v>
      </c>
    </row>
    <row r="10096" spans="4:5" x14ac:dyDescent="0.2">
      <c r="D10096" t="s">
        <v>7722</v>
      </c>
      <c r="E10096">
        <v>11</v>
      </c>
    </row>
    <row r="10097" spans="4:5" x14ac:dyDescent="0.2">
      <c r="D10097" t="s">
        <v>6458</v>
      </c>
      <c r="E10097">
        <v>15</v>
      </c>
    </row>
    <row r="10098" spans="4:5" x14ac:dyDescent="0.2">
      <c r="D10098" t="s">
        <v>4406</v>
      </c>
      <c r="E10098">
        <v>16</v>
      </c>
    </row>
    <row r="10099" spans="4:5" x14ac:dyDescent="0.2">
      <c r="D10099" t="s">
        <v>7088</v>
      </c>
      <c r="E10099">
        <v>17</v>
      </c>
    </row>
    <row r="10100" spans="4:5" x14ac:dyDescent="0.2">
      <c r="D10100" t="s">
        <v>4411</v>
      </c>
      <c r="E10100">
        <v>5</v>
      </c>
    </row>
    <row r="10101" spans="4:5" x14ac:dyDescent="0.2">
      <c r="D10101" t="s">
        <v>14894</v>
      </c>
      <c r="E10101">
        <v>20</v>
      </c>
    </row>
    <row r="10102" spans="4:5" x14ac:dyDescent="0.2">
      <c r="D10102" t="s">
        <v>14895</v>
      </c>
      <c r="E10102">
        <v>17</v>
      </c>
    </row>
    <row r="10103" spans="4:5" x14ac:dyDescent="0.2">
      <c r="D10103" t="s">
        <v>14896</v>
      </c>
      <c r="E10103">
        <v>18</v>
      </c>
    </row>
    <row r="10104" spans="4:5" x14ac:dyDescent="0.2">
      <c r="D10104" t="s">
        <v>8075</v>
      </c>
      <c r="E10104">
        <v>5</v>
      </c>
    </row>
    <row r="10105" spans="4:5" x14ac:dyDescent="0.2">
      <c r="D10105" t="s">
        <v>14897</v>
      </c>
      <c r="E10105">
        <v>20</v>
      </c>
    </row>
    <row r="10106" spans="4:5" x14ac:dyDescent="0.2">
      <c r="D10106" t="s">
        <v>7093</v>
      </c>
      <c r="E10106">
        <v>20</v>
      </c>
    </row>
    <row r="10107" spans="4:5" x14ac:dyDescent="0.2">
      <c r="D10107" t="s">
        <v>7094</v>
      </c>
      <c r="E10107">
        <v>12</v>
      </c>
    </row>
    <row r="10108" spans="4:5" x14ac:dyDescent="0.2">
      <c r="D10108" t="s">
        <v>7096</v>
      </c>
      <c r="E10108">
        <v>20</v>
      </c>
    </row>
    <row r="10109" spans="4:5" x14ac:dyDescent="0.2">
      <c r="D10109" t="s">
        <v>14898</v>
      </c>
      <c r="E10109">
        <v>20</v>
      </c>
    </row>
    <row r="10110" spans="4:5" x14ac:dyDescent="0.2">
      <c r="D10110" t="s">
        <v>4423</v>
      </c>
      <c r="E10110">
        <v>14</v>
      </c>
    </row>
    <row r="10111" spans="4:5" x14ac:dyDescent="0.2">
      <c r="D10111" t="s">
        <v>6073</v>
      </c>
      <c r="E10111">
        <v>18</v>
      </c>
    </row>
    <row r="10112" spans="4:5" x14ac:dyDescent="0.2">
      <c r="D10112" t="s">
        <v>14899</v>
      </c>
      <c r="E10112">
        <v>18</v>
      </c>
    </row>
    <row r="10113" spans="4:5" x14ac:dyDescent="0.2">
      <c r="D10113" t="s">
        <v>14900</v>
      </c>
      <c r="E10113">
        <v>18</v>
      </c>
    </row>
    <row r="10114" spans="4:5" x14ac:dyDescent="0.2">
      <c r="D10114" t="s">
        <v>7980</v>
      </c>
      <c r="E10114">
        <v>20</v>
      </c>
    </row>
    <row r="10115" spans="4:5" x14ac:dyDescent="0.2">
      <c r="D10115" t="s">
        <v>14901</v>
      </c>
      <c r="E10115">
        <v>20</v>
      </c>
    </row>
    <row r="10116" spans="4:5" x14ac:dyDescent="0.2">
      <c r="D10116" t="s">
        <v>14902</v>
      </c>
      <c r="E10116">
        <v>1</v>
      </c>
    </row>
    <row r="10117" spans="4:5" x14ac:dyDescent="0.2">
      <c r="D10117" t="s">
        <v>7459</v>
      </c>
      <c r="E10117">
        <v>6</v>
      </c>
    </row>
    <row r="10118" spans="4:5" x14ac:dyDescent="0.2">
      <c r="D10118" t="s">
        <v>14903</v>
      </c>
      <c r="E10118">
        <v>17</v>
      </c>
    </row>
    <row r="10119" spans="4:5" x14ac:dyDescent="0.2">
      <c r="D10119" t="s">
        <v>8077</v>
      </c>
      <c r="E10119">
        <v>18</v>
      </c>
    </row>
    <row r="10120" spans="4:5" x14ac:dyDescent="0.2">
      <c r="D10120" t="s">
        <v>5537</v>
      </c>
      <c r="E10120">
        <v>17</v>
      </c>
    </row>
    <row r="10121" spans="4:5" x14ac:dyDescent="0.2">
      <c r="D10121" t="s">
        <v>8763</v>
      </c>
      <c r="E10121">
        <v>8</v>
      </c>
    </row>
    <row r="10122" spans="4:5" x14ac:dyDescent="0.2">
      <c r="D10122" t="s">
        <v>14904</v>
      </c>
      <c r="E10122">
        <v>19</v>
      </c>
    </row>
    <row r="10123" spans="4:5" x14ac:dyDescent="0.2">
      <c r="D10123" t="s">
        <v>14905</v>
      </c>
      <c r="E10123">
        <v>20</v>
      </c>
    </row>
    <row r="10124" spans="4:5" x14ac:dyDescent="0.2">
      <c r="D10124" t="s">
        <v>5539</v>
      </c>
      <c r="E10124">
        <v>20</v>
      </c>
    </row>
    <row r="10125" spans="4:5" x14ac:dyDescent="0.2">
      <c r="D10125" t="s">
        <v>14906</v>
      </c>
      <c r="E10125">
        <v>16</v>
      </c>
    </row>
    <row r="10126" spans="4:5" x14ac:dyDescent="0.2">
      <c r="D10126" t="s">
        <v>8766</v>
      </c>
      <c r="E10126">
        <v>15</v>
      </c>
    </row>
    <row r="10127" spans="4:5" x14ac:dyDescent="0.2">
      <c r="D10127" t="s">
        <v>7110</v>
      </c>
      <c r="E10127">
        <v>20</v>
      </c>
    </row>
    <row r="10128" spans="4:5" x14ac:dyDescent="0.2">
      <c r="D10128" t="s">
        <v>6471</v>
      </c>
      <c r="E10128">
        <v>15</v>
      </c>
    </row>
    <row r="10129" spans="4:5" x14ac:dyDescent="0.2">
      <c r="D10129" t="s">
        <v>7113</v>
      </c>
      <c r="E10129">
        <v>11</v>
      </c>
    </row>
    <row r="10130" spans="4:5" x14ac:dyDescent="0.2">
      <c r="D10130" t="s">
        <v>5541</v>
      </c>
      <c r="E10130">
        <v>16</v>
      </c>
    </row>
    <row r="10131" spans="4:5" x14ac:dyDescent="0.2">
      <c r="D10131" t="s">
        <v>14907</v>
      </c>
      <c r="E10131">
        <v>20</v>
      </c>
    </row>
    <row r="10132" spans="4:5" x14ac:dyDescent="0.2">
      <c r="D10132" t="s">
        <v>14908</v>
      </c>
      <c r="E10132">
        <v>20</v>
      </c>
    </row>
    <row r="10133" spans="4:5" x14ac:dyDescent="0.2">
      <c r="D10133" t="s">
        <v>6804</v>
      </c>
      <c r="E10133">
        <v>14</v>
      </c>
    </row>
    <row r="10134" spans="4:5" x14ac:dyDescent="0.2">
      <c r="D10134" t="s">
        <v>14909</v>
      </c>
      <c r="E10134">
        <v>20</v>
      </c>
    </row>
    <row r="10135" spans="4:5" x14ac:dyDescent="0.2">
      <c r="D10135" t="s">
        <v>8775</v>
      </c>
      <c r="E10135">
        <v>15</v>
      </c>
    </row>
    <row r="10136" spans="4:5" x14ac:dyDescent="0.2">
      <c r="D10136" t="s">
        <v>8184</v>
      </c>
      <c r="E10136">
        <v>19</v>
      </c>
    </row>
    <row r="10137" spans="4:5" x14ac:dyDescent="0.2">
      <c r="D10137" t="s">
        <v>7877</v>
      </c>
      <c r="E10137">
        <v>10</v>
      </c>
    </row>
    <row r="10138" spans="4:5" x14ac:dyDescent="0.2">
      <c r="D10138" t="s">
        <v>5547</v>
      </c>
      <c r="E10138">
        <v>20</v>
      </c>
    </row>
    <row r="10139" spans="4:5" x14ac:dyDescent="0.2">
      <c r="D10139" t="s">
        <v>14910</v>
      </c>
      <c r="E10139">
        <v>20</v>
      </c>
    </row>
    <row r="10140" spans="4:5" x14ac:dyDescent="0.2">
      <c r="D10140" t="s">
        <v>14911</v>
      </c>
      <c r="E10140">
        <v>20</v>
      </c>
    </row>
    <row r="10141" spans="4:5" x14ac:dyDescent="0.2">
      <c r="D10141" t="s">
        <v>8777</v>
      </c>
      <c r="E10141">
        <v>15</v>
      </c>
    </row>
    <row r="10142" spans="4:5" x14ac:dyDescent="0.2">
      <c r="D10142" t="s">
        <v>7121</v>
      </c>
      <c r="E10142">
        <v>16</v>
      </c>
    </row>
    <row r="10143" spans="4:5" x14ac:dyDescent="0.2">
      <c r="D10143" t="s">
        <v>14912</v>
      </c>
      <c r="E10143">
        <v>20</v>
      </c>
    </row>
    <row r="10144" spans="4:5" x14ac:dyDescent="0.2">
      <c r="D10144" t="s">
        <v>14913</v>
      </c>
      <c r="E10144">
        <v>17</v>
      </c>
    </row>
    <row r="10145" spans="4:5" x14ac:dyDescent="0.2">
      <c r="D10145" t="s">
        <v>8187</v>
      </c>
      <c r="E10145">
        <v>17</v>
      </c>
    </row>
    <row r="10146" spans="4:5" x14ac:dyDescent="0.2">
      <c r="D10146" t="s">
        <v>8188</v>
      </c>
      <c r="E10146">
        <v>16</v>
      </c>
    </row>
    <row r="10147" spans="4:5" x14ac:dyDescent="0.2">
      <c r="D10147" t="s">
        <v>14914</v>
      </c>
      <c r="E10147">
        <v>20</v>
      </c>
    </row>
    <row r="10148" spans="4:5" x14ac:dyDescent="0.2">
      <c r="D10148" t="s">
        <v>14915</v>
      </c>
      <c r="E10148">
        <v>19</v>
      </c>
    </row>
    <row r="10149" spans="4:5" x14ac:dyDescent="0.2">
      <c r="D10149" t="s">
        <v>6680</v>
      </c>
      <c r="E10149">
        <v>20</v>
      </c>
    </row>
    <row r="10150" spans="4:5" x14ac:dyDescent="0.2">
      <c r="D10150" t="s">
        <v>14916</v>
      </c>
      <c r="E10150">
        <v>18</v>
      </c>
    </row>
    <row r="10151" spans="4:5" x14ac:dyDescent="0.2">
      <c r="D10151" t="s">
        <v>14917</v>
      </c>
      <c r="E10151">
        <v>20</v>
      </c>
    </row>
    <row r="10152" spans="4:5" x14ac:dyDescent="0.2">
      <c r="D10152" t="s">
        <v>8191</v>
      </c>
      <c r="E10152">
        <v>20</v>
      </c>
    </row>
    <row r="10153" spans="4:5" x14ac:dyDescent="0.2">
      <c r="D10153" t="s">
        <v>14918</v>
      </c>
      <c r="E10153">
        <v>20</v>
      </c>
    </row>
    <row r="10154" spans="4:5" x14ac:dyDescent="0.2">
      <c r="D10154" t="s">
        <v>8788</v>
      </c>
      <c r="E10154">
        <v>13</v>
      </c>
    </row>
    <row r="10155" spans="4:5" x14ac:dyDescent="0.2">
      <c r="D10155" t="s">
        <v>4488</v>
      </c>
      <c r="E10155">
        <v>14</v>
      </c>
    </row>
    <row r="10156" spans="4:5" x14ac:dyDescent="0.2">
      <c r="D10156" t="s">
        <v>4489</v>
      </c>
      <c r="E10156">
        <v>19</v>
      </c>
    </row>
    <row r="10157" spans="4:5" x14ac:dyDescent="0.2">
      <c r="D10157" t="s">
        <v>4491</v>
      </c>
      <c r="E10157">
        <v>20</v>
      </c>
    </row>
    <row r="10158" spans="4:5" x14ac:dyDescent="0.2">
      <c r="D10158" t="s">
        <v>5553</v>
      </c>
      <c r="E10158">
        <v>15</v>
      </c>
    </row>
    <row r="10159" spans="4:5" x14ac:dyDescent="0.2">
      <c r="D10159" t="s">
        <v>4492</v>
      </c>
      <c r="E10159">
        <v>14</v>
      </c>
    </row>
    <row r="10160" spans="4:5" x14ac:dyDescent="0.2">
      <c r="D10160" t="s">
        <v>14919</v>
      </c>
      <c r="E10160">
        <v>20</v>
      </c>
    </row>
    <row r="10161" spans="4:5" x14ac:dyDescent="0.2">
      <c r="D10161" t="s">
        <v>4497</v>
      </c>
      <c r="E10161">
        <v>15</v>
      </c>
    </row>
    <row r="10162" spans="4:5" x14ac:dyDescent="0.2">
      <c r="D10162" t="s">
        <v>14920</v>
      </c>
      <c r="E10162">
        <v>14</v>
      </c>
    </row>
    <row r="10163" spans="4:5" x14ac:dyDescent="0.2">
      <c r="D10163" t="s">
        <v>14921</v>
      </c>
      <c r="E10163">
        <v>18</v>
      </c>
    </row>
    <row r="10164" spans="4:5" x14ac:dyDescent="0.2">
      <c r="D10164" t="s">
        <v>14922</v>
      </c>
      <c r="E10164">
        <v>12</v>
      </c>
    </row>
    <row r="10165" spans="4:5" x14ac:dyDescent="0.2">
      <c r="D10165" t="s">
        <v>7736</v>
      </c>
      <c r="E10165">
        <v>11</v>
      </c>
    </row>
    <row r="10166" spans="4:5" x14ac:dyDescent="0.2">
      <c r="D10166" t="s">
        <v>5570</v>
      </c>
      <c r="E10166">
        <v>11</v>
      </c>
    </row>
    <row r="10167" spans="4:5" x14ac:dyDescent="0.2">
      <c r="D10167" t="s">
        <v>4504</v>
      </c>
      <c r="E10167">
        <v>8</v>
      </c>
    </row>
    <row r="10168" spans="4:5" x14ac:dyDescent="0.2">
      <c r="D10168" t="s">
        <v>14923</v>
      </c>
      <c r="E10168">
        <v>20</v>
      </c>
    </row>
    <row r="10169" spans="4:5" x14ac:dyDescent="0.2">
      <c r="D10169" t="s">
        <v>8818</v>
      </c>
      <c r="E10169">
        <v>7</v>
      </c>
    </row>
    <row r="10170" spans="4:5" x14ac:dyDescent="0.2">
      <c r="D10170" t="s">
        <v>14924</v>
      </c>
      <c r="E10170">
        <v>13</v>
      </c>
    </row>
    <row r="10171" spans="4:5" x14ac:dyDescent="0.2">
      <c r="D10171" t="s">
        <v>6117</v>
      </c>
      <c r="E10171">
        <v>12</v>
      </c>
    </row>
    <row r="10172" spans="4:5" x14ac:dyDescent="0.2">
      <c r="D10172" t="s">
        <v>4512</v>
      </c>
      <c r="E10172">
        <v>18</v>
      </c>
    </row>
    <row r="10173" spans="4:5" x14ac:dyDescent="0.2">
      <c r="D10173" t="s">
        <v>4513</v>
      </c>
      <c r="E10173">
        <v>19</v>
      </c>
    </row>
    <row r="10174" spans="4:5" x14ac:dyDescent="0.2">
      <c r="D10174" t="s">
        <v>14925</v>
      </c>
      <c r="E10174">
        <v>20</v>
      </c>
    </row>
    <row r="10175" spans="4:5" x14ac:dyDescent="0.2">
      <c r="D10175" t="s">
        <v>4522</v>
      </c>
      <c r="E10175">
        <v>18</v>
      </c>
    </row>
    <row r="10176" spans="4:5" x14ac:dyDescent="0.2">
      <c r="D10176" t="s">
        <v>14926</v>
      </c>
      <c r="E10176">
        <v>16</v>
      </c>
    </row>
    <row r="10177" spans="4:5" x14ac:dyDescent="0.2">
      <c r="D10177" t="s">
        <v>6493</v>
      </c>
      <c r="E10177">
        <v>20</v>
      </c>
    </row>
    <row r="10178" spans="4:5" x14ac:dyDescent="0.2">
      <c r="D10178" t="s">
        <v>14927</v>
      </c>
      <c r="E10178">
        <v>20</v>
      </c>
    </row>
    <row r="10179" spans="4:5" x14ac:dyDescent="0.2">
      <c r="D10179" t="s">
        <v>8345</v>
      </c>
      <c r="E10179">
        <v>13</v>
      </c>
    </row>
    <row r="10180" spans="4:5" x14ac:dyDescent="0.2">
      <c r="D10180" t="s">
        <v>7990</v>
      </c>
      <c r="E10180">
        <v>7</v>
      </c>
    </row>
    <row r="10181" spans="4:5" x14ac:dyDescent="0.2">
      <c r="D10181" t="s">
        <v>7147</v>
      </c>
      <c r="E10181">
        <v>19</v>
      </c>
    </row>
    <row r="10182" spans="4:5" x14ac:dyDescent="0.2">
      <c r="D10182" t="s">
        <v>14928</v>
      </c>
      <c r="E10182">
        <v>20</v>
      </c>
    </row>
    <row r="10183" spans="4:5" x14ac:dyDescent="0.2">
      <c r="D10183" t="s">
        <v>14929</v>
      </c>
      <c r="E10183">
        <v>20</v>
      </c>
    </row>
    <row r="10184" spans="4:5" x14ac:dyDescent="0.2">
      <c r="D10184" t="s">
        <v>5194</v>
      </c>
      <c r="E10184">
        <v>20</v>
      </c>
    </row>
    <row r="10185" spans="4:5" x14ac:dyDescent="0.2">
      <c r="D10185" t="s">
        <v>5591</v>
      </c>
      <c r="E10185">
        <v>20</v>
      </c>
    </row>
    <row r="10186" spans="4:5" x14ac:dyDescent="0.2">
      <c r="D10186" t="s">
        <v>5592</v>
      </c>
      <c r="E10186">
        <v>20</v>
      </c>
    </row>
    <row r="10187" spans="4:5" x14ac:dyDescent="0.2">
      <c r="D10187" t="s">
        <v>8834</v>
      </c>
      <c r="E10187">
        <v>14</v>
      </c>
    </row>
    <row r="10188" spans="4:5" x14ac:dyDescent="0.2">
      <c r="D10188" t="s">
        <v>7882</v>
      </c>
      <c r="E10188">
        <v>16</v>
      </c>
    </row>
    <row r="10189" spans="4:5" x14ac:dyDescent="0.2">
      <c r="D10189" t="s">
        <v>14930</v>
      </c>
      <c r="E10189">
        <v>17</v>
      </c>
    </row>
    <row r="10190" spans="4:5" x14ac:dyDescent="0.2">
      <c r="D10190" t="s">
        <v>4556</v>
      </c>
      <c r="E10190">
        <v>15</v>
      </c>
    </row>
    <row r="10191" spans="4:5" x14ac:dyDescent="0.2">
      <c r="D10191" t="s">
        <v>7149</v>
      </c>
      <c r="E10191">
        <v>12</v>
      </c>
    </row>
    <row r="10192" spans="4:5" x14ac:dyDescent="0.2">
      <c r="D10192" t="s">
        <v>14931</v>
      </c>
      <c r="E10192">
        <v>20</v>
      </c>
    </row>
    <row r="10193" spans="4:5" x14ac:dyDescent="0.2">
      <c r="D10193" t="s">
        <v>8348</v>
      </c>
      <c r="E10193">
        <v>14</v>
      </c>
    </row>
    <row r="10194" spans="4:5" x14ac:dyDescent="0.2">
      <c r="D10194" t="s">
        <v>6139</v>
      </c>
      <c r="E10194">
        <v>12</v>
      </c>
    </row>
    <row r="10195" spans="4:5" x14ac:dyDescent="0.2">
      <c r="D10195" t="s">
        <v>8838</v>
      </c>
      <c r="E10195">
        <v>20</v>
      </c>
    </row>
    <row r="10196" spans="4:5" x14ac:dyDescent="0.2">
      <c r="D10196" t="s">
        <v>8839</v>
      </c>
      <c r="E10196">
        <v>15</v>
      </c>
    </row>
    <row r="10197" spans="4:5" x14ac:dyDescent="0.2">
      <c r="D10197" t="s">
        <v>8209</v>
      </c>
      <c r="E10197">
        <v>20</v>
      </c>
    </row>
    <row r="10198" spans="4:5" x14ac:dyDescent="0.2">
      <c r="D10198" t="s">
        <v>4558</v>
      </c>
      <c r="E10198">
        <v>18</v>
      </c>
    </row>
    <row r="10199" spans="4:5" x14ac:dyDescent="0.2">
      <c r="D10199" t="s">
        <v>9530</v>
      </c>
      <c r="E10199">
        <v>9</v>
      </c>
    </row>
    <row r="10200" spans="4:5" x14ac:dyDescent="0.2">
      <c r="D10200" t="s">
        <v>6824</v>
      </c>
      <c r="E10200">
        <v>16</v>
      </c>
    </row>
    <row r="10201" spans="4:5" x14ac:dyDescent="0.2">
      <c r="D10201" t="s">
        <v>7492</v>
      </c>
      <c r="E10201">
        <v>7</v>
      </c>
    </row>
    <row r="10202" spans="4:5" x14ac:dyDescent="0.2">
      <c r="D10202" t="s">
        <v>7156</v>
      </c>
      <c r="E10202">
        <v>16</v>
      </c>
    </row>
    <row r="10203" spans="4:5" x14ac:dyDescent="0.2">
      <c r="D10203" t="s">
        <v>14932</v>
      </c>
      <c r="E10203">
        <v>20</v>
      </c>
    </row>
    <row r="10204" spans="4:5" x14ac:dyDescent="0.2">
      <c r="D10204" t="s">
        <v>4569</v>
      </c>
      <c r="E10204">
        <v>17</v>
      </c>
    </row>
    <row r="10205" spans="4:5" x14ac:dyDescent="0.2">
      <c r="D10205" t="s">
        <v>14933</v>
      </c>
      <c r="E10205">
        <v>20</v>
      </c>
    </row>
    <row r="10206" spans="4:5" x14ac:dyDescent="0.2">
      <c r="D10206" t="s">
        <v>14934</v>
      </c>
      <c r="E10206">
        <v>20</v>
      </c>
    </row>
    <row r="10207" spans="4:5" x14ac:dyDescent="0.2">
      <c r="D10207" t="s">
        <v>14935</v>
      </c>
      <c r="E10207">
        <v>20</v>
      </c>
    </row>
    <row r="10208" spans="4:5" x14ac:dyDescent="0.2">
      <c r="D10208" t="s">
        <v>14936</v>
      </c>
      <c r="E10208">
        <v>20</v>
      </c>
    </row>
    <row r="10209" spans="4:5" x14ac:dyDescent="0.2">
      <c r="D10209" t="s">
        <v>7162</v>
      </c>
      <c r="E10209">
        <v>7</v>
      </c>
    </row>
    <row r="10210" spans="4:5" x14ac:dyDescent="0.2">
      <c r="D10210" t="s">
        <v>14937</v>
      </c>
      <c r="E10210">
        <v>18</v>
      </c>
    </row>
    <row r="10211" spans="4:5" x14ac:dyDescent="0.2">
      <c r="D10211" t="s">
        <v>14938</v>
      </c>
      <c r="E10211">
        <v>17</v>
      </c>
    </row>
    <row r="10212" spans="4:5" x14ac:dyDescent="0.2">
      <c r="D10212" t="s">
        <v>5605</v>
      </c>
      <c r="E10212">
        <v>15</v>
      </c>
    </row>
    <row r="10213" spans="4:5" x14ac:dyDescent="0.2">
      <c r="D10213" t="s">
        <v>5606</v>
      </c>
      <c r="E10213">
        <v>20</v>
      </c>
    </row>
    <row r="10214" spans="4:5" x14ac:dyDescent="0.2">
      <c r="D10214" t="s">
        <v>4578</v>
      </c>
      <c r="E10214">
        <v>10</v>
      </c>
    </row>
    <row r="10215" spans="4:5" x14ac:dyDescent="0.2">
      <c r="D10215" t="s">
        <v>7164</v>
      </c>
      <c r="E10215">
        <v>16</v>
      </c>
    </row>
    <row r="10216" spans="4:5" x14ac:dyDescent="0.2">
      <c r="D10216" t="s">
        <v>7746</v>
      </c>
      <c r="E10216">
        <v>20</v>
      </c>
    </row>
    <row r="10217" spans="4:5" x14ac:dyDescent="0.2">
      <c r="D10217" t="s">
        <v>14939</v>
      </c>
      <c r="E10217">
        <v>20</v>
      </c>
    </row>
    <row r="10218" spans="4:5" x14ac:dyDescent="0.2">
      <c r="D10218" t="s">
        <v>8854</v>
      </c>
      <c r="E10218">
        <v>13</v>
      </c>
    </row>
    <row r="10219" spans="4:5" x14ac:dyDescent="0.2">
      <c r="D10219" t="s">
        <v>14940</v>
      </c>
      <c r="E10219">
        <v>20</v>
      </c>
    </row>
    <row r="10220" spans="4:5" x14ac:dyDescent="0.2">
      <c r="D10220" t="s">
        <v>6147</v>
      </c>
      <c r="E10220">
        <v>14</v>
      </c>
    </row>
    <row r="10221" spans="4:5" x14ac:dyDescent="0.2">
      <c r="D10221" t="s">
        <v>14941</v>
      </c>
      <c r="E10221">
        <v>16</v>
      </c>
    </row>
    <row r="10222" spans="4:5" x14ac:dyDescent="0.2">
      <c r="D10222" t="s">
        <v>5616</v>
      </c>
      <c r="E10222">
        <v>19</v>
      </c>
    </row>
    <row r="10223" spans="4:5" x14ac:dyDescent="0.2">
      <c r="D10223" t="s">
        <v>4595</v>
      </c>
      <c r="E10223">
        <v>17</v>
      </c>
    </row>
    <row r="10224" spans="4:5" x14ac:dyDescent="0.2">
      <c r="D10224" t="s">
        <v>14942</v>
      </c>
      <c r="E10224">
        <v>20</v>
      </c>
    </row>
    <row r="10225" spans="4:5" x14ac:dyDescent="0.2">
      <c r="D10225" t="s">
        <v>6911</v>
      </c>
      <c r="E10225">
        <v>8</v>
      </c>
    </row>
    <row r="10226" spans="4:5" x14ac:dyDescent="0.2">
      <c r="D10226" t="s">
        <v>14943</v>
      </c>
      <c r="E10226">
        <v>19</v>
      </c>
    </row>
    <row r="10227" spans="4:5" x14ac:dyDescent="0.2">
      <c r="D10227" t="s">
        <v>14944</v>
      </c>
      <c r="E10227">
        <v>20</v>
      </c>
    </row>
    <row r="10228" spans="4:5" x14ac:dyDescent="0.2">
      <c r="D10228" t="s">
        <v>14945</v>
      </c>
      <c r="E10228">
        <v>13</v>
      </c>
    </row>
    <row r="10229" spans="4:5" x14ac:dyDescent="0.2">
      <c r="D10229" t="s">
        <v>14946</v>
      </c>
      <c r="E10229">
        <v>4</v>
      </c>
    </row>
    <row r="10230" spans="4:5" x14ac:dyDescent="0.2">
      <c r="D10230" t="s">
        <v>8214</v>
      </c>
      <c r="E10230">
        <v>11</v>
      </c>
    </row>
    <row r="10231" spans="4:5" x14ac:dyDescent="0.2">
      <c r="D10231" t="s">
        <v>14947</v>
      </c>
      <c r="E10231">
        <v>20</v>
      </c>
    </row>
    <row r="10232" spans="4:5" x14ac:dyDescent="0.2">
      <c r="D10232" t="s">
        <v>14948</v>
      </c>
      <c r="E10232">
        <v>20</v>
      </c>
    </row>
    <row r="10233" spans="4:5" x14ac:dyDescent="0.2">
      <c r="D10233" t="s">
        <v>14949</v>
      </c>
      <c r="E10233">
        <v>16</v>
      </c>
    </row>
    <row r="10234" spans="4:5" x14ac:dyDescent="0.2">
      <c r="D10234" t="s">
        <v>14950</v>
      </c>
      <c r="E10234">
        <v>20</v>
      </c>
    </row>
    <row r="10235" spans="4:5" x14ac:dyDescent="0.2">
      <c r="D10235" t="s">
        <v>14951</v>
      </c>
      <c r="E10235">
        <v>20</v>
      </c>
    </row>
    <row r="10236" spans="4:5" x14ac:dyDescent="0.2">
      <c r="D10236" t="s">
        <v>8874</v>
      </c>
      <c r="E10236">
        <v>15</v>
      </c>
    </row>
    <row r="10237" spans="4:5" x14ac:dyDescent="0.2">
      <c r="D10237" t="s">
        <v>5634</v>
      </c>
      <c r="E10237">
        <v>15</v>
      </c>
    </row>
    <row r="10238" spans="4:5" x14ac:dyDescent="0.2">
      <c r="D10238" t="s">
        <v>14952</v>
      </c>
      <c r="E10238">
        <v>19</v>
      </c>
    </row>
    <row r="10239" spans="4:5" x14ac:dyDescent="0.2">
      <c r="D10239" t="s">
        <v>14953</v>
      </c>
      <c r="E10239">
        <v>20</v>
      </c>
    </row>
    <row r="10240" spans="4:5" x14ac:dyDescent="0.2">
      <c r="D10240" t="s">
        <v>14954</v>
      </c>
      <c r="E10240">
        <v>20</v>
      </c>
    </row>
    <row r="10241" spans="4:5" x14ac:dyDescent="0.2">
      <c r="D10241" t="s">
        <v>14955</v>
      </c>
      <c r="E10241">
        <v>20</v>
      </c>
    </row>
    <row r="10242" spans="4:5" x14ac:dyDescent="0.2">
      <c r="D10242" t="s">
        <v>14956</v>
      </c>
      <c r="E10242">
        <v>15</v>
      </c>
    </row>
    <row r="10243" spans="4:5" x14ac:dyDescent="0.2">
      <c r="D10243" t="s">
        <v>5641</v>
      </c>
      <c r="E10243">
        <v>10</v>
      </c>
    </row>
    <row r="10244" spans="4:5" x14ac:dyDescent="0.2">
      <c r="D10244" t="s">
        <v>7758</v>
      </c>
      <c r="E10244">
        <v>18</v>
      </c>
    </row>
    <row r="10245" spans="4:5" x14ac:dyDescent="0.2">
      <c r="D10245" t="s">
        <v>5644</v>
      </c>
      <c r="E10245">
        <v>19</v>
      </c>
    </row>
    <row r="10246" spans="4:5" x14ac:dyDescent="0.2">
      <c r="D10246" t="s">
        <v>14957</v>
      </c>
      <c r="E10246">
        <v>20</v>
      </c>
    </row>
    <row r="10247" spans="4:5" x14ac:dyDescent="0.2">
      <c r="D10247" t="s">
        <v>7512</v>
      </c>
      <c r="E10247">
        <v>20</v>
      </c>
    </row>
    <row r="10248" spans="4:5" x14ac:dyDescent="0.2">
      <c r="D10248" t="s">
        <v>5649</v>
      </c>
      <c r="E10248">
        <v>16</v>
      </c>
    </row>
    <row r="10249" spans="4:5" x14ac:dyDescent="0.2">
      <c r="D10249" t="s">
        <v>8216</v>
      </c>
      <c r="E10249">
        <v>17</v>
      </c>
    </row>
    <row r="10250" spans="4:5" x14ac:dyDescent="0.2">
      <c r="D10250" t="s">
        <v>14958</v>
      </c>
      <c r="E10250">
        <v>20</v>
      </c>
    </row>
    <row r="10251" spans="4:5" x14ac:dyDescent="0.2">
      <c r="D10251" t="s">
        <v>7191</v>
      </c>
      <c r="E10251">
        <v>16</v>
      </c>
    </row>
    <row r="10252" spans="4:5" x14ac:dyDescent="0.2">
      <c r="D10252" t="s">
        <v>5208</v>
      </c>
      <c r="E10252">
        <v>11</v>
      </c>
    </row>
    <row r="10253" spans="4:5" x14ac:dyDescent="0.2">
      <c r="D10253" t="s">
        <v>8889</v>
      </c>
      <c r="E10253">
        <v>14</v>
      </c>
    </row>
    <row r="10254" spans="4:5" x14ac:dyDescent="0.2">
      <c r="D10254" t="s">
        <v>14959</v>
      </c>
      <c r="E10254">
        <v>3</v>
      </c>
    </row>
    <row r="10255" spans="4:5" x14ac:dyDescent="0.2">
      <c r="D10255" t="s">
        <v>14960</v>
      </c>
      <c r="E10255">
        <v>20</v>
      </c>
    </row>
    <row r="10256" spans="4:5" x14ac:dyDescent="0.2">
      <c r="D10256" t="s">
        <v>14961</v>
      </c>
      <c r="E10256">
        <v>11</v>
      </c>
    </row>
    <row r="10257" spans="4:5" x14ac:dyDescent="0.2">
      <c r="D10257" t="s">
        <v>8896</v>
      </c>
      <c r="E10257">
        <v>20</v>
      </c>
    </row>
    <row r="10258" spans="4:5" x14ac:dyDescent="0.2">
      <c r="D10258" t="s">
        <v>4681</v>
      </c>
      <c r="E10258">
        <v>20</v>
      </c>
    </row>
    <row r="10259" spans="4:5" x14ac:dyDescent="0.2">
      <c r="D10259" t="s">
        <v>14962</v>
      </c>
      <c r="E10259">
        <v>20</v>
      </c>
    </row>
    <row r="10260" spans="4:5" x14ac:dyDescent="0.2">
      <c r="D10260" t="s">
        <v>4685</v>
      </c>
      <c r="E10260">
        <v>20</v>
      </c>
    </row>
    <row r="10261" spans="4:5" x14ac:dyDescent="0.2">
      <c r="D10261" t="s">
        <v>14963</v>
      </c>
      <c r="E10261">
        <v>19</v>
      </c>
    </row>
    <row r="10262" spans="4:5" x14ac:dyDescent="0.2">
      <c r="D10262" t="s">
        <v>14964</v>
      </c>
      <c r="E10262">
        <v>15</v>
      </c>
    </row>
    <row r="10263" spans="4:5" x14ac:dyDescent="0.2">
      <c r="D10263" t="s">
        <v>4694</v>
      </c>
      <c r="E10263">
        <v>10</v>
      </c>
    </row>
    <row r="10264" spans="4:5" x14ac:dyDescent="0.2">
      <c r="D10264" t="s">
        <v>14965</v>
      </c>
      <c r="E10264">
        <v>20</v>
      </c>
    </row>
    <row r="10265" spans="4:5" x14ac:dyDescent="0.2">
      <c r="D10265" t="s">
        <v>14966</v>
      </c>
      <c r="E10265">
        <v>15</v>
      </c>
    </row>
    <row r="10266" spans="4:5" x14ac:dyDescent="0.2">
      <c r="D10266" t="s">
        <v>14967</v>
      </c>
      <c r="E10266">
        <v>20</v>
      </c>
    </row>
    <row r="10267" spans="4:5" x14ac:dyDescent="0.2">
      <c r="D10267" t="s">
        <v>8904</v>
      </c>
      <c r="E10267">
        <v>9</v>
      </c>
    </row>
    <row r="10268" spans="4:5" x14ac:dyDescent="0.2">
      <c r="D10268" t="s">
        <v>6557</v>
      </c>
      <c r="E10268">
        <v>20</v>
      </c>
    </row>
    <row r="10269" spans="4:5" x14ac:dyDescent="0.2">
      <c r="D10269" t="s">
        <v>6195</v>
      </c>
      <c r="E10269">
        <v>20</v>
      </c>
    </row>
    <row r="10270" spans="4:5" x14ac:dyDescent="0.2">
      <c r="D10270" t="s">
        <v>8909</v>
      </c>
      <c r="E10270">
        <v>13</v>
      </c>
    </row>
    <row r="10271" spans="4:5" x14ac:dyDescent="0.2">
      <c r="D10271" t="s">
        <v>6560</v>
      </c>
      <c r="E10271">
        <v>20</v>
      </c>
    </row>
    <row r="10272" spans="4:5" x14ac:dyDescent="0.2">
      <c r="D10272" t="s">
        <v>14968</v>
      </c>
      <c r="E10272">
        <v>17</v>
      </c>
    </row>
    <row r="10273" spans="4:5" x14ac:dyDescent="0.2">
      <c r="D10273" t="s">
        <v>14969</v>
      </c>
      <c r="E10273">
        <v>20</v>
      </c>
    </row>
    <row r="10274" spans="4:5" x14ac:dyDescent="0.2">
      <c r="D10274" t="s">
        <v>14970</v>
      </c>
      <c r="E10274">
        <v>14</v>
      </c>
    </row>
    <row r="10275" spans="4:5" x14ac:dyDescent="0.2">
      <c r="D10275" t="s">
        <v>14971</v>
      </c>
      <c r="E10275">
        <v>20</v>
      </c>
    </row>
    <row r="10276" spans="4:5" x14ac:dyDescent="0.2">
      <c r="D10276" t="s">
        <v>14972</v>
      </c>
      <c r="E10276">
        <v>20</v>
      </c>
    </row>
    <row r="10277" spans="4:5" x14ac:dyDescent="0.2">
      <c r="D10277" t="s">
        <v>14973</v>
      </c>
      <c r="E10277">
        <v>20</v>
      </c>
    </row>
    <row r="10278" spans="4:5" x14ac:dyDescent="0.2">
      <c r="D10278" t="s">
        <v>7206</v>
      </c>
      <c r="E10278">
        <v>20</v>
      </c>
    </row>
    <row r="10279" spans="4:5" x14ac:dyDescent="0.2">
      <c r="D10279" t="s">
        <v>14974</v>
      </c>
      <c r="E10279">
        <v>16</v>
      </c>
    </row>
    <row r="10280" spans="4:5" x14ac:dyDescent="0.2">
      <c r="D10280" t="s">
        <v>14975</v>
      </c>
      <c r="E10280">
        <v>20</v>
      </c>
    </row>
    <row r="10281" spans="4:5" x14ac:dyDescent="0.2">
      <c r="D10281" t="s">
        <v>14976</v>
      </c>
      <c r="E10281">
        <v>17</v>
      </c>
    </row>
    <row r="10282" spans="4:5" x14ac:dyDescent="0.2">
      <c r="D10282" t="s">
        <v>4736</v>
      </c>
      <c r="E10282">
        <v>15</v>
      </c>
    </row>
    <row r="10283" spans="4:5" x14ac:dyDescent="0.2">
      <c r="D10283" t="s">
        <v>14977</v>
      </c>
      <c r="E10283">
        <v>19</v>
      </c>
    </row>
    <row r="10284" spans="4:5" x14ac:dyDescent="0.2">
      <c r="D10284" t="s">
        <v>14978</v>
      </c>
      <c r="E10284">
        <v>16</v>
      </c>
    </row>
    <row r="10285" spans="4:5" x14ac:dyDescent="0.2">
      <c r="D10285" t="s">
        <v>14979</v>
      </c>
      <c r="E10285">
        <v>20</v>
      </c>
    </row>
    <row r="10286" spans="4:5" x14ac:dyDescent="0.2">
      <c r="D10286" t="s">
        <v>14980</v>
      </c>
      <c r="E10286">
        <v>20</v>
      </c>
    </row>
    <row r="10287" spans="4:5" x14ac:dyDescent="0.2">
      <c r="D10287" t="s">
        <v>4738</v>
      </c>
      <c r="E10287">
        <v>17</v>
      </c>
    </row>
    <row r="10288" spans="4:5" x14ac:dyDescent="0.2">
      <c r="D10288" t="s">
        <v>8087</v>
      </c>
      <c r="E10288">
        <v>13</v>
      </c>
    </row>
    <row r="10289" spans="4:5" x14ac:dyDescent="0.2">
      <c r="D10289" t="s">
        <v>8919</v>
      </c>
      <c r="E10289">
        <v>10</v>
      </c>
    </row>
    <row r="10290" spans="4:5" x14ac:dyDescent="0.2">
      <c r="D10290" t="s">
        <v>14981</v>
      </c>
      <c r="E10290">
        <v>20</v>
      </c>
    </row>
    <row r="10291" spans="4:5" x14ac:dyDescent="0.2">
      <c r="D10291" t="s">
        <v>7211</v>
      </c>
      <c r="E10291">
        <v>20</v>
      </c>
    </row>
    <row r="10292" spans="4:5" x14ac:dyDescent="0.2">
      <c r="D10292" t="s">
        <v>6203</v>
      </c>
      <c r="E10292">
        <v>9</v>
      </c>
    </row>
    <row r="10293" spans="4:5" x14ac:dyDescent="0.2">
      <c r="D10293" t="s">
        <v>7530</v>
      </c>
      <c r="E10293">
        <v>6</v>
      </c>
    </row>
    <row r="10294" spans="4:5" x14ac:dyDescent="0.2">
      <c r="D10294" t="s">
        <v>14982</v>
      </c>
      <c r="E10294">
        <v>15</v>
      </c>
    </row>
    <row r="10295" spans="4:5" x14ac:dyDescent="0.2">
      <c r="D10295" t="s">
        <v>7532</v>
      </c>
      <c r="E10295">
        <v>16</v>
      </c>
    </row>
    <row r="10296" spans="4:5" x14ac:dyDescent="0.2">
      <c r="D10296" t="s">
        <v>4750</v>
      </c>
      <c r="E10296">
        <v>19</v>
      </c>
    </row>
    <row r="10297" spans="4:5" x14ac:dyDescent="0.2">
      <c r="D10297" t="s">
        <v>7535</v>
      </c>
      <c r="E10297">
        <v>20</v>
      </c>
    </row>
    <row r="10298" spans="4:5" x14ac:dyDescent="0.2">
      <c r="D10298" t="s">
        <v>14983</v>
      </c>
      <c r="E10298">
        <v>17</v>
      </c>
    </row>
    <row r="10299" spans="4:5" x14ac:dyDescent="0.2">
      <c r="D10299" t="s">
        <v>5688</v>
      </c>
      <c r="E10299">
        <v>20</v>
      </c>
    </row>
    <row r="10300" spans="4:5" x14ac:dyDescent="0.2">
      <c r="D10300" t="s">
        <v>14984</v>
      </c>
      <c r="E10300">
        <v>20</v>
      </c>
    </row>
    <row r="10301" spans="4:5" x14ac:dyDescent="0.2">
      <c r="D10301" t="s">
        <v>14985</v>
      </c>
      <c r="E10301">
        <v>20</v>
      </c>
    </row>
    <row r="10302" spans="4:5" x14ac:dyDescent="0.2">
      <c r="D10302" t="s">
        <v>7537</v>
      </c>
      <c r="E10302">
        <v>20</v>
      </c>
    </row>
    <row r="10303" spans="4:5" x14ac:dyDescent="0.2">
      <c r="D10303" t="s">
        <v>8929</v>
      </c>
      <c r="E10303">
        <v>19</v>
      </c>
    </row>
    <row r="10304" spans="4:5" x14ac:dyDescent="0.2">
      <c r="D10304" t="s">
        <v>4762</v>
      </c>
      <c r="E10304">
        <v>13</v>
      </c>
    </row>
    <row r="10305" spans="4:5" x14ac:dyDescent="0.2">
      <c r="D10305" t="s">
        <v>14986</v>
      </c>
      <c r="E10305">
        <v>20</v>
      </c>
    </row>
    <row r="10306" spans="4:5" x14ac:dyDescent="0.2">
      <c r="D10306" t="s">
        <v>9315</v>
      </c>
      <c r="E10306">
        <v>10</v>
      </c>
    </row>
    <row r="10307" spans="4:5" x14ac:dyDescent="0.2">
      <c r="D10307" t="s">
        <v>7224</v>
      </c>
      <c r="E10307">
        <v>20</v>
      </c>
    </row>
    <row r="10308" spans="4:5" x14ac:dyDescent="0.2">
      <c r="D10308" t="s">
        <v>8046</v>
      </c>
      <c r="E10308">
        <v>18</v>
      </c>
    </row>
    <row r="10309" spans="4:5" x14ac:dyDescent="0.2">
      <c r="D10309" t="s">
        <v>14987</v>
      </c>
      <c r="E10309">
        <v>20</v>
      </c>
    </row>
    <row r="10310" spans="4:5" x14ac:dyDescent="0.2">
      <c r="D10310" t="s">
        <v>14988</v>
      </c>
      <c r="E10310">
        <v>20</v>
      </c>
    </row>
    <row r="10311" spans="4:5" x14ac:dyDescent="0.2">
      <c r="D10311" t="s">
        <v>14989</v>
      </c>
      <c r="E10311">
        <v>19</v>
      </c>
    </row>
    <row r="10312" spans="4:5" x14ac:dyDescent="0.2">
      <c r="D10312" t="s">
        <v>14990</v>
      </c>
      <c r="E10312">
        <v>20</v>
      </c>
    </row>
    <row r="10313" spans="4:5" x14ac:dyDescent="0.2">
      <c r="D10313" t="s">
        <v>14991</v>
      </c>
      <c r="E10313">
        <v>20</v>
      </c>
    </row>
    <row r="10314" spans="4:5" x14ac:dyDescent="0.2">
      <c r="D10314" t="s">
        <v>14992</v>
      </c>
      <c r="E10314">
        <v>15</v>
      </c>
    </row>
    <row r="10315" spans="4:5" x14ac:dyDescent="0.2">
      <c r="D10315" t="s">
        <v>8945</v>
      </c>
      <c r="E10315">
        <v>18</v>
      </c>
    </row>
    <row r="10316" spans="4:5" x14ac:dyDescent="0.2">
      <c r="D10316" t="s">
        <v>5705</v>
      </c>
      <c r="E10316">
        <v>20</v>
      </c>
    </row>
    <row r="10317" spans="4:5" x14ac:dyDescent="0.2">
      <c r="D10317" t="s">
        <v>7550</v>
      </c>
      <c r="E10317">
        <v>20</v>
      </c>
    </row>
    <row r="10318" spans="4:5" x14ac:dyDescent="0.2">
      <c r="D10318" t="s">
        <v>14993</v>
      </c>
      <c r="E10318">
        <v>16</v>
      </c>
    </row>
    <row r="10319" spans="4:5" x14ac:dyDescent="0.2">
      <c r="D10319" t="s">
        <v>14994</v>
      </c>
      <c r="E10319">
        <v>16</v>
      </c>
    </row>
    <row r="10320" spans="4:5" x14ac:dyDescent="0.2">
      <c r="D10320" t="s">
        <v>14995</v>
      </c>
      <c r="E10320">
        <v>20</v>
      </c>
    </row>
    <row r="10321" spans="4:5" x14ac:dyDescent="0.2">
      <c r="D10321" t="s">
        <v>14996</v>
      </c>
      <c r="E10321">
        <v>19</v>
      </c>
    </row>
    <row r="10322" spans="4:5" x14ac:dyDescent="0.2">
      <c r="D10322" t="s">
        <v>6860</v>
      </c>
      <c r="E10322">
        <v>12</v>
      </c>
    </row>
    <row r="10323" spans="4:5" x14ac:dyDescent="0.2">
      <c r="D10323" t="s">
        <v>7793</v>
      </c>
      <c r="E10323">
        <v>16</v>
      </c>
    </row>
    <row r="10324" spans="4:5" x14ac:dyDescent="0.2">
      <c r="D10324" t="s">
        <v>4823</v>
      </c>
      <c r="E10324">
        <v>20</v>
      </c>
    </row>
    <row r="10325" spans="4:5" x14ac:dyDescent="0.2">
      <c r="D10325" t="s">
        <v>7557</v>
      </c>
      <c r="E10325">
        <v>13</v>
      </c>
    </row>
    <row r="10326" spans="4:5" x14ac:dyDescent="0.2">
      <c r="D10326" t="s">
        <v>14997</v>
      </c>
      <c r="E10326">
        <v>16</v>
      </c>
    </row>
    <row r="10327" spans="4:5" x14ac:dyDescent="0.2">
      <c r="D10327" t="s">
        <v>6231</v>
      </c>
      <c r="E10327">
        <v>16</v>
      </c>
    </row>
    <row r="10328" spans="4:5" x14ac:dyDescent="0.2">
      <c r="D10328" t="s">
        <v>6232</v>
      </c>
      <c r="E10328">
        <v>20</v>
      </c>
    </row>
    <row r="10329" spans="4:5" x14ac:dyDescent="0.2">
      <c r="D10329" t="s">
        <v>14998</v>
      </c>
      <c r="E10329">
        <v>18</v>
      </c>
    </row>
    <row r="10330" spans="4:5" x14ac:dyDescent="0.2">
      <c r="D10330" t="s">
        <v>5225</v>
      </c>
      <c r="E10330">
        <v>13</v>
      </c>
    </row>
    <row r="10331" spans="4:5" x14ac:dyDescent="0.2">
      <c r="D10331" t="s">
        <v>6234</v>
      </c>
      <c r="E10331">
        <v>18</v>
      </c>
    </row>
    <row r="10332" spans="4:5" x14ac:dyDescent="0.2">
      <c r="D10332" t="s">
        <v>7561</v>
      </c>
      <c r="E10332">
        <v>17</v>
      </c>
    </row>
    <row r="10333" spans="4:5" x14ac:dyDescent="0.2">
      <c r="D10333" t="s">
        <v>14999</v>
      </c>
      <c r="E10333">
        <v>20</v>
      </c>
    </row>
    <row r="10334" spans="4:5" x14ac:dyDescent="0.2">
      <c r="D10334" t="s">
        <v>15000</v>
      </c>
      <c r="E10334">
        <v>20</v>
      </c>
    </row>
    <row r="10335" spans="4:5" x14ac:dyDescent="0.2">
      <c r="D10335" t="s">
        <v>8016</v>
      </c>
      <c r="E10335">
        <v>18</v>
      </c>
    </row>
    <row r="10336" spans="4:5" x14ac:dyDescent="0.2">
      <c r="D10336" t="s">
        <v>4838</v>
      </c>
      <c r="E10336">
        <v>20</v>
      </c>
    </row>
    <row r="10337" spans="4:5" x14ac:dyDescent="0.2">
      <c r="D10337" t="s">
        <v>8235</v>
      </c>
      <c r="E10337">
        <v>17</v>
      </c>
    </row>
    <row r="10338" spans="4:5" x14ac:dyDescent="0.2">
      <c r="D10338" t="s">
        <v>15001</v>
      </c>
      <c r="E10338">
        <v>19</v>
      </c>
    </row>
    <row r="10339" spans="4:5" x14ac:dyDescent="0.2">
      <c r="D10339" t="s">
        <v>15002</v>
      </c>
      <c r="E10339">
        <v>15</v>
      </c>
    </row>
    <row r="10340" spans="4:5" x14ac:dyDescent="0.2">
      <c r="D10340" t="s">
        <v>15003</v>
      </c>
      <c r="E10340">
        <v>20</v>
      </c>
    </row>
    <row r="10341" spans="4:5" x14ac:dyDescent="0.2">
      <c r="D10341" t="s">
        <v>8018</v>
      </c>
      <c r="E10341">
        <v>8</v>
      </c>
    </row>
    <row r="10342" spans="4:5" x14ac:dyDescent="0.2">
      <c r="D10342" t="s">
        <v>5739</v>
      </c>
      <c r="E10342">
        <v>15</v>
      </c>
    </row>
    <row r="10343" spans="4:5" x14ac:dyDescent="0.2">
      <c r="D10343" t="s">
        <v>4847</v>
      </c>
      <c r="E10343">
        <v>7</v>
      </c>
    </row>
    <row r="10344" spans="4:5" x14ac:dyDescent="0.2">
      <c r="D10344" t="s">
        <v>15004</v>
      </c>
      <c r="E10344">
        <v>20</v>
      </c>
    </row>
    <row r="10345" spans="4:5" x14ac:dyDescent="0.2">
      <c r="D10345" t="s">
        <v>15005</v>
      </c>
      <c r="E10345">
        <v>20</v>
      </c>
    </row>
    <row r="10346" spans="4:5" x14ac:dyDescent="0.2">
      <c r="D10346" t="s">
        <v>8377</v>
      </c>
      <c r="E10346">
        <v>15</v>
      </c>
    </row>
    <row r="10347" spans="4:5" x14ac:dyDescent="0.2">
      <c r="D10347" t="s">
        <v>4862</v>
      </c>
      <c r="E10347">
        <v>20</v>
      </c>
    </row>
    <row r="10348" spans="4:5" x14ac:dyDescent="0.2">
      <c r="D10348" t="s">
        <v>15006</v>
      </c>
      <c r="E10348">
        <v>20</v>
      </c>
    </row>
    <row r="10349" spans="4:5" x14ac:dyDescent="0.2">
      <c r="D10349" t="s">
        <v>15007</v>
      </c>
      <c r="E10349">
        <v>20</v>
      </c>
    </row>
    <row r="10350" spans="4:5" x14ac:dyDescent="0.2">
      <c r="D10350" t="s">
        <v>15008</v>
      </c>
      <c r="E10350">
        <v>19</v>
      </c>
    </row>
    <row r="10351" spans="4:5" x14ac:dyDescent="0.2">
      <c r="D10351" t="s">
        <v>4864</v>
      </c>
      <c r="E10351">
        <v>20</v>
      </c>
    </row>
    <row r="10352" spans="4:5" x14ac:dyDescent="0.2">
      <c r="D10352" t="s">
        <v>4865</v>
      </c>
      <c r="E10352">
        <v>3</v>
      </c>
    </row>
    <row r="10353" spans="4:5" x14ac:dyDescent="0.2">
      <c r="D10353" t="s">
        <v>7251</v>
      </c>
      <c r="E10353">
        <v>13</v>
      </c>
    </row>
    <row r="10354" spans="4:5" x14ac:dyDescent="0.2">
      <c r="D10354" t="s">
        <v>4869</v>
      </c>
      <c r="E10354">
        <v>16</v>
      </c>
    </row>
    <row r="10355" spans="4:5" x14ac:dyDescent="0.2">
      <c r="D10355" t="s">
        <v>15009</v>
      </c>
      <c r="E10355">
        <v>14</v>
      </c>
    </row>
    <row r="10356" spans="4:5" x14ac:dyDescent="0.2">
      <c r="D10356" t="s">
        <v>15010</v>
      </c>
      <c r="E10356">
        <v>20</v>
      </c>
    </row>
    <row r="10357" spans="4:5" x14ac:dyDescent="0.2">
      <c r="D10357" t="s">
        <v>15011</v>
      </c>
      <c r="E10357">
        <v>20</v>
      </c>
    </row>
    <row r="10358" spans="4:5" x14ac:dyDescent="0.2">
      <c r="D10358" t="s">
        <v>8243</v>
      </c>
      <c r="E10358">
        <v>14</v>
      </c>
    </row>
    <row r="10359" spans="4:5" x14ac:dyDescent="0.2">
      <c r="D10359" t="s">
        <v>15012</v>
      </c>
      <c r="E10359">
        <v>20</v>
      </c>
    </row>
    <row r="10360" spans="4:5" x14ac:dyDescent="0.2">
      <c r="D10360" t="s">
        <v>8022</v>
      </c>
      <c r="E10360">
        <v>18</v>
      </c>
    </row>
    <row r="10361" spans="4:5" x14ac:dyDescent="0.2">
      <c r="D10361" t="s">
        <v>15013</v>
      </c>
      <c r="E10361">
        <v>20</v>
      </c>
    </row>
    <row r="10362" spans="4:5" x14ac:dyDescent="0.2">
      <c r="D10362" t="s">
        <v>4891</v>
      </c>
      <c r="E10362">
        <v>20</v>
      </c>
    </row>
    <row r="10363" spans="4:5" x14ac:dyDescent="0.2">
      <c r="D10363" t="s">
        <v>15014</v>
      </c>
      <c r="E10363">
        <v>20</v>
      </c>
    </row>
    <row r="10364" spans="4:5" x14ac:dyDescent="0.2">
      <c r="D10364" t="s">
        <v>15015</v>
      </c>
      <c r="E10364">
        <v>20</v>
      </c>
    </row>
    <row r="10365" spans="4:5" x14ac:dyDescent="0.2">
      <c r="D10365" t="s">
        <v>15016</v>
      </c>
      <c r="E10365">
        <v>20</v>
      </c>
    </row>
    <row r="10366" spans="4:5" x14ac:dyDescent="0.2">
      <c r="D10366" t="s">
        <v>5229</v>
      </c>
      <c r="E10366">
        <v>20</v>
      </c>
    </row>
    <row r="10367" spans="4:5" x14ac:dyDescent="0.2">
      <c r="D10367" t="s">
        <v>4898</v>
      </c>
      <c r="E10367">
        <v>20</v>
      </c>
    </row>
    <row r="10368" spans="4:5" x14ac:dyDescent="0.2">
      <c r="D10368" t="s">
        <v>7256</v>
      </c>
      <c r="E10368">
        <v>14</v>
      </c>
    </row>
    <row r="10369" spans="4:5" x14ac:dyDescent="0.2">
      <c r="D10369" t="s">
        <v>7572</v>
      </c>
      <c r="E10369">
        <v>15</v>
      </c>
    </row>
    <row r="10370" spans="4:5" x14ac:dyDescent="0.2">
      <c r="D10370" t="s">
        <v>7903</v>
      </c>
      <c r="E10370">
        <v>13</v>
      </c>
    </row>
    <row r="10371" spans="4:5" x14ac:dyDescent="0.2">
      <c r="D10371" t="s">
        <v>15017</v>
      </c>
      <c r="E10371">
        <v>20</v>
      </c>
    </row>
    <row r="10372" spans="4:5" x14ac:dyDescent="0.2">
      <c r="D10372" t="s">
        <v>6249</v>
      </c>
      <c r="E10372">
        <v>15</v>
      </c>
    </row>
    <row r="10373" spans="4:5" x14ac:dyDescent="0.2">
      <c r="D10373" t="s">
        <v>4902</v>
      </c>
      <c r="E10373">
        <v>11</v>
      </c>
    </row>
    <row r="10374" spans="4:5" x14ac:dyDescent="0.2">
      <c r="D10374" t="s">
        <v>8381</v>
      </c>
      <c r="E10374">
        <v>14</v>
      </c>
    </row>
    <row r="10375" spans="4:5" x14ac:dyDescent="0.2">
      <c r="D10375" t="s">
        <v>7574</v>
      </c>
      <c r="E10375">
        <v>11</v>
      </c>
    </row>
    <row r="10376" spans="4:5" x14ac:dyDescent="0.2">
      <c r="D10376" t="s">
        <v>15018</v>
      </c>
      <c r="E10376">
        <v>20</v>
      </c>
    </row>
    <row r="10377" spans="4:5" x14ac:dyDescent="0.2">
      <c r="D10377" t="s">
        <v>8998</v>
      </c>
      <c r="E10377">
        <v>20</v>
      </c>
    </row>
    <row r="10378" spans="4:5" x14ac:dyDescent="0.2">
      <c r="D10378" t="s">
        <v>7808</v>
      </c>
      <c r="E10378">
        <v>11</v>
      </c>
    </row>
    <row r="10379" spans="4:5" x14ac:dyDescent="0.2">
      <c r="D10379" t="s">
        <v>15019</v>
      </c>
      <c r="E10379">
        <v>16</v>
      </c>
    </row>
    <row r="10380" spans="4:5" x14ac:dyDescent="0.2">
      <c r="D10380" t="s">
        <v>6867</v>
      </c>
      <c r="E10380">
        <v>20</v>
      </c>
    </row>
    <row r="10381" spans="4:5" x14ac:dyDescent="0.2">
      <c r="D10381" t="s">
        <v>5759</v>
      </c>
      <c r="E10381">
        <v>20</v>
      </c>
    </row>
    <row r="10382" spans="4:5" x14ac:dyDescent="0.2">
      <c r="D10382" t="s">
        <v>4911</v>
      </c>
      <c r="E10382">
        <v>16</v>
      </c>
    </row>
    <row r="10383" spans="4:5" x14ac:dyDescent="0.2">
      <c r="D10383" t="s">
        <v>6255</v>
      </c>
      <c r="E10383">
        <v>19</v>
      </c>
    </row>
    <row r="10384" spans="4:5" x14ac:dyDescent="0.2">
      <c r="D10384" t="s">
        <v>15020</v>
      </c>
      <c r="E10384">
        <v>20</v>
      </c>
    </row>
    <row r="10385" spans="4:5" x14ac:dyDescent="0.2">
      <c r="D10385" t="s">
        <v>15021</v>
      </c>
      <c r="E10385">
        <v>20</v>
      </c>
    </row>
    <row r="10386" spans="4:5" x14ac:dyDescent="0.2">
      <c r="D10386" t="s">
        <v>15022</v>
      </c>
      <c r="E10386">
        <v>20</v>
      </c>
    </row>
    <row r="10387" spans="4:5" x14ac:dyDescent="0.2">
      <c r="D10387" t="s">
        <v>4924</v>
      </c>
      <c r="E10387">
        <v>14</v>
      </c>
    </row>
    <row r="10388" spans="4:5" x14ac:dyDescent="0.2">
      <c r="D10388" t="s">
        <v>15023</v>
      </c>
      <c r="E10388">
        <v>20</v>
      </c>
    </row>
    <row r="10389" spans="4:5" x14ac:dyDescent="0.2">
      <c r="D10389" t="s">
        <v>8383</v>
      </c>
      <c r="E10389">
        <v>20</v>
      </c>
    </row>
    <row r="10390" spans="4:5" x14ac:dyDescent="0.2">
      <c r="D10390" t="s">
        <v>7264</v>
      </c>
      <c r="E10390">
        <v>19</v>
      </c>
    </row>
    <row r="10391" spans="4:5" x14ac:dyDescent="0.2">
      <c r="D10391" t="s">
        <v>9570</v>
      </c>
      <c r="E10391">
        <v>11</v>
      </c>
    </row>
    <row r="10392" spans="4:5" x14ac:dyDescent="0.2">
      <c r="D10392" t="s">
        <v>4934</v>
      </c>
      <c r="E10392">
        <v>20</v>
      </c>
    </row>
    <row r="10393" spans="4:5" x14ac:dyDescent="0.2">
      <c r="D10393" t="s">
        <v>15024</v>
      </c>
      <c r="E10393">
        <v>18</v>
      </c>
    </row>
    <row r="10394" spans="4:5" x14ac:dyDescent="0.2">
      <c r="D10394" t="s">
        <v>4938</v>
      </c>
      <c r="E10394">
        <v>20</v>
      </c>
    </row>
    <row r="10395" spans="4:5" x14ac:dyDescent="0.2">
      <c r="D10395" t="s">
        <v>15025</v>
      </c>
      <c r="E10395">
        <v>20</v>
      </c>
    </row>
    <row r="10396" spans="4:5" x14ac:dyDescent="0.2">
      <c r="D10396" t="s">
        <v>6704</v>
      </c>
      <c r="E10396">
        <v>13</v>
      </c>
    </row>
    <row r="10397" spans="4:5" x14ac:dyDescent="0.2">
      <c r="D10397" t="s">
        <v>15026</v>
      </c>
      <c r="E10397">
        <v>20</v>
      </c>
    </row>
    <row r="10398" spans="4:5" x14ac:dyDescent="0.2">
      <c r="D10398" t="s">
        <v>7266</v>
      </c>
      <c r="E10398">
        <v>20</v>
      </c>
    </row>
    <row r="10399" spans="4:5" x14ac:dyDescent="0.2">
      <c r="D10399" t="s">
        <v>15027</v>
      </c>
      <c r="E10399">
        <v>16</v>
      </c>
    </row>
    <row r="10400" spans="4:5" x14ac:dyDescent="0.2">
      <c r="D10400" t="s">
        <v>8385</v>
      </c>
      <c r="E10400">
        <v>20</v>
      </c>
    </row>
    <row r="10401" spans="4:5" x14ac:dyDescent="0.2">
      <c r="D10401" t="s">
        <v>4946</v>
      </c>
      <c r="E10401">
        <v>20</v>
      </c>
    </row>
    <row r="10402" spans="4:5" x14ac:dyDescent="0.2">
      <c r="D10402" t="s">
        <v>15028</v>
      </c>
      <c r="E10402">
        <v>13</v>
      </c>
    </row>
    <row r="10403" spans="4:5" x14ac:dyDescent="0.2">
      <c r="D10403" t="s">
        <v>4951</v>
      </c>
      <c r="E10403">
        <v>20</v>
      </c>
    </row>
    <row r="10404" spans="4:5" x14ac:dyDescent="0.2">
      <c r="D10404" t="s">
        <v>9018</v>
      </c>
      <c r="E10404">
        <v>15</v>
      </c>
    </row>
    <row r="10405" spans="4:5" x14ac:dyDescent="0.2">
      <c r="D10405" t="s">
        <v>15029</v>
      </c>
      <c r="E10405">
        <v>17</v>
      </c>
    </row>
    <row r="10406" spans="4:5" x14ac:dyDescent="0.2">
      <c r="D10406" t="s">
        <v>5771</v>
      </c>
      <c r="E10406">
        <v>7</v>
      </c>
    </row>
    <row r="10407" spans="4:5" x14ac:dyDescent="0.2">
      <c r="D10407" t="s">
        <v>9332</v>
      </c>
      <c r="E10407">
        <v>7</v>
      </c>
    </row>
    <row r="10408" spans="4:5" x14ac:dyDescent="0.2">
      <c r="D10408" t="s">
        <v>4957</v>
      </c>
      <c r="E10408">
        <v>12</v>
      </c>
    </row>
    <row r="10409" spans="4:5" x14ac:dyDescent="0.2">
      <c r="D10409" t="s">
        <v>8029</v>
      </c>
      <c r="E10409">
        <v>15</v>
      </c>
    </row>
    <row r="10410" spans="4:5" x14ac:dyDescent="0.2">
      <c r="D10410" t="s">
        <v>15030</v>
      </c>
      <c r="E10410">
        <v>20</v>
      </c>
    </row>
    <row r="10411" spans="4:5" x14ac:dyDescent="0.2">
      <c r="D10411" t="s">
        <v>15031</v>
      </c>
      <c r="E10411">
        <v>18</v>
      </c>
    </row>
    <row r="10412" spans="4:5" x14ac:dyDescent="0.2">
      <c r="D10412" t="s">
        <v>15032</v>
      </c>
      <c r="E10412">
        <v>20</v>
      </c>
    </row>
    <row r="10413" spans="4:5" x14ac:dyDescent="0.2">
      <c r="D10413" t="s">
        <v>7272</v>
      </c>
      <c r="E10413">
        <v>5</v>
      </c>
    </row>
    <row r="10414" spans="4:5" x14ac:dyDescent="0.2">
      <c r="D10414" t="s">
        <v>5780</v>
      </c>
      <c r="E10414">
        <v>12</v>
      </c>
    </row>
    <row r="10415" spans="4:5" x14ac:dyDescent="0.2">
      <c r="D10415" t="s">
        <v>15033</v>
      </c>
      <c r="E10415">
        <v>20</v>
      </c>
    </row>
    <row r="10416" spans="4:5" x14ac:dyDescent="0.2">
      <c r="D10416" t="s">
        <v>6878</v>
      </c>
      <c r="E10416">
        <v>20</v>
      </c>
    </row>
    <row r="10417" spans="4:5" x14ac:dyDescent="0.2">
      <c r="D10417" t="s">
        <v>15034</v>
      </c>
      <c r="E10417">
        <v>20</v>
      </c>
    </row>
    <row r="10418" spans="4:5" x14ac:dyDescent="0.2">
      <c r="D10418" t="s">
        <v>5783</v>
      </c>
      <c r="E10418">
        <v>18</v>
      </c>
    </row>
    <row r="10419" spans="4:5" x14ac:dyDescent="0.2">
      <c r="D10419" t="s">
        <v>6879</v>
      </c>
      <c r="E10419">
        <v>7</v>
      </c>
    </row>
    <row r="10420" spans="4:5" x14ac:dyDescent="0.2">
      <c r="D10420" t="s">
        <v>4975</v>
      </c>
      <c r="E10420">
        <v>5</v>
      </c>
    </row>
    <row r="10421" spans="4:5" x14ac:dyDescent="0.2">
      <c r="D10421" t="s">
        <v>7817</v>
      </c>
      <c r="E10421">
        <v>19</v>
      </c>
    </row>
    <row r="10422" spans="4:5" x14ac:dyDescent="0.2">
      <c r="D10422" t="s">
        <v>15035</v>
      </c>
      <c r="E10422">
        <v>20</v>
      </c>
    </row>
    <row r="10423" spans="4:5" x14ac:dyDescent="0.2">
      <c r="D10423" t="s">
        <v>4980</v>
      </c>
      <c r="E10423">
        <v>8</v>
      </c>
    </row>
    <row r="10424" spans="4:5" x14ac:dyDescent="0.2">
      <c r="D10424" t="s">
        <v>15036</v>
      </c>
      <c r="E10424">
        <v>17</v>
      </c>
    </row>
    <row r="10425" spans="4:5" x14ac:dyDescent="0.2">
      <c r="D10425" t="s">
        <v>5788</v>
      </c>
      <c r="E10425">
        <v>20</v>
      </c>
    </row>
    <row r="10426" spans="4:5" x14ac:dyDescent="0.2">
      <c r="D10426" t="s">
        <v>15037</v>
      </c>
      <c r="E10426">
        <v>20</v>
      </c>
    </row>
    <row r="10427" spans="4:5" x14ac:dyDescent="0.2">
      <c r="D10427" t="s">
        <v>6282</v>
      </c>
      <c r="E10427">
        <v>16</v>
      </c>
    </row>
    <row r="10428" spans="4:5" x14ac:dyDescent="0.2">
      <c r="D10428" t="s">
        <v>4985</v>
      </c>
      <c r="E10428">
        <v>18</v>
      </c>
    </row>
    <row r="10429" spans="4:5" x14ac:dyDescent="0.2">
      <c r="D10429" t="s">
        <v>15038</v>
      </c>
      <c r="E10429">
        <v>20</v>
      </c>
    </row>
    <row r="10430" spans="4:5" x14ac:dyDescent="0.2">
      <c r="D10430" t="s">
        <v>15039</v>
      </c>
      <c r="E10430">
        <v>15</v>
      </c>
    </row>
    <row r="10431" spans="4:5" x14ac:dyDescent="0.2">
      <c r="D10431" t="s">
        <v>15040</v>
      </c>
      <c r="E10431">
        <v>15</v>
      </c>
    </row>
    <row r="10432" spans="4:5" x14ac:dyDescent="0.2">
      <c r="D10432" t="s">
        <v>15041</v>
      </c>
      <c r="E10432">
        <v>15</v>
      </c>
    </row>
    <row r="10433" spans="4:5" x14ac:dyDescent="0.2">
      <c r="D10433" t="s">
        <v>15042</v>
      </c>
      <c r="E10433">
        <v>20</v>
      </c>
    </row>
    <row r="10434" spans="4:5" x14ac:dyDescent="0.2">
      <c r="D10434" t="s">
        <v>7823</v>
      </c>
      <c r="E10434">
        <v>8</v>
      </c>
    </row>
    <row r="10435" spans="4:5" x14ac:dyDescent="0.2">
      <c r="D10435" t="s">
        <v>7600</v>
      </c>
      <c r="E10435">
        <v>8</v>
      </c>
    </row>
    <row r="10436" spans="4:5" x14ac:dyDescent="0.2">
      <c r="D10436" t="s">
        <v>15043</v>
      </c>
      <c r="E10436">
        <v>20</v>
      </c>
    </row>
    <row r="10437" spans="4:5" x14ac:dyDescent="0.2">
      <c r="D10437" t="s">
        <v>7291</v>
      </c>
      <c r="E10437">
        <v>17</v>
      </c>
    </row>
    <row r="10438" spans="4:5" x14ac:dyDescent="0.2">
      <c r="D10438" t="s">
        <v>15044</v>
      </c>
      <c r="E10438">
        <v>19</v>
      </c>
    </row>
    <row r="10439" spans="4:5" x14ac:dyDescent="0.2">
      <c r="D10439" t="s">
        <v>5797</v>
      </c>
      <c r="E10439">
        <v>16</v>
      </c>
    </row>
    <row r="10440" spans="4:5" x14ac:dyDescent="0.2">
      <c r="D10440" t="s">
        <v>5799</v>
      </c>
      <c r="E10440">
        <v>15</v>
      </c>
    </row>
    <row r="10441" spans="4:5" x14ac:dyDescent="0.2">
      <c r="D10441" t="s">
        <v>5014</v>
      </c>
      <c r="E10441">
        <v>20</v>
      </c>
    </row>
    <row r="10442" spans="4:5" x14ac:dyDescent="0.2">
      <c r="D10442" t="s">
        <v>15045</v>
      </c>
      <c r="E10442">
        <v>20</v>
      </c>
    </row>
    <row r="10443" spans="4:5" x14ac:dyDescent="0.2">
      <c r="D10443" t="s">
        <v>15046</v>
      </c>
      <c r="E10443">
        <v>18</v>
      </c>
    </row>
    <row r="10444" spans="4:5" x14ac:dyDescent="0.2">
      <c r="D10444" t="s">
        <v>15047</v>
      </c>
      <c r="E10444">
        <v>15</v>
      </c>
    </row>
    <row r="10445" spans="4:5" x14ac:dyDescent="0.2">
      <c r="D10445" t="s">
        <v>15048</v>
      </c>
      <c r="E10445">
        <v>20</v>
      </c>
    </row>
    <row r="10446" spans="4:5" x14ac:dyDescent="0.2">
      <c r="D10446" t="s">
        <v>7299</v>
      </c>
      <c r="E10446">
        <v>20</v>
      </c>
    </row>
    <row r="10447" spans="4:5" x14ac:dyDescent="0.2">
      <c r="D10447" t="s">
        <v>15049</v>
      </c>
      <c r="E10447">
        <v>20</v>
      </c>
    </row>
    <row r="10448" spans="4:5" x14ac:dyDescent="0.2">
      <c r="D10448" t="s">
        <v>6885</v>
      </c>
      <c r="E10448">
        <v>17</v>
      </c>
    </row>
    <row r="10449" spans="4:5" x14ac:dyDescent="0.2">
      <c r="D10449" t="s">
        <v>5028</v>
      </c>
      <c r="E10449">
        <v>20</v>
      </c>
    </row>
    <row r="10450" spans="4:5" x14ac:dyDescent="0.2">
      <c r="D10450" t="s">
        <v>15050</v>
      </c>
      <c r="E10450">
        <v>20</v>
      </c>
    </row>
    <row r="10451" spans="4:5" x14ac:dyDescent="0.2">
      <c r="D10451" t="s">
        <v>15051</v>
      </c>
      <c r="E10451">
        <v>1</v>
      </c>
    </row>
    <row r="10452" spans="4:5" x14ac:dyDescent="0.2">
      <c r="D10452" t="s">
        <v>15052</v>
      </c>
      <c r="E10452">
        <v>20</v>
      </c>
    </row>
    <row r="10453" spans="4:5" x14ac:dyDescent="0.2">
      <c r="D10453" t="s">
        <v>6715</v>
      </c>
      <c r="E10453">
        <v>16</v>
      </c>
    </row>
    <row r="10454" spans="4:5" x14ac:dyDescent="0.2">
      <c r="D10454" t="s">
        <v>5045</v>
      </c>
      <c r="E10454">
        <v>12</v>
      </c>
    </row>
    <row r="10455" spans="4:5" x14ac:dyDescent="0.2">
      <c r="D10455" t="s">
        <v>15053</v>
      </c>
      <c r="E10455">
        <v>20</v>
      </c>
    </row>
    <row r="10456" spans="4:5" x14ac:dyDescent="0.2">
      <c r="D10456" t="s">
        <v>5048</v>
      </c>
      <c r="E10456">
        <v>16</v>
      </c>
    </row>
    <row r="10457" spans="4:5" x14ac:dyDescent="0.2">
      <c r="D10457" t="s">
        <v>15054</v>
      </c>
      <c r="E10457">
        <v>20</v>
      </c>
    </row>
    <row r="10458" spans="4:5" x14ac:dyDescent="0.2">
      <c r="D10458" t="s">
        <v>15055</v>
      </c>
      <c r="E10458">
        <v>19</v>
      </c>
    </row>
    <row r="10459" spans="4:5" x14ac:dyDescent="0.2">
      <c r="D10459" t="s">
        <v>5250</v>
      </c>
      <c r="E10459">
        <v>7</v>
      </c>
    </row>
    <row r="10460" spans="4:5" x14ac:dyDescent="0.2">
      <c r="D10460" t="s">
        <v>15056</v>
      </c>
      <c r="E10460">
        <v>11</v>
      </c>
    </row>
    <row r="10461" spans="4:5" x14ac:dyDescent="0.2">
      <c r="D10461" t="s">
        <v>7830</v>
      </c>
      <c r="E10461">
        <v>20</v>
      </c>
    </row>
    <row r="10462" spans="4:5" x14ac:dyDescent="0.2">
      <c r="D10462" t="s">
        <v>5051</v>
      </c>
      <c r="E10462">
        <v>20</v>
      </c>
    </row>
    <row r="10463" spans="4:5" x14ac:dyDescent="0.2">
      <c r="D10463" t="s">
        <v>15057</v>
      </c>
      <c r="E10463">
        <v>20</v>
      </c>
    </row>
    <row r="10464" spans="4:5" x14ac:dyDescent="0.2">
      <c r="D10464" t="s">
        <v>15058</v>
      </c>
      <c r="E10464">
        <v>20</v>
      </c>
    </row>
    <row r="10465" spans="4:5" x14ac:dyDescent="0.2">
      <c r="D10465" t="s">
        <v>6888</v>
      </c>
      <c r="E10465">
        <v>20</v>
      </c>
    </row>
    <row r="10466" spans="4:5" x14ac:dyDescent="0.2">
      <c r="D10466" t="s">
        <v>15059</v>
      </c>
      <c r="E10466">
        <v>20</v>
      </c>
    </row>
    <row r="10467" spans="4:5" x14ac:dyDescent="0.2">
      <c r="D10467" t="s">
        <v>15060</v>
      </c>
      <c r="E10467">
        <v>14</v>
      </c>
    </row>
    <row r="10468" spans="4:5" x14ac:dyDescent="0.2">
      <c r="D10468" t="s">
        <v>15061</v>
      </c>
      <c r="E10468">
        <v>20</v>
      </c>
    </row>
    <row r="10469" spans="4:5" x14ac:dyDescent="0.2">
      <c r="D10469" t="s">
        <v>15062</v>
      </c>
      <c r="E10469">
        <v>20</v>
      </c>
    </row>
    <row r="10470" spans="4:5" x14ac:dyDescent="0.2">
      <c r="D10470" t="s">
        <v>5059</v>
      </c>
      <c r="E10470">
        <v>8</v>
      </c>
    </row>
    <row r="10471" spans="4:5" x14ac:dyDescent="0.2">
      <c r="D10471" t="s">
        <v>7308</v>
      </c>
      <c r="E10471">
        <v>20</v>
      </c>
    </row>
    <row r="10472" spans="4:5" x14ac:dyDescent="0.2">
      <c r="D10472" t="s">
        <v>8410</v>
      </c>
      <c r="E10472">
        <v>20</v>
      </c>
    </row>
    <row r="10473" spans="4:5" x14ac:dyDescent="0.2">
      <c r="D10473" t="s">
        <v>15063</v>
      </c>
      <c r="E10473">
        <v>13</v>
      </c>
    </row>
    <row r="10474" spans="4:5" x14ac:dyDescent="0.2">
      <c r="D10474" t="s">
        <v>5828</v>
      </c>
      <c r="E10474">
        <v>16</v>
      </c>
    </row>
    <row r="10475" spans="4:5" x14ac:dyDescent="0.2">
      <c r="D10475" t="s">
        <v>7833</v>
      </c>
      <c r="E10475">
        <v>17</v>
      </c>
    </row>
    <row r="10476" spans="4:5" x14ac:dyDescent="0.2">
      <c r="D10476" t="s">
        <v>9084</v>
      </c>
      <c r="E10476">
        <v>20</v>
      </c>
    </row>
    <row r="10477" spans="4:5" x14ac:dyDescent="0.2">
      <c r="D10477" t="s">
        <v>5830</v>
      </c>
      <c r="E10477">
        <v>20</v>
      </c>
    </row>
    <row r="10478" spans="4:5" x14ac:dyDescent="0.2">
      <c r="D10478" t="s">
        <v>15064</v>
      </c>
      <c r="E10478">
        <v>11</v>
      </c>
    </row>
    <row r="10479" spans="4:5" x14ac:dyDescent="0.2">
      <c r="D10479" t="s">
        <v>6891</v>
      </c>
      <c r="E10479">
        <v>9</v>
      </c>
    </row>
    <row r="10480" spans="4:5" x14ac:dyDescent="0.2">
      <c r="D10480" t="s">
        <v>6892</v>
      </c>
      <c r="E10480">
        <v>8</v>
      </c>
    </row>
    <row r="10481" spans="4:5" x14ac:dyDescent="0.2">
      <c r="D10481" t="s">
        <v>5074</v>
      </c>
      <c r="E10481">
        <v>17</v>
      </c>
    </row>
    <row r="10482" spans="4:5" x14ac:dyDescent="0.2">
      <c r="D10482" t="s">
        <v>7624</v>
      </c>
      <c r="E10482">
        <v>12</v>
      </c>
    </row>
    <row r="10483" spans="4:5" x14ac:dyDescent="0.2">
      <c r="D10483" t="s">
        <v>15065</v>
      </c>
      <c r="E10483">
        <v>20</v>
      </c>
    </row>
    <row r="10484" spans="4:5" x14ac:dyDescent="0.2">
      <c r="D10484" t="s">
        <v>15066</v>
      </c>
      <c r="E10484">
        <v>17</v>
      </c>
    </row>
    <row r="10485" spans="4:5" x14ac:dyDescent="0.2">
      <c r="D10485" t="s">
        <v>6646</v>
      </c>
      <c r="E10485">
        <v>20</v>
      </c>
    </row>
    <row r="10486" spans="4:5" x14ac:dyDescent="0.2">
      <c r="D10486" t="s">
        <v>15067</v>
      </c>
      <c r="E10486">
        <v>17</v>
      </c>
    </row>
    <row r="10487" spans="4:5" x14ac:dyDescent="0.2">
      <c r="D10487" t="s">
        <v>15068</v>
      </c>
      <c r="E10487">
        <v>20</v>
      </c>
    </row>
    <row r="10488" spans="4:5" x14ac:dyDescent="0.2">
      <c r="D10488" t="s">
        <v>15069</v>
      </c>
      <c r="E10488">
        <v>20</v>
      </c>
    </row>
    <row r="10489" spans="4:5" x14ac:dyDescent="0.2">
      <c r="D10489" t="s">
        <v>15070</v>
      </c>
      <c r="E10489">
        <v>20</v>
      </c>
    </row>
    <row r="10490" spans="4:5" x14ac:dyDescent="0.2">
      <c r="D10490" t="s">
        <v>9421</v>
      </c>
      <c r="E10490">
        <v>8</v>
      </c>
    </row>
    <row r="10491" spans="4:5" x14ac:dyDescent="0.2">
      <c r="D10491" t="s">
        <v>8413</v>
      </c>
      <c r="E10491">
        <v>19</v>
      </c>
    </row>
    <row r="10492" spans="4:5" x14ac:dyDescent="0.2">
      <c r="D10492" t="s">
        <v>15071</v>
      </c>
      <c r="E10492">
        <v>17</v>
      </c>
    </row>
    <row r="10493" spans="4:5" x14ac:dyDescent="0.2">
      <c r="D10493" t="s">
        <v>8415</v>
      </c>
      <c r="E10493">
        <v>20</v>
      </c>
    </row>
    <row r="10494" spans="4:5" x14ac:dyDescent="0.2">
      <c r="D10494" t="s">
        <v>15072</v>
      </c>
      <c r="E10494">
        <v>20</v>
      </c>
    </row>
    <row r="10495" spans="4:5" x14ac:dyDescent="0.2">
      <c r="D10495" t="s">
        <v>5847</v>
      </c>
      <c r="E10495">
        <v>20</v>
      </c>
    </row>
    <row r="10496" spans="4:5" x14ac:dyDescent="0.2">
      <c r="D10496" t="s">
        <v>5103</v>
      </c>
      <c r="E10496">
        <v>16</v>
      </c>
    </row>
    <row r="10497" spans="4:5" x14ac:dyDescent="0.2">
      <c r="D10497" t="s">
        <v>7845</v>
      </c>
      <c r="E10497">
        <v>13</v>
      </c>
    </row>
    <row r="10498" spans="4:5" x14ac:dyDescent="0.2">
      <c r="D10498" t="s">
        <v>15073</v>
      </c>
      <c r="E10498">
        <v>19</v>
      </c>
    </row>
    <row r="10499" spans="4:5" x14ac:dyDescent="0.2">
      <c r="D10499" t="s">
        <v>15074</v>
      </c>
      <c r="E10499">
        <v>20</v>
      </c>
    </row>
    <row r="10500" spans="4:5" x14ac:dyDescent="0.2">
      <c r="D10500" t="s">
        <v>6926</v>
      </c>
      <c r="E10500">
        <v>19</v>
      </c>
    </row>
    <row r="10501" spans="4:5" x14ac:dyDescent="0.2">
      <c r="D10501" t="s">
        <v>7929</v>
      </c>
      <c r="E10501">
        <v>14</v>
      </c>
    </row>
    <row r="10502" spans="4:5" x14ac:dyDescent="0.2">
      <c r="D10502" t="s">
        <v>15075</v>
      </c>
      <c r="E10502">
        <v>20</v>
      </c>
    </row>
    <row r="10503" spans="4:5" x14ac:dyDescent="0.2">
      <c r="D10503" t="s">
        <v>15076</v>
      </c>
      <c r="E10503">
        <v>19</v>
      </c>
    </row>
    <row r="10504" spans="4:5" x14ac:dyDescent="0.2">
      <c r="D10504" t="s">
        <v>15077</v>
      </c>
      <c r="E10504">
        <v>20</v>
      </c>
    </row>
    <row r="10505" spans="4:5" x14ac:dyDescent="0.2">
      <c r="D10505" t="s">
        <v>15078</v>
      </c>
      <c r="E10505">
        <v>18</v>
      </c>
    </row>
    <row r="10506" spans="4:5" x14ac:dyDescent="0.2">
      <c r="D10506" t="s">
        <v>3920</v>
      </c>
      <c r="E10506">
        <v>4</v>
      </c>
    </row>
    <row r="10507" spans="4:5" x14ac:dyDescent="0.2">
      <c r="D10507" t="s">
        <v>3921</v>
      </c>
      <c r="E10507">
        <v>16</v>
      </c>
    </row>
    <row r="10508" spans="4:5" x14ac:dyDescent="0.2">
      <c r="D10508" t="s">
        <v>5269</v>
      </c>
      <c r="E10508">
        <v>14</v>
      </c>
    </row>
    <row r="10509" spans="4:5" x14ac:dyDescent="0.2">
      <c r="D10509" t="s">
        <v>7325</v>
      </c>
      <c r="E10509">
        <v>8</v>
      </c>
    </row>
    <row r="10510" spans="4:5" x14ac:dyDescent="0.2">
      <c r="D10510" t="s">
        <v>3923</v>
      </c>
      <c r="E10510">
        <v>11</v>
      </c>
    </row>
    <row r="10511" spans="4:5" x14ac:dyDescent="0.2">
      <c r="D10511" t="s">
        <v>5272</v>
      </c>
      <c r="E10511">
        <v>13</v>
      </c>
    </row>
    <row r="10512" spans="4:5" x14ac:dyDescent="0.2">
      <c r="D10512" t="s">
        <v>5106</v>
      </c>
      <c r="E10512">
        <v>20</v>
      </c>
    </row>
    <row r="10513" spans="4:5" x14ac:dyDescent="0.2">
      <c r="D10513" t="s">
        <v>15079</v>
      </c>
      <c r="E10513">
        <v>14</v>
      </c>
    </row>
    <row r="10514" spans="4:5" x14ac:dyDescent="0.2">
      <c r="D10514" t="s">
        <v>15080</v>
      </c>
      <c r="E10514">
        <v>20</v>
      </c>
    </row>
    <row r="10515" spans="4:5" x14ac:dyDescent="0.2">
      <c r="D10515" t="s">
        <v>3930</v>
      </c>
      <c r="E10515">
        <v>20</v>
      </c>
    </row>
    <row r="10516" spans="4:5" x14ac:dyDescent="0.2">
      <c r="D10516" t="s">
        <v>15081</v>
      </c>
      <c r="E10516">
        <v>17</v>
      </c>
    </row>
    <row r="10517" spans="4:5" x14ac:dyDescent="0.2">
      <c r="D10517" t="s">
        <v>15082</v>
      </c>
      <c r="E10517">
        <v>20</v>
      </c>
    </row>
    <row r="10518" spans="4:5" x14ac:dyDescent="0.2">
      <c r="D10518" t="s">
        <v>8434</v>
      </c>
      <c r="E10518">
        <v>15</v>
      </c>
    </row>
    <row r="10519" spans="4:5" x14ac:dyDescent="0.2">
      <c r="D10519" t="s">
        <v>8276</v>
      </c>
      <c r="E10519">
        <v>19</v>
      </c>
    </row>
    <row r="10520" spans="4:5" x14ac:dyDescent="0.2">
      <c r="D10520" t="s">
        <v>15083</v>
      </c>
      <c r="E10520">
        <v>18</v>
      </c>
    </row>
    <row r="10521" spans="4:5" x14ac:dyDescent="0.2">
      <c r="D10521" t="s">
        <v>3937</v>
      </c>
      <c r="E10521">
        <v>7</v>
      </c>
    </row>
    <row r="10522" spans="4:5" x14ac:dyDescent="0.2">
      <c r="D10522" t="s">
        <v>5279</v>
      </c>
      <c r="E10522">
        <v>8</v>
      </c>
    </row>
    <row r="10523" spans="4:5" x14ac:dyDescent="0.2">
      <c r="D10523" t="s">
        <v>9588</v>
      </c>
      <c r="E10523">
        <v>3</v>
      </c>
    </row>
    <row r="10524" spans="4:5" x14ac:dyDescent="0.2">
      <c r="D10524" t="s">
        <v>7644</v>
      </c>
      <c r="E10524">
        <v>20</v>
      </c>
    </row>
    <row r="10525" spans="4:5" x14ac:dyDescent="0.2">
      <c r="D10525" t="s">
        <v>5870</v>
      </c>
      <c r="E10525">
        <v>20</v>
      </c>
    </row>
    <row r="10526" spans="4:5" x14ac:dyDescent="0.2">
      <c r="D10526" t="s">
        <v>5282</v>
      </c>
      <c r="E10526">
        <v>13</v>
      </c>
    </row>
    <row r="10527" spans="4:5" x14ac:dyDescent="0.2">
      <c r="D10527" t="s">
        <v>6660</v>
      </c>
      <c r="E10527">
        <v>20</v>
      </c>
    </row>
    <row r="10528" spans="4:5" x14ac:dyDescent="0.2">
      <c r="D10528" t="s">
        <v>6942</v>
      </c>
      <c r="E10528">
        <v>10</v>
      </c>
    </row>
    <row r="10529" spans="4:5" x14ac:dyDescent="0.2">
      <c r="D10529" t="s">
        <v>9402</v>
      </c>
      <c r="E10529">
        <v>14</v>
      </c>
    </row>
    <row r="10530" spans="4:5" x14ac:dyDescent="0.2">
      <c r="D10530" t="s">
        <v>7339</v>
      </c>
      <c r="E10530">
        <v>12</v>
      </c>
    </row>
    <row r="10531" spans="4:5" x14ac:dyDescent="0.2">
      <c r="D10531" t="s">
        <v>15084</v>
      </c>
      <c r="E10531">
        <v>20</v>
      </c>
    </row>
    <row r="10532" spans="4:5" x14ac:dyDescent="0.2">
      <c r="D10532" t="s">
        <v>5110</v>
      </c>
      <c r="E10532">
        <v>15</v>
      </c>
    </row>
    <row r="10533" spans="4:5" x14ac:dyDescent="0.2">
      <c r="D10533" t="s">
        <v>5111</v>
      </c>
      <c r="E10533">
        <v>20</v>
      </c>
    </row>
    <row r="10534" spans="4:5" x14ac:dyDescent="0.2">
      <c r="D10534" t="s">
        <v>15085</v>
      </c>
      <c r="E10534">
        <v>18</v>
      </c>
    </row>
    <row r="10535" spans="4:5" x14ac:dyDescent="0.2">
      <c r="D10535" t="s">
        <v>15086</v>
      </c>
      <c r="E10535">
        <v>20</v>
      </c>
    </row>
    <row r="10536" spans="4:5" x14ac:dyDescent="0.2">
      <c r="D10536" t="s">
        <v>15087</v>
      </c>
      <c r="E10536">
        <v>18</v>
      </c>
    </row>
    <row r="10537" spans="4:5" x14ac:dyDescent="0.2">
      <c r="D10537" t="s">
        <v>15088</v>
      </c>
      <c r="E10537">
        <v>20</v>
      </c>
    </row>
    <row r="10538" spans="4:5" x14ac:dyDescent="0.2">
      <c r="D10538" t="s">
        <v>15089</v>
      </c>
      <c r="E10538">
        <v>18</v>
      </c>
    </row>
    <row r="10539" spans="4:5" x14ac:dyDescent="0.2">
      <c r="D10539" t="s">
        <v>15090</v>
      </c>
      <c r="E10539">
        <v>20</v>
      </c>
    </row>
    <row r="10540" spans="4:5" x14ac:dyDescent="0.2">
      <c r="D10540" t="s">
        <v>8450</v>
      </c>
      <c r="E10540">
        <v>9</v>
      </c>
    </row>
    <row r="10541" spans="4:5" x14ac:dyDescent="0.2">
      <c r="D10541" t="s">
        <v>3953</v>
      </c>
      <c r="E10541">
        <v>20</v>
      </c>
    </row>
    <row r="10542" spans="4:5" x14ac:dyDescent="0.2">
      <c r="D10542" t="s">
        <v>5296</v>
      </c>
      <c r="E10542">
        <v>12</v>
      </c>
    </row>
    <row r="10543" spans="4:5" x14ac:dyDescent="0.2">
      <c r="D10543" t="s">
        <v>3963</v>
      </c>
      <c r="E10543">
        <v>20</v>
      </c>
    </row>
    <row r="10544" spans="4:5" x14ac:dyDescent="0.2">
      <c r="D10544" t="s">
        <v>15091</v>
      </c>
      <c r="E10544">
        <v>15</v>
      </c>
    </row>
    <row r="10545" spans="4:5" x14ac:dyDescent="0.2">
      <c r="D10545" t="s">
        <v>6727</v>
      </c>
      <c r="E10545">
        <v>14</v>
      </c>
    </row>
    <row r="10546" spans="4:5" x14ac:dyDescent="0.2">
      <c r="D10546" t="s">
        <v>15092</v>
      </c>
      <c r="E10546">
        <v>18</v>
      </c>
    </row>
    <row r="10547" spans="4:5" x14ac:dyDescent="0.2">
      <c r="D10547" t="s">
        <v>3967</v>
      </c>
      <c r="E10547">
        <v>20</v>
      </c>
    </row>
    <row r="10548" spans="4:5" x14ac:dyDescent="0.2">
      <c r="D10548" t="s">
        <v>3969</v>
      </c>
      <c r="E10548">
        <v>19</v>
      </c>
    </row>
    <row r="10549" spans="4:5" x14ac:dyDescent="0.2">
      <c r="D10549" t="s">
        <v>15093</v>
      </c>
      <c r="E10549">
        <v>20</v>
      </c>
    </row>
    <row r="10550" spans="4:5" x14ac:dyDescent="0.2">
      <c r="D10550" t="s">
        <v>3979</v>
      </c>
      <c r="E10550">
        <v>11</v>
      </c>
    </row>
    <row r="10551" spans="4:5" x14ac:dyDescent="0.2">
      <c r="D10551" t="s">
        <v>3980</v>
      </c>
      <c r="E10551">
        <v>16</v>
      </c>
    </row>
    <row r="10552" spans="4:5" x14ac:dyDescent="0.2">
      <c r="D10552" t="s">
        <v>8285</v>
      </c>
      <c r="E10552">
        <v>20</v>
      </c>
    </row>
    <row r="10553" spans="4:5" x14ac:dyDescent="0.2">
      <c r="D10553" t="s">
        <v>6954</v>
      </c>
      <c r="E10553">
        <v>19</v>
      </c>
    </row>
    <row r="10554" spans="4:5" x14ac:dyDescent="0.2">
      <c r="D10554" t="s">
        <v>15094</v>
      </c>
      <c r="E10554">
        <v>14</v>
      </c>
    </row>
    <row r="10555" spans="4:5" x14ac:dyDescent="0.2">
      <c r="D10555" t="s">
        <v>8286</v>
      </c>
      <c r="E10555">
        <v>12</v>
      </c>
    </row>
    <row r="10556" spans="4:5" x14ac:dyDescent="0.2">
      <c r="D10556" t="s">
        <v>7935</v>
      </c>
      <c r="E10556">
        <v>5</v>
      </c>
    </row>
    <row r="10557" spans="4:5" x14ac:dyDescent="0.2">
      <c r="D10557" t="s">
        <v>15095</v>
      </c>
      <c r="E10557">
        <v>20</v>
      </c>
    </row>
    <row r="10558" spans="4:5" x14ac:dyDescent="0.2">
      <c r="D10558" t="s">
        <v>5306</v>
      </c>
      <c r="E10558">
        <v>10</v>
      </c>
    </row>
    <row r="10559" spans="4:5" x14ac:dyDescent="0.2">
      <c r="D10559" t="s">
        <v>8475</v>
      </c>
      <c r="E10559">
        <v>18</v>
      </c>
    </row>
    <row r="10560" spans="4:5" x14ac:dyDescent="0.2">
      <c r="D10560" t="s">
        <v>15096</v>
      </c>
      <c r="E10560">
        <v>20</v>
      </c>
    </row>
    <row r="10561" spans="4:5" x14ac:dyDescent="0.2">
      <c r="D10561" t="s">
        <v>15097</v>
      </c>
      <c r="E10561">
        <v>20</v>
      </c>
    </row>
    <row r="10562" spans="4:5" x14ac:dyDescent="0.2">
      <c r="D10562" t="s">
        <v>5309</v>
      </c>
      <c r="E10562">
        <v>14</v>
      </c>
    </row>
    <row r="10563" spans="4:5" x14ac:dyDescent="0.2">
      <c r="D10563" t="s">
        <v>8486</v>
      </c>
      <c r="E10563">
        <v>12</v>
      </c>
    </row>
    <row r="10564" spans="4:5" x14ac:dyDescent="0.2">
      <c r="D10564" t="s">
        <v>15098</v>
      </c>
      <c r="E10564">
        <v>20</v>
      </c>
    </row>
    <row r="10565" spans="4:5" x14ac:dyDescent="0.2">
      <c r="D10565" t="s">
        <v>7938</v>
      </c>
      <c r="E10565">
        <v>15</v>
      </c>
    </row>
    <row r="10566" spans="4:5" x14ac:dyDescent="0.2">
      <c r="D10566" t="s">
        <v>15099</v>
      </c>
      <c r="E10566">
        <v>20</v>
      </c>
    </row>
    <row r="10567" spans="4:5" x14ac:dyDescent="0.2">
      <c r="D10567" t="s">
        <v>15100</v>
      </c>
      <c r="E10567">
        <v>18</v>
      </c>
    </row>
    <row r="10568" spans="4:5" x14ac:dyDescent="0.2">
      <c r="D10568" t="s">
        <v>15101</v>
      </c>
      <c r="E10568">
        <v>20</v>
      </c>
    </row>
    <row r="10569" spans="4:5" x14ac:dyDescent="0.2">
      <c r="D10569" t="s">
        <v>15102</v>
      </c>
      <c r="E10569">
        <v>20</v>
      </c>
    </row>
    <row r="10570" spans="4:5" x14ac:dyDescent="0.2">
      <c r="D10570" t="s">
        <v>15103</v>
      </c>
      <c r="E10570">
        <v>20</v>
      </c>
    </row>
    <row r="10571" spans="4:5" x14ac:dyDescent="0.2">
      <c r="D10571" t="s">
        <v>8490</v>
      </c>
      <c r="E10571">
        <v>20</v>
      </c>
    </row>
    <row r="10572" spans="4:5" x14ac:dyDescent="0.2">
      <c r="D10572" t="s">
        <v>5324</v>
      </c>
      <c r="E10572">
        <v>13</v>
      </c>
    </row>
    <row r="10573" spans="4:5" x14ac:dyDescent="0.2">
      <c r="D10573" t="s">
        <v>15104</v>
      </c>
      <c r="E10573">
        <v>16</v>
      </c>
    </row>
    <row r="10574" spans="4:5" x14ac:dyDescent="0.2">
      <c r="D10574" t="s">
        <v>5327</v>
      </c>
      <c r="E10574">
        <v>12</v>
      </c>
    </row>
    <row r="10575" spans="4:5" x14ac:dyDescent="0.2">
      <c r="D10575" t="s">
        <v>15105</v>
      </c>
      <c r="E10575">
        <v>20</v>
      </c>
    </row>
    <row r="10576" spans="4:5" x14ac:dyDescent="0.2">
      <c r="D10576" t="s">
        <v>15106</v>
      </c>
      <c r="E10576">
        <v>20</v>
      </c>
    </row>
    <row r="10577" spans="4:5" x14ac:dyDescent="0.2">
      <c r="D10577" t="s">
        <v>15107</v>
      </c>
      <c r="E10577">
        <v>20</v>
      </c>
    </row>
    <row r="10578" spans="4:5" x14ac:dyDescent="0.2">
      <c r="D10578" t="s">
        <v>15108</v>
      </c>
      <c r="E10578">
        <v>20</v>
      </c>
    </row>
    <row r="10579" spans="4:5" x14ac:dyDescent="0.2">
      <c r="D10579" t="s">
        <v>15109</v>
      </c>
      <c r="E10579">
        <v>20</v>
      </c>
    </row>
    <row r="10580" spans="4:5" x14ac:dyDescent="0.2">
      <c r="D10580" t="s">
        <v>6964</v>
      </c>
      <c r="E10580">
        <v>18</v>
      </c>
    </row>
    <row r="10581" spans="4:5" x14ac:dyDescent="0.2">
      <c r="D10581" t="s">
        <v>6732</v>
      </c>
      <c r="E10581">
        <v>20</v>
      </c>
    </row>
    <row r="10582" spans="4:5" x14ac:dyDescent="0.2">
      <c r="D10582" t="s">
        <v>8494</v>
      </c>
      <c r="E10582">
        <v>12</v>
      </c>
    </row>
    <row r="10583" spans="4:5" x14ac:dyDescent="0.2">
      <c r="D10583" t="s">
        <v>15110</v>
      </c>
      <c r="E10583">
        <v>18</v>
      </c>
    </row>
    <row r="10584" spans="4:5" x14ac:dyDescent="0.2">
      <c r="D10584" t="s">
        <v>15111</v>
      </c>
      <c r="E10584">
        <v>19</v>
      </c>
    </row>
    <row r="10585" spans="4:5" x14ac:dyDescent="0.2">
      <c r="D10585" t="s">
        <v>15112</v>
      </c>
      <c r="E10585">
        <v>18</v>
      </c>
    </row>
    <row r="10586" spans="4:5" x14ac:dyDescent="0.2">
      <c r="D10586" t="s">
        <v>8496</v>
      </c>
      <c r="E10586">
        <v>13</v>
      </c>
    </row>
    <row r="10587" spans="4:5" x14ac:dyDescent="0.2">
      <c r="D10587" t="s">
        <v>5335</v>
      </c>
      <c r="E10587">
        <v>18</v>
      </c>
    </row>
    <row r="10588" spans="4:5" x14ac:dyDescent="0.2">
      <c r="D10588" t="s">
        <v>15113</v>
      </c>
      <c r="E10588">
        <v>19</v>
      </c>
    </row>
    <row r="10589" spans="4:5" x14ac:dyDescent="0.2">
      <c r="D10589" t="s">
        <v>15114</v>
      </c>
      <c r="E10589">
        <v>19</v>
      </c>
    </row>
    <row r="10590" spans="4:5" x14ac:dyDescent="0.2">
      <c r="D10590" t="s">
        <v>15115</v>
      </c>
      <c r="E10590">
        <v>20</v>
      </c>
    </row>
    <row r="10591" spans="4:5" x14ac:dyDescent="0.2">
      <c r="D10591" t="s">
        <v>8500</v>
      </c>
      <c r="E10591">
        <v>13</v>
      </c>
    </row>
    <row r="10592" spans="4:5" x14ac:dyDescent="0.2">
      <c r="D10592" t="s">
        <v>6967</v>
      </c>
      <c r="E10592">
        <v>19</v>
      </c>
    </row>
    <row r="10593" spans="4:5" x14ac:dyDescent="0.2">
      <c r="D10593" t="s">
        <v>4027</v>
      </c>
      <c r="E10593">
        <v>5</v>
      </c>
    </row>
    <row r="10594" spans="4:5" x14ac:dyDescent="0.2">
      <c r="D10594" t="s">
        <v>7358</v>
      </c>
      <c r="E10594">
        <v>20</v>
      </c>
    </row>
    <row r="10595" spans="4:5" x14ac:dyDescent="0.2">
      <c r="D10595" t="s">
        <v>7660</v>
      </c>
      <c r="E10595">
        <v>20</v>
      </c>
    </row>
    <row r="10596" spans="4:5" x14ac:dyDescent="0.2">
      <c r="D10596" t="s">
        <v>8056</v>
      </c>
      <c r="E10596">
        <v>20</v>
      </c>
    </row>
    <row r="10597" spans="4:5" x14ac:dyDescent="0.2">
      <c r="D10597" t="s">
        <v>9720</v>
      </c>
      <c r="E10597">
        <v>3</v>
      </c>
    </row>
    <row r="10598" spans="4:5" x14ac:dyDescent="0.2">
      <c r="D10598" t="s">
        <v>4035</v>
      </c>
      <c r="E10598">
        <v>10</v>
      </c>
    </row>
    <row r="10599" spans="4:5" x14ac:dyDescent="0.2">
      <c r="D10599" t="s">
        <v>4039</v>
      </c>
      <c r="E10599">
        <v>20</v>
      </c>
    </row>
    <row r="10600" spans="4:5" x14ac:dyDescent="0.2">
      <c r="D10600" t="s">
        <v>15116</v>
      </c>
      <c r="E10600">
        <v>4</v>
      </c>
    </row>
    <row r="10601" spans="4:5" x14ac:dyDescent="0.2">
      <c r="D10601" t="s">
        <v>15117</v>
      </c>
      <c r="E10601">
        <v>18</v>
      </c>
    </row>
    <row r="10602" spans="4:5" x14ac:dyDescent="0.2">
      <c r="D10602" t="s">
        <v>15118</v>
      </c>
      <c r="E10602">
        <v>20</v>
      </c>
    </row>
    <row r="10603" spans="4:5" x14ac:dyDescent="0.2">
      <c r="D10603" t="s">
        <v>5340</v>
      </c>
      <c r="E10603">
        <v>15</v>
      </c>
    </row>
    <row r="10604" spans="4:5" x14ac:dyDescent="0.2">
      <c r="D10604" t="s">
        <v>5344</v>
      </c>
      <c r="E10604">
        <v>15</v>
      </c>
    </row>
    <row r="10605" spans="4:5" x14ac:dyDescent="0.2">
      <c r="D10605" t="s">
        <v>15119</v>
      </c>
      <c r="E10605">
        <v>20</v>
      </c>
    </row>
    <row r="10606" spans="4:5" x14ac:dyDescent="0.2">
      <c r="D10606" t="s">
        <v>15120</v>
      </c>
      <c r="E10606">
        <v>20</v>
      </c>
    </row>
    <row r="10607" spans="4:5" x14ac:dyDescent="0.2">
      <c r="D10607" t="s">
        <v>7359</v>
      </c>
      <c r="E10607">
        <v>17</v>
      </c>
    </row>
    <row r="10608" spans="4:5" x14ac:dyDescent="0.2">
      <c r="D10608" t="s">
        <v>15121</v>
      </c>
      <c r="E10608">
        <v>18</v>
      </c>
    </row>
    <row r="10609" spans="4:5" x14ac:dyDescent="0.2">
      <c r="D10609" t="s">
        <v>15122</v>
      </c>
      <c r="E10609">
        <v>17</v>
      </c>
    </row>
    <row r="10610" spans="4:5" x14ac:dyDescent="0.2">
      <c r="D10610" t="s">
        <v>6977</v>
      </c>
      <c r="E10610">
        <v>18</v>
      </c>
    </row>
    <row r="10611" spans="4:5" x14ac:dyDescent="0.2">
      <c r="D10611" t="s">
        <v>7361</v>
      </c>
      <c r="E10611">
        <v>7</v>
      </c>
    </row>
    <row r="10612" spans="4:5" x14ac:dyDescent="0.2">
      <c r="D10612" t="s">
        <v>15123</v>
      </c>
      <c r="E10612">
        <v>19</v>
      </c>
    </row>
    <row r="10613" spans="4:5" x14ac:dyDescent="0.2">
      <c r="D10613" t="s">
        <v>15124</v>
      </c>
      <c r="E10613">
        <v>17</v>
      </c>
    </row>
    <row r="10614" spans="4:5" x14ac:dyDescent="0.2">
      <c r="D10614" t="s">
        <v>15125</v>
      </c>
      <c r="E10614">
        <v>20</v>
      </c>
    </row>
    <row r="10615" spans="4:5" x14ac:dyDescent="0.2">
      <c r="D10615" t="s">
        <v>15126</v>
      </c>
      <c r="E10615">
        <v>20</v>
      </c>
    </row>
    <row r="10616" spans="4:5" x14ac:dyDescent="0.2">
      <c r="D10616" t="s">
        <v>4059</v>
      </c>
      <c r="E10616">
        <v>20</v>
      </c>
    </row>
    <row r="10617" spans="4:5" x14ac:dyDescent="0.2">
      <c r="D10617" t="s">
        <v>15127</v>
      </c>
      <c r="E10617">
        <v>20</v>
      </c>
    </row>
    <row r="10618" spans="4:5" x14ac:dyDescent="0.2">
      <c r="D10618" t="s">
        <v>6981</v>
      </c>
      <c r="E10618">
        <v>12</v>
      </c>
    </row>
    <row r="10619" spans="4:5" x14ac:dyDescent="0.2">
      <c r="D10619" t="s">
        <v>15128</v>
      </c>
      <c r="E10619">
        <v>20</v>
      </c>
    </row>
    <row r="10620" spans="4:5" x14ac:dyDescent="0.2">
      <c r="D10620" t="s">
        <v>5357</v>
      </c>
      <c r="E10620">
        <v>20</v>
      </c>
    </row>
    <row r="10621" spans="4:5" x14ac:dyDescent="0.2">
      <c r="D10621" t="s">
        <v>4063</v>
      </c>
      <c r="E10621">
        <v>20</v>
      </c>
    </row>
    <row r="10622" spans="4:5" x14ac:dyDescent="0.2">
      <c r="D10622" t="s">
        <v>8516</v>
      </c>
      <c r="E10622">
        <v>16</v>
      </c>
    </row>
    <row r="10623" spans="4:5" x14ac:dyDescent="0.2">
      <c r="D10623" t="s">
        <v>5359</v>
      </c>
      <c r="E10623">
        <v>20</v>
      </c>
    </row>
    <row r="10624" spans="4:5" x14ac:dyDescent="0.2">
      <c r="D10624" t="s">
        <v>9219</v>
      </c>
      <c r="E10624">
        <v>16</v>
      </c>
    </row>
    <row r="10625" spans="4:5" x14ac:dyDescent="0.2">
      <c r="D10625" t="s">
        <v>8517</v>
      </c>
      <c r="E10625">
        <v>20</v>
      </c>
    </row>
    <row r="10626" spans="4:5" x14ac:dyDescent="0.2">
      <c r="D10626" t="s">
        <v>4066</v>
      </c>
      <c r="E10626">
        <v>19</v>
      </c>
    </row>
    <row r="10627" spans="4:5" x14ac:dyDescent="0.2">
      <c r="D10627" t="s">
        <v>15129</v>
      </c>
      <c r="E10627">
        <v>13</v>
      </c>
    </row>
    <row r="10628" spans="4:5" x14ac:dyDescent="0.2">
      <c r="D10628" t="s">
        <v>15130</v>
      </c>
      <c r="E10628">
        <v>20</v>
      </c>
    </row>
    <row r="10629" spans="4:5" x14ac:dyDescent="0.2">
      <c r="D10629" t="s">
        <v>5363</v>
      </c>
      <c r="E10629">
        <v>20</v>
      </c>
    </row>
    <row r="10630" spans="4:5" x14ac:dyDescent="0.2">
      <c r="D10630" t="s">
        <v>15131</v>
      </c>
      <c r="E10630">
        <v>20</v>
      </c>
    </row>
    <row r="10631" spans="4:5" x14ac:dyDescent="0.2">
      <c r="D10631" t="s">
        <v>15132</v>
      </c>
      <c r="E10631">
        <v>19</v>
      </c>
    </row>
    <row r="10632" spans="4:5" x14ac:dyDescent="0.2">
      <c r="D10632" t="s">
        <v>8297</v>
      </c>
      <c r="E10632">
        <v>7</v>
      </c>
    </row>
    <row r="10633" spans="4:5" x14ac:dyDescent="0.2">
      <c r="D10633" t="s">
        <v>15133</v>
      </c>
      <c r="E10633">
        <v>20</v>
      </c>
    </row>
    <row r="10634" spans="4:5" x14ac:dyDescent="0.2">
      <c r="D10634" t="s">
        <v>5366</v>
      </c>
      <c r="E10634">
        <v>11</v>
      </c>
    </row>
    <row r="10635" spans="4:5" x14ac:dyDescent="0.2">
      <c r="D10635" t="s">
        <v>8524</v>
      </c>
      <c r="E10635">
        <v>20</v>
      </c>
    </row>
    <row r="10636" spans="4:5" x14ac:dyDescent="0.2">
      <c r="D10636" t="s">
        <v>15134</v>
      </c>
      <c r="E10636">
        <v>20</v>
      </c>
    </row>
    <row r="10637" spans="4:5" x14ac:dyDescent="0.2">
      <c r="D10637" t="s">
        <v>6744</v>
      </c>
      <c r="E10637">
        <v>15</v>
      </c>
    </row>
    <row r="10638" spans="4:5" x14ac:dyDescent="0.2">
      <c r="D10638" t="s">
        <v>15135</v>
      </c>
      <c r="E10638">
        <v>20</v>
      </c>
    </row>
    <row r="10639" spans="4:5" x14ac:dyDescent="0.2">
      <c r="D10639" t="s">
        <v>7944</v>
      </c>
      <c r="E10639">
        <v>11</v>
      </c>
    </row>
    <row r="10640" spans="4:5" x14ac:dyDescent="0.2">
      <c r="D10640" t="s">
        <v>5372</v>
      </c>
      <c r="E10640">
        <v>17</v>
      </c>
    </row>
    <row r="10641" spans="4:5" x14ac:dyDescent="0.2">
      <c r="D10641" t="s">
        <v>15136</v>
      </c>
      <c r="E10641">
        <v>18</v>
      </c>
    </row>
    <row r="10642" spans="4:5" x14ac:dyDescent="0.2">
      <c r="D10642" t="s">
        <v>8529</v>
      </c>
      <c r="E10642">
        <v>9</v>
      </c>
    </row>
    <row r="10643" spans="4:5" x14ac:dyDescent="0.2">
      <c r="D10643" t="s">
        <v>8299</v>
      </c>
      <c r="E10643">
        <v>13</v>
      </c>
    </row>
    <row r="10644" spans="4:5" x14ac:dyDescent="0.2">
      <c r="D10644" t="s">
        <v>15137</v>
      </c>
      <c r="E10644">
        <v>20</v>
      </c>
    </row>
    <row r="10645" spans="4:5" x14ac:dyDescent="0.2">
      <c r="D10645" t="s">
        <v>15138</v>
      </c>
      <c r="E10645">
        <v>20</v>
      </c>
    </row>
    <row r="10646" spans="4:5" x14ac:dyDescent="0.2">
      <c r="D10646" t="s">
        <v>8530</v>
      </c>
      <c r="E10646">
        <v>17</v>
      </c>
    </row>
    <row r="10647" spans="4:5" x14ac:dyDescent="0.2">
      <c r="D10647" t="s">
        <v>6986</v>
      </c>
      <c r="E10647">
        <v>9</v>
      </c>
    </row>
    <row r="10648" spans="4:5" x14ac:dyDescent="0.2">
      <c r="D10648" t="s">
        <v>4081</v>
      </c>
      <c r="E10648">
        <v>6</v>
      </c>
    </row>
    <row r="10649" spans="4:5" x14ac:dyDescent="0.2">
      <c r="D10649" t="s">
        <v>8534</v>
      </c>
      <c r="E10649">
        <v>20</v>
      </c>
    </row>
    <row r="10650" spans="4:5" x14ac:dyDescent="0.2">
      <c r="D10650" t="s">
        <v>9592</v>
      </c>
      <c r="E10650">
        <v>8</v>
      </c>
    </row>
    <row r="10651" spans="4:5" x14ac:dyDescent="0.2">
      <c r="D10651" t="s">
        <v>15139</v>
      </c>
      <c r="E10651">
        <v>13</v>
      </c>
    </row>
    <row r="10652" spans="4:5" x14ac:dyDescent="0.2">
      <c r="D10652" t="s">
        <v>15140</v>
      </c>
      <c r="E10652">
        <v>20</v>
      </c>
    </row>
    <row r="10653" spans="4:5" x14ac:dyDescent="0.2">
      <c r="D10653" t="s">
        <v>15141</v>
      </c>
      <c r="E10653">
        <v>15</v>
      </c>
    </row>
    <row r="10654" spans="4:5" x14ac:dyDescent="0.2">
      <c r="D10654" t="s">
        <v>4096</v>
      </c>
      <c r="E10654">
        <v>17</v>
      </c>
    </row>
    <row r="10655" spans="4:5" x14ac:dyDescent="0.2">
      <c r="D10655" t="s">
        <v>6745</v>
      </c>
      <c r="E10655">
        <v>17</v>
      </c>
    </row>
    <row r="10656" spans="4:5" x14ac:dyDescent="0.2">
      <c r="D10656" t="s">
        <v>4098</v>
      </c>
      <c r="E10656">
        <v>13</v>
      </c>
    </row>
    <row r="10657" spans="4:5" x14ac:dyDescent="0.2">
      <c r="D10657" t="s">
        <v>15142</v>
      </c>
      <c r="E10657">
        <v>15</v>
      </c>
    </row>
    <row r="10658" spans="4:5" x14ac:dyDescent="0.2">
      <c r="D10658" t="s">
        <v>15143</v>
      </c>
      <c r="E10658">
        <v>20</v>
      </c>
    </row>
    <row r="10659" spans="4:5" x14ac:dyDescent="0.2">
      <c r="D10659" t="s">
        <v>4100</v>
      </c>
      <c r="E10659">
        <v>6</v>
      </c>
    </row>
    <row r="10660" spans="4:5" x14ac:dyDescent="0.2">
      <c r="D10660" t="s">
        <v>15144</v>
      </c>
      <c r="E10660">
        <v>14</v>
      </c>
    </row>
    <row r="10661" spans="4:5" x14ac:dyDescent="0.2">
      <c r="D10661" t="s">
        <v>15145</v>
      </c>
      <c r="E10661">
        <v>20</v>
      </c>
    </row>
    <row r="10662" spans="4:5" x14ac:dyDescent="0.2">
      <c r="D10662" t="s">
        <v>7373</v>
      </c>
      <c r="E10662">
        <v>17</v>
      </c>
    </row>
    <row r="10663" spans="4:5" x14ac:dyDescent="0.2">
      <c r="D10663" t="s">
        <v>15146</v>
      </c>
      <c r="E10663">
        <v>18</v>
      </c>
    </row>
    <row r="10664" spans="4:5" x14ac:dyDescent="0.2">
      <c r="D10664" t="s">
        <v>5380</v>
      </c>
      <c r="E10664">
        <v>6</v>
      </c>
    </row>
    <row r="10665" spans="4:5" x14ac:dyDescent="0.2">
      <c r="D10665" t="s">
        <v>9593</v>
      </c>
      <c r="E10665">
        <v>2</v>
      </c>
    </row>
    <row r="10666" spans="4:5" x14ac:dyDescent="0.2">
      <c r="D10666" t="s">
        <v>8136</v>
      </c>
      <c r="E10666">
        <v>6</v>
      </c>
    </row>
    <row r="10667" spans="4:5" x14ac:dyDescent="0.2">
      <c r="D10667" t="s">
        <v>8553</v>
      </c>
      <c r="E10667">
        <v>13</v>
      </c>
    </row>
    <row r="10668" spans="4:5" x14ac:dyDescent="0.2">
      <c r="D10668" t="s">
        <v>15147</v>
      </c>
      <c r="E10668">
        <v>20</v>
      </c>
    </row>
    <row r="10669" spans="4:5" x14ac:dyDescent="0.2">
      <c r="D10669" t="s">
        <v>7374</v>
      </c>
      <c r="E10669">
        <v>6</v>
      </c>
    </row>
    <row r="10670" spans="4:5" x14ac:dyDescent="0.2">
      <c r="D10670" t="s">
        <v>8559</v>
      </c>
      <c r="E10670">
        <v>16</v>
      </c>
    </row>
    <row r="10671" spans="4:5" x14ac:dyDescent="0.2">
      <c r="D10671" t="s">
        <v>15148</v>
      </c>
      <c r="E10671">
        <v>16</v>
      </c>
    </row>
    <row r="10672" spans="4:5" x14ac:dyDescent="0.2">
      <c r="D10672" t="s">
        <v>5386</v>
      </c>
      <c r="E10672">
        <v>20</v>
      </c>
    </row>
    <row r="10673" spans="4:5" x14ac:dyDescent="0.2">
      <c r="D10673" t="s">
        <v>6994</v>
      </c>
      <c r="E10673">
        <v>8</v>
      </c>
    </row>
    <row r="10674" spans="4:5" x14ac:dyDescent="0.2">
      <c r="D10674" t="s">
        <v>8563</v>
      </c>
      <c r="E10674">
        <v>14</v>
      </c>
    </row>
    <row r="10675" spans="4:5" x14ac:dyDescent="0.2">
      <c r="D10675" t="s">
        <v>6996</v>
      </c>
      <c r="E10675">
        <v>11</v>
      </c>
    </row>
    <row r="10676" spans="4:5" x14ac:dyDescent="0.2">
      <c r="D10676" t="s">
        <v>5389</v>
      </c>
      <c r="E10676">
        <v>13</v>
      </c>
    </row>
    <row r="10677" spans="4:5" x14ac:dyDescent="0.2">
      <c r="D10677" t="s">
        <v>7375</v>
      </c>
      <c r="E10677">
        <v>19</v>
      </c>
    </row>
    <row r="10678" spans="4:5" x14ac:dyDescent="0.2">
      <c r="D10678" t="s">
        <v>6998</v>
      </c>
      <c r="E10678">
        <v>12</v>
      </c>
    </row>
    <row r="10679" spans="4:5" x14ac:dyDescent="0.2">
      <c r="D10679" t="s">
        <v>5960</v>
      </c>
      <c r="E10679">
        <v>20</v>
      </c>
    </row>
    <row r="10680" spans="4:5" x14ac:dyDescent="0.2">
      <c r="D10680" t="s">
        <v>15149</v>
      </c>
      <c r="E10680">
        <v>17</v>
      </c>
    </row>
    <row r="10681" spans="4:5" x14ac:dyDescent="0.2">
      <c r="D10681" t="s">
        <v>8572</v>
      </c>
      <c r="E10681">
        <v>16</v>
      </c>
    </row>
    <row r="10682" spans="4:5" x14ac:dyDescent="0.2">
      <c r="D10682" t="s">
        <v>7376</v>
      </c>
      <c r="E10682">
        <v>16</v>
      </c>
    </row>
    <row r="10683" spans="4:5" x14ac:dyDescent="0.2">
      <c r="D10683" t="s">
        <v>15150</v>
      </c>
      <c r="E10683">
        <v>16</v>
      </c>
    </row>
    <row r="10684" spans="4:5" x14ac:dyDescent="0.2">
      <c r="D10684" t="s">
        <v>9515</v>
      </c>
      <c r="E10684">
        <v>9</v>
      </c>
    </row>
    <row r="10685" spans="4:5" x14ac:dyDescent="0.2">
      <c r="D10685" t="s">
        <v>7000</v>
      </c>
      <c r="E10685">
        <v>19</v>
      </c>
    </row>
    <row r="10686" spans="4:5" x14ac:dyDescent="0.2">
      <c r="D10686" t="s">
        <v>15151</v>
      </c>
      <c r="E10686">
        <v>20</v>
      </c>
    </row>
    <row r="10687" spans="4:5" x14ac:dyDescent="0.2">
      <c r="D10687" t="s">
        <v>4133</v>
      </c>
      <c r="E10687">
        <v>20</v>
      </c>
    </row>
    <row r="10688" spans="4:5" x14ac:dyDescent="0.2">
      <c r="D10688" t="s">
        <v>15152</v>
      </c>
      <c r="E10688">
        <v>20</v>
      </c>
    </row>
    <row r="10689" spans="4:5" x14ac:dyDescent="0.2">
      <c r="D10689" t="s">
        <v>15153</v>
      </c>
      <c r="E10689">
        <v>18</v>
      </c>
    </row>
    <row r="10690" spans="4:5" x14ac:dyDescent="0.2">
      <c r="D10690" t="s">
        <v>15154</v>
      </c>
      <c r="E10690">
        <v>20</v>
      </c>
    </row>
    <row r="10691" spans="4:5" x14ac:dyDescent="0.2">
      <c r="D10691" t="s">
        <v>6379</v>
      </c>
      <c r="E10691">
        <v>17</v>
      </c>
    </row>
    <row r="10692" spans="4:5" x14ac:dyDescent="0.2">
      <c r="D10692" t="s">
        <v>15155</v>
      </c>
      <c r="E10692">
        <v>20</v>
      </c>
    </row>
    <row r="10693" spans="4:5" x14ac:dyDescent="0.2">
      <c r="D10693" t="s">
        <v>15156</v>
      </c>
      <c r="E10693">
        <v>15</v>
      </c>
    </row>
    <row r="10694" spans="4:5" x14ac:dyDescent="0.2">
      <c r="D10694" t="s">
        <v>5969</v>
      </c>
      <c r="E10694">
        <v>20</v>
      </c>
    </row>
    <row r="10695" spans="4:5" x14ac:dyDescent="0.2">
      <c r="D10695" t="s">
        <v>8581</v>
      </c>
      <c r="E10695">
        <v>20</v>
      </c>
    </row>
    <row r="10696" spans="4:5" x14ac:dyDescent="0.2">
      <c r="D10696" t="s">
        <v>5970</v>
      </c>
      <c r="E10696">
        <v>16</v>
      </c>
    </row>
    <row r="10697" spans="4:5" x14ac:dyDescent="0.2">
      <c r="D10697" t="s">
        <v>15157</v>
      </c>
      <c r="E10697">
        <v>20</v>
      </c>
    </row>
    <row r="10698" spans="4:5" x14ac:dyDescent="0.2">
      <c r="D10698" t="s">
        <v>15158</v>
      </c>
      <c r="E10698">
        <v>20</v>
      </c>
    </row>
    <row r="10699" spans="4:5" x14ac:dyDescent="0.2">
      <c r="D10699" t="s">
        <v>8584</v>
      </c>
      <c r="E10699">
        <v>12</v>
      </c>
    </row>
    <row r="10700" spans="4:5" x14ac:dyDescent="0.2">
      <c r="D10700" t="s">
        <v>4146</v>
      </c>
      <c r="E10700">
        <v>9</v>
      </c>
    </row>
    <row r="10701" spans="4:5" x14ac:dyDescent="0.2">
      <c r="D10701" t="s">
        <v>15159</v>
      </c>
      <c r="E10701">
        <v>20</v>
      </c>
    </row>
    <row r="10702" spans="4:5" x14ac:dyDescent="0.2">
      <c r="D10702" t="s">
        <v>8139</v>
      </c>
      <c r="E10702">
        <v>3</v>
      </c>
    </row>
    <row r="10703" spans="4:5" x14ac:dyDescent="0.2">
      <c r="D10703" t="s">
        <v>9228</v>
      </c>
      <c r="E10703">
        <v>14</v>
      </c>
    </row>
    <row r="10704" spans="4:5" x14ac:dyDescent="0.2">
      <c r="D10704" t="s">
        <v>5404</v>
      </c>
      <c r="E10704">
        <v>20</v>
      </c>
    </row>
    <row r="10705" spans="4:5" x14ac:dyDescent="0.2">
      <c r="D10705" t="s">
        <v>6383</v>
      </c>
      <c r="E10705">
        <v>20</v>
      </c>
    </row>
    <row r="10706" spans="4:5" x14ac:dyDescent="0.2">
      <c r="D10706" t="s">
        <v>15160</v>
      </c>
      <c r="E10706">
        <v>20</v>
      </c>
    </row>
    <row r="10707" spans="4:5" x14ac:dyDescent="0.2">
      <c r="D10707" t="s">
        <v>8305</v>
      </c>
      <c r="E10707">
        <v>16</v>
      </c>
    </row>
    <row r="10708" spans="4:5" x14ac:dyDescent="0.2">
      <c r="D10708" t="s">
        <v>15161</v>
      </c>
      <c r="E10708">
        <v>18</v>
      </c>
    </row>
    <row r="10709" spans="4:5" x14ac:dyDescent="0.2">
      <c r="D10709" t="s">
        <v>15162</v>
      </c>
      <c r="E10709">
        <v>18</v>
      </c>
    </row>
    <row r="10710" spans="4:5" x14ac:dyDescent="0.2">
      <c r="D10710" t="s">
        <v>4156</v>
      </c>
      <c r="E10710">
        <v>20</v>
      </c>
    </row>
    <row r="10711" spans="4:5" x14ac:dyDescent="0.2">
      <c r="D10711" t="s">
        <v>15163</v>
      </c>
      <c r="E10711">
        <v>13</v>
      </c>
    </row>
    <row r="10712" spans="4:5" x14ac:dyDescent="0.2">
      <c r="D10712" t="s">
        <v>4158</v>
      </c>
      <c r="E10712">
        <v>20</v>
      </c>
    </row>
    <row r="10713" spans="4:5" x14ac:dyDescent="0.2">
      <c r="D10713" t="s">
        <v>15164</v>
      </c>
      <c r="E10713">
        <v>19</v>
      </c>
    </row>
    <row r="10714" spans="4:5" x14ac:dyDescent="0.2">
      <c r="D10714" t="s">
        <v>15165</v>
      </c>
      <c r="E10714">
        <v>20</v>
      </c>
    </row>
    <row r="10715" spans="4:5" x14ac:dyDescent="0.2">
      <c r="D10715" t="s">
        <v>8144</v>
      </c>
      <c r="E10715">
        <v>20</v>
      </c>
    </row>
    <row r="10716" spans="4:5" x14ac:dyDescent="0.2">
      <c r="D10716" t="s">
        <v>5978</v>
      </c>
      <c r="E10716">
        <v>12</v>
      </c>
    </row>
    <row r="10717" spans="4:5" x14ac:dyDescent="0.2">
      <c r="D10717" t="s">
        <v>9231</v>
      </c>
      <c r="E10717">
        <v>14</v>
      </c>
    </row>
    <row r="10718" spans="4:5" x14ac:dyDescent="0.2">
      <c r="D10718" t="s">
        <v>15166</v>
      </c>
      <c r="E10718">
        <v>20</v>
      </c>
    </row>
    <row r="10719" spans="4:5" x14ac:dyDescent="0.2">
      <c r="D10719" t="s">
        <v>15167</v>
      </c>
      <c r="E10719">
        <v>18</v>
      </c>
    </row>
    <row r="10720" spans="4:5" x14ac:dyDescent="0.2">
      <c r="D10720" t="s">
        <v>4165</v>
      </c>
      <c r="E10720">
        <v>17</v>
      </c>
    </row>
    <row r="10721" spans="4:5" x14ac:dyDescent="0.2">
      <c r="D10721" t="s">
        <v>5412</v>
      </c>
      <c r="E10721">
        <v>16</v>
      </c>
    </row>
    <row r="10722" spans="4:5" x14ac:dyDescent="0.2">
      <c r="D10722" t="s">
        <v>5418</v>
      </c>
      <c r="E10722">
        <v>10</v>
      </c>
    </row>
    <row r="10723" spans="4:5" x14ac:dyDescent="0.2">
      <c r="D10723" t="s">
        <v>15168</v>
      </c>
      <c r="E10723">
        <v>19</v>
      </c>
    </row>
    <row r="10724" spans="4:5" x14ac:dyDescent="0.2">
      <c r="D10724" t="s">
        <v>4180</v>
      </c>
      <c r="E10724">
        <v>18</v>
      </c>
    </row>
    <row r="10725" spans="4:5" x14ac:dyDescent="0.2">
      <c r="D10725" t="s">
        <v>5421</v>
      </c>
      <c r="E10725">
        <v>20</v>
      </c>
    </row>
    <row r="10726" spans="4:5" x14ac:dyDescent="0.2">
      <c r="D10726" t="s">
        <v>4181</v>
      </c>
      <c r="E10726">
        <v>20</v>
      </c>
    </row>
    <row r="10727" spans="4:5" x14ac:dyDescent="0.2">
      <c r="D10727" t="s">
        <v>15169</v>
      </c>
      <c r="E10727">
        <v>15</v>
      </c>
    </row>
    <row r="10728" spans="4:5" x14ac:dyDescent="0.2">
      <c r="D10728" t="s">
        <v>5422</v>
      </c>
      <c r="E10728">
        <v>20</v>
      </c>
    </row>
    <row r="10729" spans="4:5" x14ac:dyDescent="0.2">
      <c r="D10729" t="s">
        <v>15170</v>
      </c>
      <c r="E10729">
        <v>20</v>
      </c>
    </row>
    <row r="10730" spans="4:5" x14ac:dyDescent="0.2">
      <c r="D10730" t="s">
        <v>7389</v>
      </c>
      <c r="E10730">
        <v>16</v>
      </c>
    </row>
    <row r="10731" spans="4:5" x14ac:dyDescent="0.2">
      <c r="D10731" t="s">
        <v>15171</v>
      </c>
      <c r="E10731">
        <v>16</v>
      </c>
    </row>
    <row r="10732" spans="4:5" x14ac:dyDescent="0.2">
      <c r="D10732" t="s">
        <v>15172</v>
      </c>
      <c r="E10732">
        <v>15</v>
      </c>
    </row>
    <row r="10733" spans="4:5" x14ac:dyDescent="0.2">
      <c r="D10733" t="s">
        <v>8614</v>
      </c>
      <c r="E10733">
        <v>18</v>
      </c>
    </row>
    <row r="10734" spans="4:5" x14ac:dyDescent="0.2">
      <c r="D10734" t="s">
        <v>4189</v>
      </c>
      <c r="E10734">
        <v>20</v>
      </c>
    </row>
    <row r="10735" spans="4:5" x14ac:dyDescent="0.2">
      <c r="D10735" t="s">
        <v>5991</v>
      </c>
      <c r="E10735">
        <v>20</v>
      </c>
    </row>
    <row r="10736" spans="4:5" x14ac:dyDescent="0.2">
      <c r="D10736" t="s">
        <v>4191</v>
      </c>
      <c r="E10736">
        <v>20</v>
      </c>
    </row>
    <row r="10737" spans="4:5" x14ac:dyDescent="0.2">
      <c r="D10737" t="s">
        <v>15173</v>
      </c>
      <c r="E10737">
        <v>20</v>
      </c>
    </row>
    <row r="10738" spans="4:5" x14ac:dyDescent="0.2">
      <c r="D10738" t="s">
        <v>5424</v>
      </c>
      <c r="E10738">
        <v>10</v>
      </c>
    </row>
    <row r="10739" spans="4:5" x14ac:dyDescent="0.2">
      <c r="D10739" t="s">
        <v>15174</v>
      </c>
      <c r="E10739">
        <v>20</v>
      </c>
    </row>
    <row r="10740" spans="4:5" x14ac:dyDescent="0.2">
      <c r="D10740" t="s">
        <v>4194</v>
      </c>
      <c r="E10740">
        <v>11</v>
      </c>
    </row>
    <row r="10741" spans="4:5" x14ac:dyDescent="0.2">
      <c r="D10741" t="s">
        <v>15175</v>
      </c>
      <c r="E10741">
        <v>14</v>
      </c>
    </row>
    <row r="10742" spans="4:5" x14ac:dyDescent="0.2">
      <c r="D10742" t="s">
        <v>5144</v>
      </c>
      <c r="E10742">
        <v>18</v>
      </c>
    </row>
    <row r="10743" spans="4:5" x14ac:dyDescent="0.2">
      <c r="D10743" t="s">
        <v>4196</v>
      </c>
      <c r="E10743">
        <v>12</v>
      </c>
    </row>
    <row r="10744" spans="4:5" x14ac:dyDescent="0.2">
      <c r="D10744" t="s">
        <v>15176</v>
      </c>
      <c r="E10744">
        <v>19</v>
      </c>
    </row>
    <row r="10745" spans="4:5" x14ac:dyDescent="0.2">
      <c r="D10745" t="s">
        <v>15177</v>
      </c>
      <c r="E10745">
        <v>20</v>
      </c>
    </row>
    <row r="10746" spans="4:5" x14ac:dyDescent="0.2">
      <c r="D10746" t="s">
        <v>4199</v>
      </c>
      <c r="E10746">
        <v>11</v>
      </c>
    </row>
    <row r="10747" spans="4:5" x14ac:dyDescent="0.2">
      <c r="D10747" t="s">
        <v>4200</v>
      </c>
      <c r="E10747">
        <v>20</v>
      </c>
    </row>
    <row r="10748" spans="4:5" x14ac:dyDescent="0.2">
      <c r="D10748" t="s">
        <v>6761</v>
      </c>
      <c r="E10748">
        <v>15</v>
      </c>
    </row>
    <row r="10749" spans="4:5" x14ac:dyDescent="0.2">
      <c r="D10749" t="s">
        <v>4203</v>
      </c>
      <c r="E10749">
        <v>16</v>
      </c>
    </row>
    <row r="10750" spans="4:5" x14ac:dyDescent="0.2">
      <c r="D10750" t="s">
        <v>15178</v>
      </c>
      <c r="E10750">
        <v>19</v>
      </c>
    </row>
    <row r="10751" spans="4:5" x14ac:dyDescent="0.2">
      <c r="D10751" t="s">
        <v>4208</v>
      </c>
      <c r="E10751">
        <v>19</v>
      </c>
    </row>
    <row r="10752" spans="4:5" x14ac:dyDescent="0.2">
      <c r="D10752" t="s">
        <v>4209</v>
      </c>
      <c r="E10752">
        <v>16</v>
      </c>
    </row>
    <row r="10753" spans="4:5" x14ac:dyDescent="0.2">
      <c r="D10753" t="s">
        <v>15179</v>
      </c>
      <c r="E10753">
        <v>16</v>
      </c>
    </row>
    <row r="10754" spans="4:5" x14ac:dyDescent="0.2">
      <c r="D10754" t="s">
        <v>5431</v>
      </c>
      <c r="E10754">
        <v>15</v>
      </c>
    </row>
    <row r="10755" spans="4:5" x14ac:dyDescent="0.2">
      <c r="D10755" t="s">
        <v>15180</v>
      </c>
      <c r="E10755">
        <v>20</v>
      </c>
    </row>
    <row r="10756" spans="4:5" x14ac:dyDescent="0.2">
      <c r="D10756" t="s">
        <v>6000</v>
      </c>
      <c r="E10756">
        <v>20</v>
      </c>
    </row>
    <row r="10757" spans="4:5" x14ac:dyDescent="0.2">
      <c r="D10757" t="s">
        <v>15181</v>
      </c>
      <c r="E10757">
        <v>14</v>
      </c>
    </row>
    <row r="10758" spans="4:5" x14ac:dyDescent="0.2">
      <c r="D10758" t="s">
        <v>9601</v>
      </c>
      <c r="E10758">
        <v>9</v>
      </c>
    </row>
    <row r="10759" spans="4:5" x14ac:dyDescent="0.2">
      <c r="D10759" t="s">
        <v>15182</v>
      </c>
      <c r="E10759">
        <v>20</v>
      </c>
    </row>
    <row r="10760" spans="4:5" x14ac:dyDescent="0.2">
      <c r="D10760" t="s">
        <v>9235</v>
      </c>
      <c r="E10760">
        <v>16</v>
      </c>
    </row>
    <row r="10761" spans="4:5" x14ac:dyDescent="0.2">
      <c r="D10761" t="s">
        <v>15183</v>
      </c>
      <c r="E10761">
        <v>20</v>
      </c>
    </row>
    <row r="10762" spans="4:5" x14ac:dyDescent="0.2">
      <c r="D10762" t="s">
        <v>7034</v>
      </c>
      <c r="E10762">
        <v>8</v>
      </c>
    </row>
    <row r="10763" spans="4:5" x14ac:dyDescent="0.2">
      <c r="D10763" t="s">
        <v>4225</v>
      </c>
      <c r="E10763">
        <v>5</v>
      </c>
    </row>
    <row r="10764" spans="4:5" x14ac:dyDescent="0.2">
      <c r="D10764" t="s">
        <v>7399</v>
      </c>
      <c r="E10764">
        <v>11</v>
      </c>
    </row>
    <row r="10765" spans="4:5" x14ac:dyDescent="0.2">
      <c r="D10765" t="s">
        <v>15184</v>
      </c>
      <c r="E10765">
        <v>16</v>
      </c>
    </row>
    <row r="10766" spans="4:5" x14ac:dyDescent="0.2">
      <c r="D10766" t="s">
        <v>5438</v>
      </c>
      <c r="E10766">
        <v>5</v>
      </c>
    </row>
    <row r="10767" spans="4:5" x14ac:dyDescent="0.2">
      <c r="D10767" t="s">
        <v>7960</v>
      </c>
      <c r="E10767">
        <v>17</v>
      </c>
    </row>
    <row r="10768" spans="4:5" x14ac:dyDescent="0.2">
      <c r="D10768" t="s">
        <v>15185</v>
      </c>
      <c r="E10768">
        <v>16</v>
      </c>
    </row>
    <row r="10769" spans="4:5" x14ac:dyDescent="0.2">
      <c r="D10769" t="s">
        <v>5441</v>
      </c>
      <c r="E10769">
        <v>18</v>
      </c>
    </row>
    <row r="10770" spans="4:5" x14ac:dyDescent="0.2">
      <c r="D10770" t="s">
        <v>15186</v>
      </c>
      <c r="E10770">
        <v>20</v>
      </c>
    </row>
    <row r="10771" spans="4:5" x14ac:dyDescent="0.2">
      <c r="D10771" t="s">
        <v>15187</v>
      </c>
      <c r="E10771">
        <v>20</v>
      </c>
    </row>
    <row r="10772" spans="4:5" x14ac:dyDescent="0.2">
      <c r="D10772" t="s">
        <v>15188</v>
      </c>
      <c r="E10772">
        <v>17</v>
      </c>
    </row>
    <row r="10773" spans="4:5" x14ac:dyDescent="0.2">
      <c r="D10773" t="s">
        <v>8156</v>
      </c>
      <c r="E10773">
        <v>20</v>
      </c>
    </row>
    <row r="10774" spans="4:5" x14ac:dyDescent="0.2">
      <c r="D10774" t="s">
        <v>15189</v>
      </c>
      <c r="E10774">
        <v>18</v>
      </c>
    </row>
    <row r="10775" spans="4:5" x14ac:dyDescent="0.2">
      <c r="D10775" t="s">
        <v>9578</v>
      </c>
      <c r="E10775">
        <v>2</v>
      </c>
    </row>
    <row r="10776" spans="4:5" x14ac:dyDescent="0.2">
      <c r="D10776" t="s">
        <v>8651</v>
      </c>
      <c r="E10776">
        <v>6</v>
      </c>
    </row>
    <row r="10777" spans="4:5" x14ac:dyDescent="0.2">
      <c r="D10777" t="s">
        <v>6013</v>
      </c>
      <c r="E10777">
        <v>14</v>
      </c>
    </row>
    <row r="10778" spans="4:5" x14ac:dyDescent="0.2">
      <c r="D10778" t="s">
        <v>15190</v>
      </c>
      <c r="E10778">
        <v>20</v>
      </c>
    </row>
    <row r="10779" spans="4:5" x14ac:dyDescent="0.2">
      <c r="D10779" t="s">
        <v>6014</v>
      </c>
      <c r="E10779">
        <v>20</v>
      </c>
    </row>
    <row r="10780" spans="4:5" x14ac:dyDescent="0.2">
      <c r="D10780" t="s">
        <v>15191</v>
      </c>
      <c r="E10780">
        <v>20</v>
      </c>
    </row>
    <row r="10781" spans="4:5" x14ac:dyDescent="0.2">
      <c r="D10781" t="s">
        <v>15192</v>
      </c>
      <c r="E10781">
        <v>20</v>
      </c>
    </row>
    <row r="10782" spans="4:5" x14ac:dyDescent="0.2">
      <c r="D10782" t="s">
        <v>15193</v>
      </c>
      <c r="E10782">
        <v>20</v>
      </c>
    </row>
    <row r="10783" spans="4:5" x14ac:dyDescent="0.2">
      <c r="D10783" t="s">
        <v>15194</v>
      </c>
      <c r="E10783">
        <v>18</v>
      </c>
    </row>
    <row r="10784" spans="4:5" x14ac:dyDescent="0.2">
      <c r="D10784" t="s">
        <v>7412</v>
      </c>
      <c r="E10784">
        <v>18</v>
      </c>
    </row>
    <row r="10785" spans="4:5" x14ac:dyDescent="0.2">
      <c r="D10785" t="s">
        <v>15195</v>
      </c>
      <c r="E10785">
        <v>20</v>
      </c>
    </row>
    <row r="10786" spans="4:5" x14ac:dyDescent="0.2">
      <c r="D10786" t="s">
        <v>15196</v>
      </c>
      <c r="E10786">
        <v>20</v>
      </c>
    </row>
    <row r="10787" spans="4:5" x14ac:dyDescent="0.2">
      <c r="D10787" t="s">
        <v>7967</v>
      </c>
      <c r="E10787">
        <v>16</v>
      </c>
    </row>
    <row r="10788" spans="4:5" x14ac:dyDescent="0.2">
      <c r="D10788" t="s">
        <v>15197</v>
      </c>
      <c r="E10788">
        <v>20</v>
      </c>
    </row>
    <row r="10789" spans="4:5" x14ac:dyDescent="0.2">
      <c r="D10789" t="s">
        <v>4253</v>
      </c>
      <c r="E10789">
        <v>20</v>
      </c>
    </row>
    <row r="10790" spans="4:5" x14ac:dyDescent="0.2">
      <c r="D10790" t="s">
        <v>15198</v>
      </c>
      <c r="E10790">
        <v>20</v>
      </c>
    </row>
    <row r="10791" spans="4:5" x14ac:dyDescent="0.2">
      <c r="D10791" t="s">
        <v>15199</v>
      </c>
      <c r="E10791">
        <v>17</v>
      </c>
    </row>
    <row r="10792" spans="4:5" x14ac:dyDescent="0.2">
      <c r="D10792" t="s">
        <v>4258</v>
      </c>
      <c r="E10792">
        <v>20</v>
      </c>
    </row>
    <row r="10793" spans="4:5" x14ac:dyDescent="0.2">
      <c r="D10793" t="s">
        <v>15200</v>
      </c>
      <c r="E10793">
        <v>20</v>
      </c>
    </row>
    <row r="10794" spans="4:5" x14ac:dyDescent="0.2">
      <c r="D10794" t="s">
        <v>5451</v>
      </c>
      <c r="E10794">
        <v>16</v>
      </c>
    </row>
    <row r="10795" spans="4:5" x14ac:dyDescent="0.2">
      <c r="D10795" t="s">
        <v>7044</v>
      </c>
      <c r="E10795">
        <v>20</v>
      </c>
    </row>
    <row r="10796" spans="4:5" x14ac:dyDescent="0.2">
      <c r="D10796" t="s">
        <v>15201</v>
      </c>
      <c r="E10796">
        <v>17</v>
      </c>
    </row>
    <row r="10797" spans="4:5" x14ac:dyDescent="0.2">
      <c r="D10797" t="s">
        <v>15202</v>
      </c>
      <c r="E10797">
        <v>18</v>
      </c>
    </row>
    <row r="10798" spans="4:5" x14ac:dyDescent="0.2">
      <c r="D10798" t="s">
        <v>15203</v>
      </c>
      <c r="E10798">
        <v>17</v>
      </c>
    </row>
    <row r="10799" spans="4:5" x14ac:dyDescent="0.2">
      <c r="D10799" t="s">
        <v>15204</v>
      </c>
      <c r="E10799">
        <v>18</v>
      </c>
    </row>
    <row r="10800" spans="4:5" x14ac:dyDescent="0.2">
      <c r="D10800" t="s">
        <v>5459</v>
      </c>
      <c r="E10800">
        <v>14</v>
      </c>
    </row>
    <row r="10801" spans="4:5" x14ac:dyDescent="0.2">
      <c r="D10801" t="s">
        <v>5461</v>
      </c>
      <c r="E10801">
        <v>20</v>
      </c>
    </row>
    <row r="10802" spans="4:5" x14ac:dyDescent="0.2">
      <c r="D10802" t="s">
        <v>5462</v>
      </c>
      <c r="E10802">
        <v>20</v>
      </c>
    </row>
    <row r="10803" spans="4:5" x14ac:dyDescent="0.2">
      <c r="D10803" t="s">
        <v>6428</v>
      </c>
      <c r="E10803">
        <v>20</v>
      </c>
    </row>
    <row r="10804" spans="4:5" x14ac:dyDescent="0.2">
      <c r="D10804" t="s">
        <v>4272</v>
      </c>
      <c r="E10804">
        <v>13</v>
      </c>
    </row>
    <row r="10805" spans="4:5" x14ac:dyDescent="0.2">
      <c r="D10805" t="s">
        <v>15205</v>
      </c>
      <c r="E10805">
        <v>20</v>
      </c>
    </row>
    <row r="10806" spans="4:5" x14ac:dyDescent="0.2">
      <c r="D10806" t="s">
        <v>15206</v>
      </c>
      <c r="E10806">
        <v>19</v>
      </c>
    </row>
    <row r="10807" spans="4:5" x14ac:dyDescent="0.2">
      <c r="D10807" t="s">
        <v>15207</v>
      </c>
      <c r="E10807">
        <v>20</v>
      </c>
    </row>
    <row r="10808" spans="4:5" x14ac:dyDescent="0.2">
      <c r="D10808" t="s">
        <v>15208</v>
      </c>
      <c r="E10808">
        <v>17</v>
      </c>
    </row>
    <row r="10809" spans="4:5" x14ac:dyDescent="0.2">
      <c r="D10809" t="s">
        <v>8681</v>
      </c>
      <c r="E10809">
        <v>12</v>
      </c>
    </row>
    <row r="10810" spans="4:5" x14ac:dyDescent="0.2">
      <c r="D10810" t="s">
        <v>6778</v>
      </c>
      <c r="E10810">
        <v>13</v>
      </c>
    </row>
    <row r="10811" spans="4:5" x14ac:dyDescent="0.2">
      <c r="D10811" t="s">
        <v>4279</v>
      </c>
      <c r="E10811">
        <v>14</v>
      </c>
    </row>
    <row r="10812" spans="4:5" x14ac:dyDescent="0.2">
      <c r="D10812" t="s">
        <v>9172</v>
      </c>
      <c r="E10812">
        <v>16</v>
      </c>
    </row>
    <row r="10813" spans="4:5" x14ac:dyDescent="0.2">
      <c r="D10813" t="s">
        <v>15209</v>
      </c>
      <c r="E10813">
        <v>18</v>
      </c>
    </row>
    <row r="10814" spans="4:5" x14ac:dyDescent="0.2">
      <c r="D10814" t="s">
        <v>4286</v>
      </c>
      <c r="E10814">
        <v>20</v>
      </c>
    </row>
    <row r="10815" spans="4:5" x14ac:dyDescent="0.2">
      <c r="D10815" t="s">
        <v>15210</v>
      </c>
      <c r="E10815">
        <v>20</v>
      </c>
    </row>
    <row r="10816" spans="4:5" x14ac:dyDescent="0.2">
      <c r="D10816" t="s">
        <v>7422</v>
      </c>
      <c r="E10816">
        <v>5</v>
      </c>
    </row>
    <row r="10817" spans="4:5" x14ac:dyDescent="0.2">
      <c r="D10817" t="s">
        <v>15211</v>
      </c>
      <c r="E10817">
        <v>20</v>
      </c>
    </row>
    <row r="10818" spans="4:5" x14ac:dyDescent="0.2">
      <c r="D10818" t="s">
        <v>8687</v>
      </c>
      <c r="E10818">
        <v>13</v>
      </c>
    </row>
    <row r="10819" spans="4:5" x14ac:dyDescent="0.2">
      <c r="D10819" t="s">
        <v>15212</v>
      </c>
      <c r="E10819">
        <v>15</v>
      </c>
    </row>
    <row r="10820" spans="4:5" x14ac:dyDescent="0.2">
      <c r="D10820" t="s">
        <v>15213</v>
      </c>
      <c r="E10820">
        <v>20</v>
      </c>
    </row>
    <row r="10821" spans="4:5" x14ac:dyDescent="0.2">
      <c r="D10821" t="s">
        <v>15214</v>
      </c>
      <c r="E10821">
        <v>20</v>
      </c>
    </row>
    <row r="10822" spans="4:5" x14ac:dyDescent="0.2">
      <c r="D10822" t="s">
        <v>15215</v>
      </c>
      <c r="E10822">
        <v>17</v>
      </c>
    </row>
    <row r="10823" spans="4:5" x14ac:dyDescent="0.2">
      <c r="D10823" t="s">
        <v>4300</v>
      </c>
      <c r="E10823">
        <v>20</v>
      </c>
    </row>
    <row r="10824" spans="4:5" x14ac:dyDescent="0.2">
      <c r="D10824" t="s">
        <v>5474</v>
      </c>
      <c r="E10824">
        <v>13</v>
      </c>
    </row>
    <row r="10825" spans="4:5" x14ac:dyDescent="0.2">
      <c r="D10825" t="s">
        <v>5476</v>
      </c>
      <c r="E10825">
        <v>7</v>
      </c>
    </row>
    <row r="10826" spans="4:5" x14ac:dyDescent="0.2">
      <c r="D10826" t="s">
        <v>15216</v>
      </c>
      <c r="E10826">
        <v>18</v>
      </c>
    </row>
    <row r="10827" spans="4:5" x14ac:dyDescent="0.2">
      <c r="D10827" t="s">
        <v>4313</v>
      </c>
      <c r="E10827">
        <v>20</v>
      </c>
    </row>
    <row r="10828" spans="4:5" x14ac:dyDescent="0.2">
      <c r="D10828" t="s">
        <v>4322</v>
      </c>
      <c r="E10828">
        <v>12</v>
      </c>
    </row>
    <row r="10829" spans="4:5" x14ac:dyDescent="0.2">
      <c r="D10829" t="s">
        <v>4323</v>
      </c>
      <c r="E10829">
        <v>20</v>
      </c>
    </row>
    <row r="10830" spans="4:5" x14ac:dyDescent="0.2">
      <c r="D10830" t="s">
        <v>15217</v>
      </c>
      <c r="E10830">
        <v>18</v>
      </c>
    </row>
    <row r="10831" spans="4:5" x14ac:dyDescent="0.2">
      <c r="D10831" t="s">
        <v>15218</v>
      </c>
      <c r="E10831">
        <v>20</v>
      </c>
    </row>
    <row r="10832" spans="4:5" x14ac:dyDescent="0.2">
      <c r="D10832" t="s">
        <v>15219</v>
      </c>
      <c r="E10832">
        <v>17</v>
      </c>
    </row>
    <row r="10833" spans="4:5" x14ac:dyDescent="0.2">
      <c r="D10833" t="s">
        <v>15220</v>
      </c>
      <c r="E10833">
        <v>16</v>
      </c>
    </row>
    <row r="10834" spans="4:5" x14ac:dyDescent="0.2">
      <c r="D10834" t="s">
        <v>4332</v>
      </c>
      <c r="E10834">
        <v>10</v>
      </c>
    </row>
    <row r="10835" spans="4:5" x14ac:dyDescent="0.2">
      <c r="D10835" t="s">
        <v>4334</v>
      </c>
      <c r="E10835">
        <v>18</v>
      </c>
    </row>
    <row r="10836" spans="4:5" x14ac:dyDescent="0.2">
      <c r="D10836" t="s">
        <v>15221</v>
      </c>
      <c r="E10836">
        <v>20</v>
      </c>
    </row>
    <row r="10837" spans="4:5" x14ac:dyDescent="0.2">
      <c r="D10837" t="s">
        <v>4336</v>
      </c>
      <c r="E10837">
        <v>20</v>
      </c>
    </row>
    <row r="10838" spans="4:5" x14ac:dyDescent="0.2">
      <c r="D10838" t="s">
        <v>8325</v>
      </c>
      <c r="E10838">
        <v>16</v>
      </c>
    </row>
    <row r="10839" spans="4:5" x14ac:dyDescent="0.2">
      <c r="D10839" t="s">
        <v>9259</v>
      </c>
      <c r="E10839">
        <v>9</v>
      </c>
    </row>
    <row r="10840" spans="4:5" x14ac:dyDescent="0.2">
      <c r="D10840" t="s">
        <v>15222</v>
      </c>
      <c r="E10840">
        <v>14</v>
      </c>
    </row>
    <row r="10841" spans="4:5" x14ac:dyDescent="0.2">
      <c r="D10841" t="s">
        <v>8326</v>
      </c>
      <c r="E10841">
        <v>18</v>
      </c>
    </row>
    <row r="10842" spans="4:5" x14ac:dyDescent="0.2">
      <c r="D10842" t="s">
        <v>4338</v>
      </c>
      <c r="E10842">
        <v>17</v>
      </c>
    </row>
    <row r="10843" spans="4:5" x14ac:dyDescent="0.2">
      <c r="D10843" t="s">
        <v>4340</v>
      </c>
      <c r="E10843">
        <v>19</v>
      </c>
    </row>
    <row r="10844" spans="4:5" x14ac:dyDescent="0.2">
      <c r="D10844" t="s">
        <v>6443</v>
      </c>
      <c r="E10844">
        <v>17</v>
      </c>
    </row>
    <row r="10845" spans="4:5" x14ac:dyDescent="0.2">
      <c r="D10845" t="s">
        <v>15223</v>
      </c>
      <c r="E10845">
        <v>19</v>
      </c>
    </row>
    <row r="10846" spans="4:5" x14ac:dyDescent="0.2">
      <c r="D10846" t="s">
        <v>7432</v>
      </c>
      <c r="E10846">
        <v>9</v>
      </c>
    </row>
    <row r="10847" spans="4:5" x14ac:dyDescent="0.2">
      <c r="D10847" t="s">
        <v>4346</v>
      </c>
      <c r="E10847">
        <v>11</v>
      </c>
    </row>
    <row r="10848" spans="4:5" x14ac:dyDescent="0.2">
      <c r="D10848" t="s">
        <v>15224</v>
      </c>
      <c r="E10848">
        <v>18</v>
      </c>
    </row>
    <row r="10849" spans="4:5" x14ac:dyDescent="0.2">
      <c r="D10849" t="s">
        <v>15225</v>
      </c>
      <c r="E10849">
        <v>20</v>
      </c>
    </row>
    <row r="10850" spans="4:5" x14ac:dyDescent="0.2">
      <c r="D10850" t="s">
        <v>15226</v>
      </c>
      <c r="E10850">
        <v>20</v>
      </c>
    </row>
    <row r="10851" spans="4:5" x14ac:dyDescent="0.2">
      <c r="D10851" t="s">
        <v>8329</v>
      </c>
      <c r="E10851">
        <v>4</v>
      </c>
    </row>
    <row r="10852" spans="4:5" x14ac:dyDescent="0.2">
      <c r="D10852" t="s">
        <v>6783</v>
      </c>
      <c r="E10852">
        <v>6</v>
      </c>
    </row>
    <row r="10853" spans="4:5" x14ac:dyDescent="0.2">
      <c r="D10853" t="s">
        <v>7067</v>
      </c>
      <c r="E10853">
        <v>13</v>
      </c>
    </row>
    <row r="10854" spans="4:5" x14ac:dyDescent="0.2">
      <c r="D10854" t="s">
        <v>15227</v>
      </c>
      <c r="E10854">
        <v>15</v>
      </c>
    </row>
    <row r="10855" spans="4:5" x14ac:dyDescent="0.2">
      <c r="D10855" t="s">
        <v>15228</v>
      </c>
      <c r="E10855">
        <v>14</v>
      </c>
    </row>
    <row r="10856" spans="4:5" x14ac:dyDescent="0.2">
      <c r="D10856" t="s">
        <v>8717</v>
      </c>
      <c r="E10856">
        <v>20</v>
      </c>
    </row>
    <row r="10857" spans="4:5" x14ac:dyDescent="0.2">
      <c r="D10857" t="s">
        <v>15229</v>
      </c>
      <c r="E10857">
        <v>20</v>
      </c>
    </row>
    <row r="10858" spans="4:5" x14ac:dyDescent="0.2">
      <c r="D10858" t="s">
        <v>15230</v>
      </c>
      <c r="E10858">
        <v>18</v>
      </c>
    </row>
    <row r="10859" spans="4:5" x14ac:dyDescent="0.2">
      <c r="D10859" t="s">
        <v>4359</v>
      </c>
      <c r="E10859">
        <v>20</v>
      </c>
    </row>
    <row r="10860" spans="4:5" x14ac:dyDescent="0.2">
      <c r="D10860" t="s">
        <v>8174</v>
      </c>
      <c r="E10860">
        <v>13</v>
      </c>
    </row>
    <row r="10861" spans="4:5" x14ac:dyDescent="0.2">
      <c r="D10861" t="s">
        <v>15231</v>
      </c>
      <c r="E10861">
        <v>20</v>
      </c>
    </row>
    <row r="10862" spans="4:5" x14ac:dyDescent="0.2">
      <c r="D10862" t="s">
        <v>15232</v>
      </c>
      <c r="E10862">
        <v>20</v>
      </c>
    </row>
    <row r="10863" spans="4:5" x14ac:dyDescent="0.2">
      <c r="D10863" t="s">
        <v>5507</v>
      </c>
      <c r="E10863">
        <v>20</v>
      </c>
    </row>
    <row r="10864" spans="4:5" x14ac:dyDescent="0.2">
      <c r="D10864" t="s">
        <v>8726</v>
      </c>
      <c r="E10864">
        <v>17</v>
      </c>
    </row>
    <row r="10865" spans="4:5" x14ac:dyDescent="0.2">
      <c r="D10865" t="s">
        <v>15233</v>
      </c>
      <c r="E10865">
        <v>20</v>
      </c>
    </row>
    <row r="10866" spans="4:5" x14ac:dyDescent="0.2">
      <c r="D10866" t="s">
        <v>15234</v>
      </c>
      <c r="E10866">
        <v>20</v>
      </c>
    </row>
    <row r="10867" spans="4:5" x14ac:dyDescent="0.2">
      <c r="D10867" t="s">
        <v>15235</v>
      </c>
      <c r="E10867">
        <v>18</v>
      </c>
    </row>
    <row r="10868" spans="4:5" x14ac:dyDescent="0.2">
      <c r="D10868" t="s">
        <v>15236</v>
      </c>
      <c r="E10868">
        <v>19</v>
      </c>
    </row>
    <row r="10869" spans="4:5" x14ac:dyDescent="0.2">
      <c r="D10869" t="s">
        <v>8175</v>
      </c>
      <c r="E10869">
        <v>20</v>
      </c>
    </row>
    <row r="10870" spans="4:5" x14ac:dyDescent="0.2">
      <c r="D10870" t="s">
        <v>7076</v>
      </c>
      <c r="E10870">
        <v>20</v>
      </c>
    </row>
    <row r="10871" spans="4:5" x14ac:dyDescent="0.2">
      <c r="D10871" t="s">
        <v>7715</v>
      </c>
      <c r="E10871">
        <v>20</v>
      </c>
    </row>
    <row r="10872" spans="4:5" x14ac:dyDescent="0.2">
      <c r="D10872" t="s">
        <v>15237</v>
      </c>
      <c r="E10872">
        <v>20</v>
      </c>
    </row>
    <row r="10873" spans="4:5" x14ac:dyDescent="0.2">
      <c r="D10873" t="s">
        <v>7974</v>
      </c>
      <c r="E10873">
        <v>18</v>
      </c>
    </row>
    <row r="10874" spans="4:5" x14ac:dyDescent="0.2">
      <c r="D10874" t="s">
        <v>15238</v>
      </c>
      <c r="E10874">
        <v>4</v>
      </c>
    </row>
    <row r="10875" spans="4:5" x14ac:dyDescent="0.2">
      <c r="D10875" t="s">
        <v>15239</v>
      </c>
      <c r="E10875">
        <v>15</v>
      </c>
    </row>
    <row r="10876" spans="4:5" x14ac:dyDescent="0.2">
      <c r="D10876" t="s">
        <v>15240</v>
      </c>
      <c r="E10876">
        <v>20</v>
      </c>
    </row>
    <row r="10877" spans="4:5" x14ac:dyDescent="0.2">
      <c r="D10877" t="s">
        <v>7717</v>
      </c>
      <c r="E10877">
        <v>11</v>
      </c>
    </row>
    <row r="10878" spans="4:5" x14ac:dyDescent="0.2">
      <c r="D10878" t="s">
        <v>4382</v>
      </c>
      <c r="E10878">
        <v>12</v>
      </c>
    </row>
    <row r="10879" spans="4:5" x14ac:dyDescent="0.2">
      <c r="D10879" t="s">
        <v>15241</v>
      </c>
      <c r="E10879">
        <v>13</v>
      </c>
    </row>
    <row r="10880" spans="4:5" x14ac:dyDescent="0.2">
      <c r="D10880" t="s">
        <v>5511</v>
      </c>
      <c r="E10880">
        <v>16</v>
      </c>
    </row>
    <row r="10881" spans="4:5" x14ac:dyDescent="0.2">
      <c r="D10881" t="s">
        <v>9610</v>
      </c>
      <c r="E10881">
        <v>7</v>
      </c>
    </row>
    <row r="10882" spans="4:5" x14ac:dyDescent="0.2">
      <c r="D10882" t="s">
        <v>5166</v>
      </c>
      <c r="E10882">
        <v>20</v>
      </c>
    </row>
    <row r="10883" spans="4:5" x14ac:dyDescent="0.2">
      <c r="D10883" t="s">
        <v>7718</v>
      </c>
      <c r="E10883">
        <v>17</v>
      </c>
    </row>
    <row r="10884" spans="4:5" x14ac:dyDescent="0.2">
      <c r="D10884" t="s">
        <v>15242</v>
      </c>
      <c r="E10884">
        <v>15</v>
      </c>
    </row>
    <row r="10885" spans="4:5" x14ac:dyDescent="0.2">
      <c r="D10885" t="s">
        <v>9125</v>
      </c>
      <c r="E10885">
        <v>5</v>
      </c>
    </row>
    <row r="10886" spans="4:5" x14ac:dyDescent="0.2">
      <c r="D10886" t="s">
        <v>15243</v>
      </c>
      <c r="E10886">
        <v>20</v>
      </c>
    </row>
    <row r="10887" spans="4:5" x14ac:dyDescent="0.2">
      <c r="D10887" t="s">
        <v>15244</v>
      </c>
      <c r="E10887">
        <v>17</v>
      </c>
    </row>
    <row r="10888" spans="4:5" x14ac:dyDescent="0.2">
      <c r="D10888" t="s">
        <v>5515</v>
      </c>
      <c r="E10888">
        <v>18</v>
      </c>
    </row>
    <row r="10889" spans="4:5" x14ac:dyDescent="0.2">
      <c r="D10889" t="s">
        <v>15245</v>
      </c>
      <c r="E10889">
        <v>20</v>
      </c>
    </row>
    <row r="10890" spans="4:5" x14ac:dyDescent="0.2">
      <c r="D10890" t="s">
        <v>15246</v>
      </c>
      <c r="E10890">
        <v>20</v>
      </c>
    </row>
    <row r="10891" spans="4:5" x14ac:dyDescent="0.2">
      <c r="D10891" t="s">
        <v>15247</v>
      </c>
      <c r="E10891">
        <v>13</v>
      </c>
    </row>
    <row r="10892" spans="4:5" x14ac:dyDescent="0.2">
      <c r="D10892" t="s">
        <v>15248</v>
      </c>
      <c r="E10892">
        <v>19</v>
      </c>
    </row>
    <row r="10893" spans="4:5" x14ac:dyDescent="0.2">
      <c r="D10893" t="s">
        <v>5518</v>
      </c>
      <c r="E10893">
        <v>20</v>
      </c>
    </row>
    <row r="10894" spans="4:5" x14ac:dyDescent="0.2">
      <c r="D10894" t="s">
        <v>15249</v>
      </c>
      <c r="E10894">
        <v>20</v>
      </c>
    </row>
    <row r="10895" spans="4:5" x14ac:dyDescent="0.2">
      <c r="D10895" t="s">
        <v>4408</v>
      </c>
      <c r="E10895">
        <v>13</v>
      </c>
    </row>
    <row r="10896" spans="4:5" x14ac:dyDescent="0.2">
      <c r="D10896" t="s">
        <v>15250</v>
      </c>
      <c r="E10896">
        <v>20</v>
      </c>
    </row>
    <row r="10897" spans="4:5" x14ac:dyDescent="0.2">
      <c r="D10897" t="s">
        <v>9611</v>
      </c>
      <c r="E10897">
        <v>2</v>
      </c>
    </row>
    <row r="10898" spans="4:5" x14ac:dyDescent="0.2">
      <c r="D10898" t="s">
        <v>5519</v>
      </c>
      <c r="E10898">
        <v>12</v>
      </c>
    </row>
    <row r="10899" spans="4:5" x14ac:dyDescent="0.2">
      <c r="D10899" t="s">
        <v>8178</v>
      </c>
      <c r="E10899">
        <v>9</v>
      </c>
    </row>
    <row r="10900" spans="4:5" x14ac:dyDescent="0.2">
      <c r="D10900" t="s">
        <v>15251</v>
      </c>
      <c r="E10900">
        <v>20</v>
      </c>
    </row>
    <row r="10901" spans="4:5" x14ac:dyDescent="0.2">
      <c r="D10901" t="s">
        <v>15252</v>
      </c>
      <c r="E10901">
        <v>20</v>
      </c>
    </row>
    <row r="10902" spans="4:5" x14ac:dyDescent="0.2">
      <c r="D10902" t="s">
        <v>8751</v>
      </c>
      <c r="E10902">
        <v>19</v>
      </c>
    </row>
    <row r="10903" spans="4:5" x14ac:dyDescent="0.2">
      <c r="D10903" t="s">
        <v>15253</v>
      </c>
      <c r="E10903">
        <v>20</v>
      </c>
    </row>
    <row r="10904" spans="4:5" x14ac:dyDescent="0.2">
      <c r="D10904" t="s">
        <v>15254</v>
      </c>
      <c r="E10904">
        <v>19</v>
      </c>
    </row>
    <row r="10905" spans="4:5" x14ac:dyDescent="0.2">
      <c r="D10905" t="s">
        <v>5530</v>
      </c>
      <c r="E10905">
        <v>10</v>
      </c>
    </row>
    <row r="10906" spans="4:5" x14ac:dyDescent="0.2">
      <c r="D10906" t="s">
        <v>7099</v>
      </c>
      <c r="E10906">
        <v>20</v>
      </c>
    </row>
    <row r="10907" spans="4:5" x14ac:dyDescent="0.2">
      <c r="D10907" t="s">
        <v>15255</v>
      </c>
      <c r="E10907">
        <v>20</v>
      </c>
    </row>
    <row r="10908" spans="4:5" x14ac:dyDescent="0.2">
      <c r="D10908" t="s">
        <v>6463</v>
      </c>
      <c r="E10908">
        <v>20</v>
      </c>
    </row>
    <row r="10909" spans="4:5" x14ac:dyDescent="0.2">
      <c r="D10909" t="s">
        <v>15256</v>
      </c>
      <c r="E10909">
        <v>20</v>
      </c>
    </row>
    <row r="10910" spans="4:5" x14ac:dyDescent="0.2">
      <c r="D10910" t="s">
        <v>15257</v>
      </c>
      <c r="E10910">
        <v>15</v>
      </c>
    </row>
    <row r="10911" spans="4:5" x14ac:dyDescent="0.2">
      <c r="D10911" t="s">
        <v>15258</v>
      </c>
      <c r="E10911">
        <v>15</v>
      </c>
    </row>
    <row r="10912" spans="4:5" x14ac:dyDescent="0.2">
      <c r="D10912" t="s">
        <v>15259</v>
      </c>
      <c r="E10912">
        <v>20</v>
      </c>
    </row>
    <row r="10913" spans="4:5" x14ac:dyDescent="0.2">
      <c r="D10913" t="s">
        <v>7106</v>
      </c>
      <c r="E10913">
        <v>11</v>
      </c>
    </row>
    <row r="10914" spans="4:5" x14ac:dyDescent="0.2">
      <c r="D10914" t="s">
        <v>15260</v>
      </c>
      <c r="E10914">
        <v>19</v>
      </c>
    </row>
    <row r="10915" spans="4:5" x14ac:dyDescent="0.2">
      <c r="D10915" t="s">
        <v>15261</v>
      </c>
      <c r="E10915">
        <v>19</v>
      </c>
    </row>
    <row r="10916" spans="4:5" x14ac:dyDescent="0.2">
      <c r="D10916" t="s">
        <v>4442</v>
      </c>
      <c r="E10916">
        <v>16</v>
      </c>
    </row>
    <row r="10917" spans="4:5" x14ac:dyDescent="0.2">
      <c r="D10917" t="s">
        <v>15262</v>
      </c>
      <c r="E10917">
        <v>20</v>
      </c>
    </row>
    <row r="10918" spans="4:5" x14ac:dyDescent="0.2">
      <c r="D10918" t="s">
        <v>7981</v>
      </c>
      <c r="E10918">
        <v>9</v>
      </c>
    </row>
    <row r="10919" spans="4:5" x14ac:dyDescent="0.2">
      <c r="D10919" t="s">
        <v>4444</v>
      </c>
      <c r="E10919">
        <v>20</v>
      </c>
    </row>
    <row r="10920" spans="4:5" x14ac:dyDescent="0.2">
      <c r="D10920" t="s">
        <v>15263</v>
      </c>
      <c r="E10920">
        <v>20</v>
      </c>
    </row>
    <row r="10921" spans="4:5" x14ac:dyDescent="0.2">
      <c r="D10921" t="s">
        <v>5540</v>
      </c>
      <c r="E10921">
        <v>18</v>
      </c>
    </row>
    <row r="10922" spans="4:5" x14ac:dyDescent="0.2">
      <c r="D10922" t="s">
        <v>15264</v>
      </c>
      <c r="E10922">
        <v>20</v>
      </c>
    </row>
    <row r="10923" spans="4:5" x14ac:dyDescent="0.2">
      <c r="D10923" t="s">
        <v>8767</v>
      </c>
      <c r="E10923">
        <v>14</v>
      </c>
    </row>
    <row r="10924" spans="4:5" x14ac:dyDescent="0.2">
      <c r="D10924" t="s">
        <v>6082</v>
      </c>
      <c r="E10924">
        <v>19</v>
      </c>
    </row>
    <row r="10925" spans="4:5" x14ac:dyDescent="0.2">
      <c r="D10925" t="s">
        <v>9271</v>
      </c>
      <c r="E10925">
        <v>20</v>
      </c>
    </row>
    <row r="10926" spans="4:5" x14ac:dyDescent="0.2">
      <c r="D10926" t="s">
        <v>4449</v>
      </c>
      <c r="E10926">
        <v>20</v>
      </c>
    </row>
    <row r="10927" spans="4:5" x14ac:dyDescent="0.2">
      <c r="D10927" t="s">
        <v>7112</v>
      </c>
      <c r="E10927">
        <v>13</v>
      </c>
    </row>
    <row r="10928" spans="4:5" x14ac:dyDescent="0.2">
      <c r="D10928" t="s">
        <v>15265</v>
      </c>
      <c r="E10928">
        <v>19</v>
      </c>
    </row>
    <row r="10929" spans="4:5" x14ac:dyDescent="0.2">
      <c r="D10929" t="s">
        <v>8772</v>
      </c>
      <c r="E10929">
        <v>19</v>
      </c>
    </row>
    <row r="10930" spans="4:5" x14ac:dyDescent="0.2">
      <c r="D10930" t="s">
        <v>9174</v>
      </c>
      <c r="E10930">
        <v>13</v>
      </c>
    </row>
    <row r="10931" spans="4:5" x14ac:dyDescent="0.2">
      <c r="D10931" t="s">
        <v>15266</v>
      </c>
      <c r="E10931">
        <v>20</v>
      </c>
    </row>
    <row r="10932" spans="4:5" x14ac:dyDescent="0.2">
      <c r="D10932" t="s">
        <v>15267</v>
      </c>
      <c r="E10932">
        <v>20</v>
      </c>
    </row>
    <row r="10933" spans="4:5" x14ac:dyDescent="0.2">
      <c r="D10933" t="s">
        <v>15268</v>
      </c>
      <c r="E10933">
        <v>20</v>
      </c>
    </row>
    <row r="10934" spans="4:5" x14ac:dyDescent="0.2">
      <c r="D10934" t="s">
        <v>15269</v>
      </c>
      <c r="E10934">
        <v>19</v>
      </c>
    </row>
    <row r="10935" spans="4:5" x14ac:dyDescent="0.2">
      <c r="D10935" t="s">
        <v>7876</v>
      </c>
      <c r="E10935">
        <v>19</v>
      </c>
    </row>
    <row r="10936" spans="4:5" x14ac:dyDescent="0.2">
      <c r="D10936" t="s">
        <v>15270</v>
      </c>
      <c r="E10936">
        <v>20</v>
      </c>
    </row>
    <row r="10937" spans="4:5" x14ac:dyDescent="0.2">
      <c r="D10937" t="s">
        <v>15271</v>
      </c>
      <c r="E10937">
        <v>20</v>
      </c>
    </row>
    <row r="10938" spans="4:5" x14ac:dyDescent="0.2">
      <c r="D10938" t="s">
        <v>6477</v>
      </c>
      <c r="E10938">
        <v>19</v>
      </c>
    </row>
    <row r="10939" spans="4:5" x14ac:dyDescent="0.2">
      <c r="D10939" t="s">
        <v>4460</v>
      </c>
      <c r="E10939">
        <v>16</v>
      </c>
    </row>
    <row r="10940" spans="4:5" x14ac:dyDescent="0.2">
      <c r="D10940" t="s">
        <v>15272</v>
      </c>
      <c r="E10940">
        <v>20</v>
      </c>
    </row>
    <row r="10941" spans="4:5" x14ac:dyDescent="0.2">
      <c r="D10941" t="s">
        <v>15273</v>
      </c>
      <c r="E10941">
        <v>13</v>
      </c>
    </row>
    <row r="10942" spans="4:5" x14ac:dyDescent="0.2">
      <c r="D10942" t="s">
        <v>6088</v>
      </c>
      <c r="E10942">
        <v>20</v>
      </c>
    </row>
    <row r="10943" spans="4:5" x14ac:dyDescent="0.2">
      <c r="D10943" t="s">
        <v>5550</v>
      </c>
      <c r="E10943">
        <v>10</v>
      </c>
    </row>
    <row r="10944" spans="4:5" x14ac:dyDescent="0.2">
      <c r="D10944" t="s">
        <v>15274</v>
      </c>
      <c r="E10944">
        <v>20</v>
      </c>
    </row>
    <row r="10945" spans="4:5" x14ac:dyDescent="0.2">
      <c r="D10945" t="s">
        <v>15275</v>
      </c>
      <c r="E10945">
        <v>20</v>
      </c>
    </row>
    <row r="10946" spans="4:5" x14ac:dyDescent="0.2">
      <c r="D10946" t="s">
        <v>4465</v>
      </c>
      <c r="E10946">
        <v>10</v>
      </c>
    </row>
    <row r="10947" spans="4:5" x14ac:dyDescent="0.2">
      <c r="D10947" t="s">
        <v>8779</v>
      </c>
      <c r="E10947">
        <v>20</v>
      </c>
    </row>
    <row r="10948" spans="4:5" x14ac:dyDescent="0.2">
      <c r="D10948" t="s">
        <v>7469</v>
      </c>
      <c r="E10948">
        <v>20</v>
      </c>
    </row>
    <row r="10949" spans="4:5" x14ac:dyDescent="0.2">
      <c r="D10949" t="s">
        <v>15276</v>
      </c>
      <c r="E10949">
        <v>20</v>
      </c>
    </row>
    <row r="10950" spans="4:5" x14ac:dyDescent="0.2">
      <c r="D10950" t="s">
        <v>15277</v>
      </c>
      <c r="E10950">
        <v>15</v>
      </c>
    </row>
    <row r="10951" spans="4:5" x14ac:dyDescent="0.2">
      <c r="D10951" t="s">
        <v>4472</v>
      </c>
      <c r="E10951">
        <v>13</v>
      </c>
    </row>
    <row r="10952" spans="4:5" x14ac:dyDescent="0.2">
      <c r="D10952" t="s">
        <v>7124</v>
      </c>
      <c r="E10952">
        <v>20</v>
      </c>
    </row>
    <row r="10953" spans="4:5" x14ac:dyDescent="0.2">
      <c r="D10953" t="s">
        <v>15278</v>
      </c>
      <c r="E10953">
        <v>20</v>
      </c>
    </row>
    <row r="10954" spans="4:5" x14ac:dyDescent="0.2">
      <c r="D10954" t="s">
        <v>15279</v>
      </c>
      <c r="E10954">
        <v>15</v>
      </c>
    </row>
    <row r="10955" spans="4:5" x14ac:dyDescent="0.2">
      <c r="D10955" t="s">
        <v>15280</v>
      </c>
      <c r="E10955">
        <v>18</v>
      </c>
    </row>
    <row r="10956" spans="4:5" x14ac:dyDescent="0.2">
      <c r="D10956" t="s">
        <v>15281</v>
      </c>
      <c r="E10956">
        <v>20</v>
      </c>
    </row>
    <row r="10957" spans="4:5" x14ac:dyDescent="0.2">
      <c r="D10957" t="s">
        <v>8190</v>
      </c>
      <c r="E10957">
        <v>12</v>
      </c>
    </row>
    <row r="10958" spans="4:5" x14ac:dyDescent="0.2">
      <c r="D10958" t="s">
        <v>15282</v>
      </c>
      <c r="E10958">
        <v>20</v>
      </c>
    </row>
    <row r="10959" spans="4:5" x14ac:dyDescent="0.2">
      <c r="D10959" t="s">
        <v>15283</v>
      </c>
      <c r="E10959">
        <v>19</v>
      </c>
    </row>
    <row r="10960" spans="4:5" x14ac:dyDescent="0.2">
      <c r="D10960" t="s">
        <v>6095</v>
      </c>
      <c r="E10960">
        <v>20</v>
      </c>
    </row>
    <row r="10961" spans="4:5" x14ac:dyDescent="0.2">
      <c r="D10961" t="s">
        <v>15284</v>
      </c>
      <c r="E10961">
        <v>20</v>
      </c>
    </row>
    <row r="10962" spans="4:5" x14ac:dyDescent="0.2">
      <c r="D10962" t="s">
        <v>4483</v>
      </c>
      <c r="E10962">
        <v>12</v>
      </c>
    </row>
    <row r="10963" spans="4:5" x14ac:dyDescent="0.2">
      <c r="D10963" t="s">
        <v>15285</v>
      </c>
      <c r="E10963">
        <v>20</v>
      </c>
    </row>
    <row r="10964" spans="4:5" x14ac:dyDescent="0.2">
      <c r="D10964" t="s">
        <v>15286</v>
      </c>
      <c r="E10964">
        <v>19</v>
      </c>
    </row>
    <row r="10965" spans="4:5" x14ac:dyDescent="0.2">
      <c r="D10965" t="s">
        <v>15287</v>
      </c>
      <c r="E10965">
        <v>20</v>
      </c>
    </row>
    <row r="10966" spans="4:5" x14ac:dyDescent="0.2">
      <c r="D10966" t="s">
        <v>15288</v>
      </c>
      <c r="E10966">
        <v>20</v>
      </c>
    </row>
    <row r="10967" spans="4:5" x14ac:dyDescent="0.2">
      <c r="D10967" t="s">
        <v>7734</v>
      </c>
      <c r="E10967">
        <v>20</v>
      </c>
    </row>
    <row r="10968" spans="4:5" x14ac:dyDescent="0.2">
      <c r="D10968" t="s">
        <v>7129</v>
      </c>
      <c r="E10968">
        <v>20</v>
      </c>
    </row>
    <row r="10969" spans="4:5" x14ac:dyDescent="0.2">
      <c r="D10969" t="s">
        <v>15289</v>
      </c>
      <c r="E10969">
        <v>19</v>
      </c>
    </row>
    <row r="10970" spans="4:5" x14ac:dyDescent="0.2">
      <c r="D10970" t="s">
        <v>4498</v>
      </c>
      <c r="E10970">
        <v>13</v>
      </c>
    </row>
    <row r="10971" spans="4:5" x14ac:dyDescent="0.2">
      <c r="D10971" t="s">
        <v>4499</v>
      </c>
      <c r="E10971">
        <v>13</v>
      </c>
    </row>
    <row r="10972" spans="4:5" x14ac:dyDescent="0.2">
      <c r="D10972" t="s">
        <v>15290</v>
      </c>
      <c r="E10972">
        <v>19</v>
      </c>
    </row>
    <row r="10973" spans="4:5" x14ac:dyDescent="0.2">
      <c r="D10973" t="s">
        <v>15291</v>
      </c>
      <c r="E10973">
        <v>20</v>
      </c>
    </row>
    <row r="10974" spans="4:5" x14ac:dyDescent="0.2">
      <c r="D10974" t="s">
        <v>5563</v>
      </c>
      <c r="E10974">
        <v>18</v>
      </c>
    </row>
    <row r="10975" spans="4:5" x14ac:dyDescent="0.2">
      <c r="D10975" t="s">
        <v>15292</v>
      </c>
      <c r="E10975">
        <v>20</v>
      </c>
    </row>
    <row r="10976" spans="4:5" x14ac:dyDescent="0.2">
      <c r="D10976" t="s">
        <v>15293</v>
      </c>
      <c r="E10976">
        <v>20</v>
      </c>
    </row>
    <row r="10977" spans="4:5" x14ac:dyDescent="0.2">
      <c r="D10977" t="s">
        <v>15294</v>
      </c>
      <c r="E10977">
        <v>20</v>
      </c>
    </row>
    <row r="10978" spans="4:5" x14ac:dyDescent="0.2">
      <c r="D10978" t="s">
        <v>5184</v>
      </c>
      <c r="E10978">
        <v>20</v>
      </c>
    </row>
    <row r="10979" spans="4:5" x14ac:dyDescent="0.2">
      <c r="D10979" t="s">
        <v>8807</v>
      </c>
      <c r="E10979">
        <v>20</v>
      </c>
    </row>
    <row r="10980" spans="4:5" x14ac:dyDescent="0.2">
      <c r="D10980" t="s">
        <v>8809</v>
      </c>
      <c r="E10980">
        <v>10</v>
      </c>
    </row>
    <row r="10981" spans="4:5" x14ac:dyDescent="0.2">
      <c r="D10981" t="s">
        <v>15295</v>
      </c>
      <c r="E10981">
        <v>16</v>
      </c>
    </row>
    <row r="10982" spans="4:5" x14ac:dyDescent="0.2">
      <c r="D10982" t="s">
        <v>8810</v>
      </c>
      <c r="E10982">
        <v>19</v>
      </c>
    </row>
    <row r="10983" spans="4:5" x14ac:dyDescent="0.2">
      <c r="D10983" t="s">
        <v>7478</v>
      </c>
      <c r="E10983">
        <v>11</v>
      </c>
    </row>
    <row r="10984" spans="4:5" x14ac:dyDescent="0.2">
      <c r="D10984" t="s">
        <v>8815</v>
      </c>
      <c r="E10984">
        <v>16</v>
      </c>
    </row>
    <row r="10985" spans="4:5" x14ac:dyDescent="0.2">
      <c r="D10985" t="s">
        <v>15296</v>
      </c>
      <c r="E10985">
        <v>20</v>
      </c>
    </row>
    <row r="10986" spans="4:5" x14ac:dyDescent="0.2">
      <c r="D10986" t="s">
        <v>15297</v>
      </c>
      <c r="E10986">
        <v>20</v>
      </c>
    </row>
    <row r="10987" spans="4:5" x14ac:dyDescent="0.2">
      <c r="D10987" t="s">
        <v>15298</v>
      </c>
      <c r="E10987">
        <v>20</v>
      </c>
    </row>
    <row r="10988" spans="4:5" x14ac:dyDescent="0.2">
      <c r="D10988" t="s">
        <v>5573</v>
      </c>
      <c r="E10988">
        <v>20</v>
      </c>
    </row>
    <row r="10989" spans="4:5" x14ac:dyDescent="0.2">
      <c r="D10989" t="s">
        <v>6114</v>
      </c>
      <c r="E10989">
        <v>18</v>
      </c>
    </row>
    <row r="10990" spans="4:5" x14ac:dyDescent="0.2">
      <c r="D10990" t="s">
        <v>15299</v>
      </c>
      <c r="E10990">
        <v>20</v>
      </c>
    </row>
    <row r="10991" spans="4:5" x14ac:dyDescent="0.2">
      <c r="D10991" t="s">
        <v>15300</v>
      </c>
      <c r="E10991">
        <v>20</v>
      </c>
    </row>
    <row r="10992" spans="4:5" x14ac:dyDescent="0.2">
      <c r="D10992" t="s">
        <v>5188</v>
      </c>
      <c r="E10992">
        <v>20</v>
      </c>
    </row>
    <row r="10993" spans="4:5" x14ac:dyDescent="0.2">
      <c r="D10993" t="s">
        <v>15301</v>
      </c>
      <c r="E10993">
        <v>20</v>
      </c>
    </row>
    <row r="10994" spans="4:5" x14ac:dyDescent="0.2">
      <c r="D10994" t="s">
        <v>15302</v>
      </c>
      <c r="E10994">
        <v>20</v>
      </c>
    </row>
    <row r="10995" spans="4:5" x14ac:dyDescent="0.2">
      <c r="D10995" t="s">
        <v>15303</v>
      </c>
      <c r="E10995">
        <v>20</v>
      </c>
    </row>
    <row r="10996" spans="4:5" x14ac:dyDescent="0.2">
      <c r="D10996" t="s">
        <v>8820</v>
      </c>
      <c r="E10996">
        <v>13</v>
      </c>
    </row>
    <row r="10997" spans="4:5" x14ac:dyDescent="0.2">
      <c r="D10997" t="s">
        <v>15304</v>
      </c>
      <c r="E10997">
        <v>20</v>
      </c>
    </row>
    <row r="10998" spans="4:5" x14ac:dyDescent="0.2">
      <c r="D10998" t="s">
        <v>15305</v>
      </c>
      <c r="E10998">
        <v>20</v>
      </c>
    </row>
    <row r="10999" spans="4:5" x14ac:dyDescent="0.2">
      <c r="D10999" t="s">
        <v>15306</v>
      </c>
      <c r="E10999">
        <v>13</v>
      </c>
    </row>
    <row r="11000" spans="4:5" x14ac:dyDescent="0.2">
      <c r="D11000" t="s">
        <v>8205</v>
      </c>
      <c r="E11000">
        <v>11</v>
      </c>
    </row>
    <row r="11001" spans="4:5" x14ac:dyDescent="0.2">
      <c r="D11001" t="s">
        <v>15307</v>
      </c>
      <c r="E11001">
        <v>20</v>
      </c>
    </row>
    <row r="11002" spans="4:5" x14ac:dyDescent="0.2">
      <c r="D11002" t="s">
        <v>5190</v>
      </c>
      <c r="E11002">
        <v>20</v>
      </c>
    </row>
    <row r="11003" spans="4:5" x14ac:dyDescent="0.2">
      <c r="D11003" t="s">
        <v>5582</v>
      </c>
      <c r="E11003">
        <v>13</v>
      </c>
    </row>
    <row r="11004" spans="4:5" x14ac:dyDescent="0.2">
      <c r="D11004" t="s">
        <v>4525</v>
      </c>
      <c r="E11004">
        <v>20</v>
      </c>
    </row>
    <row r="11005" spans="4:5" x14ac:dyDescent="0.2">
      <c r="D11005" t="s">
        <v>15308</v>
      </c>
      <c r="E11005">
        <v>20</v>
      </c>
    </row>
    <row r="11006" spans="4:5" x14ac:dyDescent="0.2">
      <c r="D11006" t="s">
        <v>8822</v>
      </c>
      <c r="E11006">
        <v>9</v>
      </c>
    </row>
    <row r="11007" spans="4:5" x14ac:dyDescent="0.2">
      <c r="D11007" t="s">
        <v>15309</v>
      </c>
      <c r="E11007">
        <v>17</v>
      </c>
    </row>
    <row r="11008" spans="4:5" x14ac:dyDescent="0.2">
      <c r="D11008" t="s">
        <v>7483</v>
      </c>
      <c r="E11008">
        <v>4</v>
      </c>
    </row>
    <row r="11009" spans="4:5" x14ac:dyDescent="0.2">
      <c r="D11009" t="s">
        <v>15310</v>
      </c>
      <c r="E11009">
        <v>12</v>
      </c>
    </row>
    <row r="11010" spans="4:5" x14ac:dyDescent="0.2">
      <c r="D11010" t="s">
        <v>7143</v>
      </c>
      <c r="E11010">
        <v>16</v>
      </c>
    </row>
    <row r="11011" spans="4:5" x14ac:dyDescent="0.2">
      <c r="D11011" t="s">
        <v>15311</v>
      </c>
      <c r="E11011">
        <v>18</v>
      </c>
    </row>
    <row r="11012" spans="4:5" x14ac:dyDescent="0.2">
      <c r="D11012" t="s">
        <v>9283</v>
      </c>
      <c r="E11012">
        <v>9</v>
      </c>
    </row>
    <row r="11013" spans="4:5" x14ac:dyDescent="0.2">
      <c r="D11013" t="s">
        <v>6129</v>
      </c>
      <c r="E11013">
        <v>20</v>
      </c>
    </row>
    <row r="11014" spans="4:5" x14ac:dyDescent="0.2">
      <c r="D11014" t="s">
        <v>4546</v>
      </c>
      <c r="E11014">
        <v>20</v>
      </c>
    </row>
    <row r="11015" spans="4:5" x14ac:dyDescent="0.2">
      <c r="D11015" t="s">
        <v>15312</v>
      </c>
      <c r="E11015">
        <v>14</v>
      </c>
    </row>
    <row r="11016" spans="4:5" x14ac:dyDescent="0.2">
      <c r="D11016" t="s">
        <v>15313</v>
      </c>
      <c r="E11016">
        <v>20</v>
      </c>
    </row>
    <row r="11017" spans="4:5" x14ac:dyDescent="0.2">
      <c r="D11017" t="s">
        <v>4547</v>
      </c>
      <c r="E11017">
        <v>20</v>
      </c>
    </row>
    <row r="11018" spans="4:5" x14ac:dyDescent="0.2">
      <c r="D11018" t="s">
        <v>15314</v>
      </c>
      <c r="E11018">
        <v>20</v>
      </c>
    </row>
    <row r="11019" spans="4:5" x14ac:dyDescent="0.2">
      <c r="D11019" t="s">
        <v>4552</v>
      </c>
      <c r="E11019">
        <v>18</v>
      </c>
    </row>
    <row r="11020" spans="4:5" x14ac:dyDescent="0.2">
      <c r="D11020" t="s">
        <v>8835</v>
      </c>
      <c r="E11020">
        <v>9</v>
      </c>
    </row>
    <row r="11021" spans="4:5" x14ac:dyDescent="0.2">
      <c r="D11021" t="s">
        <v>6135</v>
      </c>
      <c r="E11021">
        <v>20</v>
      </c>
    </row>
    <row r="11022" spans="4:5" x14ac:dyDescent="0.2">
      <c r="D11022" t="s">
        <v>8836</v>
      </c>
      <c r="E11022">
        <v>14</v>
      </c>
    </row>
    <row r="11023" spans="4:5" x14ac:dyDescent="0.2">
      <c r="D11023" t="s">
        <v>15315</v>
      </c>
      <c r="E11023">
        <v>20</v>
      </c>
    </row>
    <row r="11024" spans="4:5" x14ac:dyDescent="0.2">
      <c r="D11024" t="s">
        <v>15316</v>
      </c>
      <c r="E11024">
        <v>20</v>
      </c>
    </row>
    <row r="11025" spans="4:5" x14ac:dyDescent="0.2">
      <c r="D11025" t="s">
        <v>7155</v>
      </c>
      <c r="E11025">
        <v>9</v>
      </c>
    </row>
    <row r="11026" spans="4:5" x14ac:dyDescent="0.2">
      <c r="D11026" t="s">
        <v>15317</v>
      </c>
      <c r="E11026">
        <v>19</v>
      </c>
    </row>
    <row r="11027" spans="4:5" x14ac:dyDescent="0.2">
      <c r="D11027" t="s">
        <v>15318</v>
      </c>
      <c r="E11027">
        <v>20</v>
      </c>
    </row>
    <row r="11028" spans="4:5" x14ac:dyDescent="0.2">
      <c r="D11028" t="s">
        <v>15319</v>
      </c>
      <c r="E11028">
        <v>17</v>
      </c>
    </row>
    <row r="11029" spans="4:5" x14ac:dyDescent="0.2">
      <c r="D11029" t="s">
        <v>4562</v>
      </c>
      <c r="E11029">
        <v>13</v>
      </c>
    </row>
    <row r="11030" spans="4:5" x14ac:dyDescent="0.2">
      <c r="D11030" t="s">
        <v>15320</v>
      </c>
      <c r="E11030">
        <v>20</v>
      </c>
    </row>
    <row r="11031" spans="4:5" x14ac:dyDescent="0.2">
      <c r="D11031" t="s">
        <v>15321</v>
      </c>
      <c r="E11031">
        <v>20</v>
      </c>
    </row>
    <row r="11032" spans="4:5" x14ac:dyDescent="0.2">
      <c r="D11032" t="s">
        <v>4568</v>
      </c>
      <c r="E11032">
        <v>7</v>
      </c>
    </row>
    <row r="11033" spans="4:5" x14ac:dyDescent="0.2">
      <c r="D11033" t="s">
        <v>5604</v>
      </c>
      <c r="E11033">
        <v>11</v>
      </c>
    </row>
    <row r="11034" spans="4:5" x14ac:dyDescent="0.2">
      <c r="D11034" t="s">
        <v>8846</v>
      </c>
      <c r="E11034">
        <v>12</v>
      </c>
    </row>
    <row r="11035" spans="4:5" x14ac:dyDescent="0.2">
      <c r="D11035" t="s">
        <v>15322</v>
      </c>
      <c r="E11035">
        <v>20</v>
      </c>
    </row>
    <row r="11036" spans="4:5" x14ac:dyDescent="0.2">
      <c r="D11036" t="s">
        <v>4572</v>
      </c>
      <c r="E11036">
        <v>11</v>
      </c>
    </row>
    <row r="11037" spans="4:5" x14ac:dyDescent="0.2">
      <c r="D11037" t="s">
        <v>4574</v>
      </c>
      <c r="E11037">
        <v>20</v>
      </c>
    </row>
    <row r="11038" spans="4:5" x14ac:dyDescent="0.2">
      <c r="D11038" t="s">
        <v>15323</v>
      </c>
      <c r="E11038">
        <v>18</v>
      </c>
    </row>
    <row r="11039" spans="4:5" x14ac:dyDescent="0.2">
      <c r="D11039" t="s">
        <v>15324</v>
      </c>
      <c r="E11039">
        <v>12</v>
      </c>
    </row>
    <row r="11040" spans="4:5" x14ac:dyDescent="0.2">
      <c r="D11040" t="s">
        <v>15325</v>
      </c>
      <c r="E11040">
        <v>19</v>
      </c>
    </row>
    <row r="11041" spans="4:5" x14ac:dyDescent="0.2">
      <c r="D11041" t="s">
        <v>15326</v>
      </c>
      <c r="E11041">
        <v>15</v>
      </c>
    </row>
    <row r="11042" spans="4:5" x14ac:dyDescent="0.2">
      <c r="D11042" t="s">
        <v>15327</v>
      </c>
      <c r="E11042">
        <v>20</v>
      </c>
    </row>
    <row r="11043" spans="4:5" x14ac:dyDescent="0.2">
      <c r="D11043" t="s">
        <v>15328</v>
      </c>
      <c r="E11043">
        <v>16</v>
      </c>
    </row>
    <row r="11044" spans="4:5" x14ac:dyDescent="0.2">
      <c r="D11044" t="s">
        <v>5202</v>
      </c>
      <c r="E11044">
        <v>20</v>
      </c>
    </row>
    <row r="11045" spans="4:5" x14ac:dyDescent="0.2">
      <c r="D11045" t="s">
        <v>15329</v>
      </c>
      <c r="E11045">
        <v>20</v>
      </c>
    </row>
    <row r="11046" spans="4:5" x14ac:dyDescent="0.2">
      <c r="D11046" t="s">
        <v>7747</v>
      </c>
      <c r="E11046">
        <v>20</v>
      </c>
    </row>
    <row r="11047" spans="4:5" x14ac:dyDescent="0.2">
      <c r="D11047" t="s">
        <v>5610</v>
      </c>
      <c r="E11047">
        <v>12</v>
      </c>
    </row>
    <row r="11048" spans="4:5" x14ac:dyDescent="0.2">
      <c r="D11048" t="s">
        <v>9291</v>
      </c>
      <c r="E11048">
        <v>9</v>
      </c>
    </row>
    <row r="11049" spans="4:5" x14ac:dyDescent="0.2">
      <c r="D11049" t="s">
        <v>4585</v>
      </c>
      <c r="E11049">
        <v>17</v>
      </c>
    </row>
    <row r="11050" spans="4:5" x14ac:dyDescent="0.2">
      <c r="D11050" t="s">
        <v>7167</v>
      </c>
      <c r="E11050">
        <v>15</v>
      </c>
    </row>
    <row r="11051" spans="4:5" x14ac:dyDescent="0.2">
      <c r="D11051" t="s">
        <v>15330</v>
      </c>
      <c r="E11051">
        <v>19</v>
      </c>
    </row>
    <row r="11052" spans="4:5" x14ac:dyDescent="0.2">
      <c r="D11052" t="s">
        <v>15331</v>
      </c>
      <c r="E11052">
        <v>20</v>
      </c>
    </row>
    <row r="11053" spans="4:5" x14ac:dyDescent="0.2">
      <c r="D11053" t="s">
        <v>6828</v>
      </c>
      <c r="E11053">
        <v>14</v>
      </c>
    </row>
    <row r="11054" spans="4:5" x14ac:dyDescent="0.2">
      <c r="D11054" t="s">
        <v>7168</v>
      </c>
      <c r="E11054">
        <v>20</v>
      </c>
    </row>
    <row r="11055" spans="4:5" x14ac:dyDescent="0.2">
      <c r="D11055" t="s">
        <v>7749</v>
      </c>
      <c r="E11055">
        <v>20</v>
      </c>
    </row>
    <row r="11056" spans="4:5" x14ac:dyDescent="0.2">
      <c r="D11056" t="s">
        <v>7172</v>
      </c>
      <c r="E11056">
        <v>7</v>
      </c>
    </row>
    <row r="11057" spans="4:5" x14ac:dyDescent="0.2">
      <c r="D11057" t="s">
        <v>7750</v>
      </c>
      <c r="E11057">
        <v>12</v>
      </c>
    </row>
    <row r="11058" spans="4:5" x14ac:dyDescent="0.2">
      <c r="D11058" t="s">
        <v>5617</v>
      </c>
      <c r="E11058">
        <v>20</v>
      </c>
    </row>
    <row r="11059" spans="4:5" x14ac:dyDescent="0.2">
      <c r="D11059" t="s">
        <v>15332</v>
      </c>
      <c r="E11059">
        <v>16</v>
      </c>
    </row>
    <row r="11060" spans="4:5" x14ac:dyDescent="0.2">
      <c r="D11060" t="s">
        <v>4599</v>
      </c>
      <c r="E11060">
        <v>20</v>
      </c>
    </row>
    <row r="11061" spans="4:5" x14ac:dyDescent="0.2">
      <c r="D11061" t="s">
        <v>15333</v>
      </c>
      <c r="E11061">
        <v>20</v>
      </c>
    </row>
    <row r="11062" spans="4:5" x14ac:dyDescent="0.2">
      <c r="D11062" t="s">
        <v>15334</v>
      </c>
      <c r="E11062">
        <v>3</v>
      </c>
    </row>
    <row r="11063" spans="4:5" x14ac:dyDescent="0.2">
      <c r="D11063" t="s">
        <v>9733</v>
      </c>
      <c r="E11063">
        <v>5</v>
      </c>
    </row>
    <row r="11064" spans="4:5" x14ac:dyDescent="0.2">
      <c r="D11064" t="s">
        <v>15335</v>
      </c>
      <c r="E11064">
        <v>20</v>
      </c>
    </row>
    <row r="11065" spans="4:5" x14ac:dyDescent="0.2">
      <c r="D11065" t="s">
        <v>9187</v>
      </c>
      <c r="E11065">
        <v>12</v>
      </c>
    </row>
    <row r="11066" spans="4:5" x14ac:dyDescent="0.2">
      <c r="D11066" t="s">
        <v>4611</v>
      </c>
      <c r="E11066">
        <v>20</v>
      </c>
    </row>
    <row r="11067" spans="4:5" x14ac:dyDescent="0.2">
      <c r="D11067" t="s">
        <v>7756</v>
      </c>
      <c r="E11067">
        <v>15</v>
      </c>
    </row>
    <row r="11068" spans="4:5" x14ac:dyDescent="0.2">
      <c r="D11068" t="s">
        <v>15336</v>
      </c>
      <c r="E11068">
        <v>20</v>
      </c>
    </row>
    <row r="11069" spans="4:5" x14ac:dyDescent="0.2">
      <c r="D11069" t="s">
        <v>4615</v>
      </c>
      <c r="E11069">
        <v>16</v>
      </c>
    </row>
    <row r="11070" spans="4:5" x14ac:dyDescent="0.2">
      <c r="D11070" t="s">
        <v>4617</v>
      </c>
      <c r="E11070">
        <v>20</v>
      </c>
    </row>
    <row r="11071" spans="4:5" x14ac:dyDescent="0.2">
      <c r="D11071" t="s">
        <v>4620</v>
      </c>
      <c r="E11071">
        <v>9</v>
      </c>
    </row>
    <row r="11072" spans="4:5" x14ac:dyDescent="0.2">
      <c r="D11072" t="s">
        <v>8877</v>
      </c>
      <c r="E11072">
        <v>12</v>
      </c>
    </row>
    <row r="11073" spans="4:5" x14ac:dyDescent="0.2">
      <c r="D11073" t="s">
        <v>15337</v>
      </c>
      <c r="E11073">
        <v>15</v>
      </c>
    </row>
    <row r="11074" spans="4:5" x14ac:dyDescent="0.2">
      <c r="D11074" t="s">
        <v>4622</v>
      </c>
      <c r="E11074">
        <v>20</v>
      </c>
    </row>
    <row r="11075" spans="4:5" x14ac:dyDescent="0.2">
      <c r="D11075" t="s">
        <v>15338</v>
      </c>
      <c r="E11075">
        <v>20</v>
      </c>
    </row>
    <row r="11076" spans="4:5" x14ac:dyDescent="0.2">
      <c r="D11076" t="s">
        <v>15339</v>
      </c>
      <c r="E11076">
        <v>18</v>
      </c>
    </row>
    <row r="11077" spans="4:5" x14ac:dyDescent="0.2">
      <c r="D11077" t="s">
        <v>15340</v>
      </c>
      <c r="E11077">
        <v>18</v>
      </c>
    </row>
    <row r="11078" spans="4:5" x14ac:dyDescent="0.2">
      <c r="D11078" t="s">
        <v>5638</v>
      </c>
      <c r="E11078">
        <v>17</v>
      </c>
    </row>
    <row r="11079" spans="4:5" x14ac:dyDescent="0.2">
      <c r="D11079" t="s">
        <v>6837</v>
      </c>
      <c r="E11079">
        <v>7</v>
      </c>
    </row>
    <row r="11080" spans="4:5" x14ac:dyDescent="0.2">
      <c r="D11080" t="s">
        <v>15341</v>
      </c>
      <c r="E11080">
        <v>20</v>
      </c>
    </row>
    <row r="11081" spans="4:5" x14ac:dyDescent="0.2">
      <c r="D11081" t="s">
        <v>15342</v>
      </c>
      <c r="E11081">
        <v>20</v>
      </c>
    </row>
    <row r="11082" spans="4:5" x14ac:dyDescent="0.2">
      <c r="D11082" t="s">
        <v>15343</v>
      </c>
      <c r="E11082">
        <v>19</v>
      </c>
    </row>
    <row r="11083" spans="4:5" x14ac:dyDescent="0.2">
      <c r="D11083" t="s">
        <v>6840</v>
      </c>
      <c r="E11083">
        <v>20</v>
      </c>
    </row>
    <row r="11084" spans="4:5" x14ac:dyDescent="0.2">
      <c r="D11084" t="s">
        <v>7760</v>
      </c>
      <c r="E11084">
        <v>20</v>
      </c>
    </row>
    <row r="11085" spans="4:5" x14ac:dyDescent="0.2">
      <c r="D11085" t="s">
        <v>7761</v>
      </c>
      <c r="E11085">
        <v>20</v>
      </c>
    </row>
    <row r="11086" spans="4:5" x14ac:dyDescent="0.2">
      <c r="D11086" t="s">
        <v>15344</v>
      </c>
      <c r="E11086">
        <v>20</v>
      </c>
    </row>
    <row r="11087" spans="4:5" x14ac:dyDescent="0.2">
      <c r="D11087" t="s">
        <v>7184</v>
      </c>
      <c r="E11087">
        <v>18</v>
      </c>
    </row>
    <row r="11088" spans="4:5" x14ac:dyDescent="0.2">
      <c r="D11088" t="s">
        <v>7889</v>
      </c>
      <c r="E11088">
        <v>10</v>
      </c>
    </row>
    <row r="11089" spans="4:5" x14ac:dyDescent="0.2">
      <c r="D11089" t="s">
        <v>15345</v>
      </c>
      <c r="E11089">
        <v>15</v>
      </c>
    </row>
    <row r="11090" spans="4:5" x14ac:dyDescent="0.2">
      <c r="D11090" t="s">
        <v>5646</v>
      </c>
      <c r="E11090">
        <v>17</v>
      </c>
    </row>
    <row r="11091" spans="4:5" x14ac:dyDescent="0.2">
      <c r="D11091" t="s">
        <v>15346</v>
      </c>
      <c r="E11091">
        <v>20</v>
      </c>
    </row>
    <row r="11092" spans="4:5" x14ac:dyDescent="0.2">
      <c r="D11092" t="s">
        <v>15347</v>
      </c>
      <c r="E11092">
        <v>16</v>
      </c>
    </row>
    <row r="11093" spans="4:5" x14ac:dyDescent="0.2">
      <c r="D11093" t="s">
        <v>4659</v>
      </c>
      <c r="E11093">
        <v>20</v>
      </c>
    </row>
    <row r="11094" spans="4:5" x14ac:dyDescent="0.2">
      <c r="D11094" t="s">
        <v>15348</v>
      </c>
      <c r="E11094">
        <v>17</v>
      </c>
    </row>
    <row r="11095" spans="4:5" x14ac:dyDescent="0.2">
      <c r="D11095" t="s">
        <v>15349</v>
      </c>
      <c r="E11095">
        <v>20</v>
      </c>
    </row>
    <row r="11096" spans="4:5" x14ac:dyDescent="0.2">
      <c r="D11096" t="s">
        <v>4660</v>
      </c>
      <c r="E11096">
        <v>20</v>
      </c>
    </row>
    <row r="11097" spans="4:5" x14ac:dyDescent="0.2">
      <c r="D11097" t="s">
        <v>15350</v>
      </c>
      <c r="E11097">
        <v>17</v>
      </c>
    </row>
    <row r="11098" spans="4:5" x14ac:dyDescent="0.2">
      <c r="D11098" t="s">
        <v>15351</v>
      </c>
      <c r="E11098">
        <v>20</v>
      </c>
    </row>
    <row r="11099" spans="4:5" x14ac:dyDescent="0.2">
      <c r="D11099" t="s">
        <v>15352</v>
      </c>
      <c r="E11099">
        <v>20</v>
      </c>
    </row>
    <row r="11100" spans="4:5" x14ac:dyDescent="0.2">
      <c r="D11100" t="s">
        <v>7514</v>
      </c>
      <c r="E11100">
        <v>12</v>
      </c>
    </row>
    <row r="11101" spans="4:5" x14ac:dyDescent="0.2">
      <c r="D11101" t="s">
        <v>7189</v>
      </c>
      <c r="E11101">
        <v>20</v>
      </c>
    </row>
    <row r="11102" spans="4:5" x14ac:dyDescent="0.2">
      <c r="D11102" t="s">
        <v>6174</v>
      </c>
      <c r="E11102">
        <v>20</v>
      </c>
    </row>
    <row r="11103" spans="4:5" x14ac:dyDescent="0.2">
      <c r="D11103" t="s">
        <v>15353</v>
      </c>
      <c r="E11103">
        <v>20</v>
      </c>
    </row>
    <row r="11104" spans="4:5" x14ac:dyDescent="0.2">
      <c r="D11104" t="s">
        <v>8355</v>
      </c>
      <c r="E11104">
        <v>19</v>
      </c>
    </row>
    <row r="11105" spans="4:5" x14ac:dyDescent="0.2">
      <c r="D11105" t="s">
        <v>4668</v>
      </c>
      <c r="E11105">
        <v>20</v>
      </c>
    </row>
    <row r="11106" spans="4:5" x14ac:dyDescent="0.2">
      <c r="D11106" t="s">
        <v>7193</v>
      </c>
      <c r="E11106">
        <v>13</v>
      </c>
    </row>
    <row r="11107" spans="4:5" x14ac:dyDescent="0.2">
      <c r="D11107" t="s">
        <v>8217</v>
      </c>
      <c r="E11107">
        <v>10</v>
      </c>
    </row>
    <row r="11108" spans="4:5" x14ac:dyDescent="0.2">
      <c r="D11108" t="s">
        <v>5661</v>
      </c>
      <c r="E11108">
        <v>18</v>
      </c>
    </row>
    <row r="11109" spans="4:5" x14ac:dyDescent="0.2">
      <c r="D11109" t="s">
        <v>7764</v>
      </c>
      <c r="E11109">
        <v>9</v>
      </c>
    </row>
    <row r="11110" spans="4:5" x14ac:dyDescent="0.2">
      <c r="D11110" t="s">
        <v>8892</v>
      </c>
      <c r="E11110">
        <v>15</v>
      </c>
    </row>
    <row r="11111" spans="4:5" x14ac:dyDescent="0.2">
      <c r="D11111" t="s">
        <v>8893</v>
      </c>
      <c r="E11111">
        <v>15</v>
      </c>
    </row>
    <row r="11112" spans="4:5" x14ac:dyDescent="0.2">
      <c r="D11112" t="s">
        <v>7766</v>
      </c>
      <c r="E11112">
        <v>12</v>
      </c>
    </row>
    <row r="11113" spans="4:5" x14ac:dyDescent="0.2">
      <c r="D11113" t="s">
        <v>15354</v>
      </c>
      <c r="E11113">
        <v>20</v>
      </c>
    </row>
    <row r="11114" spans="4:5" x14ac:dyDescent="0.2">
      <c r="D11114" t="s">
        <v>9130</v>
      </c>
      <c r="E11114">
        <v>11</v>
      </c>
    </row>
    <row r="11115" spans="4:5" x14ac:dyDescent="0.2">
      <c r="D11115" t="s">
        <v>4687</v>
      </c>
      <c r="E11115">
        <v>18</v>
      </c>
    </row>
    <row r="11116" spans="4:5" x14ac:dyDescent="0.2">
      <c r="D11116" t="s">
        <v>7522</v>
      </c>
      <c r="E11116">
        <v>20</v>
      </c>
    </row>
    <row r="11117" spans="4:5" x14ac:dyDescent="0.2">
      <c r="D11117" t="s">
        <v>4690</v>
      </c>
      <c r="E11117">
        <v>8</v>
      </c>
    </row>
    <row r="11118" spans="4:5" x14ac:dyDescent="0.2">
      <c r="D11118" t="s">
        <v>6692</v>
      </c>
      <c r="E11118">
        <v>10</v>
      </c>
    </row>
    <row r="11119" spans="4:5" x14ac:dyDescent="0.2">
      <c r="D11119" t="s">
        <v>8360</v>
      </c>
      <c r="E11119">
        <v>20</v>
      </c>
    </row>
    <row r="11120" spans="4:5" x14ac:dyDescent="0.2">
      <c r="D11120" t="s">
        <v>15355</v>
      </c>
      <c r="E11120">
        <v>17</v>
      </c>
    </row>
    <row r="11121" spans="4:5" x14ac:dyDescent="0.2">
      <c r="D11121" t="s">
        <v>8005</v>
      </c>
      <c r="E11121">
        <v>20</v>
      </c>
    </row>
    <row r="11122" spans="4:5" x14ac:dyDescent="0.2">
      <c r="D11122" t="s">
        <v>15356</v>
      </c>
      <c r="E11122">
        <v>20</v>
      </c>
    </row>
    <row r="11123" spans="4:5" x14ac:dyDescent="0.2">
      <c r="D11123" t="s">
        <v>4702</v>
      </c>
      <c r="E11123">
        <v>17</v>
      </c>
    </row>
    <row r="11124" spans="4:5" x14ac:dyDescent="0.2">
      <c r="D11124" t="s">
        <v>9308</v>
      </c>
      <c r="E11124">
        <v>8</v>
      </c>
    </row>
    <row r="11125" spans="4:5" x14ac:dyDescent="0.2">
      <c r="D11125" t="s">
        <v>6191</v>
      </c>
      <c r="E11125">
        <v>20</v>
      </c>
    </row>
    <row r="11126" spans="4:5" x14ac:dyDescent="0.2">
      <c r="D11126" t="s">
        <v>8006</v>
      </c>
      <c r="E11126">
        <v>20</v>
      </c>
    </row>
    <row r="11127" spans="4:5" x14ac:dyDescent="0.2">
      <c r="D11127" t="s">
        <v>7527</v>
      </c>
      <c r="E11127">
        <v>20</v>
      </c>
    </row>
    <row r="11128" spans="4:5" x14ac:dyDescent="0.2">
      <c r="D11128" t="s">
        <v>9537</v>
      </c>
      <c r="E11128">
        <v>12</v>
      </c>
    </row>
    <row r="11129" spans="4:5" x14ac:dyDescent="0.2">
      <c r="D11129" t="s">
        <v>15357</v>
      </c>
      <c r="E11129">
        <v>20</v>
      </c>
    </row>
    <row r="11130" spans="4:5" x14ac:dyDescent="0.2">
      <c r="D11130" t="s">
        <v>9745</v>
      </c>
      <c r="E11130">
        <v>5</v>
      </c>
    </row>
    <row r="11131" spans="4:5" x14ac:dyDescent="0.2">
      <c r="D11131" t="s">
        <v>5672</v>
      </c>
      <c r="E11131">
        <v>15</v>
      </c>
    </row>
    <row r="11132" spans="4:5" x14ac:dyDescent="0.2">
      <c r="D11132" t="s">
        <v>15358</v>
      </c>
      <c r="E11132">
        <v>20</v>
      </c>
    </row>
    <row r="11133" spans="4:5" x14ac:dyDescent="0.2">
      <c r="D11133" t="s">
        <v>4722</v>
      </c>
      <c r="E11133">
        <v>16</v>
      </c>
    </row>
    <row r="11134" spans="4:5" x14ac:dyDescent="0.2">
      <c r="D11134" t="s">
        <v>15359</v>
      </c>
      <c r="E11134">
        <v>20</v>
      </c>
    </row>
    <row r="11135" spans="4:5" x14ac:dyDescent="0.2">
      <c r="D11135" t="s">
        <v>15360</v>
      </c>
      <c r="E11135">
        <v>20</v>
      </c>
    </row>
    <row r="11136" spans="4:5" x14ac:dyDescent="0.2">
      <c r="D11136" t="s">
        <v>15361</v>
      </c>
      <c r="E11136">
        <v>20</v>
      </c>
    </row>
    <row r="11137" spans="4:5" x14ac:dyDescent="0.2">
      <c r="D11137" t="s">
        <v>15362</v>
      </c>
      <c r="E11137">
        <v>13</v>
      </c>
    </row>
    <row r="11138" spans="4:5" x14ac:dyDescent="0.2">
      <c r="D11138" t="s">
        <v>4727</v>
      </c>
      <c r="E11138">
        <v>10</v>
      </c>
    </row>
    <row r="11139" spans="4:5" x14ac:dyDescent="0.2">
      <c r="D11139" t="s">
        <v>5681</v>
      </c>
      <c r="E11139">
        <v>14</v>
      </c>
    </row>
    <row r="11140" spans="4:5" x14ac:dyDescent="0.2">
      <c r="D11140" t="s">
        <v>8362</v>
      </c>
      <c r="E11140">
        <v>14</v>
      </c>
    </row>
    <row r="11141" spans="4:5" x14ac:dyDescent="0.2">
      <c r="D11141" t="s">
        <v>4734</v>
      </c>
      <c r="E11141">
        <v>7</v>
      </c>
    </row>
    <row r="11142" spans="4:5" x14ac:dyDescent="0.2">
      <c r="D11142" t="s">
        <v>8007</v>
      </c>
      <c r="E11142">
        <v>12</v>
      </c>
    </row>
    <row r="11143" spans="4:5" x14ac:dyDescent="0.2">
      <c r="D11143" t="s">
        <v>15363</v>
      </c>
      <c r="E11143">
        <v>20</v>
      </c>
    </row>
    <row r="11144" spans="4:5" x14ac:dyDescent="0.2">
      <c r="D11144" t="s">
        <v>7210</v>
      </c>
      <c r="E11144">
        <v>19</v>
      </c>
    </row>
    <row r="11145" spans="4:5" x14ac:dyDescent="0.2">
      <c r="D11145" t="s">
        <v>15364</v>
      </c>
      <c r="E11145">
        <v>20</v>
      </c>
    </row>
    <row r="11146" spans="4:5" x14ac:dyDescent="0.2">
      <c r="D11146" t="s">
        <v>15365</v>
      </c>
      <c r="E11146">
        <v>20</v>
      </c>
    </row>
    <row r="11147" spans="4:5" x14ac:dyDescent="0.2">
      <c r="D11147" t="s">
        <v>15366</v>
      </c>
      <c r="E11147">
        <v>17</v>
      </c>
    </row>
    <row r="11148" spans="4:5" x14ac:dyDescent="0.2">
      <c r="D11148" t="s">
        <v>5686</v>
      </c>
      <c r="E11148">
        <v>17</v>
      </c>
    </row>
    <row r="11149" spans="4:5" x14ac:dyDescent="0.2">
      <c r="D11149" t="s">
        <v>15367</v>
      </c>
      <c r="E11149">
        <v>20</v>
      </c>
    </row>
    <row r="11150" spans="4:5" x14ac:dyDescent="0.2">
      <c r="D11150" t="s">
        <v>15368</v>
      </c>
      <c r="E11150">
        <v>20</v>
      </c>
    </row>
    <row r="11151" spans="4:5" x14ac:dyDescent="0.2">
      <c r="D11151" t="s">
        <v>15369</v>
      </c>
      <c r="E11151">
        <v>20</v>
      </c>
    </row>
    <row r="11152" spans="4:5" x14ac:dyDescent="0.2">
      <c r="D11152" t="s">
        <v>4745</v>
      </c>
      <c r="E11152">
        <v>20</v>
      </c>
    </row>
    <row r="11153" spans="4:5" x14ac:dyDescent="0.2">
      <c r="D11153" t="s">
        <v>4747</v>
      </c>
      <c r="E11153">
        <v>10</v>
      </c>
    </row>
    <row r="11154" spans="4:5" x14ac:dyDescent="0.2">
      <c r="D11154" t="s">
        <v>15370</v>
      </c>
      <c r="E11154">
        <v>20</v>
      </c>
    </row>
    <row r="11155" spans="4:5" x14ac:dyDescent="0.2">
      <c r="D11155" t="s">
        <v>15371</v>
      </c>
      <c r="E11155">
        <v>20</v>
      </c>
    </row>
    <row r="11156" spans="4:5" x14ac:dyDescent="0.2">
      <c r="D11156" t="s">
        <v>15372</v>
      </c>
      <c r="E11156">
        <v>14</v>
      </c>
    </row>
    <row r="11157" spans="4:5" x14ac:dyDescent="0.2">
      <c r="D11157" t="s">
        <v>15373</v>
      </c>
      <c r="E11157">
        <v>20</v>
      </c>
    </row>
    <row r="11158" spans="4:5" x14ac:dyDescent="0.2">
      <c r="D11158" t="s">
        <v>15374</v>
      </c>
      <c r="E11158">
        <v>20</v>
      </c>
    </row>
    <row r="11159" spans="4:5" x14ac:dyDescent="0.2">
      <c r="D11159" t="s">
        <v>15375</v>
      </c>
      <c r="E11159">
        <v>20</v>
      </c>
    </row>
    <row r="11160" spans="4:5" x14ac:dyDescent="0.2">
      <c r="D11160" t="s">
        <v>15376</v>
      </c>
      <c r="E11160">
        <v>20</v>
      </c>
    </row>
    <row r="11161" spans="4:5" x14ac:dyDescent="0.2">
      <c r="D11161" t="s">
        <v>5687</v>
      </c>
      <c r="E11161">
        <v>16</v>
      </c>
    </row>
    <row r="11162" spans="4:5" x14ac:dyDescent="0.2">
      <c r="D11162" t="s">
        <v>15377</v>
      </c>
      <c r="E11162">
        <v>18</v>
      </c>
    </row>
    <row r="11163" spans="4:5" x14ac:dyDescent="0.2">
      <c r="D11163" t="s">
        <v>6856</v>
      </c>
      <c r="E11163">
        <v>18</v>
      </c>
    </row>
    <row r="11164" spans="4:5" x14ac:dyDescent="0.2">
      <c r="D11164" t="s">
        <v>15378</v>
      </c>
      <c r="E11164">
        <v>15</v>
      </c>
    </row>
    <row r="11165" spans="4:5" x14ac:dyDescent="0.2">
      <c r="D11165" t="s">
        <v>7536</v>
      </c>
      <c r="E11165">
        <v>9</v>
      </c>
    </row>
    <row r="11166" spans="4:5" x14ac:dyDescent="0.2">
      <c r="D11166" t="s">
        <v>4760</v>
      </c>
      <c r="E11166">
        <v>17</v>
      </c>
    </row>
    <row r="11167" spans="4:5" x14ac:dyDescent="0.2">
      <c r="D11167" t="s">
        <v>6216</v>
      </c>
      <c r="E11167">
        <v>12</v>
      </c>
    </row>
    <row r="11168" spans="4:5" x14ac:dyDescent="0.2">
      <c r="D11168" t="s">
        <v>15379</v>
      </c>
      <c r="E11168">
        <v>19</v>
      </c>
    </row>
    <row r="11169" spans="4:5" x14ac:dyDescent="0.2">
      <c r="D11169" t="s">
        <v>15380</v>
      </c>
      <c r="E11169">
        <v>20</v>
      </c>
    </row>
    <row r="11170" spans="4:5" x14ac:dyDescent="0.2">
      <c r="D11170" t="s">
        <v>15381</v>
      </c>
      <c r="E11170">
        <v>12</v>
      </c>
    </row>
    <row r="11171" spans="4:5" x14ac:dyDescent="0.2">
      <c r="D11171" t="s">
        <v>15382</v>
      </c>
      <c r="E11171">
        <v>20</v>
      </c>
    </row>
    <row r="11172" spans="4:5" x14ac:dyDescent="0.2">
      <c r="D11172" t="s">
        <v>15383</v>
      </c>
      <c r="E11172">
        <v>20</v>
      </c>
    </row>
    <row r="11173" spans="4:5" x14ac:dyDescent="0.2">
      <c r="D11173" t="s">
        <v>8934</v>
      </c>
      <c r="E11173">
        <v>20</v>
      </c>
    </row>
    <row r="11174" spans="4:5" x14ac:dyDescent="0.2">
      <c r="D11174" t="s">
        <v>15384</v>
      </c>
      <c r="E11174">
        <v>20</v>
      </c>
    </row>
    <row r="11175" spans="4:5" x14ac:dyDescent="0.2">
      <c r="D11175" t="s">
        <v>7226</v>
      </c>
      <c r="E11175">
        <v>20</v>
      </c>
    </row>
    <row r="11176" spans="4:5" x14ac:dyDescent="0.2">
      <c r="D11176" t="s">
        <v>4777</v>
      </c>
      <c r="E11176">
        <v>13</v>
      </c>
    </row>
    <row r="11177" spans="4:5" x14ac:dyDescent="0.2">
      <c r="D11177" t="s">
        <v>6577</v>
      </c>
      <c r="E11177">
        <v>20</v>
      </c>
    </row>
    <row r="11178" spans="4:5" x14ac:dyDescent="0.2">
      <c r="D11178" t="s">
        <v>15385</v>
      </c>
      <c r="E11178">
        <v>20</v>
      </c>
    </row>
    <row r="11179" spans="4:5" x14ac:dyDescent="0.2">
      <c r="D11179" t="s">
        <v>7546</v>
      </c>
      <c r="E11179">
        <v>20</v>
      </c>
    </row>
    <row r="11180" spans="4:5" x14ac:dyDescent="0.2">
      <c r="D11180" t="s">
        <v>15386</v>
      </c>
      <c r="E11180">
        <v>17</v>
      </c>
    </row>
    <row r="11181" spans="4:5" x14ac:dyDescent="0.2">
      <c r="D11181" t="s">
        <v>15387</v>
      </c>
      <c r="E11181">
        <v>19</v>
      </c>
    </row>
    <row r="11182" spans="4:5" x14ac:dyDescent="0.2">
      <c r="D11182" t="s">
        <v>15388</v>
      </c>
      <c r="E11182">
        <v>20</v>
      </c>
    </row>
    <row r="11183" spans="4:5" x14ac:dyDescent="0.2">
      <c r="D11183" t="s">
        <v>8944</v>
      </c>
      <c r="E11183">
        <v>12</v>
      </c>
    </row>
    <row r="11184" spans="4:5" x14ac:dyDescent="0.2">
      <c r="D11184" t="s">
        <v>4788</v>
      </c>
      <c r="E11184">
        <v>12</v>
      </c>
    </row>
    <row r="11185" spans="4:5" x14ac:dyDescent="0.2">
      <c r="D11185" t="s">
        <v>5700</v>
      </c>
      <c r="E11185">
        <v>20</v>
      </c>
    </row>
    <row r="11186" spans="4:5" x14ac:dyDescent="0.2">
      <c r="D11186" t="s">
        <v>15389</v>
      </c>
      <c r="E11186">
        <v>20</v>
      </c>
    </row>
    <row r="11187" spans="4:5" x14ac:dyDescent="0.2">
      <c r="D11187" t="s">
        <v>5706</v>
      </c>
      <c r="E11187">
        <v>20</v>
      </c>
    </row>
    <row r="11188" spans="4:5" x14ac:dyDescent="0.2">
      <c r="D11188" t="s">
        <v>15390</v>
      </c>
      <c r="E11188">
        <v>20</v>
      </c>
    </row>
    <row r="11189" spans="4:5" x14ac:dyDescent="0.2">
      <c r="D11189" t="s">
        <v>15391</v>
      </c>
      <c r="E11189">
        <v>20</v>
      </c>
    </row>
    <row r="11190" spans="4:5" x14ac:dyDescent="0.2">
      <c r="D11190" t="s">
        <v>7552</v>
      </c>
      <c r="E11190">
        <v>11</v>
      </c>
    </row>
    <row r="11191" spans="4:5" x14ac:dyDescent="0.2">
      <c r="D11191" t="s">
        <v>6580</v>
      </c>
      <c r="E11191">
        <v>17</v>
      </c>
    </row>
    <row r="11192" spans="4:5" x14ac:dyDescent="0.2">
      <c r="D11192" t="s">
        <v>4797</v>
      </c>
      <c r="E11192">
        <v>9</v>
      </c>
    </row>
    <row r="11193" spans="4:5" x14ac:dyDescent="0.2">
      <c r="D11193" t="s">
        <v>8952</v>
      </c>
      <c r="E11193">
        <v>18</v>
      </c>
    </row>
    <row r="11194" spans="4:5" x14ac:dyDescent="0.2">
      <c r="D11194" t="s">
        <v>15392</v>
      </c>
      <c r="E11194">
        <v>20</v>
      </c>
    </row>
    <row r="11195" spans="4:5" x14ac:dyDescent="0.2">
      <c r="D11195" t="s">
        <v>15393</v>
      </c>
      <c r="E11195">
        <v>20</v>
      </c>
    </row>
    <row r="11196" spans="4:5" x14ac:dyDescent="0.2">
      <c r="D11196" t="s">
        <v>15394</v>
      </c>
      <c r="E11196">
        <v>17</v>
      </c>
    </row>
    <row r="11197" spans="4:5" x14ac:dyDescent="0.2">
      <c r="D11197" t="s">
        <v>5717</v>
      </c>
      <c r="E11197">
        <v>12</v>
      </c>
    </row>
    <row r="11198" spans="4:5" x14ac:dyDescent="0.2">
      <c r="D11198" t="s">
        <v>8955</v>
      </c>
      <c r="E11198">
        <v>12</v>
      </c>
    </row>
    <row r="11199" spans="4:5" x14ac:dyDescent="0.2">
      <c r="D11199" t="s">
        <v>15395</v>
      </c>
      <c r="E11199">
        <v>20</v>
      </c>
    </row>
    <row r="11200" spans="4:5" x14ac:dyDescent="0.2">
      <c r="D11200" t="s">
        <v>7232</v>
      </c>
      <c r="E11200">
        <v>12</v>
      </c>
    </row>
    <row r="11201" spans="4:5" x14ac:dyDescent="0.2">
      <c r="D11201" t="s">
        <v>15396</v>
      </c>
      <c r="E11201">
        <v>19</v>
      </c>
    </row>
    <row r="11202" spans="4:5" x14ac:dyDescent="0.2">
      <c r="D11202" t="s">
        <v>6228</v>
      </c>
      <c r="E11202">
        <v>20</v>
      </c>
    </row>
    <row r="11203" spans="4:5" x14ac:dyDescent="0.2">
      <c r="D11203" t="s">
        <v>4815</v>
      </c>
      <c r="E11203">
        <v>20</v>
      </c>
    </row>
    <row r="11204" spans="4:5" x14ac:dyDescent="0.2">
      <c r="D11204" t="s">
        <v>4818</v>
      </c>
      <c r="E11204">
        <v>5</v>
      </c>
    </row>
    <row r="11205" spans="4:5" x14ac:dyDescent="0.2">
      <c r="D11205" t="s">
        <v>7237</v>
      </c>
      <c r="E11205">
        <v>20</v>
      </c>
    </row>
    <row r="11206" spans="4:5" x14ac:dyDescent="0.2">
      <c r="D11206" t="s">
        <v>8961</v>
      </c>
      <c r="E11206">
        <v>16</v>
      </c>
    </row>
    <row r="11207" spans="4:5" x14ac:dyDescent="0.2">
      <c r="D11207" t="s">
        <v>15397</v>
      </c>
      <c r="E11207">
        <v>20</v>
      </c>
    </row>
    <row r="11208" spans="4:5" x14ac:dyDescent="0.2">
      <c r="D11208" t="s">
        <v>4821</v>
      </c>
      <c r="E11208">
        <v>16</v>
      </c>
    </row>
    <row r="11209" spans="4:5" x14ac:dyDescent="0.2">
      <c r="D11209" t="s">
        <v>7238</v>
      </c>
      <c r="E11209">
        <v>15</v>
      </c>
    </row>
    <row r="11210" spans="4:5" x14ac:dyDescent="0.2">
      <c r="D11210" t="s">
        <v>15398</v>
      </c>
      <c r="E11210">
        <v>20</v>
      </c>
    </row>
    <row r="11211" spans="4:5" x14ac:dyDescent="0.2">
      <c r="D11211" t="s">
        <v>9373</v>
      </c>
      <c r="E11211">
        <v>11</v>
      </c>
    </row>
    <row r="11212" spans="4:5" x14ac:dyDescent="0.2">
      <c r="D11212" t="s">
        <v>4825</v>
      </c>
      <c r="E11212">
        <v>12</v>
      </c>
    </row>
    <row r="11213" spans="4:5" x14ac:dyDescent="0.2">
      <c r="D11213" t="s">
        <v>5732</v>
      </c>
      <c r="E11213">
        <v>20</v>
      </c>
    </row>
    <row r="11214" spans="4:5" x14ac:dyDescent="0.2">
      <c r="D11214" t="s">
        <v>8369</v>
      </c>
      <c r="E11214">
        <v>15</v>
      </c>
    </row>
    <row r="11215" spans="4:5" x14ac:dyDescent="0.2">
      <c r="D11215" t="s">
        <v>8967</v>
      </c>
      <c r="E11215">
        <v>15</v>
      </c>
    </row>
    <row r="11216" spans="4:5" x14ac:dyDescent="0.2">
      <c r="D11216" t="s">
        <v>15399</v>
      </c>
      <c r="E11216">
        <v>20</v>
      </c>
    </row>
    <row r="11217" spans="4:5" x14ac:dyDescent="0.2">
      <c r="D11217" t="s">
        <v>4830</v>
      </c>
      <c r="E11217">
        <v>12</v>
      </c>
    </row>
    <row r="11218" spans="4:5" x14ac:dyDescent="0.2">
      <c r="D11218" t="s">
        <v>15400</v>
      </c>
      <c r="E11218">
        <v>18</v>
      </c>
    </row>
    <row r="11219" spans="4:5" x14ac:dyDescent="0.2">
      <c r="D11219" t="s">
        <v>15401</v>
      </c>
      <c r="E11219">
        <v>20</v>
      </c>
    </row>
    <row r="11220" spans="4:5" x14ac:dyDescent="0.2">
      <c r="D11220" t="s">
        <v>4833</v>
      </c>
      <c r="E11220">
        <v>20</v>
      </c>
    </row>
    <row r="11221" spans="4:5" x14ac:dyDescent="0.2">
      <c r="D11221" t="s">
        <v>8968</v>
      </c>
      <c r="E11221">
        <v>20</v>
      </c>
    </row>
    <row r="11222" spans="4:5" x14ac:dyDescent="0.2">
      <c r="D11222" t="s">
        <v>7243</v>
      </c>
      <c r="E11222">
        <v>20</v>
      </c>
    </row>
    <row r="11223" spans="4:5" x14ac:dyDescent="0.2">
      <c r="D11223" t="s">
        <v>4836</v>
      </c>
      <c r="E11223">
        <v>19</v>
      </c>
    </row>
    <row r="11224" spans="4:5" x14ac:dyDescent="0.2">
      <c r="D11224" t="s">
        <v>15402</v>
      </c>
      <c r="E11224">
        <v>20</v>
      </c>
    </row>
    <row r="11225" spans="4:5" x14ac:dyDescent="0.2">
      <c r="D11225" t="s">
        <v>15403</v>
      </c>
      <c r="E11225">
        <v>20</v>
      </c>
    </row>
    <row r="11226" spans="4:5" x14ac:dyDescent="0.2">
      <c r="D11226" t="s">
        <v>7244</v>
      </c>
      <c r="E11226">
        <v>20</v>
      </c>
    </row>
    <row r="11227" spans="4:5" x14ac:dyDescent="0.2">
      <c r="D11227" t="s">
        <v>15404</v>
      </c>
      <c r="E11227">
        <v>20</v>
      </c>
    </row>
    <row r="11228" spans="4:5" x14ac:dyDescent="0.2">
      <c r="D11228" t="s">
        <v>7246</v>
      </c>
      <c r="E11228">
        <v>9</v>
      </c>
    </row>
    <row r="11229" spans="4:5" x14ac:dyDescent="0.2">
      <c r="D11229" t="s">
        <v>8971</v>
      </c>
      <c r="E11229">
        <v>16</v>
      </c>
    </row>
    <row r="11230" spans="4:5" x14ac:dyDescent="0.2">
      <c r="D11230" t="s">
        <v>6589</v>
      </c>
      <c r="E11230">
        <v>19</v>
      </c>
    </row>
    <row r="11231" spans="4:5" x14ac:dyDescent="0.2">
      <c r="D11231" t="s">
        <v>7564</v>
      </c>
      <c r="E11231">
        <v>20</v>
      </c>
    </row>
    <row r="11232" spans="4:5" x14ac:dyDescent="0.2">
      <c r="D11232" t="s">
        <v>15405</v>
      </c>
      <c r="E11232">
        <v>14</v>
      </c>
    </row>
    <row r="11233" spans="4:5" x14ac:dyDescent="0.2">
      <c r="D11233" t="s">
        <v>9487</v>
      </c>
      <c r="E11233">
        <v>6</v>
      </c>
    </row>
    <row r="11234" spans="4:5" x14ac:dyDescent="0.2">
      <c r="D11234" t="s">
        <v>15406</v>
      </c>
      <c r="E11234">
        <v>20</v>
      </c>
    </row>
    <row r="11235" spans="4:5" x14ac:dyDescent="0.2">
      <c r="D11235" t="s">
        <v>6918</v>
      </c>
      <c r="E11235">
        <v>16</v>
      </c>
    </row>
    <row r="11236" spans="4:5" x14ac:dyDescent="0.2">
      <c r="D11236" t="s">
        <v>9321</v>
      </c>
      <c r="E11236">
        <v>6</v>
      </c>
    </row>
    <row r="11237" spans="4:5" x14ac:dyDescent="0.2">
      <c r="D11237" t="s">
        <v>4851</v>
      </c>
      <c r="E11237">
        <v>16</v>
      </c>
    </row>
    <row r="11238" spans="4:5" x14ac:dyDescent="0.2">
      <c r="D11238" t="s">
        <v>4852</v>
      </c>
      <c r="E11238">
        <v>20</v>
      </c>
    </row>
    <row r="11239" spans="4:5" x14ac:dyDescent="0.2">
      <c r="D11239" t="s">
        <v>6238</v>
      </c>
      <c r="E11239">
        <v>20</v>
      </c>
    </row>
    <row r="11240" spans="4:5" x14ac:dyDescent="0.2">
      <c r="D11240" t="s">
        <v>4855</v>
      </c>
      <c r="E11240">
        <v>12</v>
      </c>
    </row>
    <row r="11241" spans="4:5" x14ac:dyDescent="0.2">
      <c r="D11241" t="s">
        <v>7565</v>
      </c>
      <c r="E11241">
        <v>12</v>
      </c>
    </row>
    <row r="11242" spans="4:5" x14ac:dyDescent="0.2">
      <c r="D11242" t="s">
        <v>5747</v>
      </c>
      <c r="E11242">
        <v>17</v>
      </c>
    </row>
    <row r="11243" spans="4:5" x14ac:dyDescent="0.2">
      <c r="D11243" t="s">
        <v>15407</v>
      </c>
      <c r="E11243">
        <v>19</v>
      </c>
    </row>
    <row r="11244" spans="4:5" x14ac:dyDescent="0.2">
      <c r="D11244" t="s">
        <v>6701</v>
      </c>
      <c r="E11244">
        <v>13</v>
      </c>
    </row>
    <row r="11245" spans="4:5" x14ac:dyDescent="0.2">
      <c r="D11245" t="s">
        <v>15408</v>
      </c>
      <c r="E11245">
        <v>13</v>
      </c>
    </row>
    <row r="11246" spans="4:5" x14ac:dyDescent="0.2">
      <c r="D11246" t="s">
        <v>15409</v>
      </c>
      <c r="E11246">
        <v>20</v>
      </c>
    </row>
    <row r="11247" spans="4:5" x14ac:dyDescent="0.2">
      <c r="D11247" t="s">
        <v>4873</v>
      </c>
      <c r="E11247">
        <v>11</v>
      </c>
    </row>
    <row r="11248" spans="4:5" x14ac:dyDescent="0.2">
      <c r="D11248" t="s">
        <v>15410</v>
      </c>
      <c r="E11248">
        <v>17</v>
      </c>
    </row>
    <row r="11249" spans="4:5" x14ac:dyDescent="0.2">
      <c r="D11249" t="s">
        <v>4879</v>
      </c>
      <c r="E11249">
        <v>11</v>
      </c>
    </row>
    <row r="11250" spans="4:5" x14ac:dyDescent="0.2">
      <c r="D11250" t="s">
        <v>15411</v>
      </c>
      <c r="E11250">
        <v>19</v>
      </c>
    </row>
    <row r="11251" spans="4:5" x14ac:dyDescent="0.2">
      <c r="D11251" t="s">
        <v>15412</v>
      </c>
      <c r="E11251">
        <v>20</v>
      </c>
    </row>
    <row r="11252" spans="4:5" x14ac:dyDescent="0.2">
      <c r="D11252" t="s">
        <v>6245</v>
      </c>
      <c r="E11252">
        <v>20</v>
      </c>
    </row>
    <row r="11253" spans="4:5" x14ac:dyDescent="0.2">
      <c r="D11253" t="s">
        <v>15413</v>
      </c>
      <c r="E11253">
        <v>20</v>
      </c>
    </row>
    <row r="11254" spans="4:5" x14ac:dyDescent="0.2">
      <c r="D11254" t="s">
        <v>6247</v>
      </c>
      <c r="E11254">
        <v>7</v>
      </c>
    </row>
    <row r="11255" spans="4:5" x14ac:dyDescent="0.2">
      <c r="D11255" t="s">
        <v>15414</v>
      </c>
      <c r="E11255">
        <v>20</v>
      </c>
    </row>
    <row r="11256" spans="4:5" x14ac:dyDescent="0.2">
      <c r="D11256" t="s">
        <v>7255</v>
      </c>
      <c r="E11256">
        <v>14</v>
      </c>
    </row>
    <row r="11257" spans="4:5" x14ac:dyDescent="0.2">
      <c r="D11257" t="s">
        <v>15415</v>
      </c>
      <c r="E11257">
        <v>18</v>
      </c>
    </row>
    <row r="11258" spans="4:5" x14ac:dyDescent="0.2">
      <c r="D11258" t="s">
        <v>15416</v>
      </c>
      <c r="E11258">
        <v>20</v>
      </c>
    </row>
    <row r="11259" spans="4:5" x14ac:dyDescent="0.2">
      <c r="D11259" t="s">
        <v>15417</v>
      </c>
      <c r="E11259">
        <v>20</v>
      </c>
    </row>
    <row r="11260" spans="4:5" x14ac:dyDescent="0.2">
      <c r="D11260" t="s">
        <v>7805</v>
      </c>
      <c r="E11260">
        <v>13</v>
      </c>
    </row>
    <row r="11261" spans="4:5" x14ac:dyDescent="0.2">
      <c r="D11261" t="s">
        <v>15418</v>
      </c>
      <c r="E11261">
        <v>15</v>
      </c>
    </row>
    <row r="11262" spans="4:5" x14ac:dyDescent="0.2">
      <c r="D11262" t="s">
        <v>15419</v>
      </c>
      <c r="E11262">
        <v>20</v>
      </c>
    </row>
    <row r="11263" spans="4:5" x14ac:dyDescent="0.2">
      <c r="D11263" t="s">
        <v>15420</v>
      </c>
      <c r="E11263">
        <v>20</v>
      </c>
    </row>
    <row r="11264" spans="4:5" x14ac:dyDescent="0.2">
      <c r="D11264" t="s">
        <v>15421</v>
      </c>
      <c r="E11264">
        <v>20</v>
      </c>
    </row>
    <row r="11265" spans="4:5" x14ac:dyDescent="0.2">
      <c r="D11265" t="s">
        <v>15422</v>
      </c>
      <c r="E11265">
        <v>18</v>
      </c>
    </row>
    <row r="11266" spans="4:5" x14ac:dyDescent="0.2">
      <c r="D11266" t="s">
        <v>15423</v>
      </c>
      <c r="E11266">
        <v>19</v>
      </c>
    </row>
    <row r="11267" spans="4:5" x14ac:dyDescent="0.2">
      <c r="D11267" t="s">
        <v>7259</v>
      </c>
      <c r="E11267">
        <v>7</v>
      </c>
    </row>
    <row r="11268" spans="4:5" x14ac:dyDescent="0.2">
      <c r="D11268" t="s">
        <v>5758</v>
      </c>
      <c r="E11268">
        <v>18</v>
      </c>
    </row>
    <row r="11269" spans="4:5" x14ac:dyDescent="0.2">
      <c r="D11269" t="s">
        <v>7809</v>
      </c>
      <c r="E11269">
        <v>20</v>
      </c>
    </row>
    <row r="11270" spans="4:5" x14ac:dyDescent="0.2">
      <c r="D11270" t="s">
        <v>5760</v>
      </c>
      <c r="E11270">
        <v>15</v>
      </c>
    </row>
    <row r="11271" spans="4:5" x14ac:dyDescent="0.2">
      <c r="D11271" t="s">
        <v>7811</v>
      </c>
      <c r="E11271">
        <v>20</v>
      </c>
    </row>
    <row r="11272" spans="4:5" x14ac:dyDescent="0.2">
      <c r="D11272" t="s">
        <v>9003</v>
      </c>
      <c r="E11272">
        <v>9</v>
      </c>
    </row>
    <row r="11273" spans="4:5" x14ac:dyDescent="0.2">
      <c r="D11273" t="s">
        <v>15424</v>
      </c>
      <c r="E11273">
        <v>20</v>
      </c>
    </row>
    <row r="11274" spans="4:5" x14ac:dyDescent="0.2">
      <c r="D11274" t="s">
        <v>15425</v>
      </c>
      <c r="E11274">
        <v>20</v>
      </c>
    </row>
    <row r="11275" spans="4:5" x14ac:dyDescent="0.2">
      <c r="D11275" t="s">
        <v>15426</v>
      </c>
      <c r="E11275">
        <v>20</v>
      </c>
    </row>
    <row r="11276" spans="4:5" x14ac:dyDescent="0.2">
      <c r="D11276" t="s">
        <v>15427</v>
      </c>
      <c r="E11276">
        <v>17</v>
      </c>
    </row>
    <row r="11277" spans="4:5" x14ac:dyDescent="0.2">
      <c r="D11277" t="s">
        <v>5232</v>
      </c>
      <c r="E11277">
        <v>17</v>
      </c>
    </row>
    <row r="11278" spans="4:5" x14ac:dyDescent="0.2">
      <c r="D11278" t="s">
        <v>7582</v>
      </c>
      <c r="E11278">
        <v>20</v>
      </c>
    </row>
    <row r="11279" spans="4:5" x14ac:dyDescent="0.2">
      <c r="D11279" t="s">
        <v>7263</v>
      </c>
      <c r="E11279">
        <v>7</v>
      </c>
    </row>
    <row r="11280" spans="4:5" x14ac:dyDescent="0.2">
      <c r="D11280" t="s">
        <v>6870</v>
      </c>
      <c r="E11280">
        <v>20</v>
      </c>
    </row>
    <row r="11281" spans="4:5" x14ac:dyDescent="0.2">
      <c r="D11281" t="s">
        <v>8248</v>
      </c>
      <c r="E11281">
        <v>20</v>
      </c>
    </row>
    <row r="11282" spans="4:5" x14ac:dyDescent="0.2">
      <c r="D11282" t="s">
        <v>15428</v>
      </c>
      <c r="E11282">
        <v>17</v>
      </c>
    </row>
    <row r="11283" spans="4:5" x14ac:dyDescent="0.2">
      <c r="D11283" t="s">
        <v>15429</v>
      </c>
      <c r="E11283">
        <v>19</v>
      </c>
    </row>
    <row r="11284" spans="4:5" x14ac:dyDescent="0.2">
      <c r="D11284" t="s">
        <v>15430</v>
      </c>
      <c r="E11284">
        <v>20</v>
      </c>
    </row>
    <row r="11285" spans="4:5" x14ac:dyDescent="0.2">
      <c r="D11285" t="s">
        <v>15431</v>
      </c>
      <c r="E11285">
        <v>20</v>
      </c>
    </row>
    <row r="11286" spans="4:5" x14ac:dyDescent="0.2">
      <c r="D11286" t="s">
        <v>8384</v>
      </c>
      <c r="E11286">
        <v>9</v>
      </c>
    </row>
    <row r="11287" spans="4:5" x14ac:dyDescent="0.2">
      <c r="D11287" t="s">
        <v>15432</v>
      </c>
      <c r="E11287">
        <v>20</v>
      </c>
    </row>
    <row r="11288" spans="4:5" x14ac:dyDescent="0.2">
      <c r="D11288" t="s">
        <v>5767</v>
      </c>
      <c r="E11288">
        <v>12</v>
      </c>
    </row>
    <row r="11289" spans="4:5" x14ac:dyDescent="0.2">
      <c r="D11289" t="s">
        <v>15433</v>
      </c>
      <c r="E11289">
        <v>19</v>
      </c>
    </row>
    <row r="11290" spans="4:5" x14ac:dyDescent="0.2">
      <c r="D11290" t="s">
        <v>15434</v>
      </c>
      <c r="E11290">
        <v>20</v>
      </c>
    </row>
    <row r="11291" spans="4:5" x14ac:dyDescent="0.2">
      <c r="D11291" t="s">
        <v>15435</v>
      </c>
      <c r="E11291">
        <v>20</v>
      </c>
    </row>
    <row r="11292" spans="4:5" x14ac:dyDescent="0.2">
      <c r="D11292" t="s">
        <v>8249</v>
      </c>
      <c r="E11292">
        <v>20</v>
      </c>
    </row>
    <row r="11293" spans="4:5" x14ac:dyDescent="0.2">
      <c r="D11293" t="s">
        <v>15436</v>
      </c>
      <c r="E11293">
        <v>20</v>
      </c>
    </row>
    <row r="11294" spans="4:5" x14ac:dyDescent="0.2">
      <c r="D11294" t="s">
        <v>8028</v>
      </c>
      <c r="E11294">
        <v>16</v>
      </c>
    </row>
    <row r="11295" spans="4:5" x14ac:dyDescent="0.2">
      <c r="D11295" t="s">
        <v>4944</v>
      </c>
      <c r="E11295">
        <v>18</v>
      </c>
    </row>
    <row r="11296" spans="4:5" x14ac:dyDescent="0.2">
      <c r="D11296" t="s">
        <v>15437</v>
      </c>
      <c r="E11296">
        <v>20</v>
      </c>
    </row>
    <row r="11297" spans="4:5" x14ac:dyDescent="0.2">
      <c r="D11297" t="s">
        <v>9635</v>
      </c>
      <c r="E11297">
        <v>11</v>
      </c>
    </row>
    <row r="11298" spans="4:5" x14ac:dyDescent="0.2">
      <c r="D11298" t="s">
        <v>15438</v>
      </c>
      <c r="E11298">
        <v>20</v>
      </c>
    </row>
    <row r="11299" spans="4:5" x14ac:dyDescent="0.2">
      <c r="D11299" t="s">
        <v>5774</v>
      </c>
      <c r="E11299">
        <v>15</v>
      </c>
    </row>
    <row r="11300" spans="4:5" x14ac:dyDescent="0.2">
      <c r="D11300" t="s">
        <v>15439</v>
      </c>
      <c r="E11300">
        <v>16</v>
      </c>
    </row>
    <row r="11301" spans="4:5" x14ac:dyDescent="0.2">
      <c r="D11301" t="s">
        <v>15440</v>
      </c>
      <c r="E11301">
        <v>20</v>
      </c>
    </row>
    <row r="11302" spans="4:5" x14ac:dyDescent="0.2">
      <c r="D11302" t="s">
        <v>15441</v>
      </c>
      <c r="E11302">
        <v>18</v>
      </c>
    </row>
    <row r="11303" spans="4:5" x14ac:dyDescent="0.2">
      <c r="D11303" t="s">
        <v>15442</v>
      </c>
      <c r="E11303">
        <v>16</v>
      </c>
    </row>
    <row r="11304" spans="4:5" x14ac:dyDescent="0.2">
      <c r="D11304" t="s">
        <v>4965</v>
      </c>
      <c r="E11304">
        <v>10</v>
      </c>
    </row>
    <row r="11305" spans="4:5" x14ac:dyDescent="0.2">
      <c r="D11305" t="s">
        <v>4966</v>
      </c>
      <c r="E11305">
        <v>17</v>
      </c>
    </row>
    <row r="11306" spans="4:5" x14ac:dyDescent="0.2">
      <c r="D11306" t="s">
        <v>15443</v>
      </c>
      <c r="E11306">
        <v>17</v>
      </c>
    </row>
    <row r="11307" spans="4:5" x14ac:dyDescent="0.2">
      <c r="D11307" t="s">
        <v>15444</v>
      </c>
      <c r="E11307">
        <v>20</v>
      </c>
    </row>
    <row r="11308" spans="4:5" x14ac:dyDescent="0.2">
      <c r="D11308" t="s">
        <v>15445</v>
      </c>
      <c r="E11308">
        <v>20</v>
      </c>
    </row>
    <row r="11309" spans="4:5" x14ac:dyDescent="0.2">
      <c r="D11309" t="s">
        <v>15446</v>
      </c>
      <c r="E11309">
        <v>14</v>
      </c>
    </row>
    <row r="11310" spans="4:5" x14ac:dyDescent="0.2">
      <c r="D11310" t="s">
        <v>15447</v>
      </c>
      <c r="E11310">
        <v>20</v>
      </c>
    </row>
    <row r="11311" spans="4:5" x14ac:dyDescent="0.2">
      <c r="D11311" t="s">
        <v>15448</v>
      </c>
      <c r="E11311">
        <v>1</v>
      </c>
    </row>
    <row r="11312" spans="4:5" x14ac:dyDescent="0.2">
      <c r="D11312" t="s">
        <v>4968</v>
      </c>
      <c r="E11312">
        <v>19</v>
      </c>
    </row>
    <row r="11313" spans="4:5" x14ac:dyDescent="0.2">
      <c r="D11313" t="s">
        <v>9029</v>
      </c>
      <c r="E11313">
        <v>13</v>
      </c>
    </row>
    <row r="11314" spans="4:5" x14ac:dyDescent="0.2">
      <c r="D11314" t="s">
        <v>4969</v>
      </c>
      <c r="E11314">
        <v>20</v>
      </c>
    </row>
    <row r="11315" spans="4:5" x14ac:dyDescent="0.2">
      <c r="D11315" t="s">
        <v>6880</v>
      </c>
      <c r="E11315">
        <v>20</v>
      </c>
    </row>
    <row r="11316" spans="4:5" x14ac:dyDescent="0.2">
      <c r="D11316" t="s">
        <v>15449</v>
      </c>
      <c r="E11316">
        <v>20</v>
      </c>
    </row>
    <row r="11317" spans="4:5" x14ac:dyDescent="0.2">
      <c r="D11317" t="s">
        <v>7275</v>
      </c>
      <c r="E11317">
        <v>10</v>
      </c>
    </row>
    <row r="11318" spans="4:5" x14ac:dyDescent="0.2">
      <c r="D11318" t="s">
        <v>15450</v>
      </c>
      <c r="E11318">
        <v>20</v>
      </c>
    </row>
    <row r="11319" spans="4:5" x14ac:dyDescent="0.2">
      <c r="D11319" t="s">
        <v>7277</v>
      </c>
      <c r="E11319">
        <v>14</v>
      </c>
    </row>
    <row r="11320" spans="4:5" x14ac:dyDescent="0.2">
      <c r="D11320" t="s">
        <v>15451</v>
      </c>
      <c r="E11320">
        <v>18</v>
      </c>
    </row>
    <row r="11321" spans="4:5" x14ac:dyDescent="0.2">
      <c r="D11321" t="s">
        <v>15452</v>
      </c>
      <c r="E11321">
        <v>20</v>
      </c>
    </row>
    <row r="11322" spans="4:5" x14ac:dyDescent="0.2">
      <c r="D11322" t="s">
        <v>15453</v>
      </c>
      <c r="E11322">
        <v>20</v>
      </c>
    </row>
    <row r="11323" spans="4:5" x14ac:dyDescent="0.2">
      <c r="D11323" t="s">
        <v>7283</v>
      </c>
      <c r="E11323">
        <v>15</v>
      </c>
    </row>
    <row r="11324" spans="4:5" x14ac:dyDescent="0.2">
      <c r="D11324" t="s">
        <v>9038</v>
      </c>
      <c r="E11324">
        <v>12</v>
      </c>
    </row>
    <row r="11325" spans="4:5" x14ac:dyDescent="0.2">
      <c r="D11325" t="s">
        <v>4982</v>
      </c>
      <c r="E11325">
        <v>11</v>
      </c>
    </row>
    <row r="11326" spans="4:5" x14ac:dyDescent="0.2">
      <c r="D11326" t="s">
        <v>15454</v>
      </c>
      <c r="E11326">
        <v>20</v>
      </c>
    </row>
    <row r="11327" spans="4:5" x14ac:dyDescent="0.2">
      <c r="D11327" t="s">
        <v>7596</v>
      </c>
      <c r="E11327">
        <v>20</v>
      </c>
    </row>
    <row r="11328" spans="4:5" x14ac:dyDescent="0.2">
      <c r="D11328" t="s">
        <v>9039</v>
      </c>
      <c r="E11328">
        <v>20</v>
      </c>
    </row>
    <row r="11329" spans="4:5" x14ac:dyDescent="0.2">
      <c r="D11329" t="s">
        <v>15455</v>
      </c>
      <c r="E11329">
        <v>20</v>
      </c>
    </row>
    <row r="11330" spans="4:5" x14ac:dyDescent="0.2">
      <c r="D11330" t="s">
        <v>6921</v>
      </c>
      <c r="E11330">
        <v>14</v>
      </c>
    </row>
    <row r="11331" spans="4:5" x14ac:dyDescent="0.2">
      <c r="D11331" t="s">
        <v>15456</v>
      </c>
      <c r="E11331">
        <v>20</v>
      </c>
    </row>
    <row r="11332" spans="4:5" x14ac:dyDescent="0.2">
      <c r="D11332" t="s">
        <v>15457</v>
      </c>
      <c r="E11332">
        <v>20</v>
      </c>
    </row>
    <row r="11333" spans="4:5" x14ac:dyDescent="0.2">
      <c r="D11333" t="s">
        <v>15458</v>
      </c>
      <c r="E11333">
        <v>19</v>
      </c>
    </row>
    <row r="11334" spans="4:5" x14ac:dyDescent="0.2">
      <c r="D11334" t="s">
        <v>15459</v>
      </c>
      <c r="E11334">
        <v>20</v>
      </c>
    </row>
    <row r="11335" spans="4:5" x14ac:dyDescent="0.2">
      <c r="D11335" t="s">
        <v>15460</v>
      </c>
      <c r="E11335">
        <v>18</v>
      </c>
    </row>
    <row r="11336" spans="4:5" x14ac:dyDescent="0.2">
      <c r="D11336" t="s">
        <v>5001</v>
      </c>
      <c r="E11336">
        <v>10</v>
      </c>
    </row>
    <row r="11337" spans="4:5" x14ac:dyDescent="0.2">
      <c r="D11337" t="s">
        <v>5003</v>
      </c>
      <c r="E11337">
        <v>20</v>
      </c>
    </row>
    <row r="11338" spans="4:5" x14ac:dyDescent="0.2">
      <c r="D11338" t="s">
        <v>15461</v>
      </c>
      <c r="E11338">
        <v>15</v>
      </c>
    </row>
    <row r="11339" spans="4:5" x14ac:dyDescent="0.2">
      <c r="D11339" t="s">
        <v>5244</v>
      </c>
      <c r="E11339">
        <v>15</v>
      </c>
    </row>
    <row r="11340" spans="4:5" x14ac:dyDescent="0.2">
      <c r="D11340" t="s">
        <v>15462</v>
      </c>
      <c r="E11340">
        <v>14</v>
      </c>
    </row>
    <row r="11341" spans="4:5" x14ac:dyDescent="0.2">
      <c r="D11341" t="s">
        <v>15463</v>
      </c>
      <c r="E11341">
        <v>17</v>
      </c>
    </row>
    <row r="11342" spans="4:5" x14ac:dyDescent="0.2">
      <c r="D11342" t="s">
        <v>15464</v>
      </c>
      <c r="E11342">
        <v>20</v>
      </c>
    </row>
    <row r="11343" spans="4:5" x14ac:dyDescent="0.2">
      <c r="D11343" t="s">
        <v>15465</v>
      </c>
      <c r="E11343">
        <v>20</v>
      </c>
    </row>
    <row r="11344" spans="4:5" x14ac:dyDescent="0.2">
      <c r="D11344" t="s">
        <v>7295</v>
      </c>
      <c r="E11344">
        <v>18</v>
      </c>
    </row>
    <row r="11345" spans="4:5" x14ac:dyDescent="0.2">
      <c r="D11345" t="s">
        <v>15466</v>
      </c>
      <c r="E11345">
        <v>17</v>
      </c>
    </row>
    <row r="11346" spans="4:5" x14ac:dyDescent="0.2">
      <c r="D11346" t="s">
        <v>9338</v>
      </c>
      <c r="E11346">
        <v>12</v>
      </c>
    </row>
    <row r="11347" spans="4:5" x14ac:dyDescent="0.2">
      <c r="D11347" t="s">
        <v>6620</v>
      </c>
      <c r="E11347">
        <v>3</v>
      </c>
    </row>
    <row r="11348" spans="4:5" x14ac:dyDescent="0.2">
      <c r="D11348" t="s">
        <v>15467</v>
      </c>
      <c r="E11348">
        <v>17</v>
      </c>
    </row>
    <row r="11349" spans="4:5" x14ac:dyDescent="0.2">
      <c r="D11349" t="s">
        <v>15468</v>
      </c>
      <c r="E11349">
        <v>14</v>
      </c>
    </row>
    <row r="11350" spans="4:5" x14ac:dyDescent="0.2">
      <c r="D11350" t="s">
        <v>7298</v>
      </c>
      <c r="E11350">
        <v>14</v>
      </c>
    </row>
    <row r="11351" spans="4:5" x14ac:dyDescent="0.2">
      <c r="D11351" t="s">
        <v>5018</v>
      </c>
      <c r="E11351">
        <v>11</v>
      </c>
    </row>
    <row r="11352" spans="4:5" x14ac:dyDescent="0.2">
      <c r="D11352" t="s">
        <v>5022</v>
      </c>
      <c r="E11352">
        <v>15</v>
      </c>
    </row>
    <row r="11353" spans="4:5" x14ac:dyDescent="0.2">
      <c r="D11353" t="s">
        <v>6296</v>
      </c>
      <c r="E11353">
        <v>20</v>
      </c>
    </row>
    <row r="11354" spans="4:5" x14ac:dyDescent="0.2">
      <c r="D11354" t="s">
        <v>5808</v>
      </c>
      <c r="E11354">
        <v>19</v>
      </c>
    </row>
    <row r="11355" spans="4:5" x14ac:dyDescent="0.2">
      <c r="D11355" t="s">
        <v>9064</v>
      </c>
      <c r="E11355">
        <v>6</v>
      </c>
    </row>
    <row r="11356" spans="4:5" x14ac:dyDescent="0.2">
      <c r="D11356" t="s">
        <v>9065</v>
      </c>
      <c r="E11356">
        <v>18</v>
      </c>
    </row>
    <row r="11357" spans="4:5" x14ac:dyDescent="0.2">
      <c r="D11357" t="s">
        <v>9546</v>
      </c>
      <c r="E11357">
        <v>5</v>
      </c>
    </row>
    <row r="11358" spans="4:5" x14ac:dyDescent="0.2">
      <c r="D11358" t="s">
        <v>5026</v>
      </c>
      <c r="E11358">
        <v>15</v>
      </c>
    </row>
    <row r="11359" spans="4:5" x14ac:dyDescent="0.2">
      <c r="D11359" t="s">
        <v>8398</v>
      </c>
      <c r="E11359">
        <v>18</v>
      </c>
    </row>
    <row r="11360" spans="4:5" x14ac:dyDescent="0.2">
      <c r="D11360" t="s">
        <v>15469</v>
      </c>
      <c r="E11360">
        <v>20</v>
      </c>
    </row>
    <row r="11361" spans="4:5" x14ac:dyDescent="0.2">
      <c r="D11361" t="s">
        <v>15470</v>
      </c>
      <c r="E11361">
        <v>20</v>
      </c>
    </row>
    <row r="11362" spans="4:5" x14ac:dyDescent="0.2">
      <c r="D11362" t="s">
        <v>6299</v>
      </c>
      <c r="E11362">
        <v>20</v>
      </c>
    </row>
    <row r="11363" spans="4:5" x14ac:dyDescent="0.2">
      <c r="D11363" t="s">
        <v>9069</v>
      </c>
      <c r="E11363">
        <v>17</v>
      </c>
    </row>
    <row r="11364" spans="4:5" x14ac:dyDescent="0.2">
      <c r="D11364" t="s">
        <v>5811</v>
      </c>
      <c r="E11364">
        <v>8</v>
      </c>
    </row>
    <row r="11365" spans="4:5" x14ac:dyDescent="0.2">
      <c r="D11365" t="s">
        <v>15471</v>
      </c>
      <c r="E11365">
        <v>4</v>
      </c>
    </row>
    <row r="11366" spans="4:5" x14ac:dyDescent="0.2">
      <c r="D11366" t="s">
        <v>15472</v>
      </c>
      <c r="E11366">
        <v>14</v>
      </c>
    </row>
    <row r="11367" spans="4:5" x14ac:dyDescent="0.2">
      <c r="D11367" t="s">
        <v>5817</v>
      </c>
      <c r="E11367">
        <v>11</v>
      </c>
    </row>
    <row r="11368" spans="4:5" x14ac:dyDescent="0.2">
      <c r="D11368" t="s">
        <v>15473</v>
      </c>
      <c r="E11368">
        <v>18</v>
      </c>
    </row>
    <row r="11369" spans="4:5" x14ac:dyDescent="0.2">
      <c r="D11369" t="s">
        <v>15474</v>
      </c>
      <c r="E11369">
        <v>20</v>
      </c>
    </row>
    <row r="11370" spans="4:5" x14ac:dyDescent="0.2">
      <c r="D11370" t="s">
        <v>5819</v>
      </c>
      <c r="E11370">
        <v>9</v>
      </c>
    </row>
    <row r="11371" spans="4:5" x14ac:dyDescent="0.2">
      <c r="D11371" t="s">
        <v>9079</v>
      </c>
      <c r="E11371">
        <v>17</v>
      </c>
    </row>
    <row r="11372" spans="4:5" x14ac:dyDescent="0.2">
      <c r="D11372" t="s">
        <v>15475</v>
      </c>
      <c r="E11372">
        <v>19</v>
      </c>
    </row>
    <row r="11373" spans="4:5" x14ac:dyDescent="0.2">
      <c r="D11373" t="s">
        <v>15476</v>
      </c>
      <c r="E11373">
        <v>18</v>
      </c>
    </row>
    <row r="11374" spans="4:5" x14ac:dyDescent="0.2">
      <c r="D11374" t="s">
        <v>15477</v>
      </c>
      <c r="E11374">
        <v>20</v>
      </c>
    </row>
    <row r="11375" spans="4:5" x14ac:dyDescent="0.2">
      <c r="D11375" t="s">
        <v>8406</v>
      </c>
      <c r="E11375">
        <v>4</v>
      </c>
    </row>
    <row r="11376" spans="4:5" x14ac:dyDescent="0.2">
      <c r="D11376" t="s">
        <v>15478</v>
      </c>
      <c r="E11376">
        <v>17</v>
      </c>
    </row>
    <row r="11377" spans="4:5" x14ac:dyDescent="0.2">
      <c r="D11377" t="s">
        <v>5055</v>
      </c>
      <c r="E11377">
        <v>15</v>
      </c>
    </row>
    <row r="11378" spans="4:5" x14ac:dyDescent="0.2">
      <c r="D11378" t="s">
        <v>5821</v>
      </c>
      <c r="E11378">
        <v>17</v>
      </c>
    </row>
    <row r="11379" spans="4:5" x14ac:dyDescent="0.2">
      <c r="D11379" t="s">
        <v>8407</v>
      </c>
      <c r="E11379">
        <v>16</v>
      </c>
    </row>
    <row r="11380" spans="4:5" x14ac:dyDescent="0.2">
      <c r="D11380" t="s">
        <v>15479</v>
      </c>
      <c r="E11380">
        <v>20</v>
      </c>
    </row>
    <row r="11381" spans="4:5" x14ac:dyDescent="0.2">
      <c r="D11381" t="s">
        <v>15480</v>
      </c>
      <c r="E11381">
        <v>20</v>
      </c>
    </row>
    <row r="11382" spans="4:5" x14ac:dyDescent="0.2">
      <c r="D11382" t="s">
        <v>15481</v>
      </c>
      <c r="E11382">
        <v>19</v>
      </c>
    </row>
    <row r="11383" spans="4:5" x14ac:dyDescent="0.2">
      <c r="D11383" t="s">
        <v>7619</v>
      </c>
      <c r="E11383">
        <v>20</v>
      </c>
    </row>
    <row r="11384" spans="4:5" x14ac:dyDescent="0.2">
      <c r="D11384" t="s">
        <v>15482</v>
      </c>
      <c r="E11384">
        <v>20</v>
      </c>
    </row>
    <row r="11385" spans="4:5" x14ac:dyDescent="0.2">
      <c r="D11385" t="s">
        <v>15483</v>
      </c>
      <c r="E11385">
        <v>19</v>
      </c>
    </row>
    <row r="11386" spans="4:5" x14ac:dyDescent="0.2">
      <c r="D11386" t="s">
        <v>6307</v>
      </c>
      <c r="E11386">
        <v>12</v>
      </c>
    </row>
    <row r="11387" spans="4:5" x14ac:dyDescent="0.2">
      <c r="D11387" t="s">
        <v>15484</v>
      </c>
      <c r="E11387">
        <v>20</v>
      </c>
    </row>
    <row r="11388" spans="4:5" x14ac:dyDescent="0.2">
      <c r="D11388" t="s">
        <v>8409</v>
      </c>
      <c r="E11388">
        <v>9</v>
      </c>
    </row>
    <row r="11389" spans="4:5" x14ac:dyDescent="0.2">
      <c r="D11389" t="s">
        <v>15485</v>
      </c>
      <c r="E11389">
        <v>20</v>
      </c>
    </row>
    <row r="11390" spans="4:5" x14ac:dyDescent="0.2">
      <c r="D11390" t="s">
        <v>15486</v>
      </c>
      <c r="E11390">
        <v>19</v>
      </c>
    </row>
    <row r="11391" spans="4:5" x14ac:dyDescent="0.2">
      <c r="D11391" t="s">
        <v>5069</v>
      </c>
      <c r="E11391">
        <v>4</v>
      </c>
    </row>
    <row r="11392" spans="4:5" x14ac:dyDescent="0.2">
      <c r="D11392" t="s">
        <v>15487</v>
      </c>
      <c r="E11392">
        <v>17</v>
      </c>
    </row>
    <row r="11393" spans="4:5" x14ac:dyDescent="0.2">
      <c r="D11393" t="s">
        <v>15488</v>
      </c>
      <c r="E11393">
        <v>20</v>
      </c>
    </row>
    <row r="11394" spans="4:5" x14ac:dyDescent="0.2">
      <c r="D11394" t="s">
        <v>15489</v>
      </c>
      <c r="E11394">
        <v>20</v>
      </c>
    </row>
    <row r="11395" spans="4:5" x14ac:dyDescent="0.2">
      <c r="D11395" t="s">
        <v>5071</v>
      </c>
      <c r="E11395">
        <v>13</v>
      </c>
    </row>
    <row r="11396" spans="4:5" x14ac:dyDescent="0.2">
      <c r="D11396" t="s">
        <v>8267</v>
      </c>
      <c r="E11396">
        <v>20</v>
      </c>
    </row>
    <row r="11397" spans="4:5" x14ac:dyDescent="0.2">
      <c r="D11397" t="s">
        <v>15490</v>
      </c>
      <c r="E11397">
        <v>1</v>
      </c>
    </row>
    <row r="11398" spans="4:5" x14ac:dyDescent="0.2">
      <c r="D11398" t="s">
        <v>5076</v>
      </c>
      <c r="E11398">
        <v>11</v>
      </c>
    </row>
    <row r="11399" spans="4:5" x14ac:dyDescent="0.2">
      <c r="D11399" t="s">
        <v>15491</v>
      </c>
      <c r="E11399">
        <v>20</v>
      </c>
    </row>
    <row r="11400" spans="4:5" x14ac:dyDescent="0.2">
      <c r="D11400" t="s">
        <v>5833</v>
      </c>
      <c r="E11400">
        <v>4</v>
      </c>
    </row>
    <row r="11401" spans="4:5" x14ac:dyDescent="0.2">
      <c r="D11401" t="s">
        <v>15492</v>
      </c>
      <c r="E11401">
        <v>20</v>
      </c>
    </row>
    <row r="11402" spans="4:5" x14ac:dyDescent="0.2">
      <c r="D11402" t="s">
        <v>9091</v>
      </c>
      <c r="E11402">
        <v>9</v>
      </c>
    </row>
    <row r="11403" spans="4:5" x14ac:dyDescent="0.2">
      <c r="D11403" t="s">
        <v>6716</v>
      </c>
      <c r="E11403">
        <v>20</v>
      </c>
    </row>
    <row r="11404" spans="4:5" x14ac:dyDescent="0.2">
      <c r="D11404" t="s">
        <v>15493</v>
      </c>
      <c r="E11404">
        <v>20</v>
      </c>
    </row>
    <row r="11405" spans="4:5" x14ac:dyDescent="0.2">
      <c r="D11405" t="s">
        <v>15494</v>
      </c>
      <c r="E11405">
        <v>20</v>
      </c>
    </row>
    <row r="11406" spans="4:5" x14ac:dyDescent="0.2">
      <c r="D11406" t="s">
        <v>7312</v>
      </c>
      <c r="E11406">
        <v>20</v>
      </c>
    </row>
    <row r="11407" spans="4:5" x14ac:dyDescent="0.2">
      <c r="D11407" t="s">
        <v>7313</v>
      </c>
      <c r="E11407">
        <v>18</v>
      </c>
    </row>
    <row r="11408" spans="4:5" x14ac:dyDescent="0.2">
      <c r="D11408" t="s">
        <v>8104</v>
      </c>
      <c r="E11408">
        <v>14</v>
      </c>
    </row>
    <row r="11409" spans="4:5" x14ac:dyDescent="0.2">
      <c r="D11409" t="s">
        <v>15495</v>
      </c>
      <c r="E11409">
        <v>20</v>
      </c>
    </row>
    <row r="11410" spans="4:5" x14ac:dyDescent="0.2">
      <c r="D11410" t="s">
        <v>7837</v>
      </c>
      <c r="E11410">
        <v>20</v>
      </c>
    </row>
    <row r="11411" spans="4:5" x14ac:dyDescent="0.2">
      <c r="D11411" t="s">
        <v>5087</v>
      </c>
      <c r="E11411">
        <v>17</v>
      </c>
    </row>
    <row r="11412" spans="4:5" x14ac:dyDescent="0.2">
      <c r="D11412" t="s">
        <v>15496</v>
      </c>
      <c r="E11412">
        <v>19</v>
      </c>
    </row>
    <row r="11413" spans="4:5" x14ac:dyDescent="0.2">
      <c r="D11413" t="s">
        <v>7629</v>
      </c>
      <c r="E11413">
        <v>18</v>
      </c>
    </row>
    <row r="11414" spans="4:5" x14ac:dyDescent="0.2">
      <c r="D11414" t="s">
        <v>15497</v>
      </c>
      <c r="E11414">
        <v>20</v>
      </c>
    </row>
    <row r="11415" spans="4:5" x14ac:dyDescent="0.2">
      <c r="D11415" t="s">
        <v>5843</v>
      </c>
      <c r="E11415">
        <v>15</v>
      </c>
    </row>
    <row r="11416" spans="4:5" x14ac:dyDescent="0.2">
      <c r="D11416" t="s">
        <v>15498</v>
      </c>
      <c r="E11416">
        <v>20</v>
      </c>
    </row>
    <row r="11417" spans="4:5" x14ac:dyDescent="0.2">
      <c r="D11417" t="s">
        <v>15499</v>
      </c>
      <c r="E11417">
        <v>20</v>
      </c>
    </row>
    <row r="11418" spans="4:5" x14ac:dyDescent="0.2">
      <c r="D11418" t="s">
        <v>6893</v>
      </c>
      <c r="E11418">
        <v>20</v>
      </c>
    </row>
    <row r="11419" spans="4:5" x14ac:dyDescent="0.2">
      <c r="D11419" t="s">
        <v>15500</v>
      </c>
      <c r="E11419">
        <v>20</v>
      </c>
    </row>
    <row r="11420" spans="4:5" x14ac:dyDescent="0.2">
      <c r="D11420" t="s">
        <v>5846</v>
      </c>
      <c r="E11420">
        <v>16</v>
      </c>
    </row>
    <row r="11421" spans="4:5" x14ac:dyDescent="0.2">
      <c r="D11421" t="s">
        <v>15501</v>
      </c>
      <c r="E11421">
        <v>18</v>
      </c>
    </row>
    <row r="11422" spans="4:5" x14ac:dyDescent="0.2">
      <c r="D11422" t="s">
        <v>7317</v>
      </c>
      <c r="E11422">
        <v>13</v>
      </c>
    </row>
    <row r="11423" spans="4:5" x14ac:dyDescent="0.2">
      <c r="D11423" t="s">
        <v>15502</v>
      </c>
      <c r="E11423">
        <v>14</v>
      </c>
    </row>
    <row r="11424" spans="4:5" x14ac:dyDescent="0.2">
      <c r="D11424" t="s">
        <v>15503</v>
      </c>
      <c r="E11424">
        <v>3</v>
      </c>
    </row>
    <row r="11425" spans="4:5" x14ac:dyDescent="0.2">
      <c r="D11425" t="s">
        <v>9117</v>
      </c>
      <c r="E11425">
        <v>7</v>
      </c>
    </row>
    <row r="11426" spans="4:5" x14ac:dyDescent="0.2">
      <c r="D11426" t="s">
        <v>9662</v>
      </c>
      <c r="E11426">
        <v>2</v>
      </c>
    </row>
    <row r="11427" spans="4:5" x14ac:dyDescent="0.2">
      <c r="D11427" t="s">
        <v>15504</v>
      </c>
      <c r="E11427">
        <v>19</v>
      </c>
    </row>
    <row r="11428" spans="4:5" x14ac:dyDescent="0.2">
      <c r="D11428" t="s">
        <v>5266</v>
      </c>
      <c r="E11428">
        <v>20</v>
      </c>
    </row>
    <row r="11429" spans="4:5" x14ac:dyDescent="0.2">
      <c r="D11429" t="s">
        <v>8422</v>
      </c>
      <c r="E11429">
        <v>19</v>
      </c>
    </row>
    <row r="11430" spans="4:5" x14ac:dyDescent="0.2">
      <c r="D11430" t="s">
        <v>6927</v>
      </c>
      <c r="E11430">
        <v>10</v>
      </c>
    </row>
    <row r="11431" spans="4:5" x14ac:dyDescent="0.2">
      <c r="D11431" t="s">
        <v>15505</v>
      </c>
      <c r="E11431">
        <v>17</v>
      </c>
    </row>
    <row r="11432" spans="4:5" x14ac:dyDescent="0.2">
      <c r="D11432" t="s">
        <v>15506</v>
      </c>
      <c r="E11432">
        <v>20</v>
      </c>
    </row>
    <row r="11433" spans="4:5" x14ac:dyDescent="0.2">
      <c r="D11433" t="s">
        <v>7323</v>
      </c>
      <c r="E11433">
        <v>18</v>
      </c>
    </row>
    <row r="11434" spans="4:5" x14ac:dyDescent="0.2">
      <c r="D11434" t="s">
        <v>15507</v>
      </c>
      <c r="E11434">
        <v>19</v>
      </c>
    </row>
    <row r="11435" spans="4:5" x14ac:dyDescent="0.2">
      <c r="D11435" t="s">
        <v>3925</v>
      </c>
      <c r="E11435">
        <v>19</v>
      </c>
    </row>
    <row r="11436" spans="4:5" x14ac:dyDescent="0.2">
      <c r="D11436" t="s">
        <v>9438</v>
      </c>
      <c r="E11436">
        <v>11</v>
      </c>
    </row>
    <row r="11437" spans="4:5" x14ac:dyDescent="0.2">
      <c r="D11437" t="s">
        <v>15508</v>
      </c>
      <c r="E11437">
        <v>20</v>
      </c>
    </row>
    <row r="11438" spans="4:5" x14ac:dyDescent="0.2">
      <c r="D11438" t="s">
        <v>8426</v>
      </c>
      <c r="E11438">
        <v>13</v>
      </c>
    </row>
    <row r="11439" spans="4:5" x14ac:dyDescent="0.2">
      <c r="D11439" t="s">
        <v>15509</v>
      </c>
      <c r="E11439">
        <v>17</v>
      </c>
    </row>
    <row r="11440" spans="4:5" x14ac:dyDescent="0.2">
      <c r="D11440" t="s">
        <v>15510</v>
      </c>
      <c r="E11440">
        <v>20</v>
      </c>
    </row>
    <row r="11441" spans="4:5" x14ac:dyDescent="0.2">
      <c r="D11441" t="s">
        <v>15511</v>
      </c>
      <c r="E11441">
        <v>19</v>
      </c>
    </row>
    <row r="11442" spans="4:5" x14ac:dyDescent="0.2">
      <c r="D11442" t="s">
        <v>15512</v>
      </c>
      <c r="E11442">
        <v>16</v>
      </c>
    </row>
    <row r="11443" spans="4:5" x14ac:dyDescent="0.2">
      <c r="D11443" t="s">
        <v>7326</v>
      </c>
      <c r="E11443">
        <v>19</v>
      </c>
    </row>
    <row r="11444" spans="4:5" x14ac:dyDescent="0.2">
      <c r="D11444" t="s">
        <v>8431</v>
      </c>
      <c r="E11444">
        <v>12</v>
      </c>
    </row>
    <row r="11445" spans="4:5" x14ac:dyDescent="0.2">
      <c r="D11445" t="s">
        <v>15513</v>
      </c>
      <c r="E11445">
        <v>20</v>
      </c>
    </row>
    <row r="11446" spans="4:5" x14ac:dyDescent="0.2">
      <c r="D11446" t="s">
        <v>15514</v>
      </c>
      <c r="E11446">
        <v>18</v>
      </c>
    </row>
    <row r="11447" spans="4:5" x14ac:dyDescent="0.2">
      <c r="D11447" t="s">
        <v>15515</v>
      </c>
      <c r="E11447">
        <v>16</v>
      </c>
    </row>
    <row r="11448" spans="4:5" x14ac:dyDescent="0.2">
      <c r="D11448" t="s">
        <v>15516</v>
      </c>
      <c r="E11448">
        <v>12</v>
      </c>
    </row>
    <row r="11449" spans="4:5" x14ac:dyDescent="0.2">
      <c r="D11449" t="s">
        <v>5864</v>
      </c>
      <c r="E11449">
        <v>13</v>
      </c>
    </row>
    <row r="11450" spans="4:5" x14ac:dyDescent="0.2">
      <c r="D11450" t="s">
        <v>15517</v>
      </c>
      <c r="E11450">
        <v>15</v>
      </c>
    </row>
    <row r="11451" spans="4:5" x14ac:dyDescent="0.2">
      <c r="D11451" t="s">
        <v>8274</v>
      </c>
      <c r="E11451">
        <v>13</v>
      </c>
    </row>
    <row r="11452" spans="4:5" x14ac:dyDescent="0.2">
      <c r="D11452" t="s">
        <v>8110</v>
      </c>
      <c r="E11452">
        <v>14</v>
      </c>
    </row>
    <row r="11453" spans="4:5" x14ac:dyDescent="0.2">
      <c r="D11453" t="s">
        <v>15518</v>
      </c>
      <c r="E11453">
        <v>15</v>
      </c>
    </row>
    <row r="11454" spans="4:5" x14ac:dyDescent="0.2">
      <c r="D11454" t="s">
        <v>5276</v>
      </c>
      <c r="E11454">
        <v>14</v>
      </c>
    </row>
    <row r="11455" spans="4:5" x14ac:dyDescent="0.2">
      <c r="D11455" t="s">
        <v>15519</v>
      </c>
      <c r="E11455">
        <v>20</v>
      </c>
    </row>
    <row r="11456" spans="4:5" x14ac:dyDescent="0.2">
      <c r="D11456" t="s">
        <v>8111</v>
      </c>
      <c r="E11456">
        <v>13</v>
      </c>
    </row>
    <row r="11457" spans="4:5" x14ac:dyDescent="0.2">
      <c r="D11457" t="s">
        <v>15520</v>
      </c>
      <c r="E11457">
        <v>19</v>
      </c>
    </row>
    <row r="11458" spans="4:5" x14ac:dyDescent="0.2">
      <c r="D11458" t="s">
        <v>15521</v>
      </c>
      <c r="E11458">
        <v>20</v>
      </c>
    </row>
    <row r="11459" spans="4:5" x14ac:dyDescent="0.2">
      <c r="D11459" t="s">
        <v>8112</v>
      </c>
      <c r="E11459">
        <v>18</v>
      </c>
    </row>
    <row r="11460" spans="4:5" x14ac:dyDescent="0.2">
      <c r="D11460" t="s">
        <v>15522</v>
      </c>
      <c r="E11460">
        <v>16</v>
      </c>
    </row>
    <row r="11461" spans="4:5" x14ac:dyDescent="0.2">
      <c r="D11461" t="s">
        <v>15523</v>
      </c>
      <c r="E11461">
        <v>16</v>
      </c>
    </row>
    <row r="11462" spans="4:5" x14ac:dyDescent="0.2">
      <c r="D11462" t="s">
        <v>15524</v>
      </c>
      <c r="E11462">
        <v>16</v>
      </c>
    </row>
    <row r="11463" spans="4:5" x14ac:dyDescent="0.2">
      <c r="D11463" t="s">
        <v>15525</v>
      </c>
      <c r="E11463">
        <v>16</v>
      </c>
    </row>
    <row r="11464" spans="4:5" x14ac:dyDescent="0.2">
      <c r="D11464" t="s">
        <v>15526</v>
      </c>
      <c r="E11464">
        <v>20</v>
      </c>
    </row>
    <row r="11465" spans="4:5" x14ac:dyDescent="0.2">
      <c r="D11465" t="s">
        <v>15527</v>
      </c>
      <c r="E11465">
        <v>16</v>
      </c>
    </row>
    <row r="11466" spans="4:5" x14ac:dyDescent="0.2">
      <c r="D11466" t="s">
        <v>8439</v>
      </c>
      <c r="E11466">
        <v>13</v>
      </c>
    </row>
    <row r="11467" spans="4:5" x14ac:dyDescent="0.2">
      <c r="D11467" t="s">
        <v>15528</v>
      </c>
      <c r="E11467">
        <v>14</v>
      </c>
    </row>
    <row r="11468" spans="4:5" x14ac:dyDescent="0.2">
      <c r="D11468" t="s">
        <v>15529</v>
      </c>
      <c r="E11468">
        <v>15</v>
      </c>
    </row>
    <row r="11469" spans="4:5" x14ac:dyDescent="0.2">
      <c r="D11469" t="s">
        <v>15530</v>
      </c>
      <c r="E11469">
        <v>16</v>
      </c>
    </row>
    <row r="11470" spans="4:5" x14ac:dyDescent="0.2">
      <c r="D11470" t="s">
        <v>15531</v>
      </c>
      <c r="E11470">
        <v>20</v>
      </c>
    </row>
    <row r="11471" spans="4:5" x14ac:dyDescent="0.2">
      <c r="D11471" t="s">
        <v>15532</v>
      </c>
      <c r="E11471">
        <v>16</v>
      </c>
    </row>
    <row r="11472" spans="4:5" x14ac:dyDescent="0.2">
      <c r="D11472" t="s">
        <v>15533</v>
      </c>
      <c r="E11472">
        <v>19</v>
      </c>
    </row>
    <row r="11473" spans="4:5" x14ac:dyDescent="0.2">
      <c r="D11473" t="s">
        <v>15534</v>
      </c>
      <c r="E11473">
        <v>19</v>
      </c>
    </row>
    <row r="11474" spans="4:5" x14ac:dyDescent="0.2">
      <c r="D11474" t="s">
        <v>7647</v>
      </c>
      <c r="E11474">
        <v>20</v>
      </c>
    </row>
    <row r="11475" spans="4:5" x14ac:dyDescent="0.2">
      <c r="D11475" t="s">
        <v>8115</v>
      </c>
      <c r="E11475">
        <v>17</v>
      </c>
    </row>
    <row r="11476" spans="4:5" x14ac:dyDescent="0.2">
      <c r="D11476" t="s">
        <v>6943</v>
      </c>
      <c r="E11476">
        <v>12</v>
      </c>
    </row>
    <row r="11477" spans="4:5" x14ac:dyDescent="0.2">
      <c r="D11477" t="s">
        <v>15535</v>
      </c>
      <c r="E11477">
        <v>20</v>
      </c>
    </row>
    <row r="11478" spans="4:5" x14ac:dyDescent="0.2">
      <c r="D11478" t="s">
        <v>15536</v>
      </c>
      <c r="E11478">
        <v>20</v>
      </c>
    </row>
    <row r="11479" spans="4:5" x14ac:dyDescent="0.2">
      <c r="D11479" t="s">
        <v>7335</v>
      </c>
      <c r="E11479">
        <v>14</v>
      </c>
    </row>
    <row r="11480" spans="4:5" x14ac:dyDescent="0.2">
      <c r="D11480" t="s">
        <v>8446</v>
      </c>
      <c r="E11480">
        <v>13</v>
      </c>
    </row>
    <row r="11481" spans="4:5" x14ac:dyDescent="0.2">
      <c r="D11481" t="s">
        <v>8447</v>
      </c>
      <c r="E11481">
        <v>12</v>
      </c>
    </row>
    <row r="11482" spans="4:5" x14ac:dyDescent="0.2">
      <c r="D11482" t="s">
        <v>15537</v>
      </c>
      <c r="E11482">
        <v>18</v>
      </c>
    </row>
    <row r="11483" spans="4:5" x14ac:dyDescent="0.2">
      <c r="D11483" t="s">
        <v>15538</v>
      </c>
      <c r="E11483">
        <v>17</v>
      </c>
    </row>
    <row r="11484" spans="4:5" x14ac:dyDescent="0.2">
      <c r="D11484" t="s">
        <v>15539</v>
      </c>
      <c r="E11484">
        <v>12</v>
      </c>
    </row>
    <row r="11485" spans="4:5" x14ac:dyDescent="0.2">
      <c r="D11485" t="s">
        <v>15540</v>
      </c>
      <c r="E11485">
        <v>14</v>
      </c>
    </row>
    <row r="11486" spans="4:5" x14ac:dyDescent="0.2">
      <c r="D11486" t="s">
        <v>15541</v>
      </c>
      <c r="E11486">
        <v>16</v>
      </c>
    </row>
    <row r="11487" spans="4:5" x14ac:dyDescent="0.2">
      <c r="D11487" t="s">
        <v>8449</v>
      </c>
      <c r="E11487">
        <v>15</v>
      </c>
    </row>
    <row r="11488" spans="4:5" x14ac:dyDescent="0.2">
      <c r="D11488" t="s">
        <v>15542</v>
      </c>
      <c r="E11488">
        <v>15</v>
      </c>
    </row>
    <row r="11489" spans="4:5" x14ac:dyDescent="0.2">
      <c r="D11489" t="s">
        <v>8118</v>
      </c>
      <c r="E11489">
        <v>20</v>
      </c>
    </row>
    <row r="11490" spans="4:5" x14ac:dyDescent="0.2">
      <c r="D11490" t="s">
        <v>15543</v>
      </c>
      <c r="E11490">
        <v>16</v>
      </c>
    </row>
    <row r="11491" spans="4:5" x14ac:dyDescent="0.2">
      <c r="D11491" t="s">
        <v>15544</v>
      </c>
      <c r="E11491">
        <v>14</v>
      </c>
    </row>
    <row r="11492" spans="4:5" x14ac:dyDescent="0.2">
      <c r="D11492" t="s">
        <v>15545</v>
      </c>
      <c r="E11492">
        <v>20</v>
      </c>
    </row>
    <row r="11493" spans="4:5" x14ac:dyDescent="0.2">
      <c r="D11493" t="s">
        <v>15546</v>
      </c>
      <c r="E11493">
        <v>19</v>
      </c>
    </row>
    <row r="11494" spans="4:5" x14ac:dyDescent="0.2">
      <c r="D11494" t="s">
        <v>15547</v>
      </c>
      <c r="E11494">
        <v>17</v>
      </c>
    </row>
    <row r="11495" spans="4:5" x14ac:dyDescent="0.2">
      <c r="D11495" t="s">
        <v>15548</v>
      </c>
      <c r="E11495">
        <v>18</v>
      </c>
    </row>
    <row r="11496" spans="4:5" x14ac:dyDescent="0.2">
      <c r="D11496" t="s">
        <v>15549</v>
      </c>
      <c r="E11496">
        <v>19</v>
      </c>
    </row>
    <row r="11497" spans="4:5" x14ac:dyDescent="0.2">
      <c r="D11497" t="s">
        <v>8282</v>
      </c>
      <c r="E11497">
        <v>18</v>
      </c>
    </row>
    <row r="11498" spans="4:5" x14ac:dyDescent="0.2">
      <c r="D11498" t="s">
        <v>8453</v>
      </c>
      <c r="E11498">
        <v>12</v>
      </c>
    </row>
    <row r="11499" spans="4:5" x14ac:dyDescent="0.2">
      <c r="D11499" t="s">
        <v>15550</v>
      </c>
      <c r="E11499">
        <v>20</v>
      </c>
    </row>
    <row r="11500" spans="4:5" x14ac:dyDescent="0.2">
      <c r="D11500" t="s">
        <v>15551</v>
      </c>
      <c r="E11500">
        <v>18</v>
      </c>
    </row>
    <row r="11501" spans="4:5" x14ac:dyDescent="0.2">
      <c r="D11501" t="s">
        <v>8119</v>
      </c>
      <c r="E11501">
        <v>20</v>
      </c>
    </row>
    <row r="11502" spans="4:5" x14ac:dyDescent="0.2">
      <c r="D11502" t="s">
        <v>15552</v>
      </c>
      <c r="E11502">
        <v>20</v>
      </c>
    </row>
    <row r="11503" spans="4:5" x14ac:dyDescent="0.2">
      <c r="D11503" t="s">
        <v>15553</v>
      </c>
      <c r="E11503">
        <v>14</v>
      </c>
    </row>
    <row r="11504" spans="4:5" x14ac:dyDescent="0.2">
      <c r="D11504" t="s">
        <v>15554</v>
      </c>
      <c r="E11504">
        <v>19</v>
      </c>
    </row>
    <row r="11505" spans="4:5" x14ac:dyDescent="0.2">
      <c r="D11505" t="s">
        <v>15555</v>
      </c>
      <c r="E11505">
        <v>20</v>
      </c>
    </row>
    <row r="11506" spans="4:5" x14ac:dyDescent="0.2">
      <c r="D11506" t="s">
        <v>15556</v>
      </c>
      <c r="E11506">
        <v>18</v>
      </c>
    </row>
    <row r="11507" spans="4:5" x14ac:dyDescent="0.2">
      <c r="D11507" t="s">
        <v>15557</v>
      </c>
      <c r="E11507">
        <v>20</v>
      </c>
    </row>
    <row r="11508" spans="4:5" x14ac:dyDescent="0.2">
      <c r="D11508" t="s">
        <v>15558</v>
      </c>
      <c r="E11508">
        <v>16</v>
      </c>
    </row>
    <row r="11509" spans="4:5" x14ac:dyDescent="0.2">
      <c r="D11509" t="s">
        <v>15559</v>
      </c>
      <c r="E11509">
        <v>18</v>
      </c>
    </row>
    <row r="11510" spans="4:5" x14ac:dyDescent="0.2">
      <c r="D11510" t="s">
        <v>3981</v>
      </c>
      <c r="E11510">
        <v>17</v>
      </c>
    </row>
    <row r="11511" spans="4:5" x14ac:dyDescent="0.2">
      <c r="D11511" t="s">
        <v>15560</v>
      </c>
      <c r="E11511">
        <v>14</v>
      </c>
    </row>
    <row r="11512" spans="4:5" x14ac:dyDescent="0.2">
      <c r="D11512" t="s">
        <v>15561</v>
      </c>
      <c r="E11512">
        <v>13</v>
      </c>
    </row>
    <row r="11513" spans="4:5" x14ac:dyDescent="0.2">
      <c r="D11513" t="s">
        <v>5884</v>
      </c>
      <c r="E11513">
        <v>20</v>
      </c>
    </row>
    <row r="11514" spans="4:5" x14ac:dyDescent="0.2">
      <c r="D11514" t="s">
        <v>8467</v>
      </c>
      <c r="E11514">
        <v>17</v>
      </c>
    </row>
    <row r="11515" spans="4:5" x14ac:dyDescent="0.2">
      <c r="D11515" t="s">
        <v>3982</v>
      </c>
      <c r="E11515">
        <v>19</v>
      </c>
    </row>
    <row r="11516" spans="4:5" x14ac:dyDescent="0.2">
      <c r="D11516" t="s">
        <v>15562</v>
      </c>
      <c r="E11516">
        <v>20</v>
      </c>
    </row>
    <row r="11517" spans="4:5" x14ac:dyDescent="0.2">
      <c r="D11517" t="s">
        <v>8052</v>
      </c>
      <c r="E11517">
        <v>20</v>
      </c>
    </row>
    <row r="11518" spans="4:5" x14ac:dyDescent="0.2">
      <c r="D11518" t="s">
        <v>15563</v>
      </c>
      <c r="E11518">
        <v>20</v>
      </c>
    </row>
    <row r="11519" spans="4:5" x14ac:dyDescent="0.2">
      <c r="D11519" t="s">
        <v>8476</v>
      </c>
      <c r="E11519">
        <v>20</v>
      </c>
    </row>
    <row r="11520" spans="4:5" x14ac:dyDescent="0.2">
      <c r="D11520" t="s">
        <v>15564</v>
      </c>
      <c r="E11520">
        <v>14</v>
      </c>
    </row>
    <row r="11521" spans="4:5" x14ac:dyDescent="0.2">
      <c r="D11521" t="s">
        <v>8478</v>
      </c>
      <c r="E11521">
        <v>16</v>
      </c>
    </row>
    <row r="11522" spans="4:5" x14ac:dyDescent="0.2">
      <c r="D11522" t="s">
        <v>3992</v>
      </c>
      <c r="E11522">
        <v>19</v>
      </c>
    </row>
    <row r="11523" spans="4:5" x14ac:dyDescent="0.2">
      <c r="D11523" t="s">
        <v>15565</v>
      </c>
      <c r="E11523">
        <v>20</v>
      </c>
    </row>
    <row r="11524" spans="4:5" x14ac:dyDescent="0.2">
      <c r="D11524" t="s">
        <v>3994</v>
      </c>
      <c r="E11524">
        <v>19</v>
      </c>
    </row>
    <row r="11525" spans="4:5" x14ac:dyDescent="0.2">
      <c r="D11525" t="s">
        <v>8479</v>
      </c>
      <c r="E11525">
        <v>18</v>
      </c>
    </row>
    <row r="11526" spans="4:5" x14ac:dyDescent="0.2">
      <c r="D11526" t="s">
        <v>15566</v>
      </c>
      <c r="E11526">
        <v>20</v>
      </c>
    </row>
    <row r="11527" spans="4:5" x14ac:dyDescent="0.2">
      <c r="D11527" t="s">
        <v>5310</v>
      </c>
      <c r="E11527">
        <v>20</v>
      </c>
    </row>
    <row r="11528" spans="4:5" x14ac:dyDescent="0.2">
      <c r="D11528" t="s">
        <v>15567</v>
      </c>
      <c r="E11528">
        <v>19</v>
      </c>
    </row>
    <row r="11529" spans="4:5" x14ac:dyDescent="0.2">
      <c r="D11529" t="s">
        <v>3996</v>
      </c>
      <c r="E11529">
        <v>20</v>
      </c>
    </row>
    <row r="11530" spans="4:5" x14ac:dyDescent="0.2">
      <c r="D11530" t="s">
        <v>15568</v>
      </c>
      <c r="E11530">
        <v>20</v>
      </c>
    </row>
    <row r="11531" spans="4:5" x14ac:dyDescent="0.2">
      <c r="D11531" t="s">
        <v>7350</v>
      </c>
      <c r="E11531">
        <v>5</v>
      </c>
    </row>
    <row r="11532" spans="4:5" x14ac:dyDescent="0.2">
      <c r="D11532" t="s">
        <v>8288</v>
      </c>
      <c r="E11532">
        <v>18</v>
      </c>
    </row>
    <row r="11533" spans="4:5" x14ac:dyDescent="0.2">
      <c r="D11533" t="s">
        <v>15569</v>
      </c>
      <c r="E11533">
        <v>17</v>
      </c>
    </row>
    <row r="11534" spans="4:5" x14ac:dyDescent="0.2">
      <c r="D11534" t="s">
        <v>6897</v>
      </c>
      <c r="E11534">
        <v>18</v>
      </c>
    </row>
    <row r="11535" spans="4:5" x14ac:dyDescent="0.2">
      <c r="D11535" t="s">
        <v>3997</v>
      </c>
      <c r="E11535">
        <v>20</v>
      </c>
    </row>
    <row r="11536" spans="4:5" x14ac:dyDescent="0.2">
      <c r="D11536" t="s">
        <v>15570</v>
      </c>
      <c r="E11536">
        <v>20</v>
      </c>
    </row>
    <row r="11537" spans="4:5" x14ac:dyDescent="0.2">
      <c r="D11537" t="s">
        <v>15571</v>
      </c>
      <c r="E11537">
        <v>16</v>
      </c>
    </row>
    <row r="11538" spans="4:5" x14ac:dyDescent="0.2">
      <c r="D11538" t="s">
        <v>15572</v>
      </c>
      <c r="E11538">
        <v>20</v>
      </c>
    </row>
    <row r="11539" spans="4:5" x14ac:dyDescent="0.2">
      <c r="D11539" t="s">
        <v>9448</v>
      </c>
      <c r="E11539">
        <v>7</v>
      </c>
    </row>
    <row r="11540" spans="4:5" x14ac:dyDescent="0.2">
      <c r="D11540" t="s">
        <v>5326</v>
      </c>
      <c r="E11540">
        <v>14</v>
      </c>
    </row>
    <row r="11541" spans="4:5" x14ac:dyDescent="0.2">
      <c r="D11541" t="s">
        <v>15573</v>
      </c>
      <c r="E11541">
        <v>20</v>
      </c>
    </row>
    <row r="11542" spans="4:5" x14ac:dyDescent="0.2">
      <c r="D11542" t="s">
        <v>15574</v>
      </c>
      <c r="E11542">
        <v>20</v>
      </c>
    </row>
    <row r="11543" spans="4:5" x14ac:dyDescent="0.2">
      <c r="D11543" t="s">
        <v>15575</v>
      </c>
      <c r="E11543">
        <v>20</v>
      </c>
    </row>
    <row r="11544" spans="4:5" x14ac:dyDescent="0.2">
      <c r="D11544" t="s">
        <v>6664</v>
      </c>
      <c r="E11544">
        <v>20</v>
      </c>
    </row>
    <row r="11545" spans="4:5" x14ac:dyDescent="0.2">
      <c r="D11545" t="s">
        <v>6357</v>
      </c>
      <c r="E11545">
        <v>18</v>
      </c>
    </row>
    <row r="11546" spans="4:5" x14ac:dyDescent="0.2">
      <c r="D11546" t="s">
        <v>15576</v>
      </c>
      <c r="E11546">
        <v>14</v>
      </c>
    </row>
    <row r="11547" spans="4:5" x14ac:dyDescent="0.2">
      <c r="D11547" t="s">
        <v>15577</v>
      </c>
      <c r="E11547">
        <v>15</v>
      </c>
    </row>
    <row r="11548" spans="4:5" x14ac:dyDescent="0.2">
      <c r="D11548" t="s">
        <v>15578</v>
      </c>
      <c r="E11548">
        <v>19</v>
      </c>
    </row>
    <row r="11549" spans="4:5" x14ac:dyDescent="0.2">
      <c r="D11549" t="s">
        <v>4021</v>
      </c>
      <c r="E11549">
        <v>18</v>
      </c>
    </row>
    <row r="11550" spans="4:5" x14ac:dyDescent="0.2">
      <c r="D11550" t="s">
        <v>15579</v>
      </c>
      <c r="E11550">
        <v>20</v>
      </c>
    </row>
    <row r="11551" spans="4:5" x14ac:dyDescent="0.2">
      <c r="D11551" t="s">
        <v>4024</v>
      </c>
      <c r="E11551">
        <v>20</v>
      </c>
    </row>
    <row r="11552" spans="4:5" x14ac:dyDescent="0.2">
      <c r="D11552" t="s">
        <v>15580</v>
      </c>
      <c r="E11552">
        <v>20</v>
      </c>
    </row>
    <row r="11553" spans="4:5" x14ac:dyDescent="0.2">
      <c r="D11553" t="s">
        <v>15581</v>
      </c>
      <c r="E11553">
        <v>19</v>
      </c>
    </row>
    <row r="11554" spans="4:5" x14ac:dyDescent="0.2">
      <c r="D11554" t="s">
        <v>6734</v>
      </c>
      <c r="E11554">
        <v>11</v>
      </c>
    </row>
    <row r="11555" spans="4:5" x14ac:dyDescent="0.2">
      <c r="D11555" t="s">
        <v>15582</v>
      </c>
      <c r="E11555">
        <v>17</v>
      </c>
    </row>
    <row r="11556" spans="4:5" x14ac:dyDescent="0.2">
      <c r="D11556" t="s">
        <v>15583</v>
      </c>
      <c r="E11556">
        <v>20</v>
      </c>
    </row>
    <row r="11557" spans="4:5" x14ac:dyDescent="0.2">
      <c r="D11557" t="s">
        <v>15584</v>
      </c>
      <c r="E11557">
        <v>20</v>
      </c>
    </row>
    <row r="11558" spans="4:5" x14ac:dyDescent="0.2">
      <c r="D11558" t="s">
        <v>15585</v>
      </c>
      <c r="E11558">
        <v>20</v>
      </c>
    </row>
    <row r="11559" spans="4:5" x14ac:dyDescent="0.2">
      <c r="D11559" t="s">
        <v>15586</v>
      </c>
      <c r="E11559">
        <v>20</v>
      </c>
    </row>
    <row r="11560" spans="4:5" x14ac:dyDescent="0.2">
      <c r="D11560" t="s">
        <v>15587</v>
      </c>
      <c r="E11560">
        <v>17</v>
      </c>
    </row>
    <row r="11561" spans="4:5" x14ac:dyDescent="0.2">
      <c r="D11561" t="s">
        <v>15588</v>
      </c>
      <c r="E11561">
        <v>18</v>
      </c>
    </row>
    <row r="11562" spans="4:5" x14ac:dyDescent="0.2">
      <c r="D11562" t="s">
        <v>5122</v>
      </c>
      <c r="E11562">
        <v>19</v>
      </c>
    </row>
    <row r="11563" spans="4:5" x14ac:dyDescent="0.2">
      <c r="D11563" t="s">
        <v>15589</v>
      </c>
      <c r="E11563">
        <v>20</v>
      </c>
    </row>
    <row r="11564" spans="4:5" x14ac:dyDescent="0.2">
      <c r="D11564" t="s">
        <v>15590</v>
      </c>
      <c r="E11564">
        <v>18</v>
      </c>
    </row>
    <row r="11565" spans="4:5" x14ac:dyDescent="0.2">
      <c r="D11565" t="s">
        <v>15591</v>
      </c>
      <c r="E11565">
        <v>20</v>
      </c>
    </row>
    <row r="11566" spans="4:5" x14ac:dyDescent="0.2">
      <c r="D11566" t="s">
        <v>4045</v>
      </c>
      <c r="E11566">
        <v>18</v>
      </c>
    </row>
    <row r="11567" spans="4:5" x14ac:dyDescent="0.2">
      <c r="D11567" t="s">
        <v>15592</v>
      </c>
      <c r="E11567">
        <v>20</v>
      </c>
    </row>
    <row r="11568" spans="4:5" x14ac:dyDescent="0.2">
      <c r="D11568" t="s">
        <v>15593</v>
      </c>
      <c r="E11568">
        <v>16</v>
      </c>
    </row>
    <row r="11569" spans="4:5" x14ac:dyDescent="0.2">
      <c r="D11569" t="s">
        <v>8506</v>
      </c>
      <c r="E11569">
        <v>14</v>
      </c>
    </row>
    <row r="11570" spans="4:5" x14ac:dyDescent="0.2">
      <c r="D11570" t="s">
        <v>9216</v>
      </c>
      <c r="E11570">
        <v>12</v>
      </c>
    </row>
    <row r="11571" spans="4:5" x14ac:dyDescent="0.2">
      <c r="D11571" t="s">
        <v>8507</v>
      </c>
      <c r="E11571">
        <v>12</v>
      </c>
    </row>
    <row r="11572" spans="4:5" x14ac:dyDescent="0.2">
      <c r="D11572" t="s">
        <v>15594</v>
      </c>
      <c r="E11572">
        <v>20</v>
      </c>
    </row>
    <row r="11573" spans="4:5" x14ac:dyDescent="0.2">
      <c r="D11573" t="s">
        <v>15595</v>
      </c>
      <c r="E11573">
        <v>14</v>
      </c>
    </row>
    <row r="11574" spans="4:5" x14ac:dyDescent="0.2">
      <c r="D11574" t="s">
        <v>15596</v>
      </c>
      <c r="E11574">
        <v>19</v>
      </c>
    </row>
    <row r="11575" spans="4:5" x14ac:dyDescent="0.2">
      <c r="D11575" t="s">
        <v>15597</v>
      </c>
      <c r="E11575">
        <v>18</v>
      </c>
    </row>
    <row r="11576" spans="4:5" x14ac:dyDescent="0.2">
      <c r="D11576" t="s">
        <v>15598</v>
      </c>
      <c r="E11576">
        <v>17</v>
      </c>
    </row>
    <row r="11577" spans="4:5" x14ac:dyDescent="0.2">
      <c r="D11577" t="s">
        <v>15599</v>
      </c>
      <c r="E11577">
        <v>17</v>
      </c>
    </row>
    <row r="11578" spans="4:5" x14ac:dyDescent="0.2">
      <c r="D11578" t="s">
        <v>4054</v>
      </c>
      <c r="E11578">
        <v>15</v>
      </c>
    </row>
    <row r="11579" spans="4:5" x14ac:dyDescent="0.2">
      <c r="D11579" t="s">
        <v>15600</v>
      </c>
      <c r="E11579">
        <v>20</v>
      </c>
    </row>
    <row r="11580" spans="4:5" x14ac:dyDescent="0.2">
      <c r="D11580" t="s">
        <v>15601</v>
      </c>
      <c r="E11580">
        <v>18</v>
      </c>
    </row>
    <row r="11581" spans="4:5" x14ac:dyDescent="0.2">
      <c r="D11581" t="s">
        <v>15602</v>
      </c>
      <c r="E11581">
        <v>20</v>
      </c>
    </row>
    <row r="11582" spans="4:5" x14ac:dyDescent="0.2">
      <c r="D11582" t="s">
        <v>15603</v>
      </c>
      <c r="E11582">
        <v>14</v>
      </c>
    </row>
    <row r="11583" spans="4:5" x14ac:dyDescent="0.2">
      <c r="D11583" t="s">
        <v>15604</v>
      </c>
      <c r="E11583">
        <v>20</v>
      </c>
    </row>
    <row r="11584" spans="4:5" x14ac:dyDescent="0.2">
      <c r="D11584" t="s">
        <v>8512</v>
      </c>
      <c r="E11584">
        <v>19</v>
      </c>
    </row>
    <row r="11585" spans="4:5" x14ac:dyDescent="0.2">
      <c r="D11585" t="s">
        <v>4057</v>
      </c>
      <c r="E11585">
        <v>20</v>
      </c>
    </row>
    <row r="11586" spans="4:5" x14ac:dyDescent="0.2">
      <c r="D11586" t="s">
        <v>15605</v>
      </c>
      <c r="E11586">
        <v>16</v>
      </c>
    </row>
    <row r="11587" spans="4:5" x14ac:dyDescent="0.2">
      <c r="D11587" t="s">
        <v>15606</v>
      </c>
      <c r="E11587">
        <v>16</v>
      </c>
    </row>
    <row r="11588" spans="4:5" x14ac:dyDescent="0.2">
      <c r="D11588" t="s">
        <v>8513</v>
      </c>
      <c r="E11588">
        <v>17</v>
      </c>
    </row>
    <row r="11589" spans="4:5" x14ac:dyDescent="0.2">
      <c r="D11589" t="s">
        <v>15607</v>
      </c>
      <c r="E11589">
        <v>17</v>
      </c>
    </row>
    <row r="11590" spans="4:5" x14ac:dyDescent="0.2">
      <c r="D11590" t="s">
        <v>15608</v>
      </c>
      <c r="E11590">
        <v>20</v>
      </c>
    </row>
    <row r="11591" spans="4:5" x14ac:dyDescent="0.2">
      <c r="D11591" t="s">
        <v>8514</v>
      </c>
      <c r="E11591">
        <v>16</v>
      </c>
    </row>
    <row r="11592" spans="4:5" x14ac:dyDescent="0.2">
      <c r="D11592" t="s">
        <v>15609</v>
      </c>
      <c r="E11592">
        <v>12</v>
      </c>
    </row>
    <row r="11593" spans="4:5" x14ac:dyDescent="0.2">
      <c r="D11593" t="s">
        <v>15610</v>
      </c>
      <c r="E11593">
        <v>20</v>
      </c>
    </row>
    <row r="11594" spans="4:5" x14ac:dyDescent="0.2">
      <c r="D11594" t="s">
        <v>15611</v>
      </c>
      <c r="E11594">
        <v>18</v>
      </c>
    </row>
    <row r="11595" spans="4:5" x14ac:dyDescent="0.2">
      <c r="D11595" t="s">
        <v>8128</v>
      </c>
      <c r="E11595">
        <v>11</v>
      </c>
    </row>
    <row r="11596" spans="4:5" x14ac:dyDescent="0.2">
      <c r="D11596" t="s">
        <v>15612</v>
      </c>
      <c r="E11596">
        <v>20</v>
      </c>
    </row>
    <row r="11597" spans="4:5" x14ac:dyDescent="0.2">
      <c r="D11597" t="s">
        <v>15613</v>
      </c>
      <c r="E11597">
        <v>17</v>
      </c>
    </row>
    <row r="11598" spans="4:5" x14ac:dyDescent="0.2">
      <c r="D11598" t="s">
        <v>15614</v>
      </c>
      <c r="E11598">
        <v>20</v>
      </c>
    </row>
    <row r="11599" spans="4:5" x14ac:dyDescent="0.2">
      <c r="D11599" t="s">
        <v>8058</v>
      </c>
      <c r="E11599">
        <v>20</v>
      </c>
    </row>
    <row r="11600" spans="4:5" x14ac:dyDescent="0.2">
      <c r="D11600" t="s">
        <v>15615</v>
      </c>
      <c r="E11600">
        <v>16</v>
      </c>
    </row>
    <row r="11601" spans="4:5" x14ac:dyDescent="0.2">
      <c r="D11601" t="s">
        <v>15616</v>
      </c>
      <c r="E11601">
        <v>18</v>
      </c>
    </row>
    <row r="11602" spans="4:5" x14ac:dyDescent="0.2">
      <c r="D11602" t="s">
        <v>5924</v>
      </c>
      <c r="E11602">
        <v>20</v>
      </c>
    </row>
    <row r="11603" spans="4:5" x14ac:dyDescent="0.2">
      <c r="D11603" t="s">
        <v>15617</v>
      </c>
      <c r="E11603">
        <v>20</v>
      </c>
    </row>
    <row r="11604" spans="4:5" x14ac:dyDescent="0.2">
      <c r="D11604" t="s">
        <v>8131</v>
      </c>
      <c r="E11604">
        <v>17</v>
      </c>
    </row>
    <row r="11605" spans="4:5" x14ac:dyDescent="0.2">
      <c r="D11605" t="s">
        <v>7849</v>
      </c>
      <c r="E11605">
        <v>19</v>
      </c>
    </row>
    <row r="11606" spans="4:5" x14ac:dyDescent="0.2">
      <c r="D11606" t="s">
        <v>5367</v>
      </c>
      <c r="E11606">
        <v>20</v>
      </c>
    </row>
    <row r="11607" spans="4:5" x14ac:dyDescent="0.2">
      <c r="D11607" t="s">
        <v>8522</v>
      </c>
      <c r="E11607">
        <v>18</v>
      </c>
    </row>
    <row r="11608" spans="4:5" x14ac:dyDescent="0.2">
      <c r="D11608" t="s">
        <v>15618</v>
      </c>
      <c r="E11608">
        <v>20</v>
      </c>
    </row>
    <row r="11609" spans="4:5" x14ac:dyDescent="0.2">
      <c r="D11609" t="s">
        <v>15619</v>
      </c>
      <c r="E11609">
        <v>20</v>
      </c>
    </row>
    <row r="11610" spans="4:5" x14ac:dyDescent="0.2">
      <c r="D11610" t="s">
        <v>4073</v>
      </c>
      <c r="E11610">
        <v>5</v>
      </c>
    </row>
    <row r="11611" spans="4:5" x14ac:dyDescent="0.2">
      <c r="D11611" t="s">
        <v>15620</v>
      </c>
      <c r="E11611">
        <v>17</v>
      </c>
    </row>
    <row r="11612" spans="4:5" x14ac:dyDescent="0.2">
      <c r="D11612" t="s">
        <v>15621</v>
      </c>
      <c r="E11612">
        <v>20</v>
      </c>
    </row>
    <row r="11613" spans="4:5" x14ac:dyDescent="0.2">
      <c r="D11613" t="s">
        <v>15622</v>
      </c>
      <c r="E11613">
        <v>20</v>
      </c>
    </row>
    <row r="11614" spans="4:5" x14ac:dyDescent="0.2">
      <c r="D11614" t="s">
        <v>15623</v>
      </c>
      <c r="E11614">
        <v>20</v>
      </c>
    </row>
    <row r="11615" spans="4:5" x14ac:dyDescent="0.2">
      <c r="D11615" t="s">
        <v>15624</v>
      </c>
      <c r="E11615">
        <v>20</v>
      </c>
    </row>
    <row r="11616" spans="4:5" x14ac:dyDescent="0.2">
      <c r="D11616" t="s">
        <v>15625</v>
      </c>
      <c r="E11616">
        <v>20</v>
      </c>
    </row>
    <row r="11617" spans="4:5" x14ac:dyDescent="0.2">
      <c r="D11617" t="s">
        <v>4088</v>
      </c>
      <c r="E11617">
        <v>10</v>
      </c>
    </row>
    <row r="11618" spans="4:5" x14ac:dyDescent="0.2">
      <c r="D11618" t="s">
        <v>15626</v>
      </c>
      <c r="E11618">
        <v>17</v>
      </c>
    </row>
    <row r="11619" spans="4:5" x14ac:dyDescent="0.2">
      <c r="D11619" t="s">
        <v>15627</v>
      </c>
      <c r="E11619">
        <v>20</v>
      </c>
    </row>
    <row r="11620" spans="4:5" x14ac:dyDescent="0.2">
      <c r="D11620" t="s">
        <v>15628</v>
      </c>
      <c r="E11620">
        <v>20</v>
      </c>
    </row>
    <row r="11621" spans="4:5" x14ac:dyDescent="0.2">
      <c r="D11621" t="s">
        <v>15629</v>
      </c>
      <c r="E11621">
        <v>20</v>
      </c>
    </row>
    <row r="11622" spans="4:5" x14ac:dyDescent="0.2">
      <c r="D11622" t="s">
        <v>4103</v>
      </c>
      <c r="E11622">
        <v>17</v>
      </c>
    </row>
    <row r="11623" spans="4:5" x14ac:dyDescent="0.2">
      <c r="D11623" t="s">
        <v>8541</v>
      </c>
      <c r="E11623">
        <v>20</v>
      </c>
    </row>
    <row r="11624" spans="4:5" x14ac:dyDescent="0.2">
      <c r="D11624" t="s">
        <v>15630</v>
      </c>
      <c r="E11624">
        <v>18</v>
      </c>
    </row>
    <row r="11625" spans="4:5" x14ac:dyDescent="0.2">
      <c r="D11625" t="s">
        <v>6992</v>
      </c>
      <c r="E11625">
        <v>14</v>
      </c>
    </row>
    <row r="11626" spans="4:5" x14ac:dyDescent="0.2">
      <c r="D11626" t="s">
        <v>15631</v>
      </c>
      <c r="E11626">
        <v>16</v>
      </c>
    </row>
    <row r="11627" spans="4:5" x14ac:dyDescent="0.2">
      <c r="D11627" t="s">
        <v>15632</v>
      </c>
      <c r="E11627">
        <v>20</v>
      </c>
    </row>
    <row r="11628" spans="4:5" x14ac:dyDescent="0.2">
      <c r="D11628" t="s">
        <v>15633</v>
      </c>
      <c r="E11628">
        <v>16</v>
      </c>
    </row>
    <row r="11629" spans="4:5" x14ac:dyDescent="0.2">
      <c r="D11629" t="s">
        <v>8551</v>
      </c>
      <c r="E11629">
        <v>14</v>
      </c>
    </row>
    <row r="11630" spans="4:5" x14ac:dyDescent="0.2">
      <c r="D11630" t="s">
        <v>15634</v>
      </c>
      <c r="E11630">
        <v>20</v>
      </c>
    </row>
    <row r="11631" spans="4:5" x14ac:dyDescent="0.2">
      <c r="D11631" t="s">
        <v>15635</v>
      </c>
      <c r="E11631">
        <v>20</v>
      </c>
    </row>
    <row r="11632" spans="4:5" x14ac:dyDescent="0.2">
      <c r="D11632" t="s">
        <v>8555</v>
      </c>
      <c r="E11632">
        <v>14</v>
      </c>
    </row>
    <row r="11633" spans="4:5" x14ac:dyDescent="0.2">
      <c r="D11633" t="s">
        <v>15636</v>
      </c>
      <c r="E11633">
        <v>16</v>
      </c>
    </row>
    <row r="11634" spans="4:5" x14ac:dyDescent="0.2">
      <c r="D11634" t="s">
        <v>15637</v>
      </c>
      <c r="E11634">
        <v>19</v>
      </c>
    </row>
    <row r="11635" spans="4:5" x14ac:dyDescent="0.2">
      <c r="D11635" t="s">
        <v>15638</v>
      </c>
      <c r="E11635">
        <v>20</v>
      </c>
    </row>
    <row r="11636" spans="4:5" x14ac:dyDescent="0.2">
      <c r="D11636" t="s">
        <v>15639</v>
      </c>
      <c r="E11636">
        <v>15</v>
      </c>
    </row>
    <row r="11637" spans="4:5" x14ac:dyDescent="0.2">
      <c r="D11637" t="s">
        <v>15640</v>
      </c>
      <c r="E11637">
        <v>14</v>
      </c>
    </row>
    <row r="11638" spans="4:5" x14ac:dyDescent="0.2">
      <c r="D11638" t="s">
        <v>15641</v>
      </c>
      <c r="E11638">
        <v>18</v>
      </c>
    </row>
    <row r="11639" spans="4:5" x14ac:dyDescent="0.2">
      <c r="D11639" t="s">
        <v>5385</v>
      </c>
      <c r="E11639">
        <v>15</v>
      </c>
    </row>
    <row r="11640" spans="4:5" x14ac:dyDescent="0.2">
      <c r="D11640" t="s">
        <v>8556</v>
      </c>
      <c r="E11640">
        <v>16</v>
      </c>
    </row>
    <row r="11641" spans="4:5" x14ac:dyDescent="0.2">
      <c r="D11641" t="s">
        <v>9453</v>
      </c>
      <c r="E11641">
        <v>3</v>
      </c>
    </row>
    <row r="11642" spans="4:5" x14ac:dyDescent="0.2">
      <c r="D11642" t="s">
        <v>15642</v>
      </c>
      <c r="E11642">
        <v>19</v>
      </c>
    </row>
    <row r="11643" spans="4:5" x14ac:dyDescent="0.2">
      <c r="D11643" t="s">
        <v>15643</v>
      </c>
      <c r="E11643">
        <v>16</v>
      </c>
    </row>
    <row r="11644" spans="4:5" x14ac:dyDescent="0.2">
      <c r="D11644" t="s">
        <v>15644</v>
      </c>
      <c r="E11644">
        <v>20</v>
      </c>
    </row>
    <row r="11645" spans="4:5" x14ac:dyDescent="0.2">
      <c r="D11645" t="s">
        <v>9454</v>
      </c>
      <c r="E11645">
        <v>9</v>
      </c>
    </row>
    <row r="11646" spans="4:5" x14ac:dyDescent="0.2">
      <c r="D11646" t="s">
        <v>15645</v>
      </c>
      <c r="E11646">
        <v>16</v>
      </c>
    </row>
    <row r="11647" spans="4:5" x14ac:dyDescent="0.2">
      <c r="D11647" t="s">
        <v>8560</v>
      </c>
      <c r="E11647">
        <v>17</v>
      </c>
    </row>
    <row r="11648" spans="4:5" x14ac:dyDescent="0.2">
      <c r="D11648" t="s">
        <v>15646</v>
      </c>
      <c r="E11648">
        <v>20</v>
      </c>
    </row>
    <row r="11649" spans="4:5" x14ac:dyDescent="0.2">
      <c r="D11649" t="s">
        <v>15647</v>
      </c>
      <c r="E11649">
        <v>19</v>
      </c>
    </row>
    <row r="11650" spans="4:5" x14ac:dyDescent="0.2">
      <c r="D11650" t="s">
        <v>15648</v>
      </c>
      <c r="E11650">
        <v>20</v>
      </c>
    </row>
    <row r="11651" spans="4:5" x14ac:dyDescent="0.2">
      <c r="D11651" t="s">
        <v>15649</v>
      </c>
      <c r="E11651">
        <v>20</v>
      </c>
    </row>
    <row r="11652" spans="4:5" x14ac:dyDescent="0.2">
      <c r="D11652" t="s">
        <v>9671</v>
      </c>
      <c r="E11652">
        <v>2</v>
      </c>
    </row>
    <row r="11653" spans="4:5" x14ac:dyDescent="0.2">
      <c r="D11653" t="s">
        <v>15650</v>
      </c>
      <c r="E11653">
        <v>16</v>
      </c>
    </row>
    <row r="11654" spans="4:5" x14ac:dyDescent="0.2">
      <c r="D11654" t="s">
        <v>15651</v>
      </c>
      <c r="E11654">
        <v>15</v>
      </c>
    </row>
    <row r="11655" spans="4:5" x14ac:dyDescent="0.2">
      <c r="D11655" t="s">
        <v>15652</v>
      </c>
      <c r="E11655">
        <v>14</v>
      </c>
    </row>
    <row r="11656" spans="4:5" x14ac:dyDescent="0.2">
      <c r="D11656" t="s">
        <v>15653</v>
      </c>
      <c r="E11656">
        <v>14</v>
      </c>
    </row>
    <row r="11657" spans="4:5" x14ac:dyDescent="0.2">
      <c r="D11657" t="s">
        <v>4122</v>
      </c>
      <c r="E11657">
        <v>19</v>
      </c>
    </row>
    <row r="11658" spans="4:5" x14ac:dyDescent="0.2">
      <c r="D11658" t="s">
        <v>8566</v>
      </c>
      <c r="E11658">
        <v>10</v>
      </c>
    </row>
    <row r="11659" spans="4:5" x14ac:dyDescent="0.2">
      <c r="D11659" t="s">
        <v>15654</v>
      </c>
      <c r="E11659">
        <v>20</v>
      </c>
    </row>
    <row r="11660" spans="4:5" x14ac:dyDescent="0.2">
      <c r="D11660" t="s">
        <v>15655</v>
      </c>
      <c r="E11660">
        <v>20</v>
      </c>
    </row>
    <row r="11661" spans="4:5" x14ac:dyDescent="0.2">
      <c r="D11661" t="s">
        <v>15656</v>
      </c>
      <c r="E11661">
        <v>20</v>
      </c>
    </row>
    <row r="11662" spans="4:5" x14ac:dyDescent="0.2">
      <c r="D11662" t="s">
        <v>15657</v>
      </c>
      <c r="E11662">
        <v>15</v>
      </c>
    </row>
    <row r="11663" spans="4:5" x14ac:dyDescent="0.2">
      <c r="D11663" t="s">
        <v>15658</v>
      </c>
      <c r="E11663">
        <v>16</v>
      </c>
    </row>
    <row r="11664" spans="4:5" x14ac:dyDescent="0.2">
      <c r="D11664" t="s">
        <v>4125</v>
      </c>
      <c r="E11664">
        <v>17</v>
      </c>
    </row>
    <row r="11665" spans="4:5" x14ac:dyDescent="0.2">
      <c r="D11665" t="s">
        <v>15659</v>
      </c>
      <c r="E11665">
        <v>13</v>
      </c>
    </row>
    <row r="11666" spans="4:5" x14ac:dyDescent="0.2">
      <c r="D11666" t="s">
        <v>15660</v>
      </c>
      <c r="E11666">
        <v>15</v>
      </c>
    </row>
    <row r="11667" spans="4:5" x14ac:dyDescent="0.2">
      <c r="D11667" t="s">
        <v>4127</v>
      </c>
      <c r="E11667">
        <v>20</v>
      </c>
    </row>
    <row r="11668" spans="4:5" x14ac:dyDescent="0.2">
      <c r="D11668" t="s">
        <v>5391</v>
      </c>
      <c r="E11668">
        <v>19</v>
      </c>
    </row>
    <row r="11669" spans="4:5" x14ac:dyDescent="0.2">
      <c r="D11669" t="s">
        <v>15661</v>
      </c>
      <c r="E11669">
        <v>20</v>
      </c>
    </row>
    <row r="11670" spans="4:5" x14ac:dyDescent="0.2">
      <c r="D11670" t="s">
        <v>15662</v>
      </c>
      <c r="E11670">
        <v>18</v>
      </c>
    </row>
    <row r="11671" spans="4:5" x14ac:dyDescent="0.2">
      <c r="D11671" t="s">
        <v>8573</v>
      </c>
      <c r="E11671">
        <v>20</v>
      </c>
    </row>
    <row r="11672" spans="4:5" x14ac:dyDescent="0.2">
      <c r="D11672" t="s">
        <v>15663</v>
      </c>
      <c r="E11672">
        <v>20</v>
      </c>
    </row>
    <row r="11673" spans="4:5" x14ac:dyDescent="0.2">
      <c r="D11673" t="s">
        <v>15664</v>
      </c>
      <c r="E11673">
        <v>17</v>
      </c>
    </row>
    <row r="11674" spans="4:5" x14ac:dyDescent="0.2">
      <c r="D11674" t="s">
        <v>15665</v>
      </c>
      <c r="E11674">
        <v>20</v>
      </c>
    </row>
    <row r="11675" spans="4:5" x14ac:dyDescent="0.2">
      <c r="D11675" t="s">
        <v>7378</v>
      </c>
      <c r="E11675">
        <v>20</v>
      </c>
    </row>
    <row r="11676" spans="4:5" x14ac:dyDescent="0.2">
      <c r="D11676" t="s">
        <v>8580</v>
      </c>
      <c r="E11676">
        <v>17</v>
      </c>
    </row>
    <row r="11677" spans="4:5" x14ac:dyDescent="0.2">
      <c r="D11677" t="s">
        <v>15666</v>
      </c>
      <c r="E11677">
        <v>17</v>
      </c>
    </row>
    <row r="11678" spans="4:5" x14ac:dyDescent="0.2">
      <c r="D11678" t="s">
        <v>15667</v>
      </c>
      <c r="E11678">
        <v>15</v>
      </c>
    </row>
    <row r="11679" spans="4:5" x14ac:dyDescent="0.2">
      <c r="D11679" t="s">
        <v>8582</v>
      </c>
      <c r="E11679">
        <v>12</v>
      </c>
    </row>
    <row r="11680" spans="4:5" x14ac:dyDescent="0.2">
      <c r="D11680" t="s">
        <v>9224</v>
      </c>
      <c r="E11680">
        <v>12</v>
      </c>
    </row>
    <row r="11681" spans="4:5" x14ac:dyDescent="0.2">
      <c r="D11681" t="s">
        <v>15668</v>
      </c>
      <c r="E11681">
        <v>19</v>
      </c>
    </row>
    <row r="11682" spans="4:5" x14ac:dyDescent="0.2">
      <c r="D11682" t="s">
        <v>15669</v>
      </c>
      <c r="E11682">
        <v>17</v>
      </c>
    </row>
    <row r="11683" spans="4:5" x14ac:dyDescent="0.2">
      <c r="D11683" t="s">
        <v>15670</v>
      </c>
      <c r="E11683">
        <v>17</v>
      </c>
    </row>
    <row r="11684" spans="4:5" x14ac:dyDescent="0.2">
      <c r="D11684" t="s">
        <v>15671</v>
      </c>
      <c r="E11684">
        <v>20</v>
      </c>
    </row>
    <row r="11685" spans="4:5" x14ac:dyDescent="0.2">
      <c r="D11685" t="s">
        <v>15672</v>
      </c>
      <c r="E11685">
        <v>15</v>
      </c>
    </row>
    <row r="11686" spans="4:5" x14ac:dyDescent="0.2">
      <c r="D11686" t="s">
        <v>15673</v>
      </c>
      <c r="E11686">
        <v>20</v>
      </c>
    </row>
    <row r="11687" spans="4:5" x14ac:dyDescent="0.2">
      <c r="D11687" t="s">
        <v>8586</v>
      </c>
      <c r="E11687">
        <v>15</v>
      </c>
    </row>
    <row r="11688" spans="4:5" x14ac:dyDescent="0.2">
      <c r="D11688" t="s">
        <v>15674</v>
      </c>
      <c r="E11688">
        <v>16</v>
      </c>
    </row>
    <row r="11689" spans="4:5" x14ac:dyDescent="0.2">
      <c r="D11689" t="s">
        <v>9226</v>
      </c>
      <c r="E11689">
        <v>12</v>
      </c>
    </row>
    <row r="11690" spans="4:5" x14ac:dyDescent="0.2">
      <c r="D11690" t="s">
        <v>15675</v>
      </c>
      <c r="E11690">
        <v>18</v>
      </c>
    </row>
    <row r="11691" spans="4:5" x14ac:dyDescent="0.2">
      <c r="D11691" t="s">
        <v>15676</v>
      </c>
      <c r="E11691">
        <v>19</v>
      </c>
    </row>
    <row r="11692" spans="4:5" x14ac:dyDescent="0.2">
      <c r="D11692" t="s">
        <v>8587</v>
      </c>
      <c r="E11692">
        <v>13</v>
      </c>
    </row>
    <row r="11693" spans="4:5" x14ac:dyDescent="0.2">
      <c r="D11693" t="s">
        <v>15677</v>
      </c>
      <c r="E11693">
        <v>20</v>
      </c>
    </row>
    <row r="11694" spans="4:5" x14ac:dyDescent="0.2">
      <c r="D11694" t="s">
        <v>15678</v>
      </c>
      <c r="E11694">
        <v>18</v>
      </c>
    </row>
    <row r="11695" spans="4:5" x14ac:dyDescent="0.2">
      <c r="D11695" t="s">
        <v>15679</v>
      </c>
      <c r="E11695">
        <v>15</v>
      </c>
    </row>
    <row r="11696" spans="4:5" x14ac:dyDescent="0.2">
      <c r="D11696" t="s">
        <v>15680</v>
      </c>
      <c r="E11696">
        <v>18</v>
      </c>
    </row>
    <row r="11697" spans="4:5" x14ac:dyDescent="0.2">
      <c r="D11697" t="s">
        <v>4148</v>
      </c>
      <c r="E11697">
        <v>19</v>
      </c>
    </row>
    <row r="11698" spans="4:5" x14ac:dyDescent="0.2">
      <c r="D11698" t="s">
        <v>5403</v>
      </c>
      <c r="E11698">
        <v>18</v>
      </c>
    </row>
    <row r="11699" spans="4:5" x14ac:dyDescent="0.2">
      <c r="D11699" t="s">
        <v>15681</v>
      </c>
      <c r="E11699">
        <v>20</v>
      </c>
    </row>
    <row r="11700" spans="4:5" x14ac:dyDescent="0.2">
      <c r="D11700" t="s">
        <v>15682</v>
      </c>
      <c r="E11700">
        <v>15</v>
      </c>
    </row>
    <row r="11701" spans="4:5" x14ac:dyDescent="0.2">
      <c r="D11701" t="s">
        <v>15683</v>
      </c>
      <c r="E11701">
        <v>15</v>
      </c>
    </row>
    <row r="11702" spans="4:5" x14ac:dyDescent="0.2">
      <c r="D11702" t="s">
        <v>15684</v>
      </c>
      <c r="E11702">
        <v>14</v>
      </c>
    </row>
    <row r="11703" spans="4:5" x14ac:dyDescent="0.2">
      <c r="D11703" t="s">
        <v>8591</v>
      </c>
      <c r="E11703">
        <v>18</v>
      </c>
    </row>
    <row r="11704" spans="4:5" x14ac:dyDescent="0.2">
      <c r="D11704" t="s">
        <v>15685</v>
      </c>
      <c r="E11704">
        <v>20</v>
      </c>
    </row>
    <row r="11705" spans="4:5" x14ac:dyDescent="0.2">
      <c r="D11705" t="s">
        <v>7381</v>
      </c>
      <c r="E11705">
        <v>20</v>
      </c>
    </row>
    <row r="11706" spans="4:5" x14ac:dyDescent="0.2">
      <c r="D11706" t="s">
        <v>8592</v>
      </c>
      <c r="E11706">
        <v>16</v>
      </c>
    </row>
    <row r="11707" spans="4:5" x14ac:dyDescent="0.2">
      <c r="D11707" t="s">
        <v>4152</v>
      </c>
      <c r="E11707">
        <v>14</v>
      </c>
    </row>
    <row r="11708" spans="4:5" x14ac:dyDescent="0.2">
      <c r="D11708" t="s">
        <v>15686</v>
      </c>
      <c r="E11708">
        <v>20</v>
      </c>
    </row>
    <row r="11709" spans="4:5" x14ac:dyDescent="0.2">
      <c r="D11709" t="s">
        <v>7383</v>
      </c>
      <c r="E11709">
        <v>20</v>
      </c>
    </row>
    <row r="11710" spans="4:5" x14ac:dyDescent="0.2">
      <c r="D11710" t="s">
        <v>4160</v>
      </c>
      <c r="E11710">
        <v>15</v>
      </c>
    </row>
    <row r="11711" spans="4:5" x14ac:dyDescent="0.2">
      <c r="D11711" t="s">
        <v>15687</v>
      </c>
      <c r="E11711">
        <v>18</v>
      </c>
    </row>
    <row r="11712" spans="4:5" x14ac:dyDescent="0.2">
      <c r="D11712" t="s">
        <v>7952</v>
      </c>
      <c r="E11712">
        <v>12</v>
      </c>
    </row>
    <row r="11713" spans="4:5" x14ac:dyDescent="0.2">
      <c r="D11713" t="s">
        <v>4162</v>
      </c>
      <c r="E11713">
        <v>20</v>
      </c>
    </row>
    <row r="11714" spans="4:5" x14ac:dyDescent="0.2">
      <c r="D11714" t="s">
        <v>15688</v>
      </c>
      <c r="E11714">
        <v>19</v>
      </c>
    </row>
    <row r="11715" spans="4:5" x14ac:dyDescent="0.2">
      <c r="D11715" t="s">
        <v>15689</v>
      </c>
      <c r="E11715">
        <v>19</v>
      </c>
    </row>
    <row r="11716" spans="4:5" x14ac:dyDescent="0.2">
      <c r="D11716" t="s">
        <v>15690</v>
      </c>
      <c r="E11716">
        <v>20</v>
      </c>
    </row>
    <row r="11717" spans="4:5" x14ac:dyDescent="0.2">
      <c r="D11717" t="s">
        <v>5409</v>
      </c>
      <c r="E11717">
        <v>20</v>
      </c>
    </row>
    <row r="11718" spans="4:5" x14ac:dyDescent="0.2">
      <c r="D11718" t="s">
        <v>8598</v>
      </c>
      <c r="E11718">
        <v>20</v>
      </c>
    </row>
    <row r="11719" spans="4:5" x14ac:dyDescent="0.2">
      <c r="D11719" t="s">
        <v>4164</v>
      </c>
      <c r="E11719">
        <v>20</v>
      </c>
    </row>
    <row r="11720" spans="4:5" x14ac:dyDescent="0.2">
      <c r="D11720" t="s">
        <v>15691</v>
      </c>
      <c r="E11720">
        <v>17</v>
      </c>
    </row>
    <row r="11721" spans="4:5" x14ac:dyDescent="0.2">
      <c r="D11721" t="s">
        <v>15692</v>
      </c>
      <c r="E11721">
        <v>20</v>
      </c>
    </row>
    <row r="11722" spans="4:5" x14ac:dyDescent="0.2">
      <c r="D11722" t="s">
        <v>15693</v>
      </c>
      <c r="E11722">
        <v>17</v>
      </c>
    </row>
    <row r="11723" spans="4:5" x14ac:dyDescent="0.2">
      <c r="D11723" t="s">
        <v>15694</v>
      </c>
      <c r="E11723">
        <v>20</v>
      </c>
    </row>
    <row r="11724" spans="4:5" x14ac:dyDescent="0.2">
      <c r="D11724" t="s">
        <v>7015</v>
      </c>
      <c r="E11724">
        <v>20</v>
      </c>
    </row>
    <row r="11725" spans="4:5" x14ac:dyDescent="0.2">
      <c r="D11725" t="s">
        <v>4166</v>
      </c>
      <c r="E11725">
        <v>13</v>
      </c>
    </row>
    <row r="11726" spans="4:5" x14ac:dyDescent="0.2">
      <c r="D11726" t="s">
        <v>15695</v>
      </c>
      <c r="E11726">
        <v>20</v>
      </c>
    </row>
    <row r="11727" spans="4:5" x14ac:dyDescent="0.2">
      <c r="D11727" t="s">
        <v>8604</v>
      </c>
      <c r="E11727">
        <v>10</v>
      </c>
    </row>
    <row r="11728" spans="4:5" x14ac:dyDescent="0.2">
      <c r="D11728" t="s">
        <v>15696</v>
      </c>
      <c r="E11728">
        <v>15</v>
      </c>
    </row>
    <row r="11729" spans="4:5" x14ac:dyDescent="0.2">
      <c r="D11729" t="s">
        <v>15697</v>
      </c>
      <c r="E11729">
        <v>15</v>
      </c>
    </row>
    <row r="11730" spans="4:5" x14ac:dyDescent="0.2">
      <c r="D11730" t="s">
        <v>7017</v>
      </c>
      <c r="E11730">
        <v>20</v>
      </c>
    </row>
    <row r="11731" spans="4:5" x14ac:dyDescent="0.2">
      <c r="D11731" t="s">
        <v>15698</v>
      </c>
      <c r="E11731">
        <v>18</v>
      </c>
    </row>
    <row r="11732" spans="4:5" x14ac:dyDescent="0.2">
      <c r="D11732" t="s">
        <v>15699</v>
      </c>
      <c r="E11732">
        <v>18</v>
      </c>
    </row>
    <row r="11733" spans="4:5" x14ac:dyDescent="0.2">
      <c r="D11733" t="s">
        <v>7917</v>
      </c>
      <c r="E11733">
        <v>18</v>
      </c>
    </row>
    <row r="11734" spans="4:5" x14ac:dyDescent="0.2">
      <c r="D11734" t="s">
        <v>15700</v>
      </c>
      <c r="E11734">
        <v>20</v>
      </c>
    </row>
    <row r="11735" spans="4:5" x14ac:dyDescent="0.2">
      <c r="D11735" t="s">
        <v>7687</v>
      </c>
      <c r="E11735">
        <v>20</v>
      </c>
    </row>
    <row r="11736" spans="4:5" x14ac:dyDescent="0.2">
      <c r="D11736" t="s">
        <v>15701</v>
      </c>
      <c r="E11736">
        <v>15</v>
      </c>
    </row>
    <row r="11737" spans="4:5" x14ac:dyDescent="0.2">
      <c r="D11737" t="s">
        <v>15702</v>
      </c>
      <c r="E11737">
        <v>20</v>
      </c>
    </row>
    <row r="11738" spans="4:5" x14ac:dyDescent="0.2">
      <c r="D11738" t="s">
        <v>15703</v>
      </c>
      <c r="E11738">
        <v>17</v>
      </c>
    </row>
    <row r="11739" spans="4:5" x14ac:dyDescent="0.2">
      <c r="D11739" t="s">
        <v>15704</v>
      </c>
      <c r="E11739">
        <v>20</v>
      </c>
    </row>
    <row r="11740" spans="4:5" x14ac:dyDescent="0.2">
      <c r="D11740" t="s">
        <v>15705</v>
      </c>
      <c r="E11740">
        <v>20</v>
      </c>
    </row>
    <row r="11741" spans="4:5" x14ac:dyDescent="0.2">
      <c r="D11741" t="s">
        <v>8068</v>
      </c>
      <c r="E11741">
        <v>13</v>
      </c>
    </row>
    <row r="11742" spans="4:5" x14ac:dyDescent="0.2">
      <c r="D11742" t="s">
        <v>8612</v>
      </c>
      <c r="E11742">
        <v>12</v>
      </c>
    </row>
    <row r="11743" spans="4:5" x14ac:dyDescent="0.2">
      <c r="D11743" t="s">
        <v>15706</v>
      </c>
      <c r="E11743">
        <v>16</v>
      </c>
    </row>
    <row r="11744" spans="4:5" x14ac:dyDescent="0.2">
      <c r="D11744" t="s">
        <v>15707</v>
      </c>
      <c r="E11744">
        <v>19</v>
      </c>
    </row>
    <row r="11745" spans="4:5" x14ac:dyDescent="0.2">
      <c r="D11745" t="s">
        <v>15708</v>
      </c>
      <c r="E11745">
        <v>20</v>
      </c>
    </row>
    <row r="11746" spans="4:5" x14ac:dyDescent="0.2">
      <c r="D11746" t="s">
        <v>4193</v>
      </c>
      <c r="E11746">
        <v>10</v>
      </c>
    </row>
    <row r="11747" spans="4:5" x14ac:dyDescent="0.2">
      <c r="D11747" t="s">
        <v>15709</v>
      </c>
      <c r="E11747">
        <v>18</v>
      </c>
    </row>
    <row r="11748" spans="4:5" x14ac:dyDescent="0.2">
      <c r="D11748" t="s">
        <v>6668</v>
      </c>
      <c r="E11748">
        <v>18</v>
      </c>
    </row>
    <row r="11749" spans="4:5" x14ac:dyDescent="0.2">
      <c r="D11749" t="s">
        <v>6760</v>
      </c>
      <c r="E11749">
        <v>16</v>
      </c>
    </row>
    <row r="11750" spans="4:5" x14ac:dyDescent="0.2">
      <c r="D11750" t="s">
        <v>15710</v>
      </c>
      <c r="E11750">
        <v>20</v>
      </c>
    </row>
    <row r="11751" spans="4:5" x14ac:dyDescent="0.2">
      <c r="D11751" t="s">
        <v>8627</v>
      </c>
      <c r="E11751">
        <v>20</v>
      </c>
    </row>
    <row r="11752" spans="4:5" x14ac:dyDescent="0.2">
      <c r="D11752" t="s">
        <v>15711</v>
      </c>
      <c r="E11752">
        <v>19</v>
      </c>
    </row>
    <row r="11753" spans="4:5" x14ac:dyDescent="0.2">
      <c r="D11753" t="s">
        <v>15712</v>
      </c>
      <c r="E11753">
        <v>19</v>
      </c>
    </row>
    <row r="11754" spans="4:5" x14ac:dyDescent="0.2">
      <c r="D11754" t="s">
        <v>15713</v>
      </c>
      <c r="E11754">
        <v>19</v>
      </c>
    </row>
    <row r="11755" spans="4:5" x14ac:dyDescent="0.2">
      <c r="D11755" t="s">
        <v>15714</v>
      </c>
      <c r="E11755">
        <v>11</v>
      </c>
    </row>
    <row r="11756" spans="4:5" x14ac:dyDescent="0.2">
      <c r="D11756" t="s">
        <v>15715</v>
      </c>
      <c r="E11756">
        <v>20</v>
      </c>
    </row>
    <row r="11757" spans="4:5" x14ac:dyDescent="0.2">
      <c r="D11757" t="s">
        <v>15716</v>
      </c>
      <c r="E11757">
        <v>20</v>
      </c>
    </row>
    <row r="11758" spans="4:5" x14ac:dyDescent="0.2">
      <c r="D11758" t="s">
        <v>5427</v>
      </c>
      <c r="E11758">
        <v>15</v>
      </c>
    </row>
    <row r="11759" spans="4:5" x14ac:dyDescent="0.2">
      <c r="D11759" t="s">
        <v>15717</v>
      </c>
      <c r="E11759">
        <v>20</v>
      </c>
    </row>
    <row r="11760" spans="4:5" x14ac:dyDescent="0.2">
      <c r="D11760" t="s">
        <v>5146</v>
      </c>
      <c r="E11760">
        <v>20</v>
      </c>
    </row>
    <row r="11761" spans="4:5" x14ac:dyDescent="0.2">
      <c r="D11761" t="s">
        <v>15718</v>
      </c>
      <c r="E11761">
        <v>20</v>
      </c>
    </row>
    <row r="11762" spans="4:5" x14ac:dyDescent="0.2">
      <c r="D11762" t="s">
        <v>15719</v>
      </c>
      <c r="E11762">
        <v>20</v>
      </c>
    </row>
    <row r="11763" spans="4:5" x14ac:dyDescent="0.2">
      <c r="D11763" t="s">
        <v>15720</v>
      </c>
      <c r="E11763">
        <v>17</v>
      </c>
    </row>
    <row r="11764" spans="4:5" x14ac:dyDescent="0.2">
      <c r="D11764" t="s">
        <v>15721</v>
      </c>
      <c r="E11764">
        <v>18</v>
      </c>
    </row>
    <row r="11765" spans="4:5" x14ac:dyDescent="0.2">
      <c r="D11765" t="s">
        <v>15722</v>
      </c>
      <c r="E11765">
        <v>18</v>
      </c>
    </row>
    <row r="11766" spans="4:5" x14ac:dyDescent="0.2">
      <c r="D11766" t="s">
        <v>7028</v>
      </c>
      <c r="E11766">
        <v>18</v>
      </c>
    </row>
    <row r="11767" spans="4:5" x14ac:dyDescent="0.2">
      <c r="D11767" t="s">
        <v>4216</v>
      </c>
      <c r="E11767">
        <v>20</v>
      </c>
    </row>
    <row r="11768" spans="4:5" x14ac:dyDescent="0.2">
      <c r="D11768" t="s">
        <v>15723</v>
      </c>
      <c r="E11768">
        <v>20</v>
      </c>
    </row>
    <row r="11769" spans="4:5" x14ac:dyDescent="0.2">
      <c r="D11769" t="s">
        <v>4218</v>
      </c>
      <c r="E11769">
        <v>20</v>
      </c>
    </row>
    <row r="11770" spans="4:5" x14ac:dyDescent="0.2">
      <c r="D11770" t="s">
        <v>15724</v>
      </c>
      <c r="E11770">
        <v>18</v>
      </c>
    </row>
    <row r="11771" spans="4:5" x14ac:dyDescent="0.2">
      <c r="D11771" t="s">
        <v>15725</v>
      </c>
      <c r="E11771">
        <v>20</v>
      </c>
    </row>
    <row r="11772" spans="4:5" x14ac:dyDescent="0.2">
      <c r="D11772" t="s">
        <v>15726</v>
      </c>
      <c r="E11772">
        <v>20</v>
      </c>
    </row>
    <row r="11773" spans="4:5" x14ac:dyDescent="0.2">
      <c r="D11773" t="s">
        <v>8151</v>
      </c>
      <c r="E11773">
        <v>16</v>
      </c>
    </row>
    <row r="11774" spans="4:5" x14ac:dyDescent="0.2">
      <c r="D11774" t="s">
        <v>15727</v>
      </c>
      <c r="E11774">
        <v>19</v>
      </c>
    </row>
    <row r="11775" spans="4:5" x14ac:dyDescent="0.2">
      <c r="D11775" t="s">
        <v>5149</v>
      </c>
      <c r="E11775">
        <v>20</v>
      </c>
    </row>
    <row r="11776" spans="4:5" x14ac:dyDescent="0.2">
      <c r="D11776" t="s">
        <v>8153</v>
      </c>
      <c r="E11776">
        <v>16</v>
      </c>
    </row>
    <row r="11777" spans="4:5" x14ac:dyDescent="0.2">
      <c r="D11777" t="s">
        <v>15728</v>
      </c>
      <c r="E11777">
        <v>14</v>
      </c>
    </row>
    <row r="11778" spans="4:5" x14ac:dyDescent="0.2">
      <c r="D11778" t="s">
        <v>5435</v>
      </c>
      <c r="E11778">
        <v>19</v>
      </c>
    </row>
    <row r="11779" spans="4:5" x14ac:dyDescent="0.2">
      <c r="D11779" t="s">
        <v>5436</v>
      </c>
      <c r="E11779">
        <v>17</v>
      </c>
    </row>
    <row r="11780" spans="4:5" x14ac:dyDescent="0.2">
      <c r="D11780" t="s">
        <v>15729</v>
      </c>
      <c r="E11780">
        <v>19</v>
      </c>
    </row>
    <row r="11781" spans="4:5" x14ac:dyDescent="0.2">
      <c r="D11781" t="s">
        <v>4230</v>
      </c>
      <c r="E11781">
        <v>11</v>
      </c>
    </row>
    <row r="11782" spans="4:5" x14ac:dyDescent="0.2">
      <c r="D11782" t="s">
        <v>15730</v>
      </c>
      <c r="E11782">
        <v>19</v>
      </c>
    </row>
    <row r="11783" spans="4:5" x14ac:dyDescent="0.2">
      <c r="D11783" t="s">
        <v>7402</v>
      </c>
      <c r="E11783">
        <v>14</v>
      </c>
    </row>
    <row r="11784" spans="4:5" x14ac:dyDescent="0.2">
      <c r="D11784" t="s">
        <v>15731</v>
      </c>
      <c r="E11784">
        <v>14</v>
      </c>
    </row>
    <row r="11785" spans="4:5" x14ac:dyDescent="0.2">
      <c r="D11785" t="s">
        <v>5439</v>
      </c>
      <c r="E11785">
        <v>16</v>
      </c>
    </row>
    <row r="11786" spans="4:5" x14ac:dyDescent="0.2">
      <c r="D11786" t="s">
        <v>15732</v>
      </c>
      <c r="E11786">
        <v>20</v>
      </c>
    </row>
    <row r="11787" spans="4:5" x14ac:dyDescent="0.2">
      <c r="D11787" t="s">
        <v>15733</v>
      </c>
      <c r="E11787">
        <v>16</v>
      </c>
    </row>
    <row r="11788" spans="4:5" x14ac:dyDescent="0.2">
      <c r="D11788" t="s">
        <v>15734</v>
      </c>
      <c r="E11788">
        <v>20</v>
      </c>
    </row>
    <row r="11789" spans="4:5" x14ac:dyDescent="0.2">
      <c r="D11789" t="s">
        <v>15735</v>
      </c>
      <c r="E11789">
        <v>16</v>
      </c>
    </row>
    <row r="11790" spans="4:5" x14ac:dyDescent="0.2">
      <c r="D11790" t="s">
        <v>15736</v>
      </c>
      <c r="E11790">
        <v>19</v>
      </c>
    </row>
    <row r="11791" spans="4:5" x14ac:dyDescent="0.2">
      <c r="D11791" t="s">
        <v>15737</v>
      </c>
      <c r="E11791">
        <v>16</v>
      </c>
    </row>
    <row r="11792" spans="4:5" x14ac:dyDescent="0.2">
      <c r="D11792" t="s">
        <v>7699</v>
      </c>
      <c r="E11792">
        <v>18</v>
      </c>
    </row>
    <row r="11793" spans="4:5" x14ac:dyDescent="0.2">
      <c r="D11793" t="s">
        <v>6008</v>
      </c>
      <c r="E11793">
        <v>20</v>
      </c>
    </row>
    <row r="11794" spans="4:5" x14ac:dyDescent="0.2">
      <c r="D11794" t="s">
        <v>15738</v>
      </c>
      <c r="E11794">
        <v>20</v>
      </c>
    </row>
    <row r="11795" spans="4:5" x14ac:dyDescent="0.2">
      <c r="D11795" t="s">
        <v>9426</v>
      </c>
      <c r="E11795">
        <v>12</v>
      </c>
    </row>
    <row r="11796" spans="4:5" x14ac:dyDescent="0.2">
      <c r="D11796" t="s">
        <v>15739</v>
      </c>
      <c r="E11796">
        <v>20</v>
      </c>
    </row>
    <row r="11797" spans="4:5" x14ac:dyDescent="0.2">
      <c r="D11797" t="s">
        <v>8155</v>
      </c>
      <c r="E11797">
        <v>16</v>
      </c>
    </row>
    <row r="11798" spans="4:5" x14ac:dyDescent="0.2">
      <c r="D11798" t="s">
        <v>8645</v>
      </c>
      <c r="E11798">
        <v>10</v>
      </c>
    </row>
    <row r="11799" spans="4:5" x14ac:dyDescent="0.2">
      <c r="D11799" t="s">
        <v>15740</v>
      </c>
      <c r="E11799">
        <v>20</v>
      </c>
    </row>
    <row r="11800" spans="4:5" x14ac:dyDescent="0.2">
      <c r="D11800" t="s">
        <v>8310</v>
      </c>
      <c r="E11800">
        <v>15</v>
      </c>
    </row>
    <row r="11801" spans="4:5" x14ac:dyDescent="0.2">
      <c r="D11801" t="s">
        <v>15741</v>
      </c>
      <c r="E11801">
        <v>15</v>
      </c>
    </row>
    <row r="11802" spans="4:5" x14ac:dyDescent="0.2">
      <c r="D11802" t="s">
        <v>15742</v>
      </c>
      <c r="E11802">
        <v>20</v>
      </c>
    </row>
    <row r="11803" spans="4:5" x14ac:dyDescent="0.2">
      <c r="D11803" t="s">
        <v>15743</v>
      </c>
      <c r="E11803">
        <v>17</v>
      </c>
    </row>
    <row r="11804" spans="4:5" x14ac:dyDescent="0.2">
      <c r="D11804" t="s">
        <v>15744</v>
      </c>
      <c r="E11804">
        <v>18</v>
      </c>
    </row>
    <row r="11805" spans="4:5" x14ac:dyDescent="0.2">
      <c r="D11805" t="s">
        <v>8649</v>
      </c>
      <c r="E11805">
        <v>13</v>
      </c>
    </row>
    <row r="11806" spans="4:5" x14ac:dyDescent="0.2">
      <c r="D11806" t="s">
        <v>4242</v>
      </c>
      <c r="E11806">
        <v>14</v>
      </c>
    </row>
    <row r="11807" spans="4:5" x14ac:dyDescent="0.2">
      <c r="D11807" t="s">
        <v>15745</v>
      </c>
      <c r="E11807">
        <v>20</v>
      </c>
    </row>
    <row r="11808" spans="4:5" x14ac:dyDescent="0.2">
      <c r="D11808" t="s">
        <v>15746</v>
      </c>
      <c r="E11808">
        <v>15</v>
      </c>
    </row>
    <row r="11809" spans="4:5" x14ac:dyDescent="0.2">
      <c r="D11809" t="s">
        <v>8652</v>
      </c>
      <c r="E11809">
        <v>15</v>
      </c>
    </row>
    <row r="11810" spans="4:5" x14ac:dyDescent="0.2">
      <c r="D11810" t="s">
        <v>15747</v>
      </c>
      <c r="E11810">
        <v>20</v>
      </c>
    </row>
    <row r="11811" spans="4:5" x14ac:dyDescent="0.2">
      <c r="D11811" t="s">
        <v>15748</v>
      </c>
      <c r="E11811">
        <v>14</v>
      </c>
    </row>
    <row r="11812" spans="4:5" x14ac:dyDescent="0.2">
      <c r="D11812" t="s">
        <v>15749</v>
      </c>
      <c r="E11812">
        <v>20</v>
      </c>
    </row>
    <row r="11813" spans="4:5" x14ac:dyDescent="0.2">
      <c r="D11813" t="s">
        <v>5443</v>
      </c>
      <c r="E11813">
        <v>20</v>
      </c>
    </row>
    <row r="11814" spans="4:5" x14ac:dyDescent="0.2">
      <c r="D11814" t="s">
        <v>15750</v>
      </c>
      <c r="E11814">
        <v>16</v>
      </c>
    </row>
    <row r="11815" spans="4:5" x14ac:dyDescent="0.2">
      <c r="D11815" t="s">
        <v>15751</v>
      </c>
      <c r="E11815">
        <v>20</v>
      </c>
    </row>
    <row r="11816" spans="4:5" x14ac:dyDescent="0.2">
      <c r="D11816" t="s">
        <v>15752</v>
      </c>
      <c r="E11816">
        <v>19</v>
      </c>
    </row>
    <row r="11817" spans="4:5" x14ac:dyDescent="0.2">
      <c r="D11817" t="s">
        <v>9184</v>
      </c>
      <c r="E11817">
        <v>12</v>
      </c>
    </row>
    <row r="11818" spans="4:5" x14ac:dyDescent="0.2">
      <c r="D11818" t="s">
        <v>15753</v>
      </c>
      <c r="E11818">
        <v>17</v>
      </c>
    </row>
    <row r="11819" spans="4:5" x14ac:dyDescent="0.2">
      <c r="D11819" t="s">
        <v>15754</v>
      </c>
      <c r="E11819">
        <v>18</v>
      </c>
    </row>
    <row r="11820" spans="4:5" x14ac:dyDescent="0.2">
      <c r="D11820" t="s">
        <v>5444</v>
      </c>
      <c r="E11820">
        <v>16</v>
      </c>
    </row>
    <row r="11821" spans="4:5" x14ac:dyDescent="0.2">
      <c r="D11821" t="s">
        <v>15755</v>
      </c>
      <c r="E11821">
        <v>19</v>
      </c>
    </row>
    <row r="11822" spans="4:5" x14ac:dyDescent="0.2">
      <c r="D11822" t="s">
        <v>15756</v>
      </c>
      <c r="E11822">
        <v>20</v>
      </c>
    </row>
    <row r="11823" spans="4:5" x14ac:dyDescent="0.2">
      <c r="D11823" t="s">
        <v>15757</v>
      </c>
      <c r="E11823">
        <v>20</v>
      </c>
    </row>
    <row r="11824" spans="4:5" x14ac:dyDescent="0.2">
      <c r="D11824" t="s">
        <v>4256</v>
      </c>
      <c r="E11824">
        <v>20</v>
      </c>
    </row>
    <row r="11825" spans="4:5" x14ac:dyDescent="0.2">
      <c r="D11825" t="s">
        <v>7968</v>
      </c>
      <c r="E11825">
        <v>17</v>
      </c>
    </row>
    <row r="11826" spans="4:5" x14ac:dyDescent="0.2">
      <c r="D11826" t="s">
        <v>15758</v>
      </c>
      <c r="E11826">
        <v>18</v>
      </c>
    </row>
    <row r="11827" spans="4:5" x14ac:dyDescent="0.2">
      <c r="D11827" t="s">
        <v>15759</v>
      </c>
      <c r="E11827">
        <v>17</v>
      </c>
    </row>
    <row r="11828" spans="4:5" x14ac:dyDescent="0.2">
      <c r="D11828" t="s">
        <v>4262</v>
      </c>
      <c r="E11828">
        <v>16</v>
      </c>
    </row>
    <row r="11829" spans="4:5" x14ac:dyDescent="0.2">
      <c r="D11829" t="s">
        <v>15760</v>
      </c>
      <c r="E11829">
        <v>16</v>
      </c>
    </row>
    <row r="11830" spans="4:5" x14ac:dyDescent="0.2">
      <c r="D11830" t="s">
        <v>8665</v>
      </c>
      <c r="E11830">
        <v>15</v>
      </c>
    </row>
    <row r="11831" spans="4:5" x14ac:dyDescent="0.2">
      <c r="D11831" t="s">
        <v>15761</v>
      </c>
      <c r="E11831">
        <v>20</v>
      </c>
    </row>
    <row r="11832" spans="4:5" x14ac:dyDescent="0.2">
      <c r="D11832" t="s">
        <v>15762</v>
      </c>
      <c r="E11832">
        <v>20</v>
      </c>
    </row>
    <row r="11833" spans="4:5" x14ac:dyDescent="0.2">
      <c r="D11833" t="s">
        <v>15763</v>
      </c>
      <c r="E11833">
        <v>19</v>
      </c>
    </row>
    <row r="11834" spans="4:5" x14ac:dyDescent="0.2">
      <c r="D11834" t="s">
        <v>15764</v>
      </c>
      <c r="E11834">
        <v>18</v>
      </c>
    </row>
    <row r="11835" spans="4:5" x14ac:dyDescent="0.2">
      <c r="D11835" t="s">
        <v>15765</v>
      </c>
      <c r="E11835">
        <v>15</v>
      </c>
    </row>
    <row r="11836" spans="4:5" x14ac:dyDescent="0.2">
      <c r="D11836" t="s">
        <v>8666</v>
      </c>
      <c r="E11836">
        <v>13</v>
      </c>
    </row>
    <row r="11837" spans="4:5" x14ac:dyDescent="0.2">
      <c r="D11837" t="s">
        <v>15766</v>
      </c>
      <c r="E11837">
        <v>20</v>
      </c>
    </row>
    <row r="11838" spans="4:5" x14ac:dyDescent="0.2">
      <c r="D11838" t="s">
        <v>15767</v>
      </c>
      <c r="E11838">
        <v>20</v>
      </c>
    </row>
    <row r="11839" spans="4:5" x14ac:dyDescent="0.2">
      <c r="D11839" t="s">
        <v>5456</v>
      </c>
      <c r="E11839">
        <v>20</v>
      </c>
    </row>
    <row r="11840" spans="4:5" x14ac:dyDescent="0.2">
      <c r="D11840" t="s">
        <v>15768</v>
      </c>
      <c r="E11840">
        <v>18</v>
      </c>
    </row>
    <row r="11841" spans="4:5" x14ac:dyDescent="0.2">
      <c r="D11841" t="s">
        <v>15769</v>
      </c>
      <c r="E11841">
        <v>20</v>
      </c>
    </row>
    <row r="11842" spans="4:5" x14ac:dyDescent="0.2">
      <c r="D11842" t="s">
        <v>15770</v>
      </c>
      <c r="E11842">
        <v>18</v>
      </c>
    </row>
    <row r="11843" spans="4:5" x14ac:dyDescent="0.2">
      <c r="D11843" t="s">
        <v>15771</v>
      </c>
      <c r="E11843">
        <v>20</v>
      </c>
    </row>
    <row r="11844" spans="4:5" x14ac:dyDescent="0.2">
      <c r="D11844" t="s">
        <v>15772</v>
      </c>
      <c r="E11844">
        <v>18</v>
      </c>
    </row>
    <row r="11845" spans="4:5" x14ac:dyDescent="0.2">
      <c r="D11845" t="s">
        <v>8315</v>
      </c>
      <c r="E11845">
        <v>7</v>
      </c>
    </row>
    <row r="11846" spans="4:5" x14ac:dyDescent="0.2">
      <c r="D11846" t="s">
        <v>8165</v>
      </c>
      <c r="E11846">
        <v>20</v>
      </c>
    </row>
    <row r="11847" spans="4:5" x14ac:dyDescent="0.2">
      <c r="D11847" t="s">
        <v>7048</v>
      </c>
      <c r="E11847">
        <v>19</v>
      </c>
    </row>
    <row r="11848" spans="4:5" x14ac:dyDescent="0.2">
      <c r="D11848" t="s">
        <v>8675</v>
      </c>
      <c r="E11848">
        <v>12</v>
      </c>
    </row>
    <row r="11849" spans="4:5" x14ac:dyDescent="0.2">
      <c r="D11849" t="s">
        <v>15773</v>
      </c>
      <c r="E11849">
        <v>20</v>
      </c>
    </row>
    <row r="11850" spans="4:5" x14ac:dyDescent="0.2">
      <c r="D11850" t="s">
        <v>15774</v>
      </c>
      <c r="E11850">
        <v>20</v>
      </c>
    </row>
    <row r="11851" spans="4:5" x14ac:dyDescent="0.2">
      <c r="D11851" t="s">
        <v>15775</v>
      </c>
      <c r="E11851">
        <v>20</v>
      </c>
    </row>
    <row r="11852" spans="4:5" x14ac:dyDescent="0.2">
      <c r="D11852" t="s">
        <v>15776</v>
      </c>
      <c r="E11852">
        <v>20</v>
      </c>
    </row>
    <row r="11853" spans="4:5" x14ac:dyDescent="0.2">
      <c r="D11853" t="s">
        <v>15777</v>
      </c>
      <c r="E11853">
        <v>20</v>
      </c>
    </row>
    <row r="11854" spans="4:5" x14ac:dyDescent="0.2">
      <c r="D11854" t="s">
        <v>15778</v>
      </c>
      <c r="E11854">
        <v>20</v>
      </c>
    </row>
    <row r="11855" spans="4:5" x14ac:dyDescent="0.2">
      <c r="D11855" t="s">
        <v>15779</v>
      </c>
      <c r="E11855">
        <v>12</v>
      </c>
    </row>
    <row r="11856" spans="4:5" x14ac:dyDescent="0.2">
      <c r="D11856" t="s">
        <v>15780</v>
      </c>
      <c r="E11856">
        <v>20</v>
      </c>
    </row>
    <row r="11857" spans="4:5" x14ac:dyDescent="0.2">
      <c r="D11857" t="s">
        <v>8680</v>
      </c>
      <c r="E11857">
        <v>18</v>
      </c>
    </row>
    <row r="11858" spans="4:5" x14ac:dyDescent="0.2">
      <c r="D11858" t="s">
        <v>15781</v>
      </c>
      <c r="E11858">
        <v>19</v>
      </c>
    </row>
    <row r="11859" spans="4:5" x14ac:dyDescent="0.2">
      <c r="D11859" t="s">
        <v>6032</v>
      </c>
      <c r="E11859">
        <v>20</v>
      </c>
    </row>
    <row r="11860" spans="4:5" x14ac:dyDescent="0.2">
      <c r="D11860" t="s">
        <v>15782</v>
      </c>
      <c r="E11860">
        <v>15</v>
      </c>
    </row>
    <row r="11861" spans="4:5" x14ac:dyDescent="0.2">
      <c r="D11861" t="s">
        <v>9255</v>
      </c>
      <c r="E11861">
        <v>4</v>
      </c>
    </row>
    <row r="11862" spans="4:5" x14ac:dyDescent="0.2">
      <c r="D11862" t="s">
        <v>15783</v>
      </c>
      <c r="E11862">
        <v>14</v>
      </c>
    </row>
    <row r="11863" spans="4:5" x14ac:dyDescent="0.2">
      <c r="D11863" t="s">
        <v>5468</v>
      </c>
      <c r="E11863">
        <v>20</v>
      </c>
    </row>
    <row r="11864" spans="4:5" x14ac:dyDescent="0.2">
      <c r="D11864" t="s">
        <v>15784</v>
      </c>
      <c r="E11864">
        <v>20</v>
      </c>
    </row>
    <row r="11865" spans="4:5" x14ac:dyDescent="0.2">
      <c r="D11865" t="s">
        <v>7706</v>
      </c>
      <c r="E11865">
        <v>20</v>
      </c>
    </row>
    <row r="11866" spans="4:5" x14ac:dyDescent="0.2">
      <c r="D11866" t="s">
        <v>15785</v>
      </c>
      <c r="E11866">
        <v>17</v>
      </c>
    </row>
    <row r="11867" spans="4:5" x14ac:dyDescent="0.2">
      <c r="D11867" t="s">
        <v>4292</v>
      </c>
      <c r="E11867">
        <v>18</v>
      </c>
    </row>
    <row r="11868" spans="4:5" x14ac:dyDescent="0.2">
      <c r="D11868" t="s">
        <v>15786</v>
      </c>
      <c r="E11868">
        <v>20</v>
      </c>
    </row>
    <row r="11869" spans="4:5" x14ac:dyDescent="0.2">
      <c r="D11869" t="s">
        <v>15787</v>
      </c>
      <c r="E11869">
        <v>20</v>
      </c>
    </row>
    <row r="11870" spans="4:5" x14ac:dyDescent="0.2">
      <c r="D11870" t="s">
        <v>15788</v>
      </c>
      <c r="E11870">
        <v>20</v>
      </c>
    </row>
    <row r="11871" spans="4:5" x14ac:dyDescent="0.2">
      <c r="D11871" t="s">
        <v>15789</v>
      </c>
      <c r="E11871">
        <v>18</v>
      </c>
    </row>
    <row r="11872" spans="4:5" x14ac:dyDescent="0.2">
      <c r="D11872" t="s">
        <v>9256</v>
      </c>
      <c r="E11872">
        <v>16</v>
      </c>
    </row>
    <row r="11873" spans="4:5" x14ac:dyDescent="0.2">
      <c r="D11873" t="s">
        <v>15790</v>
      </c>
      <c r="E11873">
        <v>19</v>
      </c>
    </row>
    <row r="11874" spans="4:5" x14ac:dyDescent="0.2">
      <c r="D11874" t="s">
        <v>15791</v>
      </c>
      <c r="E11874">
        <v>18</v>
      </c>
    </row>
    <row r="11875" spans="4:5" x14ac:dyDescent="0.2">
      <c r="D11875" t="s">
        <v>8169</v>
      </c>
      <c r="E11875">
        <v>20</v>
      </c>
    </row>
    <row r="11876" spans="4:5" x14ac:dyDescent="0.2">
      <c r="D11876" t="s">
        <v>4301</v>
      </c>
      <c r="E11876">
        <v>18</v>
      </c>
    </row>
    <row r="11877" spans="4:5" x14ac:dyDescent="0.2">
      <c r="D11877" t="s">
        <v>15792</v>
      </c>
      <c r="E11877">
        <v>15</v>
      </c>
    </row>
    <row r="11878" spans="4:5" x14ac:dyDescent="0.2">
      <c r="D11878" t="s">
        <v>8689</v>
      </c>
      <c r="E11878">
        <v>20</v>
      </c>
    </row>
    <row r="11879" spans="4:5" x14ac:dyDescent="0.2">
      <c r="D11879" t="s">
        <v>5477</v>
      </c>
      <c r="E11879">
        <v>16</v>
      </c>
    </row>
    <row r="11880" spans="4:5" x14ac:dyDescent="0.2">
      <c r="D11880" t="s">
        <v>15793</v>
      </c>
      <c r="E11880">
        <v>19</v>
      </c>
    </row>
    <row r="11881" spans="4:5" x14ac:dyDescent="0.2">
      <c r="D11881" t="s">
        <v>15794</v>
      </c>
      <c r="E11881">
        <v>20</v>
      </c>
    </row>
    <row r="11882" spans="4:5" x14ac:dyDescent="0.2">
      <c r="D11882" t="s">
        <v>6041</v>
      </c>
      <c r="E11882">
        <v>20</v>
      </c>
    </row>
    <row r="11883" spans="4:5" x14ac:dyDescent="0.2">
      <c r="D11883" t="s">
        <v>6043</v>
      </c>
      <c r="E11883">
        <v>20</v>
      </c>
    </row>
    <row r="11884" spans="4:5" x14ac:dyDescent="0.2">
      <c r="D11884" t="s">
        <v>15795</v>
      </c>
      <c r="E11884">
        <v>16</v>
      </c>
    </row>
    <row r="11885" spans="4:5" x14ac:dyDescent="0.2">
      <c r="D11885" t="s">
        <v>5479</v>
      </c>
      <c r="E11885">
        <v>17</v>
      </c>
    </row>
    <row r="11886" spans="4:5" x14ac:dyDescent="0.2">
      <c r="D11886" t="s">
        <v>15796</v>
      </c>
      <c r="E11886">
        <v>16</v>
      </c>
    </row>
    <row r="11887" spans="4:5" x14ac:dyDescent="0.2">
      <c r="D11887" t="s">
        <v>15797</v>
      </c>
      <c r="E11887">
        <v>20</v>
      </c>
    </row>
    <row r="11888" spans="4:5" x14ac:dyDescent="0.2">
      <c r="D11888" t="s">
        <v>15798</v>
      </c>
      <c r="E11888">
        <v>20</v>
      </c>
    </row>
    <row r="11889" spans="4:5" x14ac:dyDescent="0.2">
      <c r="D11889" t="s">
        <v>4335</v>
      </c>
      <c r="E11889">
        <v>17</v>
      </c>
    </row>
    <row r="11890" spans="4:5" x14ac:dyDescent="0.2">
      <c r="D11890" t="s">
        <v>15799</v>
      </c>
      <c r="E11890">
        <v>20</v>
      </c>
    </row>
    <row r="11891" spans="4:5" x14ac:dyDescent="0.2">
      <c r="D11891" t="s">
        <v>15800</v>
      </c>
      <c r="E11891">
        <v>20</v>
      </c>
    </row>
    <row r="11892" spans="4:5" x14ac:dyDescent="0.2">
      <c r="D11892" t="s">
        <v>15801</v>
      </c>
      <c r="E11892">
        <v>20</v>
      </c>
    </row>
    <row r="11893" spans="4:5" x14ac:dyDescent="0.2">
      <c r="D11893" t="s">
        <v>8702</v>
      </c>
      <c r="E11893">
        <v>16</v>
      </c>
    </row>
    <row r="11894" spans="4:5" x14ac:dyDescent="0.2">
      <c r="D11894" t="s">
        <v>15802</v>
      </c>
      <c r="E11894">
        <v>20</v>
      </c>
    </row>
    <row r="11895" spans="4:5" x14ac:dyDescent="0.2">
      <c r="D11895" t="s">
        <v>15803</v>
      </c>
      <c r="E11895">
        <v>18</v>
      </c>
    </row>
    <row r="11896" spans="4:5" x14ac:dyDescent="0.2">
      <c r="D11896" t="s">
        <v>5488</v>
      </c>
      <c r="E11896">
        <v>19</v>
      </c>
    </row>
    <row r="11897" spans="4:5" x14ac:dyDescent="0.2">
      <c r="D11897" t="s">
        <v>8704</v>
      </c>
      <c r="E11897">
        <v>19</v>
      </c>
    </row>
    <row r="11898" spans="4:5" x14ac:dyDescent="0.2">
      <c r="D11898" t="s">
        <v>8705</v>
      </c>
      <c r="E11898">
        <v>19</v>
      </c>
    </row>
    <row r="11899" spans="4:5" x14ac:dyDescent="0.2">
      <c r="D11899" t="s">
        <v>15804</v>
      </c>
      <c r="E11899">
        <v>18</v>
      </c>
    </row>
    <row r="11900" spans="4:5" x14ac:dyDescent="0.2">
      <c r="D11900" t="s">
        <v>8706</v>
      </c>
      <c r="E11900">
        <v>15</v>
      </c>
    </row>
    <row r="11901" spans="4:5" x14ac:dyDescent="0.2">
      <c r="D11901" t="s">
        <v>15805</v>
      </c>
      <c r="E11901">
        <v>14</v>
      </c>
    </row>
    <row r="11902" spans="4:5" x14ac:dyDescent="0.2">
      <c r="D11902" t="s">
        <v>8707</v>
      </c>
      <c r="E11902">
        <v>15</v>
      </c>
    </row>
    <row r="11903" spans="4:5" x14ac:dyDescent="0.2">
      <c r="D11903" t="s">
        <v>7064</v>
      </c>
      <c r="E11903">
        <v>14</v>
      </c>
    </row>
    <row r="11904" spans="4:5" x14ac:dyDescent="0.2">
      <c r="D11904" t="s">
        <v>15806</v>
      </c>
      <c r="E11904">
        <v>19</v>
      </c>
    </row>
    <row r="11905" spans="4:5" x14ac:dyDescent="0.2">
      <c r="D11905" t="s">
        <v>9260</v>
      </c>
      <c r="E11905">
        <v>14</v>
      </c>
    </row>
    <row r="11906" spans="4:5" x14ac:dyDescent="0.2">
      <c r="D11906" t="s">
        <v>15807</v>
      </c>
      <c r="E11906">
        <v>18</v>
      </c>
    </row>
    <row r="11907" spans="4:5" x14ac:dyDescent="0.2">
      <c r="D11907" t="s">
        <v>4345</v>
      </c>
      <c r="E11907">
        <v>15</v>
      </c>
    </row>
    <row r="11908" spans="4:5" x14ac:dyDescent="0.2">
      <c r="D11908" t="s">
        <v>15808</v>
      </c>
      <c r="E11908">
        <v>19</v>
      </c>
    </row>
    <row r="11909" spans="4:5" x14ac:dyDescent="0.2">
      <c r="D11909" t="s">
        <v>15809</v>
      </c>
      <c r="E11909">
        <v>16</v>
      </c>
    </row>
    <row r="11910" spans="4:5" x14ac:dyDescent="0.2">
      <c r="D11910" t="s">
        <v>15810</v>
      </c>
      <c r="E11910">
        <v>16</v>
      </c>
    </row>
    <row r="11911" spans="4:5" x14ac:dyDescent="0.2">
      <c r="D11911" t="s">
        <v>8715</v>
      </c>
      <c r="E11911">
        <v>14</v>
      </c>
    </row>
    <row r="11912" spans="4:5" x14ac:dyDescent="0.2">
      <c r="D11912" t="s">
        <v>15811</v>
      </c>
      <c r="E11912">
        <v>15</v>
      </c>
    </row>
    <row r="11913" spans="4:5" x14ac:dyDescent="0.2">
      <c r="D11913" t="s">
        <v>15812</v>
      </c>
      <c r="E11913">
        <v>20</v>
      </c>
    </row>
    <row r="11914" spans="4:5" x14ac:dyDescent="0.2">
      <c r="D11914" t="s">
        <v>7869</v>
      </c>
      <c r="E11914">
        <v>17</v>
      </c>
    </row>
    <row r="11915" spans="4:5" x14ac:dyDescent="0.2">
      <c r="D11915" t="s">
        <v>15813</v>
      </c>
      <c r="E11915">
        <v>13</v>
      </c>
    </row>
    <row r="11916" spans="4:5" x14ac:dyDescent="0.2">
      <c r="D11916" t="s">
        <v>4357</v>
      </c>
      <c r="E11916">
        <v>20</v>
      </c>
    </row>
    <row r="11917" spans="4:5" x14ac:dyDescent="0.2">
      <c r="D11917" t="s">
        <v>15814</v>
      </c>
      <c r="E11917">
        <v>19</v>
      </c>
    </row>
    <row r="11918" spans="4:5" x14ac:dyDescent="0.2">
      <c r="D11918" t="s">
        <v>15815</v>
      </c>
      <c r="E11918">
        <v>20</v>
      </c>
    </row>
    <row r="11919" spans="4:5" x14ac:dyDescent="0.2">
      <c r="D11919" t="s">
        <v>5501</v>
      </c>
      <c r="E11919">
        <v>15</v>
      </c>
    </row>
    <row r="11920" spans="4:5" x14ac:dyDescent="0.2">
      <c r="D11920" t="s">
        <v>15816</v>
      </c>
      <c r="E11920">
        <v>20</v>
      </c>
    </row>
    <row r="11921" spans="4:5" x14ac:dyDescent="0.2">
      <c r="D11921" t="s">
        <v>5506</v>
      </c>
      <c r="E11921">
        <v>19</v>
      </c>
    </row>
    <row r="11922" spans="4:5" x14ac:dyDescent="0.2">
      <c r="D11922" t="s">
        <v>7071</v>
      </c>
      <c r="E11922">
        <v>20</v>
      </c>
    </row>
    <row r="11923" spans="4:5" x14ac:dyDescent="0.2">
      <c r="D11923" t="s">
        <v>8724</v>
      </c>
      <c r="E11923">
        <v>19</v>
      </c>
    </row>
    <row r="11924" spans="4:5" x14ac:dyDescent="0.2">
      <c r="D11924" t="s">
        <v>4369</v>
      </c>
      <c r="E11924">
        <v>19</v>
      </c>
    </row>
    <row r="11925" spans="4:5" x14ac:dyDescent="0.2">
      <c r="D11925" t="s">
        <v>15817</v>
      </c>
      <c r="E11925">
        <v>20</v>
      </c>
    </row>
    <row r="11926" spans="4:5" x14ac:dyDescent="0.2">
      <c r="D11926" t="s">
        <v>15818</v>
      </c>
      <c r="E11926">
        <v>20</v>
      </c>
    </row>
    <row r="11927" spans="4:5" x14ac:dyDescent="0.2">
      <c r="D11927" t="s">
        <v>6676</v>
      </c>
      <c r="E11927">
        <v>20</v>
      </c>
    </row>
    <row r="11928" spans="4:5" x14ac:dyDescent="0.2">
      <c r="D11928" t="s">
        <v>15819</v>
      </c>
      <c r="E11928">
        <v>20</v>
      </c>
    </row>
    <row r="11929" spans="4:5" x14ac:dyDescent="0.2">
      <c r="D11929" t="s">
        <v>4373</v>
      </c>
      <c r="E11929">
        <v>18</v>
      </c>
    </row>
    <row r="11930" spans="4:5" x14ac:dyDescent="0.2">
      <c r="D11930" t="s">
        <v>7441</v>
      </c>
      <c r="E11930">
        <v>20</v>
      </c>
    </row>
    <row r="11931" spans="4:5" x14ac:dyDescent="0.2">
      <c r="D11931" t="s">
        <v>15820</v>
      </c>
      <c r="E11931">
        <v>18</v>
      </c>
    </row>
    <row r="11932" spans="4:5" x14ac:dyDescent="0.2">
      <c r="D11932" t="s">
        <v>15821</v>
      </c>
      <c r="E11932">
        <v>20</v>
      </c>
    </row>
    <row r="11933" spans="4:5" x14ac:dyDescent="0.2">
      <c r="D11933" t="s">
        <v>8728</v>
      </c>
      <c r="E11933">
        <v>19</v>
      </c>
    </row>
    <row r="11934" spans="4:5" x14ac:dyDescent="0.2">
      <c r="D11934" t="s">
        <v>8730</v>
      </c>
      <c r="E11934">
        <v>19</v>
      </c>
    </row>
    <row r="11935" spans="4:5" x14ac:dyDescent="0.2">
      <c r="D11935" t="s">
        <v>15822</v>
      </c>
      <c r="E11935">
        <v>20</v>
      </c>
    </row>
    <row r="11936" spans="4:5" x14ac:dyDescent="0.2">
      <c r="D11936" t="s">
        <v>15823</v>
      </c>
      <c r="E11936">
        <v>20</v>
      </c>
    </row>
    <row r="11937" spans="4:5" x14ac:dyDescent="0.2">
      <c r="D11937" t="s">
        <v>7976</v>
      </c>
      <c r="E11937">
        <v>13</v>
      </c>
    </row>
    <row r="11938" spans="4:5" x14ac:dyDescent="0.2">
      <c r="D11938" t="s">
        <v>15824</v>
      </c>
      <c r="E11938">
        <v>16</v>
      </c>
    </row>
    <row r="11939" spans="4:5" x14ac:dyDescent="0.2">
      <c r="D11939" t="s">
        <v>15825</v>
      </c>
      <c r="E11939">
        <v>20</v>
      </c>
    </row>
    <row r="11940" spans="4:5" x14ac:dyDescent="0.2">
      <c r="D11940" t="s">
        <v>7871</v>
      </c>
      <c r="E11940">
        <v>20</v>
      </c>
    </row>
    <row r="11941" spans="4:5" x14ac:dyDescent="0.2">
      <c r="D11941" t="s">
        <v>15826</v>
      </c>
      <c r="E11941">
        <v>20</v>
      </c>
    </row>
    <row r="11942" spans="4:5" x14ac:dyDescent="0.2">
      <c r="D11942" t="s">
        <v>15827</v>
      </c>
      <c r="E11942">
        <v>20</v>
      </c>
    </row>
    <row r="11943" spans="4:5" x14ac:dyDescent="0.2">
      <c r="D11943" t="s">
        <v>15828</v>
      </c>
      <c r="E11943">
        <v>20</v>
      </c>
    </row>
    <row r="11944" spans="4:5" x14ac:dyDescent="0.2">
      <c r="D11944" t="s">
        <v>15829</v>
      </c>
      <c r="E11944">
        <v>20</v>
      </c>
    </row>
    <row r="11945" spans="4:5" x14ac:dyDescent="0.2">
      <c r="D11945" t="s">
        <v>15830</v>
      </c>
      <c r="E11945">
        <v>15</v>
      </c>
    </row>
    <row r="11946" spans="4:5" x14ac:dyDescent="0.2">
      <c r="D11946" t="s">
        <v>8739</v>
      </c>
      <c r="E11946">
        <v>17</v>
      </c>
    </row>
    <row r="11947" spans="4:5" x14ac:dyDescent="0.2">
      <c r="D11947" t="s">
        <v>15831</v>
      </c>
      <c r="E11947">
        <v>20</v>
      </c>
    </row>
    <row r="11948" spans="4:5" x14ac:dyDescent="0.2">
      <c r="D11948" t="s">
        <v>9267</v>
      </c>
      <c r="E11948">
        <v>8</v>
      </c>
    </row>
    <row r="11949" spans="4:5" x14ac:dyDescent="0.2">
      <c r="D11949" t="s">
        <v>15832</v>
      </c>
      <c r="E11949">
        <v>16</v>
      </c>
    </row>
    <row r="11950" spans="4:5" x14ac:dyDescent="0.2">
      <c r="D11950" t="s">
        <v>15833</v>
      </c>
      <c r="E11950">
        <v>14</v>
      </c>
    </row>
    <row r="11951" spans="4:5" x14ac:dyDescent="0.2">
      <c r="D11951" t="s">
        <v>7449</v>
      </c>
      <c r="E11951">
        <v>20</v>
      </c>
    </row>
    <row r="11952" spans="4:5" x14ac:dyDescent="0.2">
      <c r="D11952" t="s">
        <v>15834</v>
      </c>
      <c r="E11952">
        <v>20</v>
      </c>
    </row>
    <row r="11953" spans="4:5" x14ac:dyDescent="0.2">
      <c r="D11953" t="s">
        <v>7450</v>
      </c>
      <c r="E11953">
        <v>20</v>
      </c>
    </row>
    <row r="11954" spans="4:5" x14ac:dyDescent="0.2">
      <c r="D11954" t="s">
        <v>7451</v>
      </c>
      <c r="E11954">
        <v>20</v>
      </c>
    </row>
    <row r="11955" spans="4:5" x14ac:dyDescent="0.2">
      <c r="D11955" t="s">
        <v>6062</v>
      </c>
      <c r="E11955">
        <v>20</v>
      </c>
    </row>
    <row r="11956" spans="4:5" x14ac:dyDescent="0.2">
      <c r="D11956" t="s">
        <v>15835</v>
      </c>
      <c r="E11956">
        <v>20</v>
      </c>
    </row>
    <row r="11957" spans="4:5" x14ac:dyDescent="0.2">
      <c r="D11957" t="s">
        <v>15836</v>
      </c>
      <c r="E11957">
        <v>20</v>
      </c>
    </row>
    <row r="11958" spans="4:5" x14ac:dyDescent="0.2">
      <c r="D11958" t="s">
        <v>15837</v>
      </c>
      <c r="E11958">
        <v>20</v>
      </c>
    </row>
    <row r="11959" spans="4:5" x14ac:dyDescent="0.2">
      <c r="D11959" t="s">
        <v>7085</v>
      </c>
      <c r="E11959">
        <v>12</v>
      </c>
    </row>
    <row r="11960" spans="4:5" x14ac:dyDescent="0.2">
      <c r="D11960" t="s">
        <v>4403</v>
      </c>
      <c r="E11960">
        <v>17</v>
      </c>
    </row>
    <row r="11961" spans="4:5" x14ac:dyDescent="0.2">
      <c r="D11961" t="s">
        <v>7725</v>
      </c>
      <c r="E11961">
        <v>7</v>
      </c>
    </row>
    <row r="11962" spans="4:5" x14ac:dyDescent="0.2">
      <c r="D11962" t="s">
        <v>4405</v>
      </c>
      <c r="E11962">
        <v>17</v>
      </c>
    </row>
    <row r="11963" spans="4:5" x14ac:dyDescent="0.2">
      <c r="D11963" t="s">
        <v>15838</v>
      </c>
      <c r="E11963">
        <v>16</v>
      </c>
    </row>
    <row r="11964" spans="4:5" x14ac:dyDescent="0.2">
      <c r="D11964" t="s">
        <v>5520</v>
      </c>
      <c r="E11964">
        <v>15</v>
      </c>
    </row>
    <row r="11965" spans="4:5" x14ac:dyDescent="0.2">
      <c r="D11965" t="s">
        <v>15839</v>
      </c>
      <c r="E11965">
        <v>20</v>
      </c>
    </row>
    <row r="11966" spans="4:5" x14ac:dyDescent="0.2">
      <c r="D11966" t="s">
        <v>5521</v>
      </c>
      <c r="E11966">
        <v>20</v>
      </c>
    </row>
    <row r="11967" spans="4:5" x14ac:dyDescent="0.2">
      <c r="D11967" t="s">
        <v>15840</v>
      </c>
      <c r="E11967">
        <v>17</v>
      </c>
    </row>
    <row r="11968" spans="4:5" x14ac:dyDescent="0.2">
      <c r="D11968" t="s">
        <v>15841</v>
      </c>
      <c r="E11968">
        <v>19</v>
      </c>
    </row>
    <row r="11969" spans="4:5" x14ac:dyDescent="0.2">
      <c r="D11969" t="s">
        <v>15842</v>
      </c>
      <c r="E11969">
        <v>17</v>
      </c>
    </row>
    <row r="11970" spans="4:5" x14ac:dyDescent="0.2">
      <c r="D11970" t="s">
        <v>15843</v>
      </c>
      <c r="E11970">
        <v>16</v>
      </c>
    </row>
    <row r="11971" spans="4:5" x14ac:dyDescent="0.2">
      <c r="D11971" t="s">
        <v>15844</v>
      </c>
      <c r="E11971">
        <v>16</v>
      </c>
    </row>
    <row r="11972" spans="4:5" x14ac:dyDescent="0.2">
      <c r="D11972" t="s">
        <v>15845</v>
      </c>
      <c r="E11972">
        <v>18</v>
      </c>
    </row>
    <row r="11973" spans="4:5" x14ac:dyDescent="0.2">
      <c r="D11973" t="s">
        <v>8746</v>
      </c>
      <c r="E11973">
        <v>20</v>
      </c>
    </row>
    <row r="11974" spans="4:5" x14ac:dyDescent="0.2">
      <c r="D11974" t="s">
        <v>7726</v>
      </c>
      <c r="E11974">
        <v>17</v>
      </c>
    </row>
    <row r="11975" spans="4:5" x14ac:dyDescent="0.2">
      <c r="D11975" t="s">
        <v>15846</v>
      </c>
      <c r="E11975">
        <v>16</v>
      </c>
    </row>
    <row r="11976" spans="4:5" x14ac:dyDescent="0.2">
      <c r="D11976" t="s">
        <v>15847</v>
      </c>
      <c r="E11976">
        <v>18</v>
      </c>
    </row>
    <row r="11977" spans="4:5" x14ac:dyDescent="0.2">
      <c r="D11977" t="s">
        <v>15848</v>
      </c>
      <c r="E11977">
        <v>20</v>
      </c>
    </row>
    <row r="11978" spans="4:5" x14ac:dyDescent="0.2">
      <c r="D11978" t="s">
        <v>8748</v>
      </c>
      <c r="E11978">
        <v>13</v>
      </c>
    </row>
    <row r="11979" spans="4:5" x14ac:dyDescent="0.2">
      <c r="D11979" t="s">
        <v>8750</v>
      </c>
      <c r="E11979">
        <v>13</v>
      </c>
    </row>
    <row r="11980" spans="4:5" x14ac:dyDescent="0.2">
      <c r="D11980" t="s">
        <v>15849</v>
      </c>
      <c r="E11980">
        <v>18</v>
      </c>
    </row>
    <row r="11981" spans="4:5" x14ac:dyDescent="0.2">
      <c r="D11981" t="s">
        <v>15850</v>
      </c>
      <c r="E11981">
        <v>15</v>
      </c>
    </row>
    <row r="11982" spans="4:5" x14ac:dyDescent="0.2">
      <c r="D11982" t="s">
        <v>15851</v>
      </c>
      <c r="E11982">
        <v>15</v>
      </c>
    </row>
    <row r="11983" spans="4:5" x14ac:dyDescent="0.2">
      <c r="D11983" t="s">
        <v>15852</v>
      </c>
      <c r="E11983">
        <v>20</v>
      </c>
    </row>
    <row r="11984" spans="4:5" x14ac:dyDescent="0.2">
      <c r="D11984" t="s">
        <v>15853</v>
      </c>
      <c r="E11984">
        <v>20</v>
      </c>
    </row>
    <row r="11985" spans="4:5" x14ac:dyDescent="0.2">
      <c r="D11985" t="s">
        <v>15854</v>
      </c>
      <c r="E11985">
        <v>20</v>
      </c>
    </row>
    <row r="11986" spans="4:5" x14ac:dyDescent="0.2">
      <c r="D11986" t="s">
        <v>15855</v>
      </c>
      <c r="E11986">
        <v>20</v>
      </c>
    </row>
    <row r="11987" spans="4:5" x14ac:dyDescent="0.2">
      <c r="D11987" t="s">
        <v>15856</v>
      </c>
      <c r="E11987">
        <v>16</v>
      </c>
    </row>
    <row r="11988" spans="4:5" x14ac:dyDescent="0.2">
      <c r="D11988" t="s">
        <v>8754</v>
      </c>
      <c r="E11988">
        <v>16</v>
      </c>
    </row>
    <row r="11989" spans="4:5" x14ac:dyDescent="0.2">
      <c r="D11989" t="s">
        <v>15857</v>
      </c>
      <c r="E11989">
        <v>18</v>
      </c>
    </row>
    <row r="11990" spans="4:5" x14ac:dyDescent="0.2">
      <c r="D11990" t="s">
        <v>15858</v>
      </c>
      <c r="E11990">
        <v>17</v>
      </c>
    </row>
    <row r="11991" spans="4:5" x14ac:dyDescent="0.2">
      <c r="D11991" t="s">
        <v>15859</v>
      </c>
      <c r="E11991">
        <v>16</v>
      </c>
    </row>
    <row r="11992" spans="4:5" x14ac:dyDescent="0.2">
      <c r="D11992" t="s">
        <v>15860</v>
      </c>
      <c r="E11992">
        <v>20</v>
      </c>
    </row>
    <row r="11993" spans="4:5" x14ac:dyDescent="0.2">
      <c r="D11993" t="s">
        <v>15861</v>
      </c>
      <c r="E11993">
        <v>20</v>
      </c>
    </row>
    <row r="11994" spans="4:5" x14ac:dyDescent="0.2">
      <c r="D11994" t="s">
        <v>7457</v>
      </c>
      <c r="E11994">
        <v>19</v>
      </c>
    </row>
    <row r="11995" spans="4:5" x14ac:dyDescent="0.2">
      <c r="D11995" t="s">
        <v>6793</v>
      </c>
      <c r="E11995">
        <v>16</v>
      </c>
    </row>
    <row r="11996" spans="4:5" x14ac:dyDescent="0.2">
      <c r="D11996" t="s">
        <v>15862</v>
      </c>
      <c r="E11996">
        <v>18</v>
      </c>
    </row>
    <row r="11997" spans="4:5" x14ac:dyDescent="0.2">
      <c r="D11997" t="s">
        <v>15863</v>
      </c>
      <c r="E11997">
        <v>16</v>
      </c>
    </row>
    <row r="11998" spans="4:5" x14ac:dyDescent="0.2">
      <c r="D11998" t="s">
        <v>15864</v>
      </c>
      <c r="E11998">
        <v>17</v>
      </c>
    </row>
    <row r="11999" spans="4:5" x14ac:dyDescent="0.2">
      <c r="D11999" t="s">
        <v>8762</v>
      </c>
      <c r="E11999">
        <v>20</v>
      </c>
    </row>
    <row r="12000" spans="4:5" x14ac:dyDescent="0.2">
      <c r="D12000" t="s">
        <v>15865</v>
      </c>
      <c r="E12000">
        <v>20</v>
      </c>
    </row>
    <row r="12001" spans="4:5" x14ac:dyDescent="0.2">
      <c r="D12001" t="s">
        <v>15866</v>
      </c>
      <c r="E12001">
        <v>20</v>
      </c>
    </row>
    <row r="12002" spans="4:5" x14ac:dyDescent="0.2">
      <c r="D12002" t="s">
        <v>15867</v>
      </c>
      <c r="E12002">
        <v>20</v>
      </c>
    </row>
    <row r="12003" spans="4:5" x14ac:dyDescent="0.2">
      <c r="D12003" t="s">
        <v>15868</v>
      </c>
      <c r="E12003">
        <v>20</v>
      </c>
    </row>
    <row r="12004" spans="4:5" x14ac:dyDescent="0.2">
      <c r="D12004" t="s">
        <v>4439</v>
      </c>
      <c r="E12004">
        <v>16</v>
      </c>
    </row>
    <row r="12005" spans="4:5" x14ac:dyDescent="0.2">
      <c r="D12005" t="s">
        <v>15869</v>
      </c>
      <c r="E12005">
        <v>18</v>
      </c>
    </row>
    <row r="12006" spans="4:5" x14ac:dyDescent="0.2">
      <c r="D12006" t="s">
        <v>15870</v>
      </c>
      <c r="E12006">
        <v>20</v>
      </c>
    </row>
    <row r="12007" spans="4:5" x14ac:dyDescent="0.2">
      <c r="D12007" t="s">
        <v>15871</v>
      </c>
      <c r="E12007">
        <v>20</v>
      </c>
    </row>
    <row r="12008" spans="4:5" x14ac:dyDescent="0.2">
      <c r="D12008" t="s">
        <v>15872</v>
      </c>
      <c r="E12008">
        <v>20</v>
      </c>
    </row>
    <row r="12009" spans="4:5" x14ac:dyDescent="0.2">
      <c r="D12009" t="s">
        <v>15873</v>
      </c>
      <c r="E12009">
        <v>15</v>
      </c>
    </row>
    <row r="12010" spans="4:5" x14ac:dyDescent="0.2">
      <c r="D12010" t="s">
        <v>15874</v>
      </c>
      <c r="E12010">
        <v>20</v>
      </c>
    </row>
    <row r="12011" spans="4:5" x14ac:dyDescent="0.2">
      <c r="D12011" t="s">
        <v>15875</v>
      </c>
      <c r="E12011">
        <v>20</v>
      </c>
    </row>
    <row r="12012" spans="4:5" x14ac:dyDescent="0.2">
      <c r="D12012" t="s">
        <v>15876</v>
      </c>
      <c r="E12012">
        <v>20</v>
      </c>
    </row>
    <row r="12013" spans="4:5" x14ac:dyDescent="0.2">
      <c r="D12013" t="s">
        <v>15877</v>
      </c>
      <c r="E12013">
        <v>20</v>
      </c>
    </row>
    <row r="12014" spans="4:5" x14ac:dyDescent="0.2">
      <c r="D12014" t="s">
        <v>15878</v>
      </c>
      <c r="E12014">
        <v>20</v>
      </c>
    </row>
    <row r="12015" spans="4:5" x14ac:dyDescent="0.2">
      <c r="D12015" t="s">
        <v>8769</v>
      </c>
      <c r="E12015">
        <v>16</v>
      </c>
    </row>
    <row r="12016" spans="4:5" x14ac:dyDescent="0.2">
      <c r="D12016" t="s">
        <v>4450</v>
      </c>
      <c r="E12016">
        <v>18</v>
      </c>
    </row>
    <row r="12017" spans="4:5" x14ac:dyDescent="0.2">
      <c r="D12017" t="s">
        <v>15879</v>
      </c>
      <c r="E12017">
        <v>19</v>
      </c>
    </row>
    <row r="12018" spans="4:5" x14ac:dyDescent="0.2">
      <c r="D12018" t="s">
        <v>15880</v>
      </c>
      <c r="E12018">
        <v>19</v>
      </c>
    </row>
    <row r="12019" spans="4:5" x14ac:dyDescent="0.2">
      <c r="D12019" t="s">
        <v>15881</v>
      </c>
      <c r="E12019">
        <v>18</v>
      </c>
    </row>
    <row r="12020" spans="4:5" x14ac:dyDescent="0.2">
      <c r="D12020" t="s">
        <v>5545</v>
      </c>
      <c r="E12020">
        <v>19</v>
      </c>
    </row>
    <row r="12021" spans="4:5" x14ac:dyDescent="0.2">
      <c r="D12021" t="s">
        <v>8773</v>
      </c>
      <c r="E12021">
        <v>16</v>
      </c>
    </row>
    <row r="12022" spans="4:5" x14ac:dyDescent="0.2">
      <c r="D12022" t="s">
        <v>8774</v>
      </c>
      <c r="E12022">
        <v>13</v>
      </c>
    </row>
    <row r="12023" spans="4:5" x14ac:dyDescent="0.2">
      <c r="D12023" t="s">
        <v>15882</v>
      </c>
      <c r="E12023">
        <v>15</v>
      </c>
    </row>
    <row r="12024" spans="4:5" x14ac:dyDescent="0.2">
      <c r="D12024" t="s">
        <v>15883</v>
      </c>
      <c r="E12024">
        <v>20</v>
      </c>
    </row>
    <row r="12025" spans="4:5" x14ac:dyDescent="0.2">
      <c r="D12025" t="s">
        <v>9274</v>
      </c>
      <c r="E12025">
        <v>10</v>
      </c>
    </row>
    <row r="12026" spans="4:5" x14ac:dyDescent="0.2">
      <c r="D12026" t="s">
        <v>5178</v>
      </c>
      <c r="E12026">
        <v>20</v>
      </c>
    </row>
    <row r="12027" spans="4:5" x14ac:dyDescent="0.2">
      <c r="D12027" t="s">
        <v>15884</v>
      </c>
      <c r="E12027">
        <v>18</v>
      </c>
    </row>
    <row r="12028" spans="4:5" x14ac:dyDescent="0.2">
      <c r="D12028" t="s">
        <v>15885</v>
      </c>
      <c r="E12028">
        <v>20</v>
      </c>
    </row>
    <row r="12029" spans="4:5" x14ac:dyDescent="0.2">
      <c r="D12029" t="s">
        <v>5548</v>
      </c>
      <c r="E12029">
        <v>14</v>
      </c>
    </row>
    <row r="12030" spans="4:5" x14ac:dyDescent="0.2">
      <c r="D12030" t="s">
        <v>5551</v>
      </c>
      <c r="E12030">
        <v>14</v>
      </c>
    </row>
    <row r="12031" spans="4:5" x14ac:dyDescent="0.2">
      <c r="D12031" t="s">
        <v>15886</v>
      </c>
      <c r="E12031">
        <v>20</v>
      </c>
    </row>
    <row r="12032" spans="4:5" x14ac:dyDescent="0.2">
      <c r="D12032" t="s">
        <v>15887</v>
      </c>
      <c r="E12032">
        <v>16</v>
      </c>
    </row>
    <row r="12033" spans="4:5" x14ac:dyDescent="0.2">
      <c r="D12033" t="s">
        <v>15888</v>
      </c>
      <c r="E12033">
        <v>15</v>
      </c>
    </row>
    <row r="12034" spans="4:5" x14ac:dyDescent="0.2">
      <c r="D12034" t="s">
        <v>15889</v>
      </c>
      <c r="E12034">
        <v>20</v>
      </c>
    </row>
    <row r="12035" spans="4:5" x14ac:dyDescent="0.2">
      <c r="D12035" t="s">
        <v>15890</v>
      </c>
      <c r="E12035">
        <v>20</v>
      </c>
    </row>
    <row r="12036" spans="4:5" x14ac:dyDescent="0.2">
      <c r="D12036" t="s">
        <v>8781</v>
      </c>
      <c r="E12036">
        <v>18</v>
      </c>
    </row>
    <row r="12037" spans="4:5" x14ac:dyDescent="0.2">
      <c r="D12037" t="s">
        <v>15891</v>
      </c>
      <c r="E12037">
        <v>16</v>
      </c>
    </row>
    <row r="12038" spans="4:5" x14ac:dyDescent="0.2">
      <c r="D12038" t="s">
        <v>8783</v>
      </c>
      <c r="E12038">
        <v>12</v>
      </c>
    </row>
    <row r="12039" spans="4:5" x14ac:dyDescent="0.2">
      <c r="D12039" t="s">
        <v>7470</v>
      </c>
      <c r="E12039">
        <v>20</v>
      </c>
    </row>
    <row r="12040" spans="4:5" x14ac:dyDescent="0.2">
      <c r="D12040" t="s">
        <v>15892</v>
      </c>
      <c r="E12040">
        <v>16</v>
      </c>
    </row>
    <row r="12041" spans="4:5" x14ac:dyDescent="0.2">
      <c r="D12041" t="s">
        <v>15893</v>
      </c>
      <c r="E12041">
        <v>20</v>
      </c>
    </row>
    <row r="12042" spans="4:5" x14ac:dyDescent="0.2">
      <c r="D12042" t="s">
        <v>15894</v>
      </c>
      <c r="E12042">
        <v>20</v>
      </c>
    </row>
    <row r="12043" spans="4:5" x14ac:dyDescent="0.2">
      <c r="D12043" t="s">
        <v>15895</v>
      </c>
      <c r="E12043">
        <v>20</v>
      </c>
    </row>
    <row r="12044" spans="4:5" x14ac:dyDescent="0.2">
      <c r="D12044" t="s">
        <v>15896</v>
      </c>
      <c r="E12044">
        <v>17</v>
      </c>
    </row>
    <row r="12045" spans="4:5" x14ac:dyDescent="0.2">
      <c r="D12045" t="s">
        <v>15897</v>
      </c>
      <c r="E12045">
        <v>20</v>
      </c>
    </row>
    <row r="12046" spans="4:5" x14ac:dyDescent="0.2">
      <c r="D12046" t="s">
        <v>15898</v>
      </c>
      <c r="E12046">
        <v>18</v>
      </c>
    </row>
    <row r="12047" spans="4:5" x14ac:dyDescent="0.2">
      <c r="D12047" t="s">
        <v>15899</v>
      </c>
      <c r="E12047">
        <v>20</v>
      </c>
    </row>
    <row r="12048" spans="4:5" x14ac:dyDescent="0.2">
      <c r="D12048" t="s">
        <v>15900</v>
      </c>
      <c r="E12048">
        <v>20</v>
      </c>
    </row>
    <row r="12049" spans="4:5" x14ac:dyDescent="0.2">
      <c r="D12049" t="s">
        <v>15901</v>
      </c>
      <c r="E12049">
        <v>20</v>
      </c>
    </row>
    <row r="12050" spans="4:5" x14ac:dyDescent="0.2">
      <c r="D12050" t="s">
        <v>8791</v>
      </c>
      <c r="E12050">
        <v>20</v>
      </c>
    </row>
    <row r="12051" spans="4:5" x14ac:dyDescent="0.2">
      <c r="D12051" t="s">
        <v>8192</v>
      </c>
      <c r="E12051">
        <v>20</v>
      </c>
    </row>
    <row r="12052" spans="4:5" x14ac:dyDescent="0.2">
      <c r="D12052" t="s">
        <v>15902</v>
      </c>
      <c r="E12052">
        <v>20</v>
      </c>
    </row>
    <row r="12053" spans="4:5" x14ac:dyDescent="0.2">
      <c r="D12053" t="s">
        <v>15903</v>
      </c>
      <c r="E12053">
        <v>18</v>
      </c>
    </row>
    <row r="12054" spans="4:5" x14ac:dyDescent="0.2">
      <c r="D12054" t="s">
        <v>15904</v>
      </c>
      <c r="E12054">
        <v>20</v>
      </c>
    </row>
    <row r="12055" spans="4:5" x14ac:dyDescent="0.2">
      <c r="D12055" t="s">
        <v>15905</v>
      </c>
      <c r="E12055">
        <v>16</v>
      </c>
    </row>
    <row r="12056" spans="4:5" x14ac:dyDescent="0.2">
      <c r="D12056" t="s">
        <v>15906</v>
      </c>
      <c r="E12056">
        <v>18</v>
      </c>
    </row>
    <row r="12057" spans="4:5" x14ac:dyDescent="0.2">
      <c r="D12057" t="s">
        <v>8196</v>
      </c>
      <c r="E12057">
        <v>16</v>
      </c>
    </row>
    <row r="12058" spans="4:5" x14ac:dyDescent="0.2">
      <c r="D12058" t="s">
        <v>15907</v>
      </c>
      <c r="E12058">
        <v>20</v>
      </c>
    </row>
    <row r="12059" spans="4:5" x14ac:dyDescent="0.2">
      <c r="D12059" t="s">
        <v>15908</v>
      </c>
      <c r="E12059">
        <v>20</v>
      </c>
    </row>
    <row r="12060" spans="4:5" x14ac:dyDescent="0.2">
      <c r="D12060" t="s">
        <v>15909</v>
      </c>
      <c r="E12060">
        <v>19</v>
      </c>
    </row>
    <row r="12061" spans="4:5" x14ac:dyDescent="0.2">
      <c r="D12061" t="s">
        <v>15910</v>
      </c>
      <c r="E12061">
        <v>14</v>
      </c>
    </row>
    <row r="12062" spans="4:5" x14ac:dyDescent="0.2">
      <c r="D12062" t="s">
        <v>15911</v>
      </c>
      <c r="E12062">
        <v>20</v>
      </c>
    </row>
    <row r="12063" spans="4:5" x14ac:dyDescent="0.2">
      <c r="D12063" t="s">
        <v>8797</v>
      </c>
      <c r="E12063">
        <v>14</v>
      </c>
    </row>
    <row r="12064" spans="4:5" x14ac:dyDescent="0.2">
      <c r="D12064" t="s">
        <v>15912</v>
      </c>
      <c r="E12064">
        <v>9</v>
      </c>
    </row>
    <row r="12065" spans="4:5" x14ac:dyDescent="0.2">
      <c r="D12065" t="s">
        <v>5562</v>
      </c>
      <c r="E12065">
        <v>20</v>
      </c>
    </row>
    <row r="12066" spans="4:5" x14ac:dyDescent="0.2">
      <c r="D12066" t="s">
        <v>8800</v>
      </c>
      <c r="E12066">
        <v>11</v>
      </c>
    </row>
    <row r="12067" spans="4:5" x14ac:dyDescent="0.2">
      <c r="D12067" t="s">
        <v>15913</v>
      </c>
      <c r="E12067">
        <v>20</v>
      </c>
    </row>
    <row r="12068" spans="4:5" x14ac:dyDescent="0.2">
      <c r="D12068" t="s">
        <v>15914</v>
      </c>
      <c r="E12068">
        <v>16</v>
      </c>
    </row>
    <row r="12069" spans="4:5" x14ac:dyDescent="0.2">
      <c r="D12069" t="s">
        <v>15915</v>
      </c>
      <c r="E12069">
        <v>20</v>
      </c>
    </row>
    <row r="12070" spans="4:5" x14ac:dyDescent="0.2">
      <c r="D12070" t="s">
        <v>5564</v>
      </c>
      <c r="E12070">
        <v>20</v>
      </c>
    </row>
    <row r="12071" spans="4:5" x14ac:dyDescent="0.2">
      <c r="D12071" t="s">
        <v>8802</v>
      </c>
      <c r="E12071">
        <v>14</v>
      </c>
    </row>
    <row r="12072" spans="4:5" x14ac:dyDescent="0.2">
      <c r="D12072" t="s">
        <v>15916</v>
      </c>
      <c r="E12072">
        <v>16</v>
      </c>
    </row>
    <row r="12073" spans="4:5" x14ac:dyDescent="0.2">
      <c r="D12073" t="s">
        <v>15917</v>
      </c>
      <c r="E12073">
        <v>18</v>
      </c>
    </row>
    <row r="12074" spans="4:5" x14ac:dyDescent="0.2">
      <c r="D12074" t="s">
        <v>8805</v>
      </c>
      <c r="E12074">
        <v>15</v>
      </c>
    </row>
    <row r="12075" spans="4:5" x14ac:dyDescent="0.2">
      <c r="D12075" t="s">
        <v>15918</v>
      </c>
      <c r="E12075">
        <v>20</v>
      </c>
    </row>
    <row r="12076" spans="4:5" x14ac:dyDescent="0.2">
      <c r="D12076" t="s">
        <v>15919</v>
      </c>
      <c r="E12076">
        <v>18</v>
      </c>
    </row>
    <row r="12077" spans="4:5" x14ac:dyDescent="0.2">
      <c r="D12077" t="s">
        <v>8808</v>
      </c>
      <c r="E12077">
        <v>15</v>
      </c>
    </row>
    <row r="12078" spans="4:5" x14ac:dyDescent="0.2">
      <c r="D12078" t="s">
        <v>6487</v>
      </c>
      <c r="E12078">
        <v>13</v>
      </c>
    </row>
    <row r="12079" spans="4:5" x14ac:dyDescent="0.2">
      <c r="D12079" t="s">
        <v>5567</v>
      </c>
      <c r="E12079">
        <v>20</v>
      </c>
    </row>
    <row r="12080" spans="4:5" x14ac:dyDescent="0.2">
      <c r="D12080" t="s">
        <v>5568</v>
      </c>
      <c r="E12080">
        <v>19</v>
      </c>
    </row>
    <row r="12081" spans="4:5" x14ac:dyDescent="0.2">
      <c r="D12081" t="s">
        <v>15920</v>
      </c>
      <c r="E12081">
        <v>15</v>
      </c>
    </row>
    <row r="12082" spans="4:5" x14ac:dyDescent="0.2">
      <c r="D12082" t="s">
        <v>15921</v>
      </c>
      <c r="E12082">
        <v>16</v>
      </c>
    </row>
    <row r="12083" spans="4:5" x14ac:dyDescent="0.2">
      <c r="D12083" t="s">
        <v>15922</v>
      </c>
      <c r="E12083">
        <v>19</v>
      </c>
    </row>
    <row r="12084" spans="4:5" x14ac:dyDescent="0.2">
      <c r="D12084" t="s">
        <v>15923</v>
      </c>
      <c r="E12084">
        <v>20</v>
      </c>
    </row>
    <row r="12085" spans="4:5" x14ac:dyDescent="0.2">
      <c r="D12085" t="s">
        <v>15924</v>
      </c>
      <c r="E12085">
        <v>20</v>
      </c>
    </row>
    <row r="12086" spans="4:5" x14ac:dyDescent="0.2">
      <c r="D12086" t="s">
        <v>4507</v>
      </c>
      <c r="E12086">
        <v>16</v>
      </c>
    </row>
    <row r="12087" spans="4:5" x14ac:dyDescent="0.2">
      <c r="D12087" t="s">
        <v>15925</v>
      </c>
      <c r="E12087">
        <v>13</v>
      </c>
    </row>
    <row r="12088" spans="4:5" x14ac:dyDescent="0.2">
      <c r="D12088" t="s">
        <v>8199</v>
      </c>
      <c r="E12088">
        <v>18</v>
      </c>
    </row>
    <row r="12089" spans="4:5" x14ac:dyDescent="0.2">
      <c r="D12089" t="s">
        <v>15926</v>
      </c>
      <c r="E12089">
        <v>20</v>
      </c>
    </row>
    <row r="12090" spans="4:5" x14ac:dyDescent="0.2">
      <c r="D12090" t="s">
        <v>4509</v>
      </c>
      <c r="E12090">
        <v>20</v>
      </c>
    </row>
    <row r="12091" spans="4:5" x14ac:dyDescent="0.2">
      <c r="D12091" t="s">
        <v>15927</v>
      </c>
      <c r="E12091">
        <v>16</v>
      </c>
    </row>
    <row r="12092" spans="4:5" x14ac:dyDescent="0.2">
      <c r="D12092" t="s">
        <v>15928</v>
      </c>
      <c r="E12092">
        <v>20</v>
      </c>
    </row>
    <row r="12093" spans="4:5" x14ac:dyDescent="0.2">
      <c r="D12093" t="s">
        <v>8200</v>
      </c>
      <c r="E12093">
        <v>20</v>
      </c>
    </row>
    <row r="12094" spans="4:5" x14ac:dyDescent="0.2">
      <c r="D12094" t="s">
        <v>15929</v>
      </c>
      <c r="E12094">
        <v>20</v>
      </c>
    </row>
    <row r="12095" spans="4:5" x14ac:dyDescent="0.2">
      <c r="D12095" t="s">
        <v>15930</v>
      </c>
      <c r="E12095">
        <v>18</v>
      </c>
    </row>
    <row r="12096" spans="4:5" x14ac:dyDescent="0.2">
      <c r="D12096" t="s">
        <v>15931</v>
      </c>
      <c r="E12096">
        <v>20</v>
      </c>
    </row>
    <row r="12097" spans="4:5" x14ac:dyDescent="0.2">
      <c r="D12097" t="s">
        <v>15932</v>
      </c>
      <c r="E12097">
        <v>20</v>
      </c>
    </row>
    <row r="12098" spans="4:5" x14ac:dyDescent="0.2">
      <c r="D12098" t="s">
        <v>15933</v>
      </c>
      <c r="E12098">
        <v>18</v>
      </c>
    </row>
    <row r="12099" spans="4:5" x14ac:dyDescent="0.2">
      <c r="D12099" t="s">
        <v>8821</v>
      </c>
      <c r="E12099">
        <v>16</v>
      </c>
    </row>
    <row r="12100" spans="4:5" x14ac:dyDescent="0.2">
      <c r="D12100" t="s">
        <v>15934</v>
      </c>
      <c r="E12100">
        <v>20</v>
      </c>
    </row>
    <row r="12101" spans="4:5" x14ac:dyDescent="0.2">
      <c r="D12101" t="s">
        <v>7141</v>
      </c>
      <c r="E12101">
        <v>16</v>
      </c>
    </row>
    <row r="12102" spans="4:5" x14ac:dyDescent="0.2">
      <c r="D12102" t="s">
        <v>4527</v>
      </c>
      <c r="E12102">
        <v>14</v>
      </c>
    </row>
    <row r="12103" spans="4:5" x14ac:dyDescent="0.2">
      <c r="D12103" t="s">
        <v>15935</v>
      </c>
      <c r="E12103">
        <v>17</v>
      </c>
    </row>
    <row r="12104" spans="4:5" x14ac:dyDescent="0.2">
      <c r="D12104" t="s">
        <v>15936</v>
      </c>
      <c r="E12104">
        <v>15</v>
      </c>
    </row>
    <row r="12105" spans="4:5" x14ac:dyDescent="0.2">
      <c r="D12105" t="s">
        <v>4531</v>
      </c>
      <c r="E12105">
        <v>17</v>
      </c>
    </row>
    <row r="12106" spans="4:5" x14ac:dyDescent="0.2">
      <c r="D12106" t="s">
        <v>15937</v>
      </c>
      <c r="E12106">
        <v>17</v>
      </c>
    </row>
    <row r="12107" spans="4:5" x14ac:dyDescent="0.2">
      <c r="D12107" t="s">
        <v>4536</v>
      </c>
      <c r="E12107">
        <v>20</v>
      </c>
    </row>
    <row r="12108" spans="4:5" x14ac:dyDescent="0.2">
      <c r="D12108" t="s">
        <v>15938</v>
      </c>
      <c r="E12108">
        <v>20</v>
      </c>
    </row>
    <row r="12109" spans="4:5" x14ac:dyDescent="0.2">
      <c r="D12109" t="s">
        <v>15939</v>
      </c>
      <c r="E12109">
        <v>17</v>
      </c>
    </row>
    <row r="12110" spans="4:5" x14ac:dyDescent="0.2">
      <c r="D12110" t="s">
        <v>15940</v>
      </c>
      <c r="E12110">
        <v>20</v>
      </c>
    </row>
    <row r="12111" spans="4:5" x14ac:dyDescent="0.2">
      <c r="D12111" t="s">
        <v>8825</v>
      </c>
      <c r="E12111">
        <v>15</v>
      </c>
    </row>
    <row r="12112" spans="4:5" x14ac:dyDescent="0.2">
      <c r="D12112" t="s">
        <v>4540</v>
      </c>
      <c r="E12112">
        <v>20</v>
      </c>
    </row>
    <row r="12113" spans="4:5" x14ac:dyDescent="0.2">
      <c r="D12113" t="s">
        <v>15941</v>
      </c>
      <c r="E12113">
        <v>19</v>
      </c>
    </row>
    <row r="12114" spans="4:5" x14ac:dyDescent="0.2">
      <c r="D12114" t="s">
        <v>15942</v>
      </c>
      <c r="E12114">
        <v>20</v>
      </c>
    </row>
    <row r="12115" spans="4:5" x14ac:dyDescent="0.2">
      <c r="D12115" t="s">
        <v>8830</v>
      </c>
      <c r="E12115">
        <v>20</v>
      </c>
    </row>
    <row r="12116" spans="4:5" x14ac:dyDescent="0.2">
      <c r="D12116" t="s">
        <v>7992</v>
      </c>
      <c r="E12116">
        <v>20</v>
      </c>
    </row>
    <row r="12117" spans="4:5" x14ac:dyDescent="0.2">
      <c r="D12117" t="s">
        <v>8832</v>
      </c>
      <c r="E12117">
        <v>18</v>
      </c>
    </row>
    <row r="12118" spans="4:5" x14ac:dyDescent="0.2">
      <c r="D12118" t="s">
        <v>15943</v>
      </c>
      <c r="E12118">
        <v>19</v>
      </c>
    </row>
    <row r="12119" spans="4:5" x14ac:dyDescent="0.2">
      <c r="D12119" t="s">
        <v>5593</v>
      </c>
      <c r="E12119">
        <v>19</v>
      </c>
    </row>
    <row r="12120" spans="4:5" x14ac:dyDescent="0.2">
      <c r="D12120" t="s">
        <v>15944</v>
      </c>
      <c r="E12120">
        <v>20</v>
      </c>
    </row>
    <row r="12121" spans="4:5" x14ac:dyDescent="0.2">
      <c r="D12121" t="s">
        <v>15945</v>
      </c>
      <c r="E12121">
        <v>19</v>
      </c>
    </row>
    <row r="12122" spans="4:5" x14ac:dyDescent="0.2">
      <c r="D12122" t="s">
        <v>15946</v>
      </c>
      <c r="E12122">
        <v>15</v>
      </c>
    </row>
    <row r="12123" spans="4:5" x14ac:dyDescent="0.2">
      <c r="D12123" t="s">
        <v>5595</v>
      </c>
      <c r="E12123">
        <v>20</v>
      </c>
    </row>
    <row r="12124" spans="4:5" x14ac:dyDescent="0.2">
      <c r="D12124" t="s">
        <v>7150</v>
      </c>
      <c r="E12124">
        <v>16</v>
      </c>
    </row>
    <row r="12125" spans="4:5" x14ac:dyDescent="0.2">
      <c r="D12125" t="s">
        <v>15947</v>
      </c>
      <c r="E12125">
        <v>20</v>
      </c>
    </row>
    <row r="12126" spans="4:5" x14ac:dyDescent="0.2">
      <c r="D12126" t="s">
        <v>8840</v>
      </c>
      <c r="E12126">
        <v>12</v>
      </c>
    </row>
    <row r="12127" spans="4:5" x14ac:dyDescent="0.2">
      <c r="D12127" t="s">
        <v>5599</v>
      </c>
      <c r="E12127">
        <v>19</v>
      </c>
    </row>
    <row r="12128" spans="4:5" x14ac:dyDescent="0.2">
      <c r="D12128" t="s">
        <v>15948</v>
      </c>
      <c r="E12128">
        <v>20</v>
      </c>
    </row>
    <row r="12129" spans="4:5" x14ac:dyDescent="0.2">
      <c r="D12129" t="s">
        <v>15949</v>
      </c>
      <c r="E12129">
        <v>16</v>
      </c>
    </row>
    <row r="12130" spans="4:5" x14ac:dyDescent="0.2">
      <c r="D12130" t="s">
        <v>15950</v>
      </c>
      <c r="E12130">
        <v>20</v>
      </c>
    </row>
    <row r="12131" spans="4:5" x14ac:dyDescent="0.2">
      <c r="D12131" t="s">
        <v>15951</v>
      </c>
      <c r="E12131">
        <v>20</v>
      </c>
    </row>
    <row r="12132" spans="4:5" x14ac:dyDescent="0.2">
      <c r="D12132" t="s">
        <v>15952</v>
      </c>
      <c r="E12132">
        <v>20</v>
      </c>
    </row>
    <row r="12133" spans="4:5" x14ac:dyDescent="0.2">
      <c r="D12133" t="s">
        <v>7157</v>
      </c>
      <c r="E12133">
        <v>20</v>
      </c>
    </row>
    <row r="12134" spans="4:5" x14ac:dyDescent="0.2">
      <c r="D12134" t="s">
        <v>15953</v>
      </c>
      <c r="E12134">
        <v>15</v>
      </c>
    </row>
    <row r="12135" spans="4:5" x14ac:dyDescent="0.2">
      <c r="D12135" t="s">
        <v>15954</v>
      </c>
      <c r="E12135">
        <v>16</v>
      </c>
    </row>
    <row r="12136" spans="4:5" x14ac:dyDescent="0.2">
      <c r="D12136" t="s">
        <v>15955</v>
      </c>
      <c r="E12136">
        <v>18</v>
      </c>
    </row>
    <row r="12137" spans="4:5" x14ac:dyDescent="0.2">
      <c r="D12137" t="s">
        <v>7158</v>
      </c>
      <c r="E12137">
        <v>20</v>
      </c>
    </row>
    <row r="12138" spans="4:5" x14ac:dyDescent="0.2">
      <c r="D12138" t="s">
        <v>15956</v>
      </c>
      <c r="E12138">
        <v>15</v>
      </c>
    </row>
    <row r="12139" spans="4:5" x14ac:dyDescent="0.2">
      <c r="D12139" t="s">
        <v>15957</v>
      </c>
      <c r="E12139">
        <v>20</v>
      </c>
    </row>
    <row r="12140" spans="4:5" x14ac:dyDescent="0.2">
      <c r="D12140" t="s">
        <v>4564</v>
      </c>
      <c r="E12140">
        <v>20</v>
      </c>
    </row>
    <row r="12141" spans="4:5" x14ac:dyDescent="0.2">
      <c r="D12141" t="s">
        <v>15958</v>
      </c>
      <c r="E12141">
        <v>20</v>
      </c>
    </row>
    <row r="12142" spans="4:5" x14ac:dyDescent="0.2">
      <c r="D12142" t="s">
        <v>15959</v>
      </c>
      <c r="E12142">
        <v>15</v>
      </c>
    </row>
    <row r="12143" spans="4:5" x14ac:dyDescent="0.2">
      <c r="D12143" t="s">
        <v>15960</v>
      </c>
      <c r="E12143">
        <v>19</v>
      </c>
    </row>
    <row r="12144" spans="4:5" x14ac:dyDescent="0.2">
      <c r="D12144" t="s">
        <v>15961</v>
      </c>
      <c r="E12144">
        <v>15</v>
      </c>
    </row>
    <row r="12145" spans="4:5" x14ac:dyDescent="0.2">
      <c r="D12145" t="s">
        <v>15962</v>
      </c>
      <c r="E12145">
        <v>20</v>
      </c>
    </row>
    <row r="12146" spans="4:5" x14ac:dyDescent="0.2">
      <c r="D12146" t="s">
        <v>7995</v>
      </c>
      <c r="E12146">
        <v>14</v>
      </c>
    </row>
    <row r="12147" spans="4:5" x14ac:dyDescent="0.2">
      <c r="D12147" t="s">
        <v>7743</v>
      </c>
      <c r="E12147">
        <v>20</v>
      </c>
    </row>
    <row r="12148" spans="4:5" x14ac:dyDescent="0.2">
      <c r="D12148" t="s">
        <v>15963</v>
      </c>
      <c r="E12148">
        <v>20</v>
      </c>
    </row>
    <row r="12149" spans="4:5" x14ac:dyDescent="0.2">
      <c r="D12149" t="s">
        <v>15964</v>
      </c>
      <c r="E12149">
        <v>20</v>
      </c>
    </row>
    <row r="12150" spans="4:5" x14ac:dyDescent="0.2">
      <c r="D12150" t="s">
        <v>4575</v>
      </c>
      <c r="E12150">
        <v>20</v>
      </c>
    </row>
    <row r="12151" spans="4:5" x14ac:dyDescent="0.2">
      <c r="D12151" t="s">
        <v>15965</v>
      </c>
      <c r="E12151">
        <v>17</v>
      </c>
    </row>
    <row r="12152" spans="4:5" x14ac:dyDescent="0.2">
      <c r="D12152" t="s">
        <v>8352</v>
      </c>
      <c r="E12152">
        <v>8</v>
      </c>
    </row>
    <row r="12153" spans="4:5" x14ac:dyDescent="0.2">
      <c r="D12153" t="s">
        <v>15966</v>
      </c>
      <c r="E12153">
        <v>20</v>
      </c>
    </row>
    <row r="12154" spans="4:5" x14ac:dyDescent="0.2">
      <c r="D12154" t="s">
        <v>15967</v>
      </c>
      <c r="E12154">
        <v>20</v>
      </c>
    </row>
    <row r="12155" spans="4:5" x14ac:dyDescent="0.2">
      <c r="D12155" t="s">
        <v>15968</v>
      </c>
      <c r="E12155">
        <v>20</v>
      </c>
    </row>
    <row r="12156" spans="4:5" x14ac:dyDescent="0.2">
      <c r="D12156" t="s">
        <v>15969</v>
      </c>
      <c r="E12156">
        <v>18</v>
      </c>
    </row>
    <row r="12157" spans="4:5" x14ac:dyDescent="0.2">
      <c r="D12157" t="s">
        <v>15970</v>
      </c>
      <c r="E12157">
        <v>15</v>
      </c>
    </row>
    <row r="12158" spans="4:5" x14ac:dyDescent="0.2">
      <c r="D12158" t="s">
        <v>8850</v>
      </c>
      <c r="E12158">
        <v>12</v>
      </c>
    </row>
    <row r="12159" spans="4:5" x14ac:dyDescent="0.2">
      <c r="D12159" t="s">
        <v>15971</v>
      </c>
      <c r="E12159">
        <v>20</v>
      </c>
    </row>
    <row r="12160" spans="4:5" x14ac:dyDescent="0.2">
      <c r="D12160" t="s">
        <v>15972</v>
      </c>
      <c r="E12160">
        <v>20</v>
      </c>
    </row>
    <row r="12161" spans="4:5" x14ac:dyDescent="0.2">
      <c r="D12161" t="s">
        <v>15973</v>
      </c>
      <c r="E12161">
        <v>19</v>
      </c>
    </row>
    <row r="12162" spans="4:5" x14ac:dyDescent="0.2">
      <c r="D12162" t="s">
        <v>8853</v>
      </c>
      <c r="E12162">
        <v>20</v>
      </c>
    </row>
    <row r="12163" spans="4:5" x14ac:dyDescent="0.2">
      <c r="D12163" t="s">
        <v>15974</v>
      </c>
      <c r="E12163">
        <v>20</v>
      </c>
    </row>
    <row r="12164" spans="4:5" x14ac:dyDescent="0.2">
      <c r="D12164" t="s">
        <v>15975</v>
      </c>
      <c r="E12164">
        <v>20</v>
      </c>
    </row>
    <row r="12165" spans="4:5" x14ac:dyDescent="0.2">
      <c r="D12165" t="s">
        <v>15976</v>
      </c>
      <c r="E12165">
        <v>16</v>
      </c>
    </row>
    <row r="12166" spans="4:5" x14ac:dyDescent="0.2">
      <c r="D12166" t="s">
        <v>8858</v>
      </c>
      <c r="E12166">
        <v>12</v>
      </c>
    </row>
    <row r="12167" spans="4:5" x14ac:dyDescent="0.2">
      <c r="D12167" t="s">
        <v>15977</v>
      </c>
      <c r="E12167">
        <v>19</v>
      </c>
    </row>
    <row r="12168" spans="4:5" x14ac:dyDescent="0.2">
      <c r="D12168" t="s">
        <v>15978</v>
      </c>
      <c r="E12168">
        <v>20</v>
      </c>
    </row>
    <row r="12169" spans="4:5" x14ac:dyDescent="0.2">
      <c r="D12169" t="s">
        <v>15979</v>
      </c>
      <c r="E12169">
        <v>20</v>
      </c>
    </row>
    <row r="12170" spans="4:5" x14ac:dyDescent="0.2">
      <c r="D12170" t="s">
        <v>15980</v>
      </c>
      <c r="E12170">
        <v>20</v>
      </c>
    </row>
    <row r="12171" spans="4:5" x14ac:dyDescent="0.2">
      <c r="D12171" t="s">
        <v>15981</v>
      </c>
      <c r="E12171">
        <v>20</v>
      </c>
    </row>
    <row r="12172" spans="4:5" x14ac:dyDescent="0.2">
      <c r="D12172" t="s">
        <v>15982</v>
      </c>
      <c r="E12172">
        <v>16</v>
      </c>
    </row>
    <row r="12173" spans="4:5" x14ac:dyDescent="0.2">
      <c r="D12173" t="s">
        <v>7174</v>
      </c>
      <c r="E12173">
        <v>17</v>
      </c>
    </row>
    <row r="12174" spans="4:5" x14ac:dyDescent="0.2">
      <c r="D12174" t="s">
        <v>4601</v>
      </c>
      <c r="E12174">
        <v>16</v>
      </c>
    </row>
    <row r="12175" spans="4:5" x14ac:dyDescent="0.2">
      <c r="D12175" t="s">
        <v>15983</v>
      </c>
      <c r="E12175">
        <v>16</v>
      </c>
    </row>
    <row r="12176" spans="4:5" x14ac:dyDescent="0.2">
      <c r="D12176" t="s">
        <v>15984</v>
      </c>
      <c r="E12176">
        <v>17</v>
      </c>
    </row>
    <row r="12177" spans="4:5" x14ac:dyDescent="0.2">
      <c r="D12177" t="s">
        <v>8869</v>
      </c>
      <c r="E12177">
        <v>13</v>
      </c>
    </row>
    <row r="12178" spans="4:5" x14ac:dyDescent="0.2">
      <c r="D12178" t="s">
        <v>15985</v>
      </c>
      <c r="E12178">
        <v>16</v>
      </c>
    </row>
    <row r="12179" spans="4:5" x14ac:dyDescent="0.2">
      <c r="D12179" t="s">
        <v>5625</v>
      </c>
      <c r="E12179">
        <v>17</v>
      </c>
    </row>
    <row r="12180" spans="4:5" x14ac:dyDescent="0.2">
      <c r="D12180" t="s">
        <v>15986</v>
      </c>
      <c r="E12180">
        <v>17</v>
      </c>
    </row>
    <row r="12181" spans="4:5" x14ac:dyDescent="0.2">
      <c r="D12181" t="s">
        <v>15987</v>
      </c>
      <c r="E12181">
        <v>18</v>
      </c>
    </row>
    <row r="12182" spans="4:5" x14ac:dyDescent="0.2">
      <c r="D12182" t="s">
        <v>4612</v>
      </c>
      <c r="E12182">
        <v>20</v>
      </c>
    </row>
    <row r="12183" spans="4:5" x14ac:dyDescent="0.2">
      <c r="D12183" t="s">
        <v>15988</v>
      </c>
      <c r="E12183">
        <v>20</v>
      </c>
    </row>
    <row r="12184" spans="4:5" x14ac:dyDescent="0.2">
      <c r="D12184" t="s">
        <v>6523</v>
      </c>
      <c r="E12184">
        <v>13</v>
      </c>
    </row>
    <row r="12185" spans="4:5" x14ac:dyDescent="0.2">
      <c r="D12185" t="s">
        <v>15989</v>
      </c>
      <c r="E12185">
        <v>16</v>
      </c>
    </row>
    <row r="12186" spans="4:5" x14ac:dyDescent="0.2">
      <c r="D12186" t="s">
        <v>15990</v>
      </c>
      <c r="E12186">
        <v>20</v>
      </c>
    </row>
    <row r="12187" spans="4:5" x14ac:dyDescent="0.2">
      <c r="D12187" t="s">
        <v>15991</v>
      </c>
      <c r="E12187">
        <v>20</v>
      </c>
    </row>
    <row r="12188" spans="4:5" x14ac:dyDescent="0.2">
      <c r="D12188" t="s">
        <v>7757</v>
      </c>
      <c r="E12188">
        <v>15</v>
      </c>
    </row>
    <row r="12189" spans="4:5" x14ac:dyDescent="0.2">
      <c r="D12189" t="s">
        <v>15992</v>
      </c>
      <c r="E12189">
        <v>20</v>
      </c>
    </row>
    <row r="12190" spans="4:5" x14ac:dyDescent="0.2">
      <c r="D12190" t="s">
        <v>4627</v>
      </c>
      <c r="E12190">
        <v>11</v>
      </c>
    </row>
    <row r="12191" spans="4:5" x14ac:dyDescent="0.2">
      <c r="D12191" t="s">
        <v>4629</v>
      </c>
      <c r="E12191">
        <v>6</v>
      </c>
    </row>
    <row r="12192" spans="4:5" x14ac:dyDescent="0.2">
      <c r="D12192" t="s">
        <v>15993</v>
      </c>
      <c r="E12192">
        <v>20</v>
      </c>
    </row>
    <row r="12193" spans="4:5" x14ac:dyDescent="0.2">
      <c r="D12193" t="s">
        <v>15994</v>
      </c>
      <c r="E12193">
        <v>20</v>
      </c>
    </row>
    <row r="12194" spans="4:5" x14ac:dyDescent="0.2">
      <c r="D12194" t="s">
        <v>15995</v>
      </c>
      <c r="E12194">
        <v>20</v>
      </c>
    </row>
    <row r="12195" spans="4:5" x14ac:dyDescent="0.2">
      <c r="D12195" t="s">
        <v>15996</v>
      </c>
      <c r="E12195">
        <v>20</v>
      </c>
    </row>
    <row r="12196" spans="4:5" x14ac:dyDescent="0.2">
      <c r="D12196" t="s">
        <v>15997</v>
      </c>
      <c r="E12196">
        <v>20</v>
      </c>
    </row>
    <row r="12197" spans="4:5" x14ac:dyDescent="0.2">
      <c r="D12197" t="s">
        <v>15998</v>
      </c>
      <c r="E12197">
        <v>16</v>
      </c>
    </row>
    <row r="12198" spans="4:5" x14ac:dyDescent="0.2">
      <c r="D12198" t="s">
        <v>8000</v>
      </c>
      <c r="E12198">
        <v>20</v>
      </c>
    </row>
    <row r="12199" spans="4:5" x14ac:dyDescent="0.2">
      <c r="D12199" t="s">
        <v>15999</v>
      </c>
      <c r="E12199">
        <v>20</v>
      </c>
    </row>
    <row r="12200" spans="4:5" x14ac:dyDescent="0.2">
      <c r="D12200" t="s">
        <v>5645</v>
      </c>
      <c r="E12200">
        <v>18</v>
      </c>
    </row>
    <row r="12201" spans="4:5" x14ac:dyDescent="0.2">
      <c r="D12201" t="s">
        <v>6537</v>
      </c>
      <c r="E12201">
        <v>18</v>
      </c>
    </row>
    <row r="12202" spans="4:5" x14ac:dyDescent="0.2">
      <c r="D12202" t="s">
        <v>16000</v>
      </c>
      <c r="E12202">
        <v>15</v>
      </c>
    </row>
    <row r="12203" spans="4:5" x14ac:dyDescent="0.2">
      <c r="D12203" t="s">
        <v>16001</v>
      </c>
      <c r="E12203">
        <v>20</v>
      </c>
    </row>
    <row r="12204" spans="4:5" x14ac:dyDescent="0.2">
      <c r="D12204" t="s">
        <v>16002</v>
      </c>
      <c r="E12204">
        <v>20</v>
      </c>
    </row>
    <row r="12205" spans="4:5" x14ac:dyDescent="0.2">
      <c r="D12205" t="s">
        <v>16003</v>
      </c>
      <c r="E12205">
        <v>19</v>
      </c>
    </row>
    <row r="12206" spans="4:5" x14ac:dyDescent="0.2">
      <c r="D12206" t="s">
        <v>16004</v>
      </c>
      <c r="E12206">
        <v>20</v>
      </c>
    </row>
    <row r="12207" spans="4:5" x14ac:dyDescent="0.2">
      <c r="D12207" t="s">
        <v>16005</v>
      </c>
      <c r="E12207">
        <v>17</v>
      </c>
    </row>
    <row r="12208" spans="4:5" x14ac:dyDescent="0.2">
      <c r="D12208" t="s">
        <v>9299</v>
      </c>
      <c r="E12208">
        <v>12</v>
      </c>
    </row>
    <row r="12209" spans="4:5" x14ac:dyDescent="0.2">
      <c r="D12209" t="s">
        <v>4648</v>
      </c>
      <c r="E12209">
        <v>20</v>
      </c>
    </row>
    <row r="12210" spans="4:5" x14ac:dyDescent="0.2">
      <c r="D12210" t="s">
        <v>16006</v>
      </c>
      <c r="E12210">
        <v>16</v>
      </c>
    </row>
    <row r="12211" spans="4:5" x14ac:dyDescent="0.2">
      <c r="D12211" t="s">
        <v>16007</v>
      </c>
      <c r="E12211">
        <v>20</v>
      </c>
    </row>
    <row r="12212" spans="4:5" x14ac:dyDescent="0.2">
      <c r="D12212" t="s">
        <v>16008</v>
      </c>
      <c r="E12212">
        <v>20</v>
      </c>
    </row>
    <row r="12213" spans="4:5" x14ac:dyDescent="0.2">
      <c r="D12213" t="s">
        <v>16009</v>
      </c>
      <c r="E12213">
        <v>20</v>
      </c>
    </row>
    <row r="12214" spans="4:5" x14ac:dyDescent="0.2">
      <c r="D12214" t="s">
        <v>16010</v>
      </c>
      <c r="E12214">
        <v>16</v>
      </c>
    </row>
    <row r="12215" spans="4:5" x14ac:dyDescent="0.2">
      <c r="D12215" t="s">
        <v>16011</v>
      </c>
      <c r="E12215">
        <v>19</v>
      </c>
    </row>
    <row r="12216" spans="4:5" x14ac:dyDescent="0.2">
      <c r="D12216" t="s">
        <v>16012</v>
      </c>
      <c r="E12216">
        <v>20</v>
      </c>
    </row>
    <row r="12217" spans="4:5" x14ac:dyDescent="0.2">
      <c r="D12217" t="s">
        <v>16013</v>
      </c>
      <c r="E12217">
        <v>18</v>
      </c>
    </row>
    <row r="12218" spans="4:5" x14ac:dyDescent="0.2">
      <c r="D12218" t="s">
        <v>16014</v>
      </c>
      <c r="E12218">
        <v>20</v>
      </c>
    </row>
    <row r="12219" spans="4:5" x14ac:dyDescent="0.2">
      <c r="D12219" t="s">
        <v>16015</v>
      </c>
      <c r="E12219">
        <v>16</v>
      </c>
    </row>
    <row r="12220" spans="4:5" x14ac:dyDescent="0.2">
      <c r="D12220" t="s">
        <v>9696</v>
      </c>
      <c r="E12220">
        <v>2</v>
      </c>
    </row>
    <row r="12221" spans="4:5" x14ac:dyDescent="0.2">
      <c r="D12221" t="s">
        <v>5657</v>
      </c>
      <c r="E12221">
        <v>18</v>
      </c>
    </row>
    <row r="12222" spans="4:5" x14ac:dyDescent="0.2">
      <c r="D12222" t="s">
        <v>7190</v>
      </c>
      <c r="E12222">
        <v>18</v>
      </c>
    </row>
    <row r="12223" spans="4:5" x14ac:dyDescent="0.2">
      <c r="D12223" t="s">
        <v>7517</v>
      </c>
      <c r="E12223">
        <v>11</v>
      </c>
    </row>
    <row r="12224" spans="4:5" x14ac:dyDescent="0.2">
      <c r="D12224" t="s">
        <v>16016</v>
      </c>
      <c r="E12224">
        <v>20</v>
      </c>
    </row>
    <row r="12225" spans="4:5" x14ac:dyDescent="0.2">
      <c r="D12225" t="s">
        <v>16017</v>
      </c>
      <c r="E12225">
        <v>18</v>
      </c>
    </row>
    <row r="12226" spans="4:5" x14ac:dyDescent="0.2">
      <c r="D12226" t="s">
        <v>16018</v>
      </c>
      <c r="E12226">
        <v>16</v>
      </c>
    </row>
    <row r="12227" spans="4:5" x14ac:dyDescent="0.2">
      <c r="D12227" t="s">
        <v>16019</v>
      </c>
      <c r="E12227">
        <v>20</v>
      </c>
    </row>
    <row r="12228" spans="4:5" x14ac:dyDescent="0.2">
      <c r="D12228" t="s">
        <v>16020</v>
      </c>
      <c r="E12228">
        <v>16</v>
      </c>
    </row>
    <row r="12229" spans="4:5" x14ac:dyDescent="0.2">
      <c r="D12229" t="s">
        <v>16021</v>
      </c>
      <c r="E12229">
        <v>20</v>
      </c>
    </row>
    <row r="12230" spans="4:5" x14ac:dyDescent="0.2">
      <c r="D12230" t="s">
        <v>16022</v>
      </c>
      <c r="E12230">
        <v>20</v>
      </c>
    </row>
    <row r="12231" spans="4:5" x14ac:dyDescent="0.2">
      <c r="D12231" t="s">
        <v>16023</v>
      </c>
      <c r="E12231">
        <v>19</v>
      </c>
    </row>
    <row r="12232" spans="4:5" x14ac:dyDescent="0.2">
      <c r="D12232" t="s">
        <v>9626</v>
      </c>
      <c r="E12232">
        <v>7</v>
      </c>
    </row>
    <row r="12233" spans="4:5" x14ac:dyDescent="0.2">
      <c r="D12233" t="s">
        <v>16024</v>
      </c>
      <c r="E12233">
        <v>20</v>
      </c>
    </row>
    <row r="12234" spans="4:5" x14ac:dyDescent="0.2">
      <c r="D12234" t="s">
        <v>6181</v>
      </c>
      <c r="E12234">
        <v>20</v>
      </c>
    </row>
    <row r="12235" spans="4:5" x14ac:dyDescent="0.2">
      <c r="D12235" t="s">
        <v>5662</v>
      </c>
      <c r="E12235">
        <v>17</v>
      </c>
    </row>
    <row r="12236" spans="4:5" x14ac:dyDescent="0.2">
      <c r="D12236" t="s">
        <v>7197</v>
      </c>
      <c r="E12236">
        <v>20</v>
      </c>
    </row>
    <row r="12237" spans="4:5" x14ac:dyDescent="0.2">
      <c r="D12237" t="s">
        <v>8898</v>
      </c>
      <c r="E12237">
        <v>14</v>
      </c>
    </row>
    <row r="12238" spans="4:5" x14ac:dyDescent="0.2">
      <c r="D12238" t="s">
        <v>6914</v>
      </c>
      <c r="E12238">
        <v>20</v>
      </c>
    </row>
    <row r="12239" spans="4:5" x14ac:dyDescent="0.2">
      <c r="D12239" t="s">
        <v>16025</v>
      </c>
      <c r="E12239">
        <v>20</v>
      </c>
    </row>
    <row r="12240" spans="4:5" x14ac:dyDescent="0.2">
      <c r="D12240" t="s">
        <v>16026</v>
      </c>
      <c r="E12240">
        <v>20</v>
      </c>
    </row>
    <row r="12241" spans="4:5" x14ac:dyDescent="0.2">
      <c r="D12241" t="s">
        <v>16027</v>
      </c>
      <c r="E12241">
        <v>20</v>
      </c>
    </row>
    <row r="12242" spans="4:5" x14ac:dyDescent="0.2">
      <c r="D12242" t="s">
        <v>6850</v>
      </c>
      <c r="E12242">
        <v>20</v>
      </c>
    </row>
    <row r="12243" spans="4:5" x14ac:dyDescent="0.2">
      <c r="D12243" t="s">
        <v>16028</v>
      </c>
      <c r="E12243">
        <v>20</v>
      </c>
    </row>
    <row r="12244" spans="4:5" x14ac:dyDescent="0.2">
      <c r="D12244" t="s">
        <v>16029</v>
      </c>
      <c r="E12244">
        <v>16</v>
      </c>
    </row>
    <row r="12245" spans="4:5" x14ac:dyDescent="0.2">
      <c r="D12245" t="s">
        <v>16030</v>
      </c>
      <c r="E12245">
        <v>20</v>
      </c>
    </row>
    <row r="12246" spans="4:5" x14ac:dyDescent="0.2">
      <c r="D12246" t="s">
        <v>16031</v>
      </c>
      <c r="E12246">
        <v>20</v>
      </c>
    </row>
    <row r="12247" spans="4:5" x14ac:dyDescent="0.2">
      <c r="D12247" t="s">
        <v>16032</v>
      </c>
      <c r="E12247">
        <v>17</v>
      </c>
    </row>
    <row r="12248" spans="4:5" x14ac:dyDescent="0.2">
      <c r="D12248" t="s">
        <v>7769</v>
      </c>
      <c r="E12248">
        <v>20</v>
      </c>
    </row>
    <row r="12249" spans="4:5" x14ac:dyDescent="0.2">
      <c r="D12249" t="s">
        <v>16033</v>
      </c>
      <c r="E12249">
        <v>17</v>
      </c>
    </row>
    <row r="12250" spans="4:5" x14ac:dyDescent="0.2">
      <c r="D12250" t="s">
        <v>16034</v>
      </c>
      <c r="E12250">
        <v>20</v>
      </c>
    </row>
    <row r="12251" spans="4:5" x14ac:dyDescent="0.2">
      <c r="D12251" t="s">
        <v>16035</v>
      </c>
      <c r="E12251">
        <v>17</v>
      </c>
    </row>
    <row r="12252" spans="4:5" x14ac:dyDescent="0.2">
      <c r="D12252" t="s">
        <v>9307</v>
      </c>
      <c r="E12252">
        <v>12</v>
      </c>
    </row>
    <row r="12253" spans="4:5" x14ac:dyDescent="0.2">
      <c r="D12253" t="s">
        <v>16036</v>
      </c>
      <c r="E12253">
        <v>20</v>
      </c>
    </row>
    <row r="12254" spans="4:5" x14ac:dyDescent="0.2">
      <c r="D12254" t="s">
        <v>16037</v>
      </c>
      <c r="E12254">
        <v>12</v>
      </c>
    </row>
    <row r="12255" spans="4:5" x14ac:dyDescent="0.2">
      <c r="D12255" t="s">
        <v>16038</v>
      </c>
      <c r="E12255">
        <v>20</v>
      </c>
    </row>
    <row r="12256" spans="4:5" x14ac:dyDescent="0.2">
      <c r="D12256" t="s">
        <v>9398</v>
      </c>
      <c r="E12256">
        <v>13</v>
      </c>
    </row>
    <row r="12257" spans="4:5" x14ac:dyDescent="0.2">
      <c r="D12257" t="s">
        <v>6194</v>
      </c>
      <c r="E12257">
        <v>20</v>
      </c>
    </row>
    <row r="12258" spans="4:5" x14ac:dyDescent="0.2">
      <c r="D12258" t="s">
        <v>16039</v>
      </c>
      <c r="E12258">
        <v>15</v>
      </c>
    </row>
    <row r="12259" spans="4:5" x14ac:dyDescent="0.2">
      <c r="D12259" t="s">
        <v>4712</v>
      </c>
      <c r="E12259">
        <v>19</v>
      </c>
    </row>
    <row r="12260" spans="4:5" x14ac:dyDescent="0.2">
      <c r="D12260" t="s">
        <v>16040</v>
      </c>
      <c r="E12260">
        <v>15</v>
      </c>
    </row>
    <row r="12261" spans="4:5" x14ac:dyDescent="0.2">
      <c r="D12261" t="s">
        <v>16041</v>
      </c>
      <c r="E12261">
        <v>20</v>
      </c>
    </row>
    <row r="12262" spans="4:5" x14ac:dyDescent="0.2">
      <c r="D12262" t="s">
        <v>8905</v>
      </c>
      <c r="E12262">
        <v>14</v>
      </c>
    </row>
    <row r="12263" spans="4:5" x14ac:dyDescent="0.2">
      <c r="D12263" t="s">
        <v>8908</v>
      </c>
      <c r="E12263">
        <v>13</v>
      </c>
    </row>
    <row r="12264" spans="4:5" x14ac:dyDescent="0.2">
      <c r="D12264" t="s">
        <v>4717</v>
      </c>
      <c r="E12264">
        <v>17</v>
      </c>
    </row>
    <row r="12265" spans="4:5" x14ac:dyDescent="0.2">
      <c r="D12265" t="s">
        <v>16042</v>
      </c>
      <c r="E12265">
        <v>20</v>
      </c>
    </row>
    <row r="12266" spans="4:5" x14ac:dyDescent="0.2">
      <c r="D12266" t="s">
        <v>9131</v>
      </c>
      <c r="E12266">
        <v>6</v>
      </c>
    </row>
    <row r="12267" spans="4:5" x14ac:dyDescent="0.2">
      <c r="D12267" t="s">
        <v>16043</v>
      </c>
      <c r="E12267">
        <v>17</v>
      </c>
    </row>
    <row r="12268" spans="4:5" x14ac:dyDescent="0.2">
      <c r="D12268" t="s">
        <v>16044</v>
      </c>
      <c r="E12268">
        <v>14</v>
      </c>
    </row>
    <row r="12269" spans="4:5" x14ac:dyDescent="0.2">
      <c r="D12269" t="s">
        <v>16045</v>
      </c>
      <c r="E12269">
        <v>18</v>
      </c>
    </row>
    <row r="12270" spans="4:5" x14ac:dyDescent="0.2">
      <c r="D12270" t="s">
        <v>16046</v>
      </c>
      <c r="E12270">
        <v>17</v>
      </c>
    </row>
    <row r="12271" spans="4:5" x14ac:dyDescent="0.2">
      <c r="D12271" t="s">
        <v>16047</v>
      </c>
      <c r="E12271">
        <v>19</v>
      </c>
    </row>
    <row r="12272" spans="4:5" x14ac:dyDescent="0.2">
      <c r="D12272" t="s">
        <v>16048</v>
      </c>
      <c r="E12272">
        <v>20</v>
      </c>
    </row>
    <row r="12273" spans="4:5" x14ac:dyDescent="0.2">
      <c r="D12273" t="s">
        <v>16049</v>
      </c>
      <c r="E12273">
        <v>15</v>
      </c>
    </row>
    <row r="12274" spans="4:5" x14ac:dyDescent="0.2">
      <c r="D12274" t="s">
        <v>16050</v>
      </c>
      <c r="E12274">
        <v>18</v>
      </c>
    </row>
    <row r="12275" spans="4:5" x14ac:dyDescent="0.2">
      <c r="D12275" t="s">
        <v>16051</v>
      </c>
      <c r="E12275">
        <v>15</v>
      </c>
    </row>
    <row r="12276" spans="4:5" x14ac:dyDescent="0.2">
      <c r="D12276" t="s">
        <v>16052</v>
      </c>
      <c r="E12276">
        <v>19</v>
      </c>
    </row>
    <row r="12277" spans="4:5" x14ac:dyDescent="0.2">
      <c r="D12277" t="s">
        <v>16053</v>
      </c>
      <c r="E12277">
        <v>19</v>
      </c>
    </row>
    <row r="12278" spans="4:5" x14ac:dyDescent="0.2">
      <c r="D12278" t="s">
        <v>4726</v>
      </c>
      <c r="E12278">
        <v>17</v>
      </c>
    </row>
    <row r="12279" spans="4:5" x14ac:dyDescent="0.2">
      <c r="D12279" t="s">
        <v>16054</v>
      </c>
      <c r="E12279">
        <v>19</v>
      </c>
    </row>
    <row r="12280" spans="4:5" x14ac:dyDescent="0.2">
      <c r="D12280" t="s">
        <v>16055</v>
      </c>
      <c r="E12280">
        <v>18</v>
      </c>
    </row>
    <row r="12281" spans="4:5" x14ac:dyDescent="0.2">
      <c r="D12281" t="s">
        <v>16056</v>
      </c>
      <c r="E12281">
        <v>18</v>
      </c>
    </row>
    <row r="12282" spans="4:5" x14ac:dyDescent="0.2">
      <c r="D12282" t="s">
        <v>16057</v>
      </c>
      <c r="E12282">
        <v>19</v>
      </c>
    </row>
    <row r="12283" spans="4:5" x14ac:dyDescent="0.2">
      <c r="D12283" t="s">
        <v>16058</v>
      </c>
      <c r="E12283">
        <v>20</v>
      </c>
    </row>
    <row r="12284" spans="4:5" x14ac:dyDescent="0.2">
      <c r="D12284" t="s">
        <v>16059</v>
      </c>
      <c r="E12284">
        <v>20</v>
      </c>
    </row>
    <row r="12285" spans="4:5" x14ac:dyDescent="0.2">
      <c r="D12285" t="s">
        <v>16060</v>
      </c>
      <c r="E12285">
        <v>20</v>
      </c>
    </row>
    <row r="12286" spans="4:5" x14ac:dyDescent="0.2">
      <c r="D12286" t="s">
        <v>16061</v>
      </c>
      <c r="E12286">
        <v>19</v>
      </c>
    </row>
    <row r="12287" spans="4:5" x14ac:dyDescent="0.2">
      <c r="D12287" t="s">
        <v>8045</v>
      </c>
      <c r="E12287">
        <v>18</v>
      </c>
    </row>
    <row r="12288" spans="4:5" x14ac:dyDescent="0.2">
      <c r="D12288" t="s">
        <v>16062</v>
      </c>
      <c r="E12288">
        <v>20</v>
      </c>
    </row>
    <row r="12289" spans="4:5" x14ac:dyDescent="0.2">
      <c r="D12289" t="s">
        <v>16063</v>
      </c>
      <c r="E12289">
        <v>19</v>
      </c>
    </row>
    <row r="12290" spans="4:5" x14ac:dyDescent="0.2">
      <c r="D12290" t="s">
        <v>7774</v>
      </c>
      <c r="E12290">
        <v>19</v>
      </c>
    </row>
    <row r="12291" spans="4:5" x14ac:dyDescent="0.2">
      <c r="D12291" t="s">
        <v>16064</v>
      </c>
      <c r="E12291">
        <v>20</v>
      </c>
    </row>
    <row r="12292" spans="4:5" x14ac:dyDescent="0.2">
      <c r="D12292" t="s">
        <v>16065</v>
      </c>
      <c r="E12292">
        <v>20</v>
      </c>
    </row>
    <row r="12293" spans="4:5" x14ac:dyDescent="0.2">
      <c r="D12293" t="s">
        <v>16066</v>
      </c>
      <c r="E12293">
        <v>19</v>
      </c>
    </row>
    <row r="12294" spans="4:5" x14ac:dyDescent="0.2">
      <c r="D12294" t="s">
        <v>16067</v>
      </c>
      <c r="E12294">
        <v>19</v>
      </c>
    </row>
    <row r="12295" spans="4:5" x14ac:dyDescent="0.2">
      <c r="D12295" t="s">
        <v>16068</v>
      </c>
      <c r="E12295">
        <v>14</v>
      </c>
    </row>
    <row r="12296" spans="4:5" x14ac:dyDescent="0.2">
      <c r="D12296" t="s">
        <v>6200</v>
      </c>
      <c r="E12296">
        <v>20</v>
      </c>
    </row>
    <row r="12297" spans="4:5" x14ac:dyDescent="0.2">
      <c r="D12297" t="s">
        <v>16069</v>
      </c>
      <c r="E12297">
        <v>20</v>
      </c>
    </row>
    <row r="12298" spans="4:5" x14ac:dyDescent="0.2">
      <c r="D12298" t="s">
        <v>4742</v>
      </c>
      <c r="E12298">
        <v>13</v>
      </c>
    </row>
    <row r="12299" spans="4:5" x14ac:dyDescent="0.2">
      <c r="D12299" t="s">
        <v>8922</v>
      </c>
      <c r="E12299">
        <v>19</v>
      </c>
    </row>
    <row r="12300" spans="4:5" x14ac:dyDescent="0.2">
      <c r="D12300" t="s">
        <v>16070</v>
      </c>
      <c r="E12300">
        <v>18</v>
      </c>
    </row>
    <row r="12301" spans="4:5" x14ac:dyDescent="0.2">
      <c r="D12301" t="s">
        <v>16071</v>
      </c>
      <c r="E12301">
        <v>17</v>
      </c>
    </row>
    <row r="12302" spans="4:5" x14ac:dyDescent="0.2">
      <c r="D12302" t="s">
        <v>16072</v>
      </c>
      <c r="E12302">
        <v>18</v>
      </c>
    </row>
    <row r="12303" spans="4:5" x14ac:dyDescent="0.2">
      <c r="D12303" t="s">
        <v>16073</v>
      </c>
      <c r="E12303">
        <v>20</v>
      </c>
    </row>
    <row r="12304" spans="4:5" x14ac:dyDescent="0.2">
      <c r="D12304" t="s">
        <v>4749</v>
      </c>
      <c r="E12304">
        <v>20</v>
      </c>
    </row>
    <row r="12305" spans="4:5" x14ac:dyDescent="0.2">
      <c r="D12305" t="s">
        <v>16074</v>
      </c>
      <c r="E12305">
        <v>17</v>
      </c>
    </row>
    <row r="12306" spans="4:5" x14ac:dyDescent="0.2">
      <c r="D12306" t="s">
        <v>16075</v>
      </c>
      <c r="E12306">
        <v>14</v>
      </c>
    </row>
    <row r="12307" spans="4:5" x14ac:dyDescent="0.2">
      <c r="D12307" t="s">
        <v>16076</v>
      </c>
      <c r="E12307">
        <v>20</v>
      </c>
    </row>
    <row r="12308" spans="4:5" x14ac:dyDescent="0.2">
      <c r="D12308" t="s">
        <v>4755</v>
      </c>
      <c r="E12308">
        <v>19</v>
      </c>
    </row>
    <row r="12309" spans="4:5" x14ac:dyDescent="0.2">
      <c r="D12309" t="s">
        <v>16077</v>
      </c>
      <c r="E12309">
        <v>20</v>
      </c>
    </row>
    <row r="12310" spans="4:5" x14ac:dyDescent="0.2">
      <c r="D12310" t="s">
        <v>16078</v>
      </c>
      <c r="E12310">
        <v>20</v>
      </c>
    </row>
    <row r="12311" spans="4:5" x14ac:dyDescent="0.2">
      <c r="D12311" t="s">
        <v>16079</v>
      </c>
      <c r="E12311">
        <v>20</v>
      </c>
    </row>
    <row r="12312" spans="4:5" x14ac:dyDescent="0.2">
      <c r="D12312" t="s">
        <v>16080</v>
      </c>
      <c r="E12312">
        <v>20</v>
      </c>
    </row>
    <row r="12313" spans="4:5" x14ac:dyDescent="0.2">
      <c r="D12313" t="s">
        <v>4768</v>
      </c>
      <c r="E12313">
        <v>16</v>
      </c>
    </row>
    <row r="12314" spans="4:5" x14ac:dyDescent="0.2">
      <c r="D12314" t="s">
        <v>8932</v>
      </c>
      <c r="E12314">
        <v>18</v>
      </c>
    </row>
    <row r="12315" spans="4:5" x14ac:dyDescent="0.2">
      <c r="D12315" t="s">
        <v>16081</v>
      </c>
      <c r="E12315">
        <v>18</v>
      </c>
    </row>
    <row r="12316" spans="4:5" x14ac:dyDescent="0.2">
      <c r="D12316" t="s">
        <v>7540</v>
      </c>
      <c r="E12316">
        <v>20</v>
      </c>
    </row>
    <row r="12317" spans="4:5" x14ac:dyDescent="0.2">
      <c r="D12317" t="s">
        <v>16082</v>
      </c>
      <c r="E12317">
        <v>17</v>
      </c>
    </row>
    <row r="12318" spans="4:5" x14ac:dyDescent="0.2">
      <c r="D12318" t="s">
        <v>16083</v>
      </c>
      <c r="E12318">
        <v>17</v>
      </c>
    </row>
    <row r="12319" spans="4:5" x14ac:dyDescent="0.2">
      <c r="D12319" t="s">
        <v>5697</v>
      </c>
      <c r="E12319">
        <v>20</v>
      </c>
    </row>
    <row r="12320" spans="4:5" x14ac:dyDescent="0.2">
      <c r="D12320" t="s">
        <v>8936</v>
      </c>
      <c r="E12320">
        <v>20</v>
      </c>
    </row>
    <row r="12321" spans="4:5" x14ac:dyDescent="0.2">
      <c r="D12321" t="s">
        <v>16084</v>
      </c>
      <c r="E12321">
        <v>19</v>
      </c>
    </row>
    <row r="12322" spans="4:5" x14ac:dyDescent="0.2">
      <c r="D12322" t="s">
        <v>16085</v>
      </c>
      <c r="E12322">
        <v>20</v>
      </c>
    </row>
    <row r="12323" spans="4:5" x14ac:dyDescent="0.2">
      <c r="D12323" t="s">
        <v>16086</v>
      </c>
      <c r="E12323">
        <v>15</v>
      </c>
    </row>
    <row r="12324" spans="4:5" x14ac:dyDescent="0.2">
      <c r="D12324" t="s">
        <v>7542</v>
      </c>
      <c r="E12324">
        <v>17</v>
      </c>
    </row>
    <row r="12325" spans="4:5" x14ac:dyDescent="0.2">
      <c r="D12325" t="s">
        <v>4776</v>
      </c>
      <c r="E12325">
        <v>16</v>
      </c>
    </row>
    <row r="12326" spans="4:5" x14ac:dyDescent="0.2">
      <c r="D12326" t="s">
        <v>16087</v>
      </c>
      <c r="E12326">
        <v>20</v>
      </c>
    </row>
    <row r="12327" spans="4:5" x14ac:dyDescent="0.2">
      <c r="D12327" t="s">
        <v>7544</v>
      </c>
      <c r="E12327">
        <v>19</v>
      </c>
    </row>
    <row r="12328" spans="4:5" x14ac:dyDescent="0.2">
      <c r="D12328" t="s">
        <v>8227</v>
      </c>
      <c r="E12328">
        <v>9</v>
      </c>
    </row>
    <row r="12329" spans="4:5" x14ac:dyDescent="0.2">
      <c r="D12329" t="s">
        <v>16088</v>
      </c>
      <c r="E12329">
        <v>18</v>
      </c>
    </row>
    <row r="12330" spans="4:5" x14ac:dyDescent="0.2">
      <c r="D12330" t="s">
        <v>16089</v>
      </c>
      <c r="E12330">
        <v>18</v>
      </c>
    </row>
    <row r="12331" spans="4:5" x14ac:dyDescent="0.2">
      <c r="D12331" t="s">
        <v>6221</v>
      </c>
      <c r="E12331">
        <v>18</v>
      </c>
    </row>
    <row r="12332" spans="4:5" x14ac:dyDescent="0.2">
      <c r="D12332" t="s">
        <v>7229</v>
      </c>
      <c r="E12332">
        <v>19</v>
      </c>
    </row>
    <row r="12333" spans="4:5" x14ac:dyDescent="0.2">
      <c r="D12333" t="s">
        <v>5701</v>
      </c>
      <c r="E12333">
        <v>20</v>
      </c>
    </row>
    <row r="12334" spans="4:5" x14ac:dyDescent="0.2">
      <c r="D12334" t="s">
        <v>8948</v>
      </c>
      <c r="E12334">
        <v>10</v>
      </c>
    </row>
    <row r="12335" spans="4:5" x14ac:dyDescent="0.2">
      <c r="D12335" t="s">
        <v>16090</v>
      </c>
      <c r="E12335">
        <v>19</v>
      </c>
    </row>
    <row r="12336" spans="4:5" x14ac:dyDescent="0.2">
      <c r="D12336" t="s">
        <v>8949</v>
      </c>
      <c r="E12336">
        <v>11</v>
      </c>
    </row>
    <row r="12337" spans="4:5" x14ac:dyDescent="0.2">
      <c r="D12337" t="s">
        <v>16091</v>
      </c>
      <c r="E12337">
        <v>20</v>
      </c>
    </row>
    <row r="12338" spans="4:5" x14ac:dyDescent="0.2">
      <c r="D12338" t="s">
        <v>16092</v>
      </c>
      <c r="E12338">
        <v>18</v>
      </c>
    </row>
    <row r="12339" spans="4:5" x14ac:dyDescent="0.2">
      <c r="D12339" t="s">
        <v>4798</v>
      </c>
      <c r="E12339">
        <v>20</v>
      </c>
    </row>
    <row r="12340" spans="4:5" x14ac:dyDescent="0.2">
      <c r="D12340" t="s">
        <v>16093</v>
      </c>
      <c r="E12340">
        <v>20</v>
      </c>
    </row>
    <row r="12341" spans="4:5" x14ac:dyDescent="0.2">
      <c r="D12341" t="s">
        <v>16094</v>
      </c>
      <c r="E12341">
        <v>20</v>
      </c>
    </row>
    <row r="12342" spans="4:5" x14ac:dyDescent="0.2">
      <c r="D12342" t="s">
        <v>16095</v>
      </c>
      <c r="E12342">
        <v>18</v>
      </c>
    </row>
    <row r="12343" spans="4:5" x14ac:dyDescent="0.2">
      <c r="D12343" t="s">
        <v>16096</v>
      </c>
      <c r="E12343">
        <v>17</v>
      </c>
    </row>
    <row r="12344" spans="4:5" x14ac:dyDescent="0.2">
      <c r="D12344" t="s">
        <v>16097</v>
      </c>
      <c r="E12344">
        <v>19</v>
      </c>
    </row>
    <row r="12345" spans="4:5" x14ac:dyDescent="0.2">
      <c r="D12345" t="s">
        <v>16098</v>
      </c>
      <c r="E12345">
        <v>20</v>
      </c>
    </row>
    <row r="12346" spans="4:5" x14ac:dyDescent="0.2">
      <c r="D12346" t="s">
        <v>5721</v>
      </c>
      <c r="E12346">
        <v>19</v>
      </c>
    </row>
    <row r="12347" spans="4:5" x14ac:dyDescent="0.2">
      <c r="D12347" t="s">
        <v>8013</v>
      </c>
      <c r="E12347">
        <v>13</v>
      </c>
    </row>
    <row r="12348" spans="4:5" x14ac:dyDescent="0.2">
      <c r="D12348" t="s">
        <v>16099</v>
      </c>
      <c r="E12348">
        <v>17</v>
      </c>
    </row>
    <row r="12349" spans="4:5" x14ac:dyDescent="0.2">
      <c r="D12349" t="s">
        <v>16100</v>
      </c>
      <c r="E12349">
        <v>15</v>
      </c>
    </row>
    <row r="12350" spans="4:5" x14ac:dyDescent="0.2">
      <c r="D12350" t="s">
        <v>7234</v>
      </c>
      <c r="E12350">
        <v>4</v>
      </c>
    </row>
    <row r="12351" spans="4:5" x14ac:dyDescent="0.2">
      <c r="D12351" t="s">
        <v>16101</v>
      </c>
      <c r="E12351">
        <v>20</v>
      </c>
    </row>
    <row r="12352" spans="4:5" x14ac:dyDescent="0.2">
      <c r="D12352" t="s">
        <v>16102</v>
      </c>
      <c r="E12352">
        <v>16</v>
      </c>
    </row>
    <row r="12353" spans="4:5" x14ac:dyDescent="0.2">
      <c r="D12353" t="s">
        <v>16103</v>
      </c>
      <c r="E12353">
        <v>16</v>
      </c>
    </row>
    <row r="12354" spans="4:5" x14ac:dyDescent="0.2">
      <c r="D12354" t="s">
        <v>16104</v>
      </c>
      <c r="E12354">
        <v>20</v>
      </c>
    </row>
    <row r="12355" spans="4:5" x14ac:dyDescent="0.2">
      <c r="D12355" t="s">
        <v>16105</v>
      </c>
      <c r="E12355">
        <v>20</v>
      </c>
    </row>
    <row r="12356" spans="4:5" x14ac:dyDescent="0.2">
      <c r="D12356" t="s">
        <v>8089</v>
      </c>
      <c r="E12356">
        <v>17</v>
      </c>
    </row>
    <row r="12357" spans="4:5" x14ac:dyDescent="0.2">
      <c r="D12357" t="s">
        <v>16106</v>
      </c>
      <c r="E12357">
        <v>16</v>
      </c>
    </row>
    <row r="12358" spans="4:5" x14ac:dyDescent="0.2">
      <c r="D12358" t="s">
        <v>16107</v>
      </c>
      <c r="E12358">
        <v>14</v>
      </c>
    </row>
    <row r="12359" spans="4:5" x14ac:dyDescent="0.2">
      <c r="D12359" t="s">
        <v>16108</v>
      </c>
      <c r="E12359">
        <v>20</v>
      </c>
    </row>
    <row r="12360" spans="4:5" x14ac:dyDescent="0.2">
      <c r="D12360" t="s">
        <v>16109</v>
      </c>
      <c r="E12360">
        <v>20</v>
      </c>
    </row>
    <row r="12361" spans="4:5" x14ac:dyDescent="0.2">
      <c r="D12361" t="s">
        <v>16110</v>
      </c>
      <c r="E12361">
        <v>20</v>
      </c>
    </row>
    <row r="12362" spans="4:5" x14ac:dyDescent="0.2">
      <c r="D12362" t="s">
        <v>16111</v>
      </c>
      <c r="E12362">
        <v>19</v>
      </c>
    </row>
    <row r="12363" spans="4:5" x14ac:dyDescent="0.2">
      <c r="D12363" t="s">
        <v>16112</v>
      </c>
      <c r="E12363">
        <v>19</v>
      </c>
    </row>
    <row r="12364" spans="4:5" x14ac:dyDescent="0.2">
      <c r="D12364" t="s">
        <v>16113</v>
      </c>
      <c r="E12364">
        <v>20</v>
      </c>
    </row>
    <row r="12365" spans="4:5" x14ac:dyDescent="0.2">
      <c r="D12365" t="s">
        <v>8969</v>
      </c>
      <c r="E12365">
        <v>17</v>
      </c>
    </row>
    <row r="12366" spans="4:5" x14ac:dyDescent="0.2">
      <c r="D12366" t="s">
        <v>16114</v>
      </c>
      <c r="E12366">
        <v>20</v>
      </c>
    </row>
    <row r="12367" spans="4:5" x14ac:dyDescent="0.2">
      <c r="D12367" t="s">
        <v>16115</v>
      </c>
      <c r="E12367">
        <v>20</v>
      </c>
    </row>
    <row r="12368" spans="4:5" x14ac:dyDescent="0.2">
      <c r="D12368" t="s">
        <v>8970</v>
      </c>
      <c r="E12368">
        <v>20</v>
      </c>
    </row>
    <row r="12369" spans="4:5" x14ac:dyDescent="0.2">
      <c r="D12369" t="s">
        <v>16116</v>
      </c>
      <c r="E12369">
        <v>18</v>
      </c>
    </row>
    <row r="12370" spans="4:5" x14ac:dyDescent="0.2">
      <c r="D12370" t="s">
        <v>16117</v>
      </c>
      <c r="E12370">
        <v>20</v>
      </c>
    </row>
    <row r="12371" spans="4:5" x14ac:dyDescent="0.2">
      <c r="D12371" t="s">
        <v>16118</v>
      </c>
      <c r="E12371">
        <v>19</v>
      </c>
    </row>
    <row r="12372" spans="4:5" x14ac:dyDescent="0.2">
      <c r="D12372" t="s">
        <v>16119</v>
      </c>
      <c r="E12372">
        <v>16</v>
      </c>
    </row>
    <row r="12373" spans="4:5" x14ac:dyDescent="0.2">
      <c r="D12373" t="s">
        <v>16120</v>
      </c>
      <c r="E12373">
        <v>16</v>
      </c>
    </row>
    <row r="12374" spans="4:5" x14ac:dyDescent="0.2">
      <c r="D12374" t="s">
        <v>16121</v>
      </c>
      <c r="E12374">
        <v>15</v>
      </c>
    </row>
    <row r="12375" spans="4:5" x14ac:dyDescent="0.2">
      <c r="D12375" t="s">
        <v>8973</v>
      </c>
      <c r="E12375">
        <v>14</v>
      </c>
    </row>
    <row r="12376" spans="4:5" x14ac:dyDescent="0.2">
      <c r="D12376" t="s">
        <v>16122</v>
      </c>
      <c r="E12376">
        <v>16</v>
      </c>
    </row>
    <row r="12377" spans="4:5" x14ac:dyDescent="0.2">
      <c r="D12377" t="s">
        <v>8974</v>
      </c>
      <c r="E12377">
        <v>13</v>
      </c>
    </row>
    <row r="12378" spans="4:5" x14ac:dyDescent="0.2">
      <c r="D12378" t="s">
        <v>7248</v>
      </c>
      <c r="E12378">
        <v>11</v>
      </c>
    </row>
    <row r="12379" spans="4:5" x14ac:dyDescent="0.2">
      <c r="D12379" t="s">
        <v>6591</v>
      </c>
      <c r="E12379">
        <v>18</v>
      </c>
    </row>
    <row r="12380" spans="4:5" x14ac:dyDescent="0.2">
      <c r="D12380" t="s">
        <v>16123</v>
      </c>
      <c r="E12380">
        <v>15</v>
      </c>
    </row>
    <row r="12381" spans="4:5" x14ac:dyDescent="0.2">
      <c r="D12381" t="s">
        <v>16124</v>
      </c>
      <c r="E12381">
        <v>20</v>
      </c>
    </row>
    <row r="12382" spans="4:5" x14ac:dyDescent="0.2">
      <c r="D12382" t="s">
        <v>8376</v>
      </c>
      <c r="E12382">
        <v>8</v>
      </c>
    </row>
    <row r="12383" spans="4:5" x14ac:dyDescent="0.2">
      <c r="D12383" t="s">
        <v>16125</v>
      </c>
      <c r="E12383">
        <v>20</v>
      </c>
    </row>
    <row r="12384" spans="4:5" x14ac:dyDescent="0.2">
      <c r="D12384" t="s">
        <v>16126</v>
      </c>
      <c r="E12384">
        <v>20</v>
      </c>
    </row>
    <row r="12385" spans="4:5" x14ac:dyDescent="0.2">
      <c r="D12385" t="s">
        <v>6865</v>
      </c>
      <c r="E12385">
        <v>11</v>
      </c>
    </row>
    <row r="12386" spans="4:5" x14ac:dyDescent="0.2">
      <c r="D12386" t="s">
        <v>16127</v>
      </c>
      <c r="E12386">
        <v>18</v>
      </c>
    </row>
    <row r="12387" spans="4:5" x14ac:dyDescent="0.2">
      <c r="D12387" t="s">
        <v>16128</v>
      </c>
      <c r="E12387">
        <v>20</v>
      </c>
    </row>
    <row r="12388" spans="4:5" x14ac:dyDescent="0.2">
      <c r="D12388" t="s">
        <v>16129</v>
      </c>
      <c r="E12388">
        <v>20</v>
      </c>
    </row>
    <row r="12389" spans="4:5" x14ac:dyDescent="0.2">
      <c r="D12389" t="s">
        <v>7570</v>
      </c>
      <c r="E12389">
        <v>19</v>
      </c>
    </row>
    <row r="12390" spans="4:5" x14ac:dyDescent="0.2">
      <c r="D12390" t="s">
        <v>5755</v>
      </c>
      <c r="E12390">
        <v>19</v>
      </c>
    </row>
    <row r="12391" spans="4:5" x14ac:dyDescent="0.2">
      <c r="D12391" t="s">
        <v>6246</v>
      </c>
      <c r="E12391">
        <v>20</v>
      </c>
    </row>
    <row r="12392" spans="4:5" x14ac:dyDescent="0.2">
      <c r="D12392" t="s">
        <v>8993</v>
      </c>
      <c r="E12392">
        <v>16</v>
      </c>
    </row>
    <row r="12393" spans="4:5" x14ac:dyDescent="0.2">
      <c r="D12393" t="s">
        <v>16130</v>
      </c>
      <c r="E12393">
        <v>20</v>
      </c>
    </row>
    <row r="12394" spans="4:5" x14ac:dyDescent="0.2">
      <c r="D12394" t="s">
        <v>16131</v>
      </c>
      <c r="E12394">
        <v>20</v>
      </c>
    </row>
    <row r="12395" spans="4:5" x14ac:dyDescent="0.2">
      <c r="D12395" t="s">
        <v>8994</v>
      </c>
      <c r="E12395">
        <v>12</v>
      </c>
    </row>
    <row r="12396" spans="4:5" x14ac:dyDescent="0.2">
      <c r="D12396" t="s">
        <v>8024</v>
      </c>
      <c r="E12396">
        <v>20</v>
      </c>
    </row>
    <row r="12397" spans="4:5" x14ac:dyDescent="0.2">
      <c r="D12397" t="s">
        <v>5757</v>
      </c>
      <c r="E12397">
        <v>16</v>
      </c>
    </row>
    <row r="12398" spans="4:5" x14ac:dyDescent="0.2">
      <c r="D12398" t="s">
        <v>16132</v>
      </c>
      <c r="E12398">
        <v>20</v>
      </c>
    </row>
    <row r="12399" spans="4:5" x14ac:dyDescent="0.2">
      <c r="D12399" t="s">
        <v>16133</v>
      </c>
      <c r="E12399">
        <v>20</v>
      </c>
    </row>
    <row r="12400" spans="4:5" x14ac:dyDescent="0.2">
      <c r="D12400" t="s">
        <v>16134</v>
      </c>
      <c r="E12400">
        <v>13</v>
      </c>
    </row>
    <row r="12401" spans="4:5" x14ac:dyDescent="0.2">
      <c r="D12401" t="s">
        <v>16135</v>
      </c>
      <c r="E12401">
        <v>18</v>
      </c>
    </row>
    <row r="12402" spans="4:5" x14ac:dyDescent="0.2">
      <c r="D12402" t="s">
        <v>16136</v>
      </c>
      <c r="E12402">
        <v>20</v>
      </c>
    </row>
    <row r="12403" spans="4:5" x14ac:dyDescent="0.2">
      <c r="D12403" t="s">
        <v>16137</v>
      </c>
      <c r="E12403">
        <v>18</v>
      </c>
    </row>
    <row r="12404" spans="4:5" x14ac:dyDescent="0.2">
      <c r="D12404" t="s">
        <v>4907</v>
      </c>
      <c r="E12404">
        <v>20</v>
      </c>
    </row>
    <row r="12405" spans="4:5" x14ac:dyDescent="0.2">
      <c r="D12405" t="s">
        <v>16138</v>
      </c>
      <c r="E12405">
        <v>20</v>
      </c>
    </row>
    <row r="12406" spans="4:5" x14ac:dyDescent="0.2">
      <c r="D12406" t="s">
        <v>4909</v>
      </c>
      <c r="E12406">
        <v>19</v>
      </c>
    </row>
    <row r="12407" spans="4:5" x14ac:dyDescent="0.2">
      <c r="D12407" t="s">
        <v>6256</v>
      </c>
      <c r="E12407">
        <v>20</v>
      </c>
    </row>
    <row r="12408" spans="4:5" x14ac:dyDescent="0.2">
      <c r="D12408" t="s">
        <v>4913</v>
      </c>
      <c r="E12408">
        <v>13</v>
      </c>
    </row>
    <row r="12409" spans="4:5" x14ac:dyDescent="0.2">
      <c r="D12409" t="s">
        <v>16139</v>
      </c>
      <c r="E12409">
        <v>17</v>
      </c>
    </row>
    <row r="12410" spans="4:5" x14ac:dyDescent="0.2">
      <c r="D12410" t="s">
        <v>4914</v>
      </c>
      <c r="E12410">
        <v>20</v>
      </c>
    </row>
    <row r="12411" spans="4:5" x14ac:dyDescent="0.2">
      <c r="D12411" t="s">
        <v>16140</v>
      </c>
      <c r="E12411">
        <v>20</v>
      </c>
    </row>
    <row r="12412" spans="4:5" x14ac:dyDescent="0.2">
      <c r="D12412" t="s">
        <v>16141</v>
      </c>
      <c r="E12412">
        <v>20</v>
      </c>
    </row>
    <row r="12413" spans="4:5" x14ac:dyDescent="0.2">
      <c r="D12413" t="s">
        <v>9005</v>
      </c>
      <c r="E12413">
        <v>13</v>
      </c>
    </row>
    <row r="12414" spans="4:5" x14ac:dyDescent="0.2">
      <c r="D12414" t="s">
        <v>9156</v>
      </c>
      <c r="E12414">
        <v>13</v>
      </c>
    </row>
    <row r="12415" spans="4:5" x14ac:dyDescent="0.2">
      <c r="D12415" t="s">
        <v>9006</v>
      </c>
      <c r="E12415">
        <v>15</v>
      </c>
    </row>
    <row r="12416" spans="4:5" x14ac:dyDescent="0.2">
      <c r="D12416" t="s">
        <v>16142</v>
      </c>
      <c r="E12416">
        <v>20</v>
      </c>
    </row>
    <row r="12417" spans="4:5" x14ac:dyDescent="0.2">
      <c r="D12417" t="s">
        <v>16143</v>
      </c>
      <c r="E12417">
        <v>20</v>
      </c>
    </row>
    <row r="12418" spans="4:5" x14ac:dyDescent="0.2">
      <c r="D12418" t="s">
        <v>16144</v>
      </c>
      <c r="E12418">
        <v>15</v>
      </c>
    </row>
    <row r="12419" spans="4:5" x14ac:dyDescent="0.2">
      <c r="D12419" t="s">
        <v>16145</v>
      </c>
      <c r="E12419">
        <v>17</v>
      </c>
    </row>
    <row r="12420" spans="4:5" x14ac:dyDescent="0.2">
      <c r="D12420" t="s">
        <v>4930</v>
      </c>
      <c r="E12420">
        <v>18</v>
      </c>
    </row>
    <row r="12421" spans="4:5" x14ac:dyDescent="0.2">
      <c r="D12421" t="s">
        <v>16146</v>
      </c>
      <c r="E12421">
        <v>11</v>
      </c>
    </row>
    <row r="12422" spans="4:5" x14ac:dyDescent="0.2">
      <c r="D12422" t="s">
        <v>4933</v>
      </c>
      <c r="E12422">
        <v>20</v>
      </c>
    </row>
    <row r="12423" spans="4:5" x14ac:dyDescent="0.2">
      <c r="D12423" t="s">
        <v>16147</v>
      </c>
      <c r="E12423">
        <v>20</v>
      </c>
    </row>
    <row r="12424" spans="4:5" x14ac:dyDescent="0.2">
      <c r="D12424" t="s">
        <v>16148</v>
      </c>
      <c r="E12424">
        <v>20</v>
      </c>
    </row>
    <row r="12425" spans="4:5" x14ac:dyDescent="0.2">
      <c r="D12425" t="s">
        <v>16149</v>
      </c>
      <c r="E12425">
        <v>15</v>
      </c>
    </row>
    <row r="12426" spans="4:5" x14ac:dyDescent="0.2">
      <c r="D12426" t="s">
        <v>16150</v>
      </c>
      <c r="E12426">
        <v>17</v>
      </c>
    </row>
    <row r="12427" spans="4:5" x14ac:dyDescent="0.2">
      <c r="D12427" t="s">
        <v>16151</v>
      </c>
      <c r="E12427">
        <v>20</v>
      </c>
    </row>
    <row r="12428" spans="4:5" x14ac:dyDescent="0.2">
      <c r="D12428" t="s">
        <v>16152</v>
      </c>
      <c r="E12428">
        <v>20</v>
      </c>
    </row>
    <row r="12429" spans="4:5" x14ac:dyDescent="0.2">
      <c r="D12429" t="s">
        <v>16153</v>
      </c>
      <c r="E12429">
        <v>20</v>
      </c>
    </row>
    <row r="12430" spans="4:5" x14ac:dyDescent="0.2">
      <c r="D12430" t="s">
        <v>16154</v>
      </c>
      <c r="E12430">
        <v>20</v>
      </c>
    </row>
    <row r="12431" spans="4:5" x14ac:dyDescent="0.2">
      <c r="D12431" t="s">
        <v>4935</v>
      </c>
      <c r="E12431">
        <v>18</v>
      </c>
    </row>
    <row r="12432" spans="4:5" x14ac:dyDescent="0.2">
      <c r="D12432" t="s">
        <v>16155</v>
      </c>
      <c r="E12432">
        <v>17</v>
      </c>
    </row>
    <row r="12433" spans="4:5" x14ac:dyDescent="0.2">
      <c r="D12433" t="s">
        <v>9011</v>
      </c>
      <c r="E12433">
        <v>13</v>
      </c>
    </row>
    <row r="12434" spans="4:5" x14ac:dyDescent="0.2">
      <c r="D12434" t="s">
        <v>4937</v>
      </c>
      <c r="E12434">
        <v>18</v>
      </c>
    </row>
    <row r="12435" spans="4:5" x14ac:dyDescent="0.2">
      <c r="D12435" t="s">
        <v>9012</v>
      </c>
      <c r="E12435">
        <v>20</v>
      </c>
    </row>
    <row r="12436" spans="4:5" x14ac:dyDescent="0.2">
      <c r="D12436" t="s">
        <v>16156</v>
      </c>
      <c r="E12436">
        <v>20</v>
      </c>
    </row>
    <row r="12437" spans="4:5" x14ac:dyDescent="0.2">
      <c r="D12437" t="s">
        <v>16157</v>
      </c>
      <c r="E12437">
        <v>17</v>
      </c>
    </row>
    <row r="12438" spans="4:5" x14ac:dyDescent="0.2">
      <c r="D12438" t="s">
        <v>16158</v>
      </c>
      <c r="E12438">
        <v>18</v>
      </c>
    </row>
    <row r="12439" spans="4:5" x14ac:dyDescent="0.2">
      <c r="D12439" t="s">
        <v>16159</v>
      </c>
      <c r="E12439">
        <v>14</v>
      </c>
    </row>
    <row r="12440" spans="4:5" x14ac:dyDescent="0.2">
      <c r="D12440" t="s">
        <v>8027</v>
      </c>
      <c r="E12440">
        <v>12</v>
      </c>
    </row>
    <row r="12441" spans="4:5" x14ac:dyDescent="0.2">
      <c r="D12441" t="s">
        <v>6872</v>
      </c>
      <c r="E12441">
        <v>18</v>
      </c>
    </row>
    <row r="12442" spans="4:5" x14ac:dyDescent="0.2">
      <c r="D12442" t="s">
        <v>16160</v>
      </c>
      <c r="E12442">
        <v>18</v>
      </c>
    </row>
    <row r="12443" spans="4:5" x14ac:dyDescent="0.2">
      <c r="D12443" t="s">
        <v>16161</v>
      </c>
      <c r="E12443">
        <v>20</v>
      </c>
    </row>
    <row r="12444" spans="4:5" x14ac:dyDescent="0.2">
      <c r="D12444" t="s">
        <v>16162</v>
      </c>
      <c r="E12444">
        <v>16</v>
      </c>
    </row>
    <row r="12445" spans="4:5" x14ac:dyDescent="0.2">
      <c r="D12445" t="s">
        <v>5769</v>
      </c>
      <c r="E12445">
        <v>9</v>
      </c>
    </row>
    <row r="12446" spans="4:5" x14ac:dyDescent="0.2">
      <c r="D12446" t="s">
        <v>9013</v>
      </c>
      <c r="E12446">
        <v>18</v>
      </c>
    </row>
    <row r="12447" spans="4:5" x14ac:dyDescent="0.2">
      <c r="D12447" t="s">
        <v>16163</v>
      </c>
      <c r="E12447">
        <v>20</v>
      </c>
    </row>
    <row r="12448" spans="4:5" x14ac:dyDescent="0.2">
      <c r="D12448" t="s">
        <v>16164</v>
      </c>
      <c r="E12448">
        <v>20</v>
      </c>
    </row>
    <row r="12449" spans="4:5" x14ac:dyDescent="0.2">
      <c r="D12449" t="s">
        <v>16165</v>
      </c>
      <c r="E12449">
        <v>20</v>
      </c>
    </row>
    <row r="12450" spans="4:5" x14ac:dyDescent="0.2">
      <c r="D12450" t="s">
        <v>16166</v>
      </c>
      <c r="E12450">
        <v>15</v>
      </c>
    </row>
    <row r="12451" spans="4:5" x14ac:dyDescent="0.2">
      <c r="D12451" t="s">
        <v>16167</v>
      </c>
      <c r="E12451">
        <v>20</v>
      </c>
    </row>
    <row r="12452" spans="4:5" x14ac:dyDescent="0.2">
      <c r="D12452" t="s">
        <v>9020</v>
      </c>
      <c r="E12452">
        <v>20</v>
      </c>
    </row>
    <row r="12453" spans="4:5" x14ac:dyDescent="0.2">
      <c r="D12453" t="s">
        <v>16168</v>
      </c>
      <c r="E12453">
        <v>17</v>
      </c>
    </row>
    <row r="12454" spans="4:5" x14ac:dyDescent="0.2">
      <c r="D12454" t="s">
        <v>7585</v>
      </c>
      <c r="E12454">
        <v>11</v>
      </c>
    </row>
    <row r="12455" spans="4:5" x14ac:dyDescent="0.2">
      <c r="D12455" t="s">
        <v>8253</v>
      </c>
      <c r="E12455">
        <v>14</v>
      </c>
    </row>
    <row r="12456" spans="4:5" x14ac:dyDescent="0.2">
      <c r="D12456" t="s">
        <v>16169</v>
      </c>
      <c r="E12456">
        <v>14</v>
      </c>
    </row>
    <row r="12457" spans="4:5" x14ac:dyDescent="0.2">
      <c r="D12457" t="s">
        <v>6708</v>
      </c>
      <c r="E12457">
        <v>19</v>
      </c>
    </row>
    <row r="12458" spans="4:5" x14ac:dyDescent="0.2">
      <c r="D12458" t="s">
        <v>16170</v>
      </c>
      <c r="E12458">
        <v>18</v>
      </c>
    </row>
    <row r="12459" spans="4:5" x14ac:dyDescent="0.2">
      <c r="D12459" t="s">
        <v>4959</v>
      </c>
      <c r="E12459">
        <v>15</v>
      </c>
    </row>
    <row r="12460" spans="4:5" x14ac:dyDescent="0.2">
      <c r="D12460" t="s">
        <v>16171</v>
      </c>
      <c r="E12460">
        <v>13</v>
      </c>
    </row>
    <row r="12461" spans="4:5" x14ac:dyDescent="0.2">
      <c r="D12461" t="s">
        <v>4960</v>
      </c>
      <c r="E12461">
        <v>19</v>
      </c>
    </row>
    <row r="12462" spans="4:5" x14ac:dyDescent="0.2">
      <c r="D12462" t="s">
        <v>5779</v>
      </c>
      <c r="E12462">
        <v>17</v>
      </c>
    </row>
    <row r="12463" spans="4:5" x14ac:dyDescent="0.2">
      <c r="D12463" t="s">
        <v>9023</v>
      </c>
      <c r="E12463">
        <v>17</v>
      </c>
    </row>
    <row r="12464" spans="4:5" x14ac:dyDescent="0.2">
      <c r="D12464" t="s">
        <v>16172</v>
      </c>
      <c r="E12464">
        <v>20</v>
      </c>
    </row>
    <row r="12465" spans="4:5" x14ac:dyDescent="0.2">
      <c r="D12465" t="s">
        <v>16173</v>
      </c>
      <c r="E12465">
        <v>20</v>
      </c>
    </row>
    <row r="12466" spans="4:5" x14ac:dyDescent="0.2">
      <c r="D12466" t="s">
        <v>16174</v>
      </c>
      <c r="E12466">
        <v>14</v>
      </c>
    </row>
    <row r="12467" spans="4:5" x14ac:dyDescent="0.2">
      <c r="D12467" t="s">
        <v>16175</v>
      </c>
      <c r="E12467">
        <v>16</v>
      </c>
    </row>
    <row r="12468" spans="4:5" x14ac:dyDescent="0.2">
      <c r="D12468" t="s">
        <v>16176</v>
      </c>
      <c r="E12468">
        <v>20</v>
      </c>
    </row>
    <row r="12469" spans="4:5" x14ac:dyDescent="0.2">
      <c r="D12469" t="s">
        <v>16177</v>
      </c>
      <c r="E12469">
        <v>17</v>
      </c>
    </row>
    <row r="12470" spans="4:5" x14ac:dyDescent="0.2">
      <c r="D12470" t="s">
        <v>16178</v>
      </c>
      <c r="E12470">
        <v>20</v>
      </c>
    </row>
    <row r="12471" spans="4:5" x14ac:dyDescent="0.2">
      <c r="D12471" t="s">
        <v>16179</v>
      </c>
      <c r="E12471">
        <v>18</v>
      </c>
    </row>
    <row r="12472" spans="4:5" x14ac:dyDescent="0.2">
      <c r="D12472" t="s">
        <v>7927</v>
      </c>
      <c r="E12472">
        <v>20</v>
      </c>
    </row>
    <row r="12473" spans="4:5" x14ac:dyDescent="0.2">
      <c r="D12473" t="s">
        <v>16180</v>
      </c>
      <c r="E12473">
        <v>17</v>
      </c>
    </row>
    <row r="12474" spans="4:5" x14ac:dyDescent="0.2">
      <c r="D12474" t="s">
        <v>6279</v>
      </c>
      <c r="E12474">
        <v>18</v>
      </c>
    </row>
    <row r="12475" spans="4:5" x14ac:dyDescent="0.2">
      <c r="D12475" t="s">
        <v>16181</v>
      </c>
      <c r="E12475">
        <v>18</v>
      </c>
    </row>
    <row r="12476" spans="4:5" x14ac:dyDescent="0.2">
      <c r="D12476" t="s">
        <v>16182</v>
      </c>
      <c r="E12476">
        <v>18</v>
      </c>
    </row>
    <row r="12477" spans="4:5" x14ac:dyDescent="0.2">
      <c r="D12477" t="s">
        <v>16183</v>
      </c>
      <c r="E12477">
        <v>20</v>
      </c>
    </row>
    <row r="12478" spans="4:5" x14ac:dyDescent="0.2">
      <c r="D12478" t="s">
        <v>9031</v>
      </c>
      <c r="E12478">
        <v>15</v>
      </c>
    </row>
    <row r="12479" spans="4:5" x14ac:dyDescent="0.2">
      <c r="D12479" t="s">
        <v>16184</v>
      </c>
      <c r="E12479">
        <v>19</v>
      </c>
    </row>
    <row r="12480" spans="4:5" x14ac:dyDescent="0.2">
      <c r="D12480" t="s">
        <v>9333</v>
      </c>
      <c r="E12480">
        <v>10</v>
      </c>
    </row>
    <row r="12481" spans="4:5" x14ac:dyDescent="0.2">
      <c r="D12481" t="s">
        <v>16185</v>
      </c>
      <c r="E12481">
        <v>14</v>
      </c>
    </row>
    <row r="12482" spans="4:5" x14ac:dyDescent="0.2">
      <c r="D12482" t="s">
        <v>16186</v>
      </c>
      <c r="E12482">
        <v>18</v>
      </c>
    </row>
    <row r="12483" spans="4:5" x14ac:dyDescent="0.2">
      <c r="D12483" t="s">
        <v>5787</v>
      </c>
      <c r="E12483">
        <v>20</v>
      </c>
    </row>
    <row r="12484" spans="4:5" x14ac:dyDescent="0.2">
      <c r="D12484" t="s">
        <v>9334</v>
      </c>
      <c r="E12484">
        <v>5</v>
      </c>
    </row>
    <row r="12485" spans="4:5" x14ac:dyDescent="0.2">
      <c r="D12485" t="s">
        <v>7820</v>
      </c>
      <c r="E12485">
        <v>20</v>
      </c>
    </row>
    <row r="12486" spans="4:5" x14ac:dyDescent="0.2">
      <c r="D12486" t="s">
        <v>16187</v>
      </c>
      <c r="E12486">
        <v>17</v>
      </c>
    </row>
    <row r="12487" spans="4:5" x14ac:dyDescent="0.2">
      <c r="D12487" t="s">
        <v>16188</v>
      </c>
      <c r="E12487">
        <v>15</v>
      </c>
    </row>
    <row r="12488" spans="4:5" x14ac:dyDescent="0.2">
      <c r="D12488" t="s">
        <v>16189</v>
      </c>
      <c r="E12488">
        <v>20</v>
      </c>
    </row>
    <row r="12489" spans="4:5" x14ac:dyDescent="0.2">
      <c r="D12489" t="s">
        <v>16190</v>
      </c>
      <c r="E12489">
        <v>20</v>
      </c>
    </row>
    <row r="12490" spans="4:5" x14ac:dyDescent="0.2">
      <c r="D12490" t="s">
        <v>16191</v>
      </c>
      <c r="E12490">
        <v>20</v>
      </c>
    </row>
    <row r="12491" spans="4:5" x14ac:dyDescent="0.2">
      <c r="D12491" t="s">
        <v>16192</v>
      </c>
      <c r="E12491">
        <v>15</v>
      </c>
    </row>
    <row r="12492" spans="4:5" x14ac:dyDescent="0.2">
      <c r="D12492" t="s">
        <v>16193</v>
      </c>
      <c r="E12492">
        <v>14</v>
      </c>
    </row>
    <row r="12493" spans="4:5" x14ac:dyDescent="0.2">
      <c r="D12493" t="s">
        <v>16194</v>
      </c>
      <c r="E12493">
        <v>20</v>
      </c>
    </row>
    <row r="12494" spans="4:5" x14ac:dyDescent="0.2">
      <c r="D12494" t="s">
        <v>16195</v>
      </c>
      <c r="E12494">
        <v>19</v>
      </c>
    </row>
    <row r="12495" spans="4:5" x14ac:dyDescent="0.2">
      <c r="D12495" t="s">
        <v>5789</v>
      </c>
      <c r="E12495">
        <v>20</v>
      </c>
    </row>
    <row r="12496" spans="4:5" x14ac:dyDescent="0.2">
      <c r="D12496" t="s">
        <v>16196</v>
      </c>
      <c r="E12496">
        <v>17</v>
      </c>
    </row>
    <row r="12497" spans="4:5" x14ac:dyDescent="0.2">
      <c r="D12497" t="s">
        <v>16197</v>
      </c>
      <c r="E12497">
        <v>20</v>
      </c>
    </row>
    <row r="12498" spans="4:5" x14ac:dyDescent="0.2">
      <c r="D12498" t="s">
        <v>16198</v>
      </c>
      <c r="E12498">
        <v>19</v>
      </c>
    </row>
    <row r="12499" spans="4:5" x14ac:dyDescent="0.2">
      <c r="D12499" t="s">
        <v>16199</v>
      </c>
      <c r="E12499">
        <v>20</v>
      </c>
    </row>
    <row r="12500" spans="4:5" x14ac:dyDescent="0.2">
      <c r="D12500" t="s">
        <v>7821</v>
      </c>
      <c r="E12500">
        <v>20</v>
      </c>
    </row>
    <row r="12501" spans="4:5" x14ac:dyDescent="0.2">
      <c r="D12501" t="s">
        <v>4992</v>
      </c>
      <c r="E12501">
        <v>18</v>
      </c>
    </row>
    <row r="12502" spans="4:5" x14ac:dyDescent="0.2">
      <c r="D12502" t="s">
        <v>16200</v>
      </c>
      <c r="E12502">
        <v>18</v>
      </c>
    </row>
    <row r="12503" spans="4:5" x14ac:dyDescent="0.2">
      <c r="D12503" t="s">
        <v>16201</v>
      </c>
      <c r="E12503">
        <v>19</v>
      </c>
    </row>
    <row r="12504" spans="4:5" x14ac:dyDescent="0.2">
      <c r="D12504" t="s">
        <v>4999</v>
      </c>
      <c r="E12504">
        <v>20</v>
      </c>
    </row>
    <row r="12505" spans="4:5" x14ac:dyDescent="0.2">
      <c r="D12505" t="s">
        <v>16202</v>
      </c>
      <c r="E12505">
        <v>19</v>
      </c>
    </row>
    <row r="12506" spans="4:5" x14ac:dyDescent="0.2">
      <c r="D12506" t="s">
        <v>16203</v>
      </c>
      <c r="E12506">
        <v>20</v>
      </c>
    </row>
    <row r="12507" spans="4:5" x14ac:dyDescent="0.2">
      <c r="D12507" t="s">
        <v>16204</v>
      </c>
      <c r="E12507">
        <v>17</v>
      </c>
    </row>
    <row r="12508" spans="4:5" x14ac:dyDescent="0.2">
      <c r="D12508" t="s">
        <v>16205</v>
      </c>
      <c r="E12508">
        <v>20</v>
      </c>
    </row>
    <row r="12509" spans="4:5" x14ac:dyDescent="0.2">
      <c r="D12509" t="s">
        <v>16206</v>
      </c>
      <c r="E12509">
        <v>20</v>
      </c>
    </row>
    <row r="12510" spans="4:5" x14ac:dyDescent="0.2">
      <c r="D12510" t="s">
        <v>5005</v>
      </c>
      <c r="E12510">
        <v>14</v>
      </c>
    </row>
    <row r="12511" spans="4:5" x14ac:dyDescent="0.2">
      <c r="D12511" t="s">
        <v>6286</v>
      </c>
      <c r="E12511">
        <v>20</v>
      </c>
    </row>
    <row r="12512" spans="4:5" x14ac:dyDescent="0.2">
      <c r="D12512" t="s">
        <v>5007</v>
      </c>
      <c r="E12512">
        <v>18</v>
      </c>
    </row>
    <row r="12513" spans="4:5" x14ac:dyDescent="0.2">
      <c r="D12513" t="s">
        <v>16207</v>
      </c>
      <c r="E12513">
        <v>20</v>
      </c>
    </row>
    <row r="12514" spans="4:5" x14ac:dyDescent="0.2">
      <c r="D12514" t="s">
        <v>16208</v>
      </c>
      <c r="E12514">
        <v>16</v>
      </c>
    </row>
    <row r="12515" spans="4:5" x14ac:dyDescent="0.2">
      <c r="D12515" t="s">
        <v>16209</v>
      </c>
      <c r="E12515">
        <v>20</v>
      </c>
    </row>
    <row r="12516" spans="4:5" x14ac:dyDescent="0.2">
      <c r="D12516" t="s">
        <v>9052</v>
      </c>
      <c r="E12516">
        <v>10</v>
      </c>
    </row>
    <row r="12517" spans="4:5" x14ac:dyDescent="0.2">
      <c r="D12517" t="s">
        <v>6622</v>
      </c>
      <c r="E12517">
        <v>12</v>
      </c>
    </row>
    <row r="12518" spans="4:5" x14ac:dyDescent="0.2">
      <c r="D12518" t="s">
        <v>16210</v>
      </c>
      <c r="E12518">
        <v>14</v>
      </c>
    </row>
    <row r="12519" spans="4:5" x14ac:dyDescent="0.2">
      <c r="D12519" t="s">
        <v>16211</v>
      </c>
      <c r="E12519">
        <v>13</v>
      </c>
    </row>
    <row r="12520" spans="4:5" x14ac:dyDescent="0.2">
      <c r="D12520" t="s">
        <v>16212</v>
      </c>
      <c r="E12520">
        <v>18</v>
      </c>
    </row>
    <row r="12521" spans="4:5" x14ac:dyDescent="0.2">
      <c r="D12521" t="s">
        <v>16213</v>
      </c>
      <c r="E12521">
        <v>18</v>
      </c>
    </row>
    <row r="12522" spans="4:5" x14ac:dyDescent="0.2">
      <c r="D12522" t="s">
        <v>8036</v>
      </c>
      <c r="E12522">
        <v>20</v>
      </c>
    </row>
    <row r="12523" spans="4:5" x14ac:dyDescent="0.2">
      <c r="D12523" t="s">
        <v>16214</v>
      </c>
      <c r="E12523">
        <v>19</v>
      </c>
    </row>
    <row r="12524" spans="4:5" x14ac:dyDescent="0.2">
      <c r="D12524" t="s">
        <v>7297</v>
      </c>
      <c r="E12524">
        <v>10</v>
      </c>
    </row>
    <row r="12525" spans="4:5" x14ac:dyDescent="0.2">
      <c r="D12525" t="s">
        <v>9060</v>
      </c>
      <c r="E12525">
        <v>18</v>
      </c>
    </row>
    <row r="12526" spans="4:5" x14ac:dyDescent="0.2">
      <c r="D12526" t="s">
        <v>16215</v>
      </c>
      <c r="E12526">
        <v>15</v>
      </c>
    </row>
    <row r="12527" spans="4:5" x14ac:dyDescent="0.2">
      <c r="D12527" t="s">
        <v>16216</v>
      </c>
      <c r="E12527">
        <v>16</v>
      </c>
    </row>
    <row r="12528" spans="4:5" x14ac:dyDescent="0.2">
      <c r="D12528" t="s">
        <v>9062</v>
      </c>
      <c r="E12528">
        <v>15</v>
      </c>
    </row>
    <row r="12529" spans="4:5" x14ac:dyDescent="0.2">
      <c r="D12529" t="s">
        <v>16217</v>
      </c>
      <c r="E12529">
        <v>20</v>
      </c>
    </row>
    <row r="12530" spans="4:5" x14ac:dyDescent="0.2">
      <c r="D12530" t="s">
        <v>9340</v>
      </c>
      <c r="E12530">
        <v>4</v>
      </c>
    </row>
    <row r="12531" spans="4:5" x14ac:dyDescent="0.2">
      <c r="D12531" t="s">
        <v>16218</v>
      </c>
      <c r="E12531">
        <v>20</v>
      </c>
    </row>
    <row r="12532" spans="4:5" x14ac:dyDescent="0.2">
      <c r="D12532" t="s">
        <v>16219</v>
      </c>
      <c r="E12532">
        <v>16</v>
      </c>
    </row>
    <row r="12533" spans="4:5" x14ac:dyDescent="0.2">
      <c r="D12533" t="s">
        <v>16220</v>
      </c>
      <c r="E12533">
        <v>15</v>
      </c>
    </row>
    <row r="12534" spans="4:5" x14ac:dyDescent="0.2">
      <c r="D12534" t="s">
        <v>5809</v>
      </c>
      <c r="E12534">
        <v>18</v>
      </c>
    </row>
    <row r="12535" spans="4:5" x14ac:dyDescent="0.2">
      <c r="D12535" t="s">
        <v>16221</v>
      </c>
      <c r="E12535">
        <v>20</v>
      </c>
    </row>
    <row r="12536" spans="4:5" x14ac:dyDescent="0.2">
      <c r="D12536" t="s">
        <v>16222</v>
      </c>
      <c r="E12536">
        <v>16</v>
      </c>
    </row>
    <row r="12537" spans="4:5" x14ac:dyDescent="0.2">
      <c r="D12537" t="s">
        <v>16223</v>
      </c>
      <c r="E12537">
        <v>20</v>
      </c>
    </row>
    <row r="12538" spans="4:5" x14ac:dyDescent="0.2">
      <c r="D12538" t="s">
        <v>16224</v>
      </c>
      <c r="E12538">
        <v>20</v>
      </c>
    </row>
    <row r="12539" spans="4:5" x14ac:dyDescent="0.2">
      <c r="D12539" t="s">
        <v>16225</v>
      </c>
      <c r="E12539">
        <v>20</v>
      </c>
    </row>
    <row r="12540" spans="4:5" x14ac:dyDescent="0.2">
      <c r="D12540" t="s">
        <v>16226</v>
      </c>
      <c r="E12540">
        <v>15</v>
      </c>
    </row>
    <row r="12541" spans="4:5" x14ac:dyDescent="0.2">
      <c r="D12541" t="s">
        <v>5033</v>
      </c>
      <c r="E12541">
        <v>20</v>
      </c>
    </row>
    <row r="12542" spans="4:5" x14ac:dyDescent="0.2">
      <c r="D12542" t="s">
        <v>16227</v>
      </c>
      <c r="E12542">
        <v>19</v>
      </c>
    </row>
    <row r="12543" spans="4:5" x14ac:dyDescent="0.2">
      <c r="D12543" t="s">
        <v>16228</v>
      </c>
      <c r="E12543">
        <v>19</v>
      </c>
    </row>
    <row r="12544" spans="4:5" x14ac:dyDescent="0.2">
      <c r="D12544" t="s">
        <v>7613</v>
      </c>
      <c r="E12544">
        <v>7</v>
      </c>
    </row>
    <row r="12545" spans="4:5" x14ac:dyDescent="0.2">
      <c r="D12545" t="s">
        <v>16229</v>
      </c>
      <c r="E12545">
        <v>18</v>
      </c>
    </row>
    <row r="12546" spans="4:5" x14ac:dyDescent="0.2">
      <c r="D12546" t="s">
        <v>16230</v>
      </c>
      <c r="E12546">
        <v>16</v>
      </c>
    </row>
    <row r="12547" spans="4:5" x14ac:dyDescent="0.2">
      <c r="D12547" t="s">
        <v>6631</v>
      </c>
      <c r="E12547">
        <v>20</v>
      </c>
    </row>
    <row r="12548" spans="4:5" x14ac:dyDescent="0.2">
      <c r="D12548" t="s">
        <v>16231</v>
      </c>
      <c r="E12548">
        <v>14</v>
      </c>
    </row>
    <row r="12549" spans="4:5" x14ac:dyDescent="0.2">
      <c r="D12549" t="s">
        <v>9068</v>
      </c>
      <c r="E12549">
        <v>15</v>
      </c>
    </row>
    <row r="12550" spans="4:5" x14ac:dyDescent="0.2">
      <c r="D12550" t="s">
        <v>16232</v>
      </c>
      <c r="E12550">
        <v>20</v>
      </c>
    </row>
    <row r="12551" spans="4:5" x14ac:dyDescent="0.2">
      <c r="D12551" t="s">
        <v>16233</v>
      </c>
      <c r="E12551">
        <v>19</v>
      </c>
    </row>
    <row r="12552" spans="4:5" x14ac:dyDescent="0.2">
      <c r="D12552" t="s">
        <v>8101</v>
      </c>
      <c r="E12552">
        <v>7</v>
      </c>
    </row>
    <row r="12553" spans="4:5" x14ac:dyDescent="0.2">
      <c r="D12553" t="s">
        <v>16234</v>
      </c>
      <c r="E12553">
        <v>9</v>
      </c>
    </row>
    <row r="12554" spans="4:5" x14ac:dyDescent="0.2">
      <c r="D12554" t="s">
        <v>16235</v>
      </c>
      <c r="E12554">
        <v>15</v>
      </c>
    </row>
    <row r="12555" spans="4:5" x14ac:dyDescent="0.2">
      <c r="D12555" t="s">
        <v>8400</v>
      </c>
      <c r="E12555">
        <v>12</v>
      </c>
    </row>
    <row r="12556" spans="4:5" x14ac:dyDescent="0.2">
      <c r="D12556" t="s">
        <v>9349</v>
      </c>
      <c r="E12556">
        <v>13</v>
      </c>
    </row>
    <row r="12557" spans="4:5" x14ac:dyDescent="0.2">
      <c r="D12557" t="s">
        <v>16236</v>
      </c>
      <c r="E12557">
        <v>17</v>
      </c>
    </row>
    <row r="12558" spans="4:5" x14ac:dyDescent="0.2">
      <c r="D12558" t="s">
        <v>5815</v>
      </c>
      <c r="E12558">
        <v>6</v>
      </c>
    </row>
    <row r="12559" spans="4:5" x14ac:dyDescent="0.2">
      <c r="D12559" t="s">
        <v>16237</v>
      </c>
      <c r="E12559">
        <v>14</v>
      </c>
    </row>
    <row r="12560" spans="4:5" x14ac:dyDescent="0.2">
      <c r="D12560" t="s">
        <v>9071</v>
      </c>
      <c r="E12560">
        <v>13</v>
      </c>
    </row>
    <row r="12561" spans="4:5" x14ac:dyDescent="0.2">
      <c r="D12561" t="s">
        <v>9352</v>
      </c>
      <c r="E12561">
        <v>13</v>
      </c>
    </row>
    <row r="12562" spans="4:5" x14ac:dyDescent="0.2">
      <c r="D12562" t="s">
        <v>16238</v>
      </c>
      <c r="E12562">
        <v>13</v>
      </c>
    </row>
    <row r="12563" spans="4:5" x14ac:dyDescent="0.2">
      <c r="D12563" t="s">
        <v>16239</v>
      </c>
      <c r="E12563">
        <v>20</v>
      </c>
    </row>
    <row r="12564" spans="4:5" x14ac:dyDescent="0.2">
      <c r="D12564" t="s">
        <v>9073</v>
      </c>
      <c r="E12564">
        <v>13</v>
      </c>
    </row>
    <row r="12565" spans="4:5" x14ac:dyDescent="0.2">
      <c r="D12565" t="s">
        <v>16240</v>
      </c>
      <c r="E12565">
        <v>18</v>
      </c>
    </row>
    <row r="12566" spans="4:5" x14ac:dyDescent="0.2">
      <c r="D12566" t="s">
        <v>16241</v>
      </c>
      <c r="E12566">
        <v>17</v>
      </c>
    </row>
    <row r="12567" spans="4:5" x14ac:dyDescent="0.2">
      <c r="D12567" t="s">
        <v>16242</v>
      </c>
      <c r="E12567">
        <v>17</v>
      </c>
    </row>
    <row r="12568" spans="4:5" x14ac:dyDescent="0.2">
      <c r="D12568" t="s">
        <v>9074</v>
      </c>
      <c r="E12568">
        <v>20</v>
      </c>
    </row>
    <row r="12569" spans="4:5" x14ac:dyDescent="0.2">
      <c r="D12569" t="s">
        <v>16243</v>
      </c>
      <c r="E12569">
        <v>17</v>
      </c>
    </row>
    <row r="12570" spans="4:5" x14ac:dyDescent="0.2">
      <c r="D12570" t="s">
        <v>16244</v>
      </c>
      <c r="E12570">
        <v>20</v>
      </c>
    </row>
    <row r="12571" spans="4:5" x14ac:dyDescent="0.2">
      <c r="D12571" t="s">
        <v>16245</v>
      </c>
      <c r="E12571">
        <v>20</v>
      </c>
    </row>
    <row r="12572" spans="4:5" x14ac:dyDescent="0.2">
      <c r="D12572" t="s">
        <v>16246</v>
      </c>
      <c r="E12572">
        <v>15</v>
      </c>
    </row>
    <row r="12573" spans="4:5" x14ac:dyDescent="0.2">
      <c r="D12573" t="s">
        <v>16247</v>
      </c>
      <c r="E12573">
        <v>17</v>
      </c>
    </row>
    <row r="12574" spans="4:5" x14ac:dyDescent="0.2">
      <c r="D12574" t="s">
        <v>16248</v>
      </c>
      <c r="E12574">
        <v>20</v>
      </c>
    </row>
    <row r="12575" spans="4:5" x14ac:dyDescent="0.2">
      <c r="D12575" t="s">
        <v>16249</v>
      </c>
      <c r="E12575">
        <v>17</v>
      </c>
    </row>
    <row r="12576" spans="4:5" x14ac:dyDescent="0.2">
      <c r="D12576" t="s">
        <v>7306</v>
      </c>
      <c r="E12576">
        <v>20</v>
      </c>
    </row>
    <row r="12577" spans="4:5" x14ac:dyDescent="0.2">
      <c r="D12577" t="s">
        <v>9357</v>
      </c>
      <c r="E12577">
        <v>16</v>
      </c>
    </row>
    <row r="12578" spans="4:5" x14ac:dyDescent="0.2">
      <c r="D12578" t="s">
        <v>16250</v>
      </c>
      <c r="E12578">
        <v>20</v>
      </c>
    </row>
    <row r="12579" spans="4:5" x14ac:dyDescent="0.2">
      <c r="D12579" t="s">
        <v>5061</v>
      </c>
      <c r="E12579">
        <v>17</v>
      </c>
    </row>
    <row r="12580" spans="4:5" x14ac:dyDescent="0.2">
      <c r="D12580" t="s">
        <v>16251</v>
      </c>
      <c r="E12580">
        <v>18</v>
      </c>
    </row>
    <row r="12581" spans="4:5" x14ac:dyDescent="0.2">
      <c r="D12581" t="s">
        <v>16252</v>
      </c>
      <c r="E12581">
        <v>15</v>
      </c>
    </row>
    <row r="12582" spans="4:5" x14ac:dyDescent="0.2">
      <c r="D12582" t="s">
        <v>16253</v>
      </c>
      <c r="E12582">
        <v>18</v>
      </c>
    </row>
    <row r="12583" spans="4:5" x14ac:dyDescent="0.2">
      <c r="D12583" t="s">
        <v>16254</v>
      </c>
      <c r="E12583">
        <v>20</v>
      </c>
    </row>
    <row r="12584" spans="4:5" x14ac:dyDescent="0.2">
      <c r="D12584" t="s">
        <v>16255</v>
      </c>
      <c r="E12584">
        <v>20</v>
      </c>
    </row>
    <row r="12585" spans="4:5" x14ac:dyDescent="0.2">
      <c r="D12585" t="s">
        <v>16256</v>
      </c>
      <c r="E12585">
        <v>15</v>
      </c>
    </row>
    <row r="12586" spans="4:5" x14ac:dyDescent="0.2">
      <c r="D12586" t="s">
        <v>16257</v>
      </c>
      <c r="E12586">
        <v>20</v>
      </c>
    </row>
    <row r="12587" spans="4:5" x14ac:dyDescent="0.2">
      <c r="D12587" t="s">
        <v>16258</v>
      </c>
      <c r="E12587">
        <v>20</v>
      </c>
    </row>
    <row r="12588" spans="4:5" x14ac:dyDescent="0.2">
      <c r="D12588" t="s">
        <v>5068</v>
      </c>
      <c r="E12588">
        <v>14</v>
      </c>
    </row>
    <row r="12589" spans="4:5" x14ac:dyDescent="0.2">
      <c r="D12589" t="s">
        <v>16259</v>
      </c>
      <c r="E12589">
        <v>17</v>
      </c>
    </row>
    <row r="12590" spans="4:5" x14ac:dyDescent="0.2">
      <c r="D12590" t="s">
        <v>16260</v>
      </c>
      <c r="E12590">
        <v>17</v>
      </c>
    </row>
    <row r="12591" spans="4:5" x14ac:dyDescent="0.2">
      <c r="D12591" t="s">
        <v>16261</v>
      </c>
      <c r="E12591">
        <v>17</v>
      </c>
    </row>
    <row r="12592" spans="4:5" x14ac:dyDescent="0.2">
      <c r="D12592" t="s">
        <v>16262</v>
      </c>
      <c r="E12592">
        <v>20</v>
      </c>
    </row>
    <row r="12593" spans="4:5" x14ac:dyDescent="0.2">
      <c r="D12593" t="s">
        <v>16263</v>
      </c>
      <c r="E12593">
        <v>20</v>
      </c>
    </row>
    <row r="12594" spans="4:5" x14ac:dyDescent="0.2">
      <c r="D12594" t="s">
        <v>16264</v>
      </c>
      <c r="E12594">
        <v>17</v>
      </c>
    </row>
    <row r="12595" spans="4:5" x14ac:dyDescent="0.2">
      <c r="D12595" t="s">
        <v>16265</v>
      </c>
      <c r="E12595">
        <v>20</v>
      </c>
    </row>
    <row r="12596" spans="4:5" x14ac:dyDescent="0.2">
      <c r="D12596" t="s">
        <v>16266</v>
      </c>
      <c r="E12596">
        <v>16</v>
      </c>
    </row>
    <row r="12597" spans="4:5" x14ac:dyDescent="0.2">
      <c r="D12597" t="s">
        <v>16267</v>
      </c>
      <c r="E12597">
        <v>17</v>
      </c>
    </row>
    <row r="12598" spans="4:5" x14ac:dyDescent="0.2">
      <c r="D12598" t="s">
        <v>16268</v>
      </c>
      <c r="E12598">
        <v>15</v>
      </c>
    </row>
    <row r="12599" spans="4:5" x14ac:dyDescent="0.2">
      <c r="D12599" t="s">
        <v>9090</v>
      </c>
      <c r="E12599">
        <v>17</v>
      </c>
    </row>
    <row r="12600" spans="4:5" x14ac:dyDescent="0.2">
      <c r="D12600" t="s">
        <v>5836</v>
      </c>
      <c r="E12600">
        <v>14</v>
      </c>
    </row>
    <row r="12601" spans="4:5" x14ac:dyDescent="0.2">
      <c r="D12601" t="s">
        <v>16269</v>
      </c>
      <c r="E12601">
        <v>18</v>
      </c>
    </row>
    <row r="12602" spans="4:5" x14ac:dyDescent="0.2">
      <c r="D12602" t="s">
        <v>9094</v>
      </c>
      <c r="E12602">
        <v>14</v>
      </c>
    </row>
    <row r="12603" spans="4:5" x14ac:dyDescent="0.2">
      <c r="D12603" t="s">
        <v>16270</v>
      </c>
      <c r="E12603">
        <v>20</v>
      </c>
    </row>
    <row r="12604" spans="4:5" x14ac:dyDescent="0.2">
      <c r="D12604" t="s">
        <v>16271</v>
      </c>
      <c r="E12604">
        <v>20</v>
      </c>
    </row>
    <row r="12605" spans="4:5" x14ac:dyDescent="0.2">
      <c r="D12605" t="s">
        <v>5084</v>
      </c>
      <c r="E12605">
        <v>17</v>
      </c>
    </row>
    <row r="12606" spans="4:5" x14ac:dyDescent="0.2">
      <c r="D12606" t="s">
        <v>7628</v>
      </c>
      <c r="E12606">
        <v>20</v>
      </c>
    </row>
    <row r="12607" spans="4:5" x14ac:dyDescent="0.2">
      <c r="D12607" t="s">
        <v>5086</v>
      </c>
      <c r="E12607">
        <v>19</v>
      </c>
    </row>
    <row r="12608" spans="4:5" x14ac:dyDescent="0.2">
      <c r="D12608" t="s">
        <v>16272</v>
      </c>
      <c r="E12608">
        <v>19</v>
      </c>
    </row>
    <row r="12609" spans="4:5" x14ac:dyDescent="0.2">
      <c r="D12609" t="s">
        <v>7838</v>
      </c>
      <c r="E12609">
        <v>16</v>
      </c>
    </row>
    <row r="12610" spans="4:5" x14ac:dyDescent="0.2">
      <c r="D12610" t="s">
        <v>16273</v>
      </c>
      <c r="E12610">
        <v>15</v>
      </c>
    </row>
    <row r="12611" spans="4:5" x14ac:dyDescent="0.2">
      <c r="D12611" t="s">
        <v>7839</v>
      </c>
      <c r="E12611">
        <v>20</v>
      </c>
    </row>
    <row r="12612" spans="4:5" x14ac:dyDescent="0.2">
      <c r="D12612" t="s">
        <v>16274</v>
      </c>
      <c r="E12612">
        <v>19</v>
      </c>
    </row>
    <row r="12613" spans="4:5" x14ac:dyDescent="0.2">
      <c r="D12613" t="s">
        <v>9101</v>
      </c>
      <c r="E12613">
        <v>18</v>
      </c>
    </row>
    <row r="12614" spans="4:5" x14ac:dyDescent="0.2">
      <c r="D12614" t="s">
        <v>16275</v>
      </c>
      <c r="E12614">
        <v>13</v>
      </c>
    </row>
    <row r="12615" spans="4:5" x14ac:dyDescent="0.2">
      <c r="D12615" t="s">
        <v>16276</v>
      </c>
      <c r="E12615">
        <v>15</v>
      </c>
    </row>
    <row r="12616" spans="4:5" x14ac:dyDescent="0.2">
      <c r="D12616" t="s">
        <v>8417</v>
      </c>
      <c r="E12616">
        <v>20</v>
      </c>
    </row>
    <row r="12617" spans="4:5" x14ac:dyDescent="0.2">
      <c r="D12617" t="s">
        <v>9102</v>
      </c>
      <c r="E12617">
        <v>20</v>
      </c>
    </row>
    <row r="12618" spans="4:5" x14ac:dyDescent="0.2">
      <c r="D12618" t="s">
        <v>16277</v>
      </c>
      <c r="E12618">
        <v>16</v>
      </c>
    </row>
    <row r="12619" spans="4:5" x14ac:dyDescent="0.2">
      <c r="D12619" t="s">
        <v>5092</v>
      </c>
      <c r="E12619">
        <v>16</v>
      </c>
    </row>
    <row r="12620" spans="4:5" x14ac:dyDescent="0.2">
      <c r="D12620" t="s">
        <v>9103</v>
      </c>
      <c r="E12620">
        <v>18</v>
      </c>
    </row>
    <row r="12621" spans="4:5" x14ac:dyDescent="0.2">
      <c r="D12621" t="s">
        <v>16278</v>
      </c>
      <c r="E12621">
        <v>14</v>
      </c>
    </row>
    <row r="12622" spans="4:5" x14ac:dyDescent="0.2">
      <c r="D12622" t="s">
        <v>9361</v>
      </c>
      <c r="E12622">
        <v>6</v>
      </c>
    </row>
    <row r="12623" spans="4:5" x14ac:dyDescent="0.2">
      <c r="D12623" t="s">
        <v>5094</v>
      </c>
      <c r="E12623">
        <v>14</v>
      </c>
    </row>
    <row r="12624" spans="4:5" x14ac:dyDescent="0.2">
      <c r="D12624" t="s">
        <v>16279</v>
      </c>
      <c r="E12624">
        <v>16</v>
      </c>
    </row>
    <row r="12625" spans="4:5" x14ac:dyDescent="0.2">
      <c r="D12625" t="s">
        <v>9105</v>
      </c>
      <c r="E12625">
        <v>9</v>
      </c>
    </row>
    <row r="12626" spans="4:5" x14ac:dyDescent="0.2">
      <c r="D12626" t="s">
        <v>7316</v>
      </c>
      <c r="E12626">
        <v>19</v>
      </c>
    </row>
    <row r="12627" spans="4:5" x14ac:dyDescent="0.2">
      <c r="D12627" t="s">
        <v>16280</v>
      </c>
      <c r="E12627">
        <v>14</v>
      </c>
    </row>
    <row r="12628" spans="4:5" x14ac:dyDescent="0.2">
      <c r="D12628" t="s">
        <v>9107</v>
      </c>
      <c r="E12628">
        <v>12</v>
      </c>
    </row>
    <row r="12629" spans="4:5" x14ac:dyDescent="0.2">
      <c r="D12629" t="s">
        <v>9110</v>
      </c>
      <c r="E12629">
        <v>17</v>
      </c>
    </row>
    <row r="12630" spans="4:5" x14ac:dyDescent="0.2">
      <c r="D12630" t="s">
        <v>5097</v>
      </c>
      <c r="E12630">
        <v>18</v>
      </c>
    </row>
    <row r="12631" spans="4:5" x14ac:dyDescent="0.2">
      <c r="D12631" t="s">
        <v>9363</v>
      </c>
      <c r="E12631">
        <v>9</v>
      </c>
    </row>
    <row r="12632" spans="4:5" x14ac:dyDescent="0.2">
      <c r="D12632" t="s">
        <v>8418</v>
      </c>
      <c r="E12632">
        <v>11</v>
      </c>
    </row>
    <row r="12633" spans="4:5" x14ac:dyDescent="0.2">
      <c r="D12633" t="s">
        <v>9111</v>
      </c>
      <c r="E12633">
        <v>19</v>
      </c>
    </row>
    <row r="12634" spans="4:5" x14ac:dyDescent="0.2">
      <c r="D12634" t="s">
        <v>16281</v>
      </c>
      <c r="E12634">
        <v>20</v>
      </c>
    </row>
    <row r="12635" spans="4:5" x14ac:dyDescent="0.2">
      <c r="D12635" t="s">
        <v>9112</v>
      </c>
      <c r="E12635">
        <v>5</v>
      </c>
    </row>
    <row r="12636" spans="4:5" x14ac:dyDescent="0.2">
      <c r="D12636" t="s">
        <v>16282</v>
      </c>
      <c r="E12636">
        <v>15</v>
      </c>
    </row>
    <row r="12637" spans="4:5" x14ac:dyDescent="0.2">
      <c r="D12637" t="s">
        <v>5101</v>
      </c>
      <c r="E12637">
        <v>17</v>
      </c>
    </row>
    <row r="12638" spans="4:5" x14ac:dyDescent="0.2">
      <c r="D12638" t="s">
        <v>16283</v>
      </c>
      <c r="E12638">
        <v>17</v>
      </c>
    </row>
    <row r="12639" spans="4:5" x14ac:dyDescent="0.2">
      <c r="D12639" t="s">
        <v>9367</v>
      </c>
      <c r="E12639">
        <v>8</v>
      </c>
    </row>
    <row r="12640" spans="4:5" x14ac:dyDescent="0.2">
      <c r="D12640" t="s">
        <v>16284</v>
      </c>
      <c r="E12640">
        <v>12</v>
      </c>
    </row>
    <row r="12641" spans="4:5" x14ac:dyDescent="0.2">
      <c r="D12641" t="s">
        <v>5102</v>
      </c>
      <c r="E12641">
        <v>19</v>
      </c>
    </row>
    <row r="12642" spans="4:5" x14ac:dyDescent="0.2">
      <c r="D12642" t="s">
        <v>5851</v>
      </c>
      <c r="E12642">
        <v>14</v>
      </c>
    </row>
    <row r="12643" spans="4:5" x14ac:dyDescent="0.2">
      <c r="D12643" t="s">
        <v>16285</v>
      </c>
      <c r="E12643">
        <v>19</v>
      </c>
    </row>
    <row r="12644" spans="4:5" x14ac:dyDescent="0.2">
      <c r="D12644" t="s">
        <v>16286</v>
      </c>
      <c r="E12644">
        <v>18</v>
      </c>
    </row>
    <row r="12645" spans="4:5" x14ac:dyDescent="0.2">
      <c r="D12645" t="s">
        <v>7636</v>
      </c>
      <c r="E12645">
        <v>6</v>
      </c>
    </row>
    <row r="12646" spans="4:5" x14ac:dyDescent="0.2">
      <c r="D12646" t="s">
        <v>7637</v>
      </c>
      <c r="E12646">
        <v>16</v>
      </c>
    </row>
    <row r="12647" spans="4:5" x14ac:dyDescent="0.2">
      <c r="D12647" t="s">
        <v>16287</v>
      </c>
      <c r="E12647">
        <v>18</v>
      </c>
    </row>
    <row r="12648" spans="4:5" x14ac:dyDescent="0.2">
      <c r="D12648" t="s">
        <v>16288</v>
      </c>
      <c r="E12648">
        <v>14</v>
      </c>
    </row>
    <row r="12649" spans="4:5" x14ac:dyDescent="0.2">
      <c r="D12649" t="s">
        <v>16289</v>
      </c>
      <c r="E12649">
        <v>15</v>
      </c>
    </row>
    <row r="12650" spans="4:5" x14ac:dyDescent="0.2">
      <c r="D12650" t="s">
        <v>16290</v>
      </c>
      <c r="E12650">
        <v>15</v>
      </c>
    </row>
    <row r="12651" spans="4:5" x14ac:dyDescent="0.2">
      <c r="D12651" t="s">
        <v>16291</v>
      </c>
      <c r="E12651">
        <v>16</v>
      </c>
    </row>
    <row r="12652" spans="4:5" x14ac:dyDescent="0.2">
      <c r="D12652" t="s">
        <v>16292</v>
      </c>
      <c r="E12652">
        <v>12</v>
      </c>
    </row>
    <row r="12653" spans="4:5" x14ac:dyDescent="0.2">
      <c r="D12653" t="s">
        <v>16293</v>
      </c>
      <c r="E12653">
        <v>20</v>
      </c>
    </row>
    <row r="12654" spans="4:5" x14ac:dyDescent="0.2">
      <c r="D12654" t="s">
        <v>16294</v>
      </c>
      <c r="E12654">
        <v>13</v>
      </c>
    </row>
    <row r="12655" spans="4:5" x14ac:dyDescent="0.2">
      <c r="D12655" t="s">
        <v>16295</v>
      </c>
      <c r="E12655">
        <v>15</v>
      </c>
    </row>
    <row r="12656" spans="4:5" x14ac:dyDescent="0.2">
      <c r="D12656" t="s">
        <v>16296</v>
      </c>
      <c r="E12656">
        <v>20</v>
      </c>
    </row>
    <row r="12657" spans="4:5" x14ac:dyDescent="0.2">
      <c r="D12657" t="s">
        <v>16297</v>
      </c>
      <c r="E12657">
        <v>16</v>
      </c>
    </row>
    <row r="12658" spans="4:5" x14ac:dyDescent="0.2">
      <c r="D12658" t="s">
        <v>16298</v>
      </c>
      <c r="E12658">
        <v>18</v>
      </c>
    </row>
    <row r="12659" spans="4:5" x14ac:dyDescent="0.2">
      <c r="D12659" t="s">
        <v>16299</v>
      </c>
      <c r="E12659">
        <v>15</v>
      </c>
    </row>
    <row r="12660" spans="4:5" x14ac:dyDescent="0.2">
      <c r="D12660" t="s">
        <v>3924</v>
      </c>
      <c r="E12660">
        <v>13</v>
      </c>
    </row>
    <row r="12661" spans="4:5" x14ac:dyDescent="0.2">
      <c r="D12661" t="s">
        <v>16300</v>
      </c>
      <c r="E12661">
        <v>16</v>
      </c>
    </row>
    <row r="12662" spans="4:5" x14ac:dyDescent="0.2">
      <c r="D12662" t="s">
        <v>16301</v>
      </c>
      <c r="E12662">
        <v>20</v>
      </c>
    </row>
    <row r="12663" spans="4:5" x14ac:dyDescent="0.2">
      <c r="D12663" t="s">
        <v>16302</v>
      </c>
      <c r="E12663">
        <v>20</v>
      </c>
    </row>
    <row r="12664" spans="4:5" x14ac:dyDescent="0.2">
      <c r="D12664" t="s">
        <v>16303</v>
      </c>
      <c r="E12664">
        <v>20</v>
      </c>
    </row>
    <row r="12665" spans="4:5" x14ac:dyDescent="0.2">
      <c r="D12665" t="s">
        <v>16304</v>
      </c>
      <c r="E12665">
        <v>20</v>
      </c>
    </row>
    <row r="12666" spans="4:5" x14ac:dyDescent="0.2">
      <c r="D12666" t="s">
        <v>7640</v>
      </c>
      <c r="E12666">
        <v>20</v>
      </c>
    </row>
    <row r="12667" spans="4:5" x14ac:dyDescent="0.2">
      <c r="D12667" t="s">
        <v>16305</v>
      </c>
      <c r="E12667">
        <v>15</v>
      </c>
    </row>
    <row r="12668" spans="4:5" x14ac:dyDescent="0.2">
      <c r="D12668" t="s">
        <v>9195</v>
      </c>
      <c r="E12668">
        <v>9</v>
      </c>
    </row>
    <row r="12669" spans="4:5" x14ac:dyDescent="0.2">
      <c r="D12669" t="s">
        <v>16306</v>
      </c>
      <c r="E12669">
        <v>18</v>
      </c>
    </row>
    <row r="12670" spans="4:5" x14ac:dyDescent="0.2">
      <c r="D12670" t="s">
        <v>16307</v>
      </c>
      <c r="E12670">
        <v>16</v>
      </c>
    </row>
    <row r="12671" spans="4:5" x14ac:dyDescent="0.2">
      <c r="D12671" t="s">
        <v>16308</v>
      </c>
      <c r="E12671">
        <v>20</v>
      </c>
    </row>
    <row r="12672" spans="4:5" x14ac:dyDescent="0.2">
      <c r="D12672" t="s">
        <v>8430</v>
      </c>
      <c r="E12672">
        <v>16</v>
      </c>
    </row>
    <row r="12673" spans="4:5" x14ac:dyDescent="0.2">
      <c r="D12673" t="s">
        <v>16309</v>
      </c>
      <c r="E12673">
        <v>20</v>
      </c>
    </row>
    <row r="12674" spans="4:5" x14ac:dyDescent="0.2">
      <c r="D12674" t="s">
        <v>16310</v>
      </c>
      <c r="E12674">
        <v>17</v>
      </c>
    </row>
    <row r="12675" spans="4:5" x14ac:dyDescent="0.2">
      <c r="D12675" t="s">
        <v>5860</v>
      </c>
      <c r="E12675">
        <v>20</v>
      </c>
    </row>
    <row r="12676" spans="4:5" x14ac:dyDescent="0.2">
      <c r="D12676" t="s">
        <v>16311</v>
      </c>
      <c r="E12676">
        <v>12</v>
      </c>
    </row>
    <row r="12677" spans="4:5" x14ac:dyDescent="0.2">
      <c r="D12677" t="s">
        <v>5862</v>
      </c>
      <c r="E12677">
        <v>17</v>
      </c>
    </row>
    <row r="12678" spans="4:5" x14ac:dyDescent="0.2">
      <c r="D12678" t="s">
        <v>5863</v>
      </c>
      <c r="E12678">
        <v>12</v>
      </c>
    </row>
    <row r="12679" spans="4:5" x14ac:dyDescent="0.2">
      <c r="D12679" t="s">
        <v>16312</v>
      </c>
      <c r="E12679">
        <v>19</v>
      </c>
    </row>
    <row r="12680" spans="4:5" x14ac:dyDescent="0.2">
      <c r="D12680" t="s">
        <v>6934</v>
      </c>
      <c r="E12680">
        <v>20</v>
      </c>
    </row>
    <row r="12681" spans="4:5" x14ac:dyDescent="0.2">
      <c r="D12681" t="s">
        <v>16313</v>
      </c>
      <c r="E12681">
        <v>17</v>
      </c>
    </row>
    <row r="12682" spans="4:5" x14ac:dyDescent="0.2">
      <c r="D12682" t="s">
        <v>16314</v>
      </c>
      <c r="E12682">
        <v>20</v>
      </c>
    </row>
    <row r="12683" spans="4:5" x14ac:dyDescent="0.2">
      <c r="D12683" t="s">
        <v>16315</v>
      </c>
      <c r="E12683">
        <v>13</v>
      </c>
    </row>
    <row r="12684" spans="4:5" x14ac:dyDescent="0.2">
      <c r="D12684" t="s">
        <v>16316</v>
      </c>
      <c r="E12684">
        <v>20</v>
      </c>
    </row>
    <row r="12685" spans="4:5" x14ac:dyDescent="0.2">
      <c r="D12685" t="s">
        <v>16317</v>
      </c>
      <c r="E12685">
        <v>17</v>
      </c>
    </row>
    <row r="12686" spans="4:5" x14ac:dyDescent="0.2">
      <c r="D12686" t="s">
        <v>9699</v>
      </c>
      <c r="E12686">
        <v>4</v>
      </c>
    </row>
    <row r="12687" spans="4:5" x14ac:dyDescent="0.2">
      <c r="D12687" t="s">
        <v>16318</v>
      </c>
      <c r="E12687">
        <v>18</v>
      </c>
    </row>
    <row r="12688" spans="4:5" x14ac:dyDescent="0.2">
      <c r="D12688" t="s">
        <v>16319</v>
      </c>
      <c r="E12688">
        <v>20</v>
      </c>
    </row>
    <row r="12689" spans="4:5" x14ac:dyDescent="0.2">
      <c r="D12689" t="s">
        <v>6940</v>
      </c>
      <c r="E12689">
        <v>20</v>
      </c>
    </row>
    <row r="12690" spans="4:5" x14ac:dyDescent="0.2">
      <c r="D12690" t="s">
        <v>16320</v>
      </c>
      <c r="E12690">
        <v>17</v>
      </c>
    </row>
    <row r="12691" spans="4:5" x14ac:dyDescent="0.2">
      <c r="D12691" t="s">
        <v>16321</v>
      </c>
      <c r="E12691">
        <v>13</v>
      </c>
    </row>
    <row r="12692" spans="4:5" x14ac:dyDescent="0.2">
      <c r="D12692" t="s">
        <v>8440</v>
      </c>
      <c r="E12692">
        <v>17</v>
      </c>
    </row>
    <row r="12693" spans="4:5" x14ac:dyDescent="0.2">
      <c r="D12693" t="s">
        <v>8113</v>
      </c>
      <c r="E12693">
        <v>11</v>
      </c>
    </row>
    <row r="12694" spans="4:5" x14ac:dyDescent="0.2">
      <c r="D12694" t="s">
        <v>16322</v>
      </c>
      <c r="E12694">
        <v>15</v>
      </c>
    </row>
    <row r="12695" spans="4:5" x14ac:dyDescent="0.2">
      <c r="D12695" t="s">
        <v>5285</v>
      </c>
      <c r="E12695">
        <v>11</v>
      </c>
    </row>
    <row r="12696" spans="4:5" x14ac:dyDescent="0.2">
      <c r="D12696" t="s">
        <v>7931</v>
      </c>
      <c r="E12696">
        <v>18</v>
      </c>
    </row>
    <row r="12697" spans="4:5" x14ac:dyDescent="0.2">
      <c r="D12697" t="s">
        <v>5286</v>
      </c>
      <c r="E12697">
        <v>5</v>
      </c>
    </row>
    <row r="12698" spans="4:5" x14ac:dyDescent="0.2">
      <c r="D12698" t="s">
        <v>16323</v>
      </c>
      <c r="E12698">
        <v>14</v>
      </c>
    </row>
    <row r="12699" spans="4:5" x14ac:dyDescent="0.2">
      <c r="D12699" t="s">
        <v>5288</v>
      </c>
      <c r="E12699">
        <v>18</v>
      </c>
    </row>
    <row r="12700" spans="4:5" x14ac:dyDescent="0.2">
      <c r="D12700" t="s">
        <v>7334</v>
      </c>
      <c r="E12700">
        <v>15</v>
      </c>
    </row>
    <row r="12701" spans="4:5" x14ac:dyDescent="0.2">
      <c r="D12701" t="s">
        <v>16324</v>
      </c>
      <c r="E12701">
        <v>20</v>
      </c>
    </row>
    <row r="12702" spans="4:5" x14ac:dyDescent="0.2">
      <c r="D12702" t="s">
        <v>16325</v>
      </c>
      <c r="E12702">
        <v>19</v>
      </c>
    </row>
    <row r="12703" spans="4:5" x14ac:dyDescent="0.2">
      <c r="D12703" t="s">
        <v>16326</v>
      </c>
      <c r="E12703">
        <v>14</v>
      </c>
    </row>
    <row r="12704" spans="4:5" x14ac:dyDescent="0.2">
      <c r="D12704" t="s">
        <v>7338</v>
      </c>
      <c r="E12704">
        <v>15</v>
      </c>
    </row>
    <row r="12705" spans="4:5" x14ac:dyDescent="0.2">
      <c r="D12705" t="s">
        <v>16327</v>
      </c>
      <c r="E12705">
        <v>18</v>
      </c>
    </row>
    <row r="12706" spans="4:5" x14ac:dyDescent="0.2">
      <c r="D12706" t="s">
        <v>6339</v>
      </c>
      <c r="E12706">
        <v>12</v>
      </c>
    </row>
    <row r="12707" spans="4:5" x14ac:dyDescent="0.2">
      <c r="D12707" t="s">
        <v>16328</v>
      </c>
      <c r="E12707">
        <v>16</v>
      </c>
    </row>
    <row r="12708" spans="4:5" x14ac:dyDescent="0.2">
      <c r="D12708" t="s">
        <v>16329</v>
      </c>
      <c r="E12708">
        <v>20</v>
      </c>
    </row>
    <row r="12709" spans="4:5" x14ac:dyDescent="0.2">
      <c r="D12709" t="s">
        <v>16330</v>
      </c>
      <c r="E12709">
        <v>12</v>
      </c>
    </row>
    <row r="12710" spans="4:5" x14ac:dyDescent="0.2">
      <c r="D12710" t="s">
        <v>16331</v>
      </c>
      <c r="E12710">
        <v>17</v>
      </c>
    </row>
    <row r="12711" spans="4:5" x14ac:dyDescent="0.2">
      <c r="D12711" t="s">
        <v>6946</v>
      </c>
      <c r="E12711">
        <v>7</v>
      </c>
    </row>
    <row r="12712" spans="4:5" x14ac:dyDescent="0.2">
      <c r="D12712" t="s">
        <v>16332</v>
      </c>
      <c r="E12712">
        <v>20</v>
      </c>
    </row>
    <row r="12713" spans="4:5" x14ac:dyDescent="0.2">
      <c r="D12713" t="s">
        <v>16333</v>
      </c>
      <c r="E12713">
        <v>19</v>
      </c>
    </row>
    <row r="12714" spans="4:5" x14ac:dyDescent="0.2">
      <c r="D12714" t="s">
        <v>16334</v>
      </c>
      <c r="E12714">
        <v>20</v>
      </c>
    </row>
    <row r="12715" spans="4:5" x14ac:dyDescent="0.2">
      <c r="D12715" t="s">
        <v>16335</v>
      </c>
      <c r="E12715">
        <v>18</v>
      </c>
    </row>
    <row r="12716" spans="4:5" x14ac:dyDescent="0.2">
      <c r="D12716" t="s">
        <v>3954</v>
      </c>
      <c r="E12716">
        <v>20</v>
      </c>
    </row>
    <row r="12717" spans="4:5" x14ac:dyDescent="0.2">
      <c r="D12717" t="s">
        <v>6951</v>
      </c>
      <c r="E12717">
        <v>15</v>
      </c>
    </row>
    <row r="12718" spans="4:5" x14ac:dyDescent="0.2">
      <c r="D12718" t="s">
        <v>16336</v>
      </c>
      <c r="E12718">
        <v>20</v>
      </c>
    </row>
    <row r="12719" spans="4:5" x14ac:dyDescent="0.2">
      <c r="D12719" t="s">
        <v>16337</v>
      </c>
      <c r="E12719">
        <v>16</v>
      </c>
    </row>
    <row r="12720" spans="4:5" x14ac:dyDescent="0.2">
      <c r="D12720" t="s">
        <v>8454</v>
      </c>
      <c r="E12720">
        <v>17</v>
      </c>
    </row>
    <row r="12721" spans="4:5" x14ac:dyDescent="0.2">
      <c r="D12721" t="s">
        <v>16338</v>
      </c>
      <c r="E12721">
        <v>20</v>
      </c>
    </row>
    <row r="12722" spans="4:5" x14ac:dyDescent="0.2">
      <c r="D12722" t="s">
        <v>3962</v>
      </c>
      <c r="E12722">
        <v>12</v>
      </c>
    </row>
    <row r="12723" spans="4:5" x14ac:dyDescent="0.2">
      <c r="D12723" t="s">
        <v>6346</v>
      </c>
      <c r="E12723">
        <v>15</v>
      </c>
    </row>
    <row r="12724" spans="4:5" x14ac:dyDescent="0.2">
      <c r="D12724" t="s">
        <v>16339</v>
      </c>
      <c r="E12724">
        <v>16</v>
      </c>
    </row>
    <row r="12725" spans="4:5" x14ac:dyDescent="0.2">
      <c r="D12725" t="s">
        <v>16340</v>
      </c>
      <c r="E12725">
        <v>17</v>
      </c>
    </row>
    <row r="12726" spans="4:5" x14ac:dyDescent="0.2">
      <c r="D12726" t="s">
        <v>8457</v>
      </c>
      <c r="E12726">
        <v>20</v>
      </c>
    </row>
    <row r="12727" spans="4:5" x14ac:dyDescent="0.2">
      <c r="D12727" t="s">
        <v>16341</v>
      </c>
      <c r="E12727">
        <v>20</v>
      </c>
    </row>
    <row r="12728" spans="4:5" x14ac:dyDescent="0.2">
      <c r="D12728" t="s">
        <v>16342</v>
      </c>
      <c r="E12728">
        <v>20</v>
      </c>
    </row>
    <row r="12729" spans="4:5" x14ac:dyDescent="0.2">
      <c r="D12729" t="s">
        <v>16343</v>
      </c>
      <c r="E12729">
        <v>20</v>
      </c>
    </row>
    <row r="12730" spans="4:5" x14ac:dyDescent="0.2">
      <c r="D12730" t="s">
        <v>8283</v>
      </c>
      <c r="E12730">
        <v>12</v>
      </c>
    </row>
    <row r="12731" spans="4:5" x14ac:dyDescent="0.2">
      <c r="D12731" t="s">
        <v>5881</v>
      </c>
      <c r="E12731">
        <v>18</v>
      </c>
    </row>
    <row r="12732" spans="4:5" x14ac:dyDescent="0.2">
      <c r="D12732" t="s">
        <v>3973</v>
      </c>
      <c r="E12732">
        <v>18</v>
      </c>
    </row>
    <row r="12733" spans="4:5" x14ac:dyDescent="0.2">
      <c r="D12733" t="s">
        <v>16344</v>
      </c>
      <c r="E12733">
        <v>13</v>
      </c>
    </row>
    <row r="12734" spans="4:5" x14ac:dyDescent="0.2">
      <c r="D12734" t="s">
        <v>8462</v>
      </c>
      <c r="E12734">
        <v>10</v>
      </c>
    </row>
    <row r="12735" spans="4:5" x14ac:dyDescent="0.2">
      <c r="D12735" t="s">
        <v>3977</v>
      </c>
      <c r="E12735">
        <v>20</v>
      </c>
    </row>
    <row r="12736" spans="4:5" x14ac:dyDescent="0.2">
      <c r="D12736" t="s">
        <v>16345</v>
      </c>
      <c r="E12736">
        <v>20</v>
      </c>
    </row>
    <row r="12737" spans="4:5" x14ac:dyDescent="0.2">
      <c r="D12737" t="s">
        <v>5300</v>
      </c>
      <c r="E12737">
        <v>11</v>
      </c>
    </row>
    <row r="12738" spans="4:5" x14ac:dyDescent="0.2">
      <c r="D12738" t="s">
        <v>5301</v>
      </c>
      <c r="E12738">
        <v>18</v>
      </c>
    </row>
    <row r="12739" spans="4:5" x14ac:dyDescent="0.2">
      <c r="D12739" t="s">
        <v>6728</v>
      </c>
      <c r="E12739">
        <v>11</v>
      </c>
    </row>
    <row r="12740" spans="4:5" x14ac:dyDescent="0.2">
      <c r="D12740" t="s">
        <v>16346</v>
      </c>
      <c r="E12740">
        <v>18</v>
      </c>
    </row>
    <row r="12741" spans="4:5" x14ac:dyDescent="0.2">
      <c r="D12741" t="s">
        <v>16347</v>
      </c>
      <c r="E12741">
        <v>20</v>
      </c>
    </row>
    <row r="12742" spans="4:5" x14ac:dyDescent="0.2">
      <c r="D12742" t="s">
        <v>3984</v>
      </c>
      <c r="E12742">
        <v>14</v>
      </c>
    </row>
    <row r="12743" spans="4:5" x14ac:dyDescent="0.2">
      <c r="D12743" t="s">
        <v>16348</v>
      </c>
      <c r="E12743">
        <v>18</v>
      </c>
    </row>
    <row r="12744" spans="4:5" x14ac:dyDescent="0.2">
      <c r="D12744" t="s">
        <v>8471</v>
      </c>
      <c r="E12744">
        <v>11</v>
      </c>
    </row>
    <row r="12745" spans="4:5" x14ac:dyDescent="0.2">
      <c r="D12745" t="s">
        <v>8472</v>
      </c>
      <c r="E12745">
        <v>20</v>
      </c>
    </row>
    <row r="12746" spans="4:5" x14ac:dyDescent="0.2">
      <c r="D12746" t="s">
        <v>16349</v>
      </c>
      <c r="E12746">
        <v>20</v>
      </c>
    </row>
    <row r="12747" spans="4:5" x14ac:dyDescent="0.2">
      <c r="D12747" t="s">
        <v>16350</v>
      </c>
      <c r="E12747">
        <v>15</v>
      </c>
    </row>
    <row r="12748" spans="4:5" x14ac:dyDescent="0.2">
      <c r="D12748" t="s">
        <v>8477</v>
      </c>
      <c r="E12748">
        <v>12</v>
      </c>
    </row>
    <row r="12749" spans="4:5" x14ac:dyDescent="0.2">
      <c r="D12749" t="s">
        <v>16351</v>
      </c>
      <c r="E12749">
        <v>15</v>
      </c>
    </row>
    <row r="12750" spans="4:5" x14ac:dyDescent="0.2">
      <c r="D12750" t="s">
        <v>8483</v>
      </c>
      <c r="E12750">
        <v>13</v>
      </c>
    </row>
    <row r="12751" spans="4:5" x14ac:dyDescent="0.2">
      <c r="D12751" t="s">
        <v>16352</v>
      </c>
      <c r="E12751">
        <v>13</v>
      </c>
    </row>
    <row r="12752" spans="4:5" x14ac:dyDescent="0.2">
      <c r="D12752" t="s">
        <v>16353</v>
      </c>
      <c r="E12752">
        <v>15</v>
      </c>
    </row>
    <row r="12753" spans="4:5" x14ac:dyDescent="0.2">
      <c r="D12753" t="s">
        <v>16354</v>
      </c>
      <c r="E12753">
        <v>20</v>
      </c>
    </row>
    <row r="12754" spans="4:5" x14ac:dyDescent="0.2">
      <c r="D12754" t="s">
        <v>8054</v>
      </c>
      <c r="E12754">
        <v>20</v>
      </c>
    </row>
    <row r="12755" spans="4:5" x14ac:dyDescent="0.2">
      <c r="D12755" t="s">
        <v>16355</v>
      </c>
      <c r="E12755">
        <v>19</v>
      </c>
    </row>
    <row r="12756" spans="4:5" x14ac:dyDescent="0.2">
      <c r="D12756" t="s">
        <v>16356</v>
      </c>
      <c r="E12756">
        <v>20</v>
      </c>
    </row>
    <row r="12757" spans="4:5" x14ac:dyDescent="0.2">
      <c r="D12757" t="s">
        <v>9211</v>
      </c>
      <c r="E12757">
        <v>13</v>
      </c>
    </row>
    <row r="12758" spans="4:5" x14ac:dyDescent="0.2">
      <c r="D12758" t="s">
        <v>16357</v>
      </c>
      <c r="E12758">
        <v>18</v>
      </c>
    </row>
    <row r="12759" spans="4:5" x14ac:dyDescent="0.2">
      <c r="D12759" t="s">
        <v>16358</v>
      </c>
      <c r="E12759">
        <v>20</v>
      </c>
    </row>
    <row r="12760" spans="4:5" x14ac:dyDescent="0.2">
      <c r="D12760" t="s">
        <v>16359</v>
      </c>
      <c r="E12760">
        <v>20</v>
      </c>
    </row>
    <row r="12761" spans="4:5" x14ac:dyDescent="0.2">
      <c r="D12761" t="s">
        <v>16360</v>
      </c>
      <c r="E12761">
        <v>14</v>
      </c>
    </row>
    <row r="12762" spans="4:5" x14ac:dyDescent="0.2">
      <c r="D12762" t="s">
        <v>5319</v>
      </c>
      <c r="E12762">
        <v>16</v>
      </c>
    </row>
    <row r="12763" spans="4:5" x14ac:dyDescent="0.2">
      <c r="D12763" t="s">
        <v>16361</v>
      </c>
      <c r="E12763">
        <v>20</v>
      </c>
    </row>
    <row r="12764" spans="4:5" x14ac:dyDescent="0.2">
      <c r="D12764" t="s">
        <v>16362</v>
      </c>
      <c r="E12764">
        <v>18</v>
      </c>
    </row>
    <row r="12765" spans="4:5" x14ac:dyDescent="0.2">
      <c r="D12765" t="s">
        <v>8124</v>
      </c>
      <c r="E12765">
        <v>17</v>
      </c>
    </row>
    <row r="12766" spans="4:5" x14ac:dyDescent="0.2">
      <c r="D12766" t="s">
        <v>16363</v>
      </c>
      <c r="E12766">
        <v>11</v>
      </c>
    </row>
    <row r="12767" spans="4:5" x14ac:dyDescent="0.2">
      <c r="D12767" t="s">
        <v>16364</v>
      </c>
      <c r="E12767">
        <v>20</v>
      </c>
    </row>
    <row r="12768" spans="4:5" x14ac:dyDescent="0.2">
      <c r="D12768" t="s">
        <v>4005</v>
      </c>
      <c r="E12768">
        <v>12</v>
      </c>
    </row>
    <row r="12769" spans="4:5" x14ac:dyDescent="0.2">
      <c r="D12769" t="s">
        <v>16365</v>
      </c>
      <c r="E12769">
        <v>16</v>
      </c>
    </row>
    <row r="12770" spans="4:5" x14ac:dyDescent="0.2">
      <c r="D12770" t="s">
        <v>8491</v>
      </c>
      <c r="E12770">
        <v>20</v>
      </c>
    </row>
    <row r="12771" spans="4:5" x14ac:dyDescent="0.2">
      <c r="D12771" t="s">
        <v>4008</v>
      </c>
      <c r="E12771">
        <v>17</v>
      </c>
    </row>
    <row r="12772" spans="4:5" x14ac:dyDescent="0.2">
      <c r="D12772" t="s">
        <v>16366</v>
      </c>
      <c r="E12772">
        <v>20</v>
      </c>
    </row>
    <row r="12773" spans="4:5" x14ac:dyDescent="0.2">
      <c r="D12773" t="s">
        <v>16367</v>
      </c>
      <c r="E12773">
        <v>20</v>
      </c>
    </row>
    <row r="12774" spans="4:5" x14ac:dyDescent="0.2">
      <c r="D12774" t="s">
        <v>6356</v>
      </c>
      <c r="E12774">
        <v>17</v>
      </c>
    </row>
    <row r="12775" spans="4:5" x14ac:dyDescent="0.2">
      <c r="D12775" t="s">
        <v>16368</v>
      </c>
      <c r="E12775">
        <v>20</v>
      </c>
    </row>
    <row r="12776" spans="4:5" x14ac:dyDescent="0.2">
      <c r="D12776" t="s">
        <v>16369</v>
      </c>
      <c r="E12776">
        <v>17</v>
      </c>
    </row>
    <row r="12777" spans="4:5" x14ac:dyDescent="0.2">
      <c r="D12777" t="s">
        <v>4012</v>
      </c>
      <c r="E12777">
        <v>20</v>
      </c>
    </row>
    <row r="12778" spans="4:5" x14ac:dyDescent="0.2">
      <c r="D12778" t="s">
        <v>4013</v>
      </c>
      <c r="E12778">
        <v>18</v>
      </c>
    </row>
    <row r="12779" spans="4:5" x14ac:dyDescent="0.2">
      <c r="D12779" t="s">
        <v>7655</v>
      </c>
      <c r="E12779">
        <v>19</v>
      </c>
    </row>
    <row r="12780" spans="4:5" x14ac:dyDescent="0.2">
      <c r="D12780" t="s">
        <v>16370</v>
      </c>
      <c r="E12780">
        <v>20</v>
      </c>
    </row>
    <row r="12781" spans="4:5" x14ac:dyDescent="0.2">
      <c r="D12781" t="s">
        <v>16371</v>
      </c>
      <c r="E12781">
        <v>16</v>
      </c>
    </row>
    <row r="12782" spans="4:5" x14ac:dyDescent="0.2">
      <c r="D12782" t="s">
        <v>16372</v>
      </c>
      <c r="E12782">
        <v>15</v>
      </c>
    </row>
    <row r="12783" spans="4:5" x14ac:dyDescent="0.2">
      <c r="D12783" t="s">
        <v>7656</v>
      </c>
      <c r="E12783">
        <v>14</v>
      </c>
    </row>
    <row r="12784" spans="4:5" x14ac:dyDescent="0.2">
      <c r="D12784" t="s">
        <v>16373</v>
      </c>
      <c r="E12784">
        <v>20</v>
      </c>
    </row>
    <row r="12785" spans="4:5" x14ac:dyDescent="0.2">
      <c r="D12785" t="s">
        <v>5904</v>
      </c>
      <c r="E12785">
        <v>13</v>
      </c>
    </row>
    <row r="12786" spans="4:5" x14ac:dyDescent="0.2">
      <c r="D12786" t="s">
        <v>4020</v>
      </c>
      <c r="E12786">
        <v>9</v>
      </c>
    </row>
    <row r="12787" spans="4:5" x14ac:dyDescent="0.2">
      <c r="D12787" t="s">
        <v>9166</v>
      </c>
      <c r="E12787">
        <v>7</v>
      </c>
    </row>
    <row r="12788" spans="4:5" x14ac:dyDescent="0.2">
      <c r="D12788" t="s">
        <v>4026</v>
      </c>
      <c r="E12788">
        <v>20</v>
      </c>
    </row>
    <row r="12789" spans="4:5" x14ac:dyDescent="0.2">
      <c r="D12789" t="s">
        <v>8498</v>
      </c>
      <c r="E12789">
        <v>16</v>
      </c>
    </row>
    <row r="12790" spans="4:5" x14ac:dyDescent="0.2">
      <c r="D12790" t="s">
        <v>9212</v>
      </c>
      <c r="E12790">
        <v>4</v>
      </c>
    </row>
    <row r="12791" spans="4:5" x14ac:dyDescent="0.2">
      <c r="D12791" t="s">
        <v>16374</v>
      </c>
      <c r="E12791">
        <v>17</v>
      </c>
    </row>
    <row r="12792" spans="4:5" x14ac:dyDescent="0.2">
      <c r="D12792" t="s">
        <v>7357</v>
      </c>
      <c r="E12792">
        <v>16</v>
      </c>
    </row>
    <row r="12793" spans="4:5" x14ac:dyDescent="0.2">
      <c r="D12793" t="s">
        <v>16375</v>
      </c>
      <c r="E12793">
        <v>17</v>
      </c>
    </row>
    <row r="12794" spans="4:5" x14ac:dyDescent="0.2">
      <c r="D12794" t="s">
        <v>9213</v>
      </c>
      <c r="E12794">
        <v>5</v>
      </c>
    </row>
    <row r="12795" spans="4:5" x14ac:dyDescent="0.2">
      <c r="D12795" t="s">
        <v>16376</v>
      </c>
      <c r="E12795">
        <v>18</v>
      </c>
    </row>
    <row r="12796" spans="4:5" x14ac:dyDescent="0.2">
      <c r="D12796" t="s">
        <v>16377</v>
      </c>
      <c r="E12796">
        <v>20</v>
      </c>
    </row>
    <row r="12797" spans="4:5" x14ac:dyDescent="0.2">
      <c r="D12797" t="s">
        <v>6969</v>
      </c>
      <c r="E12797">
        <v>15</v>
      </c>
    </row>
    <row r="12798" spans="4:5" x14ac:dyDescent="0.2">
      <c r="D12798" t="s">
        <v>16378</v>
      </c>
      <c r="E12798">
        <v>15</v>
      </c>
    </row>
    <row r="12799" spans="4:5" x14ac:dyDescent="0.2">
      <c r="D12799" t="s">
        <v>9215</v>
      </c>
      <c r="E12799">
        <v>10</v>
      </c>
    </row>
    <row r="12800" spans="4:5" x14ac:dyDescent="0.2">
      <c r="D12800" t="s">
        <v>16379</v>
      </c>
      <c r="E12800">
        <v>20</v>
      </c>
    </row>
    <row r="12801" spans="4:5" x14ac:dyDescent="0.2">
      <c r="D12801" t="s">
        <v>16380</v>
      </c>
      <c r="E12801">
        <v>16</v>
      </c>
    </row>
    <row r="12802" spans="4:5" x14ac:dyDescent="0.2">
      <c r="D12802" t="s">
        <v>16381</v>
      </c>
      <c r="E12802">
        <v>16</v>
      </c>
    </row>
    <row r="12803" spans="4:5" x14ac:dyDescent="0.2">
      <c r="D12803" t="s">
        <v>16382</v>
      </c>
      <c r="E12803">
        <v>20</v>
      </c>
    </row>
    <row r="12804" spans="4:5" x14ac:dyDescent="0.2">
      <c r="D12804" t="s">
        <v>16383</v>
      </c>
      <c r="E12804">
        <v>20</v>
      </c>
    </row>
    <row r="12805" spans="4:5" x14ac:dyDescent="0.2">
      <c r="D12805" t="s">
        <v>16384</v>
      </c>
      <c r="E12805">
        <v>20</v>
      </c>
    </row>
    <row r="12806" spans="4:5" x14ac:dyDescent="0.2">
      <c r="D12806" t="s">
        <v>16385</v>
      </c>
      <c r="E12806">
        <v>15</v>
      </c>
    </row>
    <row r="12807" spans="4:5" x14ac:dyDescent="0.2">
      <c r="D12807" t="s">
        <v>5919</v>
      </c>
      <c r="E12807">
        <v>20</v>
      </c>
    </row>
    <row r="12808" spans="4:5" x14ac:dyDescent="0.2">
      <c r="D12808" t="s">
        <v>5346</v>
      </c>
      <c r="E12808">
        <v>16</v>
      </c>
    </row>
    <row r="12809" spans="4:5" x14ac:dyDescent="0.2">
      <c r="D12809" t="s">
        <v>16386</v>
      </c>
      <c r="E12809">
        <v>20</v>
      </c>
    </row>
    <row r="12810" spans="4:5" x14ac:dyDescent="0.2">
      <c r="D12810" t="s">
        <v>16387</v>
      </c>
      <c r="E12810">
        <v>13</v>
      </c>
    </row>
    <row r="12811" spans="4:5" x14ac:dyDescent="0.2">
      <c r="D12811" t="s">
        <v>16388</v>
      </c>
      <c r="E12811">
        <v>20</v>
      </c>
    </row>
    <row r="12812" spans="4:5" x14ac:dyDescent="0.2">
      <c r="D12812" t="s">
        <v>16389</v>
      </c>
      <c r="E12812">
        <v>20</v>
      </c>
    </row>
    <row r="12813" spans="4:5" x14ac:dyDescent="0.2">
      <c r="D12813" t="s">
        <v>8510</v>
      </c>
      <c r="E12813">
        <v>15</v>
      </c>
    </row>
    <row r="12814" spans="4:5" x14ac:dyDescent="0.2">
      <c r="D12814" t="s">
        <v>16390</v>
      </c>
      <c r="E12814">
        <v>20</v>
      </c>
    </row>
    <row r="12815" spans="4:5" x14ac:dyDescent="0.2">
      <c r="D12815" t="s">
        <v>16391</v>
      </c>
      <c r="E12815">
        <v>15</v>
      </c>
    </row>
    <row r="12816" spans="4:5" x14ac:dyDescent="0.2">
      <c r="D12816" t="s">
        <v>16392</v>
      </c>
      <c r="E12816">
        <v>14</v>
      </c>
    </row>
    <row r="12817" spans="4:5" x14ac:dyDescent="0.2">
      <c r="D12817" t="s">
        <v>6980</v>
      </c>
      <c r="E12817">
        <v>15</v>
      </c>
    </row>
    <row r="12818" spans="4:5" x14ac:dyDescent="0.2">
      <c r="D12818" t="s">
        <v>4062</v>
      </c>
      <c r="E12818">
        <v>20</v>
      </c>
    </row>
    <row r="12819" spans="4:5" x14ac:dyDescent="0.2">
      <c r="D12819" t="s">
        <v>16393</v>
      </c>
      <c r="E12819">
        <v>20</v>
      </c>
    </row>
    <row r="12820" spans="4:5" x14ac:dyDescent="0.2">
      <c r="D12820" t="s">
        <v>16394</v>
      </c>
      <c r="E12820">
        <v>17</v>
      </c>
    </row>
    <row r="12821" spans="4:5" x14ac:dyDescent="0.2">
      <c r="D12821" t="s">
        <v>8515</v>
      </c>
      <c r="E12821">
        <v>11</v>
      </c>
    </row>
    <row r="12822" spans="4:5" x14ac:dyDescent="0.2">
      <c r="D12822" t="s">
        <v>16395</v>
      </c>
      <c r="E12822">
        <v>19</v>
      </c>
    </row>
    <row r="12823" spans="4:5" x14ac:dyDescent="0.2">
      <c r="D12823" t="s">
        <v>6985</v>
      </c>
      <c r="E12823">
        <v>18</v>
      </c>
    </row>
    <row r="12824" spans="4:5" x14ac:dyDescent="0.2">
      <c r="D12824" t="s">
        <v>7942</v>
      </c>
      <c r="E12824">
        <v>7</v>
      </c>
    </row>
    <row r="12825" spans="4:5" x14ac:dyDescent="0.2">
      <c r="D12825" t="s">
        <v>16396</v>
      </c>
      <c r="E12825">
        <v>20</v>
      </c>
    </row>
    <row r="12826" spans="4:5" x14ac:dyDescent="0.2">
      <c r="D12826" t="s">
        <v>5362</v>
      </c>
      <c r="E12826">
        <v>20</v>
      </c>
    </row>
    <row r="12827" spans="4:5" x14ac:dyDescent="0.2">
      <c r="D12827" t="s">
        <v>8129</v>
      </c>
      <c r="E12827">
        <v>20</v>
      </c>
    </row>
    <row r="12828" spans="4:5" x14ac:dyDescent="0.2">
      <c r="D12828" t="s">
        <v>7363</v>
      </c>
      <c r="E12828">
        <v>19</v>
      </c>
    </row>
    <row r="12829" spans="4:5" x14ac:dyDescent="0.2">
      <c r="D12829" t="s">
        <v>16397</v>
      </c>
      <c r="E12829">
        <v>17</v>
      </c>
    </row>
    <row r="12830" spans="4:5" x14ac:dyDescent="0.2">
      <c r="D12830" t="s">
        <v>16398</v>
      </c>
      <c r="E12830">
        <v>18</v>
      </c>
    </row>
    <row r="12831" spans="4:5" x14ac:dyDescent="0.2">
      <c r="D12831" t="s">
        <v>7668</v>
      </c>
      <c r="E12831">
        <v>20</v>
      </c>
    </row>
    <row r="12832" spans="4:5" x14ac:dyDescent="0.2">
      <c r="D12832" t="s">
        <v>16399</v>
      </c>
      <c r="E12832">
        <v>18</v>
      </c>
    </row>
    <row r="12833" spans="4:5" x14ac:dyDescent="0.2">
      <c r="D12833" t="s">
        <v>9697</v>
      </c>
      <c r="E12833">
        <v>3</v>
      </c>
    </row>
    <row r="12834" spans="4:5" x14ac:dyDescent="0.2">
      <c r="D12834" t="s">
        <v>16400</v>
      </c>
      <c r="E12834">
        <v>14</v>
      </c>
    </row>
    <row r="12835" spans="4:5" x14ac:dyDescent="0.2">
      <c r="D12835" t="s">
        <v>4067</v>
      </c>
      <c r="E12835">
        <v>14</v>
      </c>
    </row>
    <row r="12836" spans="4:5" x14ac:dyDescent="0.2">
      <c r="D12836" t="s">
        <v>8296</v>
      </c>
      <c r="E12836">
        <v>19</v>
      </c>
    </row>
    <row r="12837" spans="4:5" x14ac:dyDescent="0.2">
      <c r="D12837" t="s">
        <v>16401</v>
      </c>
      <c r="E12837">
        <v>18</v>
      </c>
    </row>
    <row r="12838" spans="4:5" x14ac:dyDescent="0.2">
      <c r="D12838" t="s">
        <v>4068</v>
      </c>
      <c r="E12838">
        <v>20</v>
      </c>
    </row>
    <row r="12839" spans="4:5" x14ac:dyDescent="0.2">
      <c r="D12839" t="s">
        <v>8132</v>
      </c>
      <c r="E12839">
        <v>11</v>
      </c>
    </row>
    <row r="12840" spans="4:5" x14ac:dyDescent="0.2">
      <c r="D12840" t="s">
        <v>8523</v>
      </c>
      <c r="E12840">
        <v>12</v>
      </c>
    </row>
    <row r="12841" spans="4:5" x14ac:dyDescent="0.2">
      <c r="D12841" t="s">
        <v>4070</v>
      </c>
      <c r="E12841">
        <v>19</v>
      </c>
    </row>
    <row r="12842" spans="4:5" x14ac:dyDescent="0.2">
      <c r="D12842" t="s">
        <v>16402</v>
      </c>
      <c r="E12842">
        <v>15</v>
      </c>
    </row>
    <row r="12843" spans="4:5" x14ac:dyDescent="0.2">
      <c r="D12843" t="s">
        <v>16403</v>
      </c>
      <c r="E12843">
        <v>19</v>
      </c>
    </row>
    <row r="12844" spans="4:5" x14ac:dyDescent="0.2">
      <c r="D12844" t="s">
        <v>9141</v>
      </c>
      <c r="E12844">
        <v>3</v>
      </c>
    </row>
    <row r="12845" spans="4:5" x14ac:dyDescent="0.2">
      <c r="D12845" t="s">
        <v>16404</v>
      </c>
      <c r="E12845">
        <v>13</v>
      </c>
    </row>
    <row r="12846" spans="4:5" x14ac:dyDescent="0.2">
      <c r="D12846" t="s">
        <v>8298</v>
      </c>
      <c r="E12846">
        <v>3</v>
      </c>
    </row>
    <row r="12847" spans="4:5" x14ac:dyDescent="0.2">
      <c r="D12847" t="s">
        <v>16405</v>
      </c>
      <c r="E12847">
        <v>20</v>
      </c>
    </row>
    <row r="12848" spans="4:5" x14ac:dyDescent="0.2">
      <c r="D12848" t="s">
        <v>16406</v>
      </c>
      <c r="E12848">
        <v>17</v>
      </c>
    </row>
    <row r="12849" spans="4:5" x14ac:dyDescent="0.2">
      <c r="D12849" t="s">
        <v>16407</v>
      </c>
      <c r="E12849">
        <v>20</v>
      </c>
    </row>
    <row r="12850" spans="4:5" x14ac:dyDescent="0.2">
      <c r="D12850" t="s">
        <v>16408</v>
      </c>
      <c r="E12850">
        <v>18</v>
      </c>
    </row>
    <row r="12851" spans="4:5" x14ac:dyDescent="0.2">
      <c r="D12851" t="s">
        <v>16409</v>
      </c>
      <c r="E12851">
        <v>18</v>
      </c>
    </row>
    <row r="12852" spans="4:5" x14ac:dyDescent="0.2">
      <c r="D12852" t="s">
        <v>5936</v>
      </c>
      <c r="E12852">
        <v>13</v>
      </c>
    </row>
    <row r="12853" spans="4:5" x14ac:dyDescent="0.2">
      <c r="D12853" t="s">
        <v>4077</v>
      </c>
      <c r="E12853">
        <v>20</v>
      </c>
    </row>
    <row r="12854" spans="4:5" x14ac:dyDescent="0.2">
      <c r="D12854" t="s">
        <v>16410</v>
      </c>
      <c r="E12854">
        <v>1</v>
      </c>
    </row>
    <row r="12855" spans="4:5" x14ac:dyDescent="0.2">
      <c r="D12855" t="s">
        <v>16411</v>
      </c>
      <c r="E12855">
        <v>20</v>
      </c>
    </row>
    <row r="12856" spans="4:5" x14ac:dyDescent="0.2">
      <c r="D12856" t="s">
        <v>5937</v>
      </c>
      <c r="E12856">
        <v>20</v>
      </c>
    </row>
    <row r="12857" spans="4:5" x14ac:dyDescent="0.2">
      <c r="D12857" t="s">
        <v>16412</v>
      </c>
      <c r="E12857">
        <v>20</v>
      </c>
    </row>
    <row r="12858" spans="4:5" x14ac:dyDescent="0.2">
      <c r="D12858" t="s">
        <v>16413</v>
      </c>
      <c r="E12858">
        <v>20</v>
      </c>
    </row>
    <row r="12859" spans="4:5" x14ac:dyDescent="0.2">
      <c r="D12859" t="s">
        <v>5373</v>
      </c>
      <c r="E12859">
        <v>17</v>
      </c>
    </row>
    <row r="12860" spans="4:5" x14ac:dyDescent="0.2">
      <c r="D12860" t="s">
        <v>7672</v>
      </c>
      <c r="E12860">
        <v>16</v>
      </c>
    </row>
    <row r="12861" spans="4:5" x14ac:dyDescent="0.2">
      <c r="D12861" t="s">
        <v>16414</v>
      </c>
      <c r="E12861">
        <v>14</v>
      </c>
    </row>
    <row r="12862" spans="4:5" x14ac:dyDescent="0.2">
      <c r="D12862" t="s">
        <v>8533</v>
      </c>
      <c r="E12862">
        <v>18</v>
      </c>
    </row>
    <row r="12863" spans="4:5" x14ac:dyDescent="0.2">
      <c r="D12863" t="s">
        <v>8536</v>
      </c>
      <c r="E12863">
        <v>11</v>
      </c>
    </row>
    <row r="12864" spans="4:5" x14ac:dyDescent="0.2">
      <c r="D12864" t="s">
        <v>16415</v>
      </c>
      <c r="E12864">
        <v>10</v>
      </c>
    </row>
    <row r="12865" spans="4:5" x14ac:dyDescent="0.2">
      <c r="D12865" t="s">
        <v>4083</v>
      </c>
      <c r="E12865">
        <v>7</v>
      </c>
    </row>
    <row r="12866" spans="4:5" x14ac:dyDescent="0.2">
      <c r="D12866" t="s">
        <v>16416</v>
      </c>
      <c r="E12866">
        <v>13</v>
      </c>
    </row>
    <row r="12867" spans="4:5" x14ac:dyDescent="0.2">
      <c r="D12867" t="s">
        <v>4092</v>
      </c>
      <c r="E12867">
        <v>10</v>
      </c>
    </row>
    <row r="12868" spans="4:5" x14ac:dyDescent="0.2">
      <c r="D12868" t="s">
        <v>4093</v>
      </c>
      <c r="E12868">
        <v>12</v>
      </c>
    </row>
    <row r="12869" spans="4:5" x14ac:dyDescent="0.2">
      <c r="D12869" t="s">
        <v>16417</v>
      </c>
      <c r="E12869">
        <v>20</v>
      </c>
    </row>
    <row r="12870" spans="4:5" x14ac:dyDescent="0.2">
      <c r="D12870" t="s">
        <v>4095</v>
      </c>
      <c r="E12870">
        <v>15</v>
      </c>
    </row>
    <row r="12871" spans="4:5" x14ac:dyDescent="0.2">
      <c r="D12871" t="s">
        <v>16418</v>
      </c>
      <c r="E12871">
        <v>20</v>
      </c>
    </row>
    <row r="12872" spans="4:5" x14ac:dyDescent="0.2">
      <c r="D12872" t="s">
        <v>16419</v>
      </c>
      <c r="E12872">
        <v>15</v>
      </c>
    </row>
    <row r="12873" spans="4:5" x14ac:dyDescent="0.2">
      <c r="D12873" t="s">
        <v>16420</v>
      </c>
      <c r="E12873">
        <v>17</v>
      </c>
    </row>
    <row r="12874" spans="4:5" x14ac:dyDescent="0.2">
      <c r="D12874" t="s">
        <v>5375</v>
      </c>
      <c r="E12874">
        <v>11</v>
      </c>
    </row>
    <row r="12875" spans="4:5" x14ac:dyDescent="0.2">
      <c r="D12875" t="s">
        <v>5948</v>
      </c>
      <c r="E12875">
        <v>17</v>
      </c>
    </row>
    <row r="12876" spans="4:5" x14ac:dyDescent="0.2">
      <c r="D12876" t="s">
        <v>16421</v>
      </c>
      <c r="E12876">
        <v>20</v>
      </c>
    </row>
    <row r="12877" spans="4:5" x14ac:dyDescent="0.2">
      <c r="D12877" t="s">
        <v>16422</v>
      </c>
      <c r="E12877">
        <v>20</v>
      </c>
    </row>
    <row r="12878" spans="4:5" x14ac:dyDescent="0.2">
      <c r="D12878" t="s">
        <v>16423</v>
      </c>
      <c r="E12878">
        <v>18</v>
      </c>
    </row>
    <row r="12879" spans="4:5" x14ac:dyDescent="0.2">
      <c r="D12879" t="s">
        <v>16424</v>
      </c>
      <c r="E12879">
        <v>20</v>
      </c>
    </row>
    <row r="12880" spans="4:5" x14ac:dyDescent="0.2">
      <c r="D12880" t="s">
        <v>16425</v>
      </c>
      <c r="E12880">
        <v>16</v>
      </c>
    </row>
    <row r="12881" spans="4:5" x14ac:dyDescent="0.2">
      <c r="D12881" t="s">
        <v>16426</v>
      </c>
      <c r="E12881">
        <v>20</v>
      </c>
    </row>
    <row r="12882" spans="4:5" x14ac:dyDescent="0.2">
      <c r="D12882" t="s">
        <v>5378</v>
      </c>
      <c r="E12882">
        <v>20</v>
      </c>
    </row>
    <row r="12883" spans="4:5" x14ac:dyDescent="0.2">
      <c r="D12883" t="s">
        <v>16427</v>
      </c>
      <c r="E12883">
        <v>17</v>
      </c>
    </row>
    <row r="12884" spans="4:5" x14ac:dyDescent="0.2">
      <c r="D12884" t="s">
        <v>16428</v>
      </c>
      <c r="E12884">
        <v>15</v>
      </c>
    </row>
    <row r="12885" spans="4:5" x14ac:dyDescent="0.2">
      <c r="D12885" t="s">
        <v>16429</v>
      </c>
      <c r="E12885">
        <v>17</v>
      </c>
    </row>
    <row r="12886" spans="4:5" x14ac:dyDescent="0.2">
      <c r="D12886" t="s">
        <v>16430</v>
      </c>
      <c r="E12886">
        <v>16</v>
      </c>
    </row>
    <row r="12887" spans="4:5" x14ac:dyDescent="0.2">
      <c r="D12887" t="s">
        <v>16431</v>
      </c>
      <c r="E12887">
        <v>14</v>
      </c>
    </row>
    <row r="12888" spans="4:5" x14ac:dyDescent="0.2">
      <c r="D12888" t="s">
        <v>16432</v>
      </c>
      <c r="E12888">
        <v>20</v>
      </c>
    </row>
    <row r="12889" spans="4:5" x14ac:dyDescent="0.2">
      <c r="D12889" t="s">
        <v>4106</v>
      </c>
      <c r="E12889">
        <v>9</v>
      </c>
    </row>
    <row r="12890" spans="4:5" x14ac:dyDescent="0.2">
      <c r="D12890" t="s">
        <v>16433</v>
      </c>
      <c r="E12890">
        <v>20</v>
      </c>
    </row>
    <row r="12891" spans="4:5" x14ac:dyDescent="0.2">
      <c r="D12891" t="s">
        <v>16434</v>
      </c>
      <c r="E12891">
        <v>20</v>
      </c>
    </row>
    <row r="12892" spans="4:5" x14ac:dyDescent="0.2">
      <c r="D12892" t="s">
        <v>16435</v>
      </c>
      <c r="E12892">
        <v>12</v>
      </c>
    </row>
    <row r="12893" spans="4:5" x14ac:dyDescent="0.2">
      <c r="D12893" t="s">
        <v>4108</v>
      </c>
      <c r="E12893">
        <v>11</v>
      </c>
    </row>
    <row r="12894" spans="4:5" x14ac:dyDescent="0.2">
      <c r="D12894" t="s">
        <v>8134</v>
      </c>
      <c r="E12894">
        <v>17</v>
      </c>
    </row>
    <row r="12895" spans="4:5" x14ac:dyDescent="0.2">
      <c r="D12895" t="s">
        <v>8546</v>
      </c>
      <c r="E12895">
        <v>14</v>
      </c>
    </row>
    <row r="12896" spans="4:5" x14ac:dyDescent="0.2">
      <c r="D12896" t="s">
        <v>8547</v>
      </c>
      <c r="E12896">
        <v>12</v>
      </c>
    </row>
    <row r="12897" spans="4:5" x14ac:dyDescent="0.2">
      <c r="D12897" t="s">
        <v>16436</v>
      </c>
      <c r="E12897">
        <v>14</v>
      </c>
    </row>
    <row r="12898" spans="4:5" x14ac:dyDescent="0.2">
      <c r="D12898" t="s">
        <v>8549</v>
      </c>
      <c r="E12898">
        <v>8</v>
      </c>
    </row>
    <row r="12899" spans="4:5" x14ac:dyDescent="0.2">
      <c r="D12899" t="s">
        <v>16437</v>
      </c>
      <c r="E12899">
        <v>17</v>
      </c>
    </row>
    <row r="12900" spans="4:5" x14ac:dyDescent="0.2">
      <c r="D12900" t="s">
        <v>4116</v>
      </c>
      <c r="E12900">
        <v>13</v>
      </c>
    </row>
    <row r="12901" spans="4:5" x14ac:dyDescent="0.2">
      <c r="D12901" t="s">
        <v>5381</v>
      </c>
      <c r="E12901">
        <v>10</v>
      </c>
    </row>
    <row r="12902" spans="4:5" x14ac:dyDescent="0.2">
      <c r="D12902" t="s">
        <v>16438</v>
      </c>
      <c r="E12902">
        <v>19</v>
      </c>
    </row>
    <row r="12903" spans="4:5" x14ac:dyDescent="0.2">
      <c r="D12903" t="s">
        <v>8044</v>
      </c>
      <c r="E12903">
        <v>10</v>
      </c>
    </row>
    <row r="12904" spans="4:5" x14ac:dyDescent="0.2">
      <c r="D12904" t="s">
        <v>16439</v>
      </c>
      <c r="E12904">
        <v>20</v>
      </c>
    </row>
    <row r="12905" spans="4:5" x14ac:dyDescent="0.2">
      <c r="D12905" t="s">
        <v>8554</v>
      </c>
      <c r="E12905">
        <v>16</v>
      </c>
    </row>
    <row r="12906" spans="4:5" x14ac:dyDescent="0.2">
      <c r="D12906" t="s">
        <v>16440</v>
      </c>
      <c r="E12906">
        <v>15</v>
      </c>
    </row>
    <row r="12907" spans="4:5" x14ac:dyDescent="0.2">
      <c r="D12907" t="s">
        <v>16441</v>
      </c>
      <c r="E12907">
        <v>15</v>
      </c>
    </row>
    <row r="12908" spans="4:5" x14ac:dyDescent="0.2">
      <c r="D12908" t="s">
        <v>8558</v>
      </c>
      <c r="E12908">
        <v>14</v>
      </c>
    </row>
    <row r="12909" spans="4:5" x14ac:dyDescent="0.2">
      <c r="D12909" t="s">
        <v>16442</v>
      </c>
      <c r="E12909">
        <v>20</v>
      </c>
    </row>
    <row r="12910" spans="4:5" x14ac:dyDescent="0.2">
      <c r="D12910" t="s">
        <v>6993</v>
      </c>
      <c r="E12910">
        <v>20</v>
      </c>
    </row>
    <row r="12911" spans="4:5" x14ac:dyDescent="0.2">
      <c r="D12911" t="s">
        <v>16443</v>
      </c>
      <c r="E12911">
        <v>20</v>
      </c>
    </row>
    <row r="12912" spans="4:5" x14ac:dyDescent="0.2">
      <c r="D12912" t="s">
        <v>16444</v>
      </c>
      <c r="E12912">
        <v>14</v>
      </c>
    </row>
    <row r="12913" spans="4:5" x14ac:dyDescent="0.2">
      <c r="D12913" t="s">
        <v>9223</v>
      </c>
      <c r="E12913">
        <v>5</v>
      </c>
    </row>
    <row r="12914" spans="4:5" x14ac:dyDescent="0.2">
      <c r="D12914" t="s">
        <v>16445</v>
      </c>
      <c r="E12914">
        <v>13</v>
      </c>
    </row>
    <row r="12915" spans="4:5" x14ac:dyDescent="0.2">
      <c r="D12915" t="s">
        <v>16446</v>
      </c>
      <c r="E12915">
        <v>14</v>
      </c>
    </row>
    <row r="12916" spans="4:5" x14ac:dyDescent="0.2">
      <c r="D12916" t="s">
        <v>8562</v>
      </c>
      <c r="E12916">
        <v>16</v>
      </c>
    </row>
    <row r="12917" spans="4:5" x14ac:dyDescent="0.2">
      <c r="D12917" t="s">
        <v>8302</v>
      </c>
      <c r="E12917">
        <v>12</v>
      </c>
    </row>
    <row r="12918" spans="4:5" x14ac:dyDescent="0.2">
      <c r="D12918" t="s">
        <v>8564</v>
      </c>
      <c r="E12918">
        <v>20</v>
      </c>
    </row>
    <row r="12919" spans="4:5" x14ac:dyDescent="0.2">
      <c r="D12919" t="s">
        <v>16447</v>
      </c>
      <c r="E12919">
        <v>20</v>
      </c>
    </row>
    <row r="12920" spans="4:5" x14ac:dyDescent="0.2">
      <c r="D12920" t="s">
        <v>16448</v>
      </c>
      <c r="E12920">
        <v>20</v>
      </c>
    </row>
    <row r="12921" spans="4:5" x14ac:dyDescent="0.2">
      <c r="D12921" t="s">
        <v>16449</v>
      </c>
      <c r="E12921">
        <v>16</v>
      </c>
    </row>
    <row r="12922" spans="4:5" x14ac:dyDescent="0.2">
      <c r="D12922" t="s">
        <v>7949</v>
      </c>
      <c r="E12922">
        <v>20</v>
      </c>
    </row>
    <row r="12923" spans="4:5" x14ac:dyDescent="0.2">
      <c r="D12923" t="s">
        <v>16450</v>
      </c>
      <c r="E12923">
        <v>12</v>
      </c>
    </row>
    <row r="12924" spans="4:5" x14ac:dyDescent="0.2">
      <c r="D12924" t="s">
        <v>8568</v>
      </c>
      <c r="E12924">
        <v>12</v>
      </c>
    </row>
    <row r="12925" spans="4:5" x14ac:dyDescent="0.2">
      <c r="D12925" t="s">
        <v>8569</v>
      </c>
      <c r="E12925">
        <v>15</v>
      </c>
    </row>
    <row r="12926" spans="4:5" x14ac:dyDescent="0.2">
      <c r="D12926" t="s">
        <v>8570</v>
      </c>
      <c r="E12926">
        <v>13</v>
      </c>
    </row>
    <row r="12927" spans="4:5" x14ac:dyDescent="0.2">
      <c r="D12927" t="s">
        <v>16451</v>
      </c>
      <c r="E12927">
        <v>14</v>
      </c>
    </row>
    <row r="12928" spans="4:5" x14ac:dyDescent="0.2">
      <c r="D12928" t="s">
        <v>16452</v>
      </c>
      <c r="E12928">
        <v>19</v>
      </c>
    </row>
    <row r="12929" spans="4:5" x14ac:dyDescent="0.2">
      <c r="D12929" t="s">
        <v>7950</v>
      </c>
      <c r="E12929">
        <v>5</v>
      </c>
    </row>
    <row r="12930" spans="4:5" x14ac:dyDescent="0.2">
      <c r="D12930" t="s">
        <v>16453</v>
      </c>
      <c r="E12930">
        <v>20</v>
      </c>
    </row>
    <row r="12931" spans="4:5" x14ac:dyDescent="0.2">
      <c r="D12931" t="s">
        <v>16454</v>
      </c>
      <c r="E12931">
        <v>14</v>
      </c>
    </row>
    <row r="12932" spans="4:5" x14ac:dyDescent="0.2">
      <c r="D12932" t="s">
        <v>16455</v>
      </c>
      <c r="E12932">
        <v>16</v>
      </c>
    </row>
    <row r="12933" spans="4:5" x14ac:dyDescent="0.2">
      <c r="D12933" t="s">
        <v>5397</v>
      </c>
      <c r="E12933">
        <v>14</v>
      </c>
    </row>
    <row r="12934" spans="4:5" x14ac:dyDescent="0.2">
      <c r="D12934" t="s">
        <v>16456</v>
      </c>
      <c r="E12934">
        <v>20</v>
      </c>
    </row>
    <row r="12935" spans="4:5" x14ac:dyDescent="0.2">
      <c r="D12935" t="s">
        <v>7002</v>
      </c>
      <c r="E12935">
        <v>14</v>
      </c>
    </row>
    <row r="12936" spans="4:5" x14ac:dyDescent="0.2">
      <c r="D12936" t="s">
        <v>16457</v>
      </c>
      <c r="E12936">
        <v>20</v>
      </c>
    </row>
    <row r="12937" spans="4:5" x14ac:dyDescent="0.2">
      <c r="D12937" t="s">
        <v>8579</v>
      </c>
      <c r="E12937">
        <v>15</v>
      </c>
    </row>
    <row r="12938" spans="4:5" x14ac:dyDescent="0.2">
      <c r="D12938" t="s">
        <v>16458</v>
      </c>
      <c r="E12938">
        <v>20</v>
      </c>
    </row>
    <row r="12939" spans="4:5" x14ac:dyDescent="0.2">
      <c r="D12939" t="s">
        <v>16459</v>
      </c>
      <c r="E12939">
        <v>18</v>
      </c>
    </row>
    <row r="12940" spans="4:5" x14ac:dyDescent="0.2">
      <c r="D12940" t="s">
        <v>5400</v>
      </c>
      <c r="E12940">
        <v>20</v>
      </c>
    </row>
    <row r="12941" spans="4:5" x14ac:dyDescent="0.2">
      <c r="D12941" t="s">
        <v>5401</v>
      </c>
      <c r="E12941">
        <v>15</v>
      </c>
    </row>
    <row r="12942" spans="4:5" x14ac:dyDescent="0.2">
      <c r="D12942" t="s">
        <v>16460</v>
      </c>
      <c r="E12942">
        <v>14</v>
      </c>
    </row>
    <row r="12943" spans="4:5" x14ac:dyDescent="0.2">
      <c r="D12943" t="s">
        <v>6381</v>
      </c>
      <c r="E12943">
        <v>17</v>
      </c>
    </row>
    <row r="12944" spans="4:5" x14ac:dyDescent="0.2">
      <c r="D12944" t="s">
        <v>16461</v>
      </c>
      <c r="E12944">
        <v>20</v>
      </c>
    </row>
    <row r="12945" spans="4:5" x14ac:dyDescent="0.2">
      <c r="D12945" t="s">
        <v>16462</v>
      </c>
      <c r="E12945">
        <v>16</v>
      </c>
    </row>
    <row r="12946" spans="4:5" x14ac:dyDescent="0.2">
      <c r="D12946" t="s">
        <v>16463</v>
      </c>
      <c r="E12946">
        <v>20</v>
      </c>
    </row>
    <row r="12947" spans="4:5" x14ac:dyDescent="0.2">
      <c r="D12947" t="s">
        <v>16464</v>
      </c>
      <c r="E12947">
        <v>17</v>
      </c>
    </row>
    <row r="12948" spans="4:5" x14ac:dyDescent="0.2">
      <c r="D12948" t="s">
        <v>16465</v>
      </c>
      <c r="E12948">
        <v>17</v>
      </c>
    </row>
    <row r="12949" spans="4:5" x14ac:dyDescent="0.2">
      <c r="D12949" t="s">
        <v>16466</v>
      </c>
      <c r="E12949">
        <v>18</v>
      </c>
    </row>
    <row r="12950" spans="4:5" x14ac:dyDescent="0.2">
      <c r="D12950" t="s">
        <v>16467</v>
      </c>
      <c r="E12950">
        <v>20</v>
      </c>
    </row>
    <row r="12951" spans="4:5" x14ac:dyDescent="0.2">
      <c r="D12951" t="s">
        <v>5402</v>
      </c>
      <c r="E12951">
        <v>15</v>
      </c>
    </row>
    <row r="12952" spans="4:5" x14ac:dyDescent="0.2">
      <c r="D12952" t="s">
        <v>8589</v>
      </c>
      <c r="E12952">
        <v>14</v>
      </c>
    </row>
    <row r="12953" spans="4:5" x14ac:dyDescent="0.2">
      <c r="D12953" t="s">
        <v>16468</v>
      </c>
      <c r="E12953">
        <v>20</v>
      </c>
    </row>
    <row r="12954" spans="4:5" x14ac:dyDescent="0.2">
      <c r="D12954" t="s">
        <v>7008</v>
      </c>
      <c r="E12954">
        <v>12</v>
      </c>
    </row>
    <row r="12955" spans="4:5" x14ac:dyDescent="0.2">
      <c r="D12955" t="s">
        <v>16469</v>
      </c>
      <c r="E12955">
        <v>20</v>
      </c>
    </row>
    <row r="12956" spans="4:5" x14ac:dyDescent="0.2">
      <c r="D12956" t="s">
        <v>16470</v>
      </c>
      <c r="E12956">
        <v>20</v>
      </c>
    </row>
    <row r="12957" spans="4:5" x14ac:dyDescent="0.2">
      <c r="D12957" t="s">
        <v>16471</v>
      </c>
      <c r="E12957">
        <v>12</v>
      </c>
    </row>
    <row r="12958" spans="4:5" x14ac:dyDescent="0.2">
      <c r="D12958" t="s">
        <v>16472</v>
      </c>
      <c r="E12958">
        <v>16</v>
      </c>
    </row>
    <row r="12959" spans="4:5" x14ac:dyDescent="0.2">
      <c r="D12959" t="s">
        <v>16473</v>
      </c>
      <c r="E12959">
        <v>16</v>
      </c>
    </row>
    <row r="12960" spans="4:5" x14ac:dyDescent="0.2">
      <c r="D12960" t="s">
        <v>16474</v>
      </c>
      <c r="E12960">
        <v>20</v>
      </c>
    </row>
    <row r="12961" spans="4:5" x14ac:dyDescent="0.2">
      <c r="D12961" t="s">
        <v>4153</v>
      </c>
      <c r="E12961">
        <v>20</v>
      </c>
    </row>
    <row r="12962" spans="4:5" x14ac:dyDescent="0.2">
      <c r="D12962" t="s">
        <v>16475</v>
      </c>
      <c r="E12962">
        <v>16</v>
      </c>
    </row>
    <row r="12963" spans="4:5" x14ac:dyDescent="0.2">
      <c r="D12963" t="s">
        <v>16476</v>
      </c>
      <c r="E12963">
        <v>20</v>
      </c>
    </row>
    <row r="12964" spans="4:5" x14ac:dyDescent="0.2">
      <c r="D12964" t="s">
        <v>16477</v>
      </c>
      <c r="E12964">
        <v>16</v>
      </c>
    </row>
    <row r="12965" spans="4:5" x14ac:dyDescent="0.2">
      <c r="D12965" t="s">
        <v>16478</v>
      </c>
      <c r="E12965">
        <v>20</v>
      </c>
    </row>
    <row r="12966" spans="4:5" x14ac:dyDescent="0.2">
      <c r="D12966" t="s">
        <v>16479</v>
      </c>
      <c r="E12966">
        <v>20</v>
      </c>
    </row>
    <row r="12967" spans="4:5" x14ac:dyDescent="0.2">
      <c r="D12967" t="s">
        <v>16480</v>
      </c>
      <c r="E12967">
        <v>17</v>
      </c>
    </row>
    <row r="12968" spans="4:5" x14ac:dyDescent="0.2">
      <c r="D12968" t="s">
        <v>16481</v>
      </c>
      <c r="E12968">
        <v>20</v>
      </c>
    </row>
    <row r="12969" spans="4:5" x14ac:dyDescent="0.2">
      <c r="D12969" t="s">
        <v>16482</v>
      </c>
      <c r="E12969">
        <v>20</v>
      </c>
    </row>
    <row r="12970" spans="4:5" x14ac:dyDescent="0.2">
      <c r="D12970" t="s">
        <v>16483</v>
      </c>
      <c r="E12970">
        <v>20</v>
      </c>
    </row>
    <row r="12971" spans="4:5" x14ac:dyDescent="0.2">
      <c r="D12971" t="s">
        <v>9230</v>
      </c>
      <c r="E12971">
        <v>12</v>
      </c>
    </row>
    <row r="12972" spans="4:5" x14ac:dyDescent="0.2">
      <c r="D12972" t="s">
        <v>16484</v>
      </c>
      <c r="E12972">
        <v>16</v>
      </c>
    </row>
    <row r="12973" spans="4:5" x14ac:dyDescent="0.2">
      <c r="D12973" t="s">
        <v>16485</v>
      </c>
      <c r="E12973">
        <v>16</v>
      </c>
    </row>
    <row r="12974" spans="4:5" x14ac:dyDescent="0.2">
      <c r="D12974" t="s">
        <v>16486</v>
      </c>
      <c r="E12974">
        <v>14</v>
      </c>
    </row>
    <row r="12975" spans="4:5" x14ac:dyDescent="0.2">
      <c r="D12975" t="s">
        <v>16487</v>
      </c>
      <c r="E12975">
        <v>20</v>
      </c>
    </row>
    <row r="12976" spans="4:5" x14ac:dyDescent="0.2">
      <c r="D12976" t="s">
        <v>16488</v>
      </c>
      <c r="E12976">
        <v>14</v>
      </c>
    </row>
    <row r="12977" spans="4:5" x14ac:dyDescent="0.2">
      <c r="D12977" t="s">
        <v>16489</v>
      </c>
      <c r="E12977">
        <v>20</v>
      </c>
    </row>
    <row r="12978" spans="4:5" x14ac:dyDescent="0.2">
      <c r="D12978" t="s">
        <v>8596</v>
      </c>
      <c r="E12978">
        <v>9</v>
      </c>
    </row>
    <row r="12979" spans="4:5" x14ac:dyDescent="0.2">
      <c r="D12979" t="s">
        <v>8597</v>
      </c>
      <c r="E12979">
        <v>14</v>
      </c>
    </row>
    <row r="12980" spans="4:5" x14ac:dyDescent="0.2">
      <c r="D12980" t="s">
        <v>16490</v>
      </c>
      <c r="E12980">
        <v>20</v>
      </c>
    </row>
    <row r="12981" spans="4:5" x14ac:dyDescent="0.2">
      <c r="D12981" t="s">
        <v>5980</v>
      </c>
      <c r="E12981">
        <v>20</v>
      </c>
    </row>
    <row r="12982" spans="4:5" x14ac:dyDescent="0.2">
      <c r="D12982" t="s">
        <v>16491</v>
      </c>
      <c r="E12982">
        <v>15</v>
      </c>
    </row>
    <row r="12983" spans="4:5" x14ac:dyDescent="0.2">
      <c r="D12983" t="s">
        <v>16492</v>
      </c>
      <c r="E12983">
        <v>20</v>
      </c>
    </row>
    <row r="12984" spans="4:5" x14ac:dyDescent="0.2">
      <c r="D12984" t="s">
        <v>16493</v>
      </c>
      <c r="E12984">
        <v>20</v>
      </c>
    </row>
    <row r="12985" spans="4:5" x14ac:dyDescent="0.2">
      <c r="D12985" t="s">
        <v>8603</v>
      </c>
      <c r="E12985">
        <v>10</v>
      </c>
    </row>
    <row r="12986" spans="4:5" x14ac:dyDescent="0.2">
      <c r="D12986" t="s">
        <v>16494</v>
      </c>
      <c r="E12986">
        <v>20</v>
      </c>
    </row>
    <row r="12987" spans="4:5" x14ac:dyDescent="0.2">
      <c r="D12987" t="s">
        <v>16495</v>
      </c>
      <c r="E12987">
        <v>16</v>
      </c>
    </row>
    <row r="12988" spans="4:5" x14ac:dyDescent="0.2">
      <c r="D12988" t="s">
        <v>6393</v>
      </c>
      <c r="E12988">
        <v>20</v>
      </c>
    </row>
    <row r="12989" spans="4:5" x14ac:dyDescent="0.2">
      <c r="D12989" t="s">
        <v>16496</v>
      </c>
      <c r="E12989">
        <v>15</v>
      </c>
    </row>
    <row r="12990" spans="4:5" x14ac:dyDescent="0.2">
      <c r="D12990" t="s">
        <v>16497</v>
      </c>
      <c r="E12990">
        <v>20</v>
      </c>
    </row>
    <row r="12991" spans="4:5" x14ac:dyDescent="0.2">
      <c r="D12991" t="s">
        <v>8306</v>
      </c>
      <c r="E12991">
        <v>19</v>
      </c>
    </row>
    <row r="12992" spans="4:5" x14ac:dyDescent="0.2">
      <c r="D12992" t="s">
        <v>16498</v>
      </c>
      <c r="E12992">
        <v>13</v>
      </c>
    </row>
    <row r="12993" spans="4:5" x14ac:dyDescent="0.2">
      <c r="D12993" t="s">
        <v>16499</v>
      </c>
      <c r="E12993">
        <v>13</v>
      </c>
    </row>
    <row r="12994" spans="4:5" x14ac:dyDescent="0.2">
      <c r="D12994" t="s">
        <v>5141</v>
      </c>
      <c r="E12994">
        <v>16</v>
      </c>
    </row>
    <row r="12995" spans="4:5" x14ac:dyDescent="0.2">
      <c r="D12995" t="s">
        <v>4182</v>
      </c>
      <c r="E12995">
        <v>17</v>
      </c>
    </row>
    <row r="12996" spans="4:5" x14ac:dyDescent="0.2">
      <c r="D12996" t="s">
        <v>7018</v>
      </c>
      <c r="E12996">
        <v>20</v>
      </c>
    </row>
    <row r="12997" spans="4:5" x14ac:dyDescent="0.2">
      <c r="D12997" t="s">
        <v>16500</v>
      </c>
      <c r="E12997">
        <v>14</v>
      </c>
    </row>
    <row r="12998" spans="4:5" x14ac:dyDescent="0.2">
      <c r="D12998" t="s">
        <v>16501</v>
      </c>
      <c r="E12998">
        <v>15</v>
      </c>
    </row>
    <row r="12999" spans="4:5" x14ac:dyDescent="0.2">
      <c r="D12999" t="s">
        <v>8067</v>
      </c>
      <c r="E12999">
        <v>20</v>
      </c>
    </row>
    <row r="13000" spans="4:5" x14ac:dyDescent="0.2">
      <c r="D13000" t="s">
        <v>16502</v>
      </c>
      <c r="E13000">
        <v>17</v>
      </c>
    </row>
    <row r="13001" spans="4:5" x14ac:dyDescent="0.2">
      <c r="D13001" t="s">
        <v>16503</v>
      </c>
      <c r="E13001">
        <v>16</v>
      </c>
    </row>
    <row r="13002" spans="4:5" x14ac:dyDescent="0.2">
      <c r="D13002" t="s">
        <v>16504</v>
      </c>
      <c r="E13002">
        <v>15</v>
      </c>
    </row>
    <row r="13003" spans="4:5" x14ac:dyDescent="0.2">
      <c r="D13003" t="s">
        <v>8611</v>
      </c>
      <c r="E13003">
        <v>20</v>
      </c>
    </row>
    <row r="13004" spans="4:5" x14ac:dyDescent="0.2">
      <c r="D13004" t="s">
        <v>16505</v>
      </c>
      <c r="E13004">
        <v>20</v>
      </c>
    </row>
    <row r="13005" spans="4:5" x14ac:dyDescent="0.2">
      <c r="D13005" t="s">
        <v>4185</v>
      </c>
      <c r="E13005">
        <v>16</v>
      </c>
    </row>
    <row r="13006" spans="4:5" x14ac:dyDescent="0.2">
      <c r="D13006" t="s">
        <v>4188</v>
      </c>
      <c r="E13006">
        <v>18</v>
      </c>
    </row>
    <row r="13007" spans="4:5" x14ac:dyDescent="0.2">
      <c r="D13007" t="s">
        <v>6757</v>
      </c>
      <c r="E13007">
        <v>18</v>
      </c>
    </row>
    <row r="13008" spans="4:5" x14ac:dyDescent="0.2">
      <c r="D13008" t="s">
        <v>16506</v>
      </c>
      <c r="E13008">
        <v>18</v>
      </c>
    </row>
    <row r="13009" spans="4:5" x14ac:dyDescent="0.2">
      <c r="D13009" t="s">
        <v>16507</v>
      </c>
      <c r="E13009">
        <v>20</v>
      </c>
    </row>
    <row r="13010" spans="4:5" x14ac:dyDescent="0.2">
      <c r="D13010" t="s">
        <v>16508</v>
      </c>
      <c r="E13010">
        <v>18</v>
      </c>
    </row>
    <row r="13011" spans="4:5" x14ac:dyDescent="0.2">
      <c r="D13011" t="s">
        <v>16509</v>
      </c>
      <c r="E13011">
        <v>20</v>
      </c>
    </row>
    <row r="13012" spans="4:5" x14ac:dyDescent="0.2">
      <c r="D13012" t="s">
        <v>16510</v>
      </c>
      <c r="E13012">
        <v>20</v>
      </c>
    </row>
    <row r="13013" spans="4:5" x14ac:dyDescent="0.2">
      <c r="D13013" t="s">
        <v>16511</v>
      </c>
      <c r="E13013">
        <v>20</v>
      </c>
    </row>
    <row r="13014" spans="4:5" x14ac:dyDescent="0.2">
      <c r="D13014" t="s">
        <v>16512</v>
      </c>
      <c r="E13014">
        <v>20</v>
      </c>
    </row>
    <row r="13015" spans="4:5" x14ac:dyDescent="0.2">
      <c r="D13015" t="s">
        <v>16513</v>
      </c>
      <c r="E13015">
        <v>20</v>
      </c>
    </row>
    <row r="13016" spans="4:5" x14ac:dyDescent="0.2">
      <c r="D13016" t="s">
        <v>16514</v>
      </c>
      <c r="E13016">
        <v>20</v>
      </c>
    </row>
    <row r="13017" spans="4:5" x14ac:dyDescent="0.2">
      <c r="D13017" t="s">
        <v>8147</v>
      </c>
      <c r="E13017">
        <v>6</v>
      </c>
    </row>
    <row r="13018" spans="4:5" x14ac:dyDescent="0.2">
      <c r="D13018" t="s">
        <v>16515</v>
      </c>
      <c r="E13018">
        <v>20</v>
      </c>
    </row>
    <row r="13019" spans="4:5" x14ac:dyDescent="0.2">
      <c r="D13019" t="s">
        <v>16516</v>
      </c>
      <c r="E13019">
        <v>20</v>
      </c>
    </row>
    <row r="13020" spans="4:5" x14ac:dyDescent="0.2">
      <c r="D13020" t="s">
        <v>16517</v>
      </c>
      <c r="E13020">
        <v>18</v>
      </c>
    </row>
    <row r="13021" spans="4:5" x14ac:dyDescent="0.2">
      <c r="D13021" t="s">
        <v>16518</v>
      </c>
      <c r="E13021">
        <v>20</v>
      </c>
    </row>
    <row r="13022" spans="4:5" x14ac:dyDescent="0.2">
      <c r="D13022" t="s">
        <v>16519</v>
      </c>
      <c r="E13022">
        <v>20</v>
      </c>
    </row>
    <row r="13023" spans="4:5" x14ac:dyDescent="0.2">
      <c r="D13023" t="s">
        <v>16520</v>
      </c>
      <c r="E13023">
        <v>20</v>
      </c>
    </row>
    <row r="13024" spans="4:5" x14ac:dyDescent="0.2">
      <c r="D13024" t="s">
        <v>16521</v>
      </c>
      <c r="E13024">
        <v>20</v>
      </c>
    </row>
    <row r="13025" spans="4:5" x14ac:dyDescent="0.2">
      <c r="D13025" t="s">
        <v>16522</v>
      </c>
      <c r="E13025">
        <v>20</v>
      </c>
    </row>
    <row r="13026" spans="4:5" x14ac:dyDescent="0.2">
      <c r="D13026" t="s">
        <v>16523</v>
      </c>
      <c r="E13026">
        <v>17</v>
      </c>
    </row>
    <row r="13027" spans="4:5" x14ac:dyDescent="0.2">
      <c r="D13027" t="s">
        <v>16524</v>
      </c>
      <c r="E13027">
        <v>20</v>
      </c>
    </row>
    <row r="13028" spans="4:5" x14ac:dyDescent="0.2">
      <c r="D13028" t="s">
        <v>7026</v>
      </c>
      <c r="E13028">
        <v>18</v>
      </c>
    </row>
    <row r="13029" spans="4:5" x14ac:dyDescent="0.2">
      <c r="D13029" t="s">
        <v>16525</v>
      </c>
      <c r="E13029">
        <v>20</v>
      </c>
    </row>
    <row r="13030" spans="4:5" x14ac:dyDescent="0.2">
      <c r="D13030" t="s">
        <v>7027</v>
      </c>
      <c r="E13030">
        <v>17</v>
      </c>
    </row>
    <row r="13031" spans="4:5" x14ac:dyDescent="0.2">
      <c r="D13031" t="s">
        <v>16526</v>
      </c>
      <c r="E13031">
        <v>15</v>
      </c>
    </row>
    <row r="13032" spans="4:5" x14ac:dyDescent="0.2">
      <c r="D13032" t="s">
        <v>16527</v>
      </c>
      <c r="E13032">
        <v>16</v>
      </c>
    </row>
    <row r="13033" spans="4:5" x14ac:dyDescent="0.2">
      <c r="D13033" t="s">
        <v>16528</v>
      </c>
      <c r="E13033">
        <v>17</v>
      </c>
    </row>
    <row r="13034" spans="4:5" x14ac:dyDescent="0.2">
      <c r="D13034" t="s">
        <v>8631</v>
      </c>
      <c r="E13034">
        <v>18</v>
      </c>
    </row>
    <row r="13035" spans="4:5" x14ac:dyDescent="0.2">
      <c r="D13035" t="s">
        <v>16529</v>
      </c>
      <c r="E13035">
        <v>20</v>
      </c>
    </row>
    <row r="13036" spans="4:5" x14ac:dyDescent="0.2">
      <c r="D13036" t="s">
        <v>4213</v>
      </c>
      <c r="E13036">
        <v>13</v>
      </c>
    </row>
    <row r="13037" spans="4:5" x14ac:dyDescent="0.2">
      <c r="D13037" t="s">
        <v>16530</v>
      </c>
      <c r="E13037">
        <v>20</v>
      </c>
    </row>
    <row r="13038" spans="4:5" x14ac:dyDescent="0.2">
      <c r="D13038" t="s">
        <v>16531</v>
      </c>
      <c r="E13038">
        <v>16</v>
      </c>
    </row>
    <row r="13039" spans="4:5" x14ac:dyDescent="0.2">
      <c r="D13039" t="s">
        <v>5433</v>
      </c>
      <c r="E13039">
        <v>15</v>
      </c>
    </row>
    <row r="13040" spans="4:5" x14ac:dyDescent="0.2">
      <c r="D13040" t="s">
        <v>16532</v>
      </c>
      <c r="E13040">
        <v>14</v>
      </c>
    </row>
    <row r="13041" spans="4:5" x14ac:dyDescent="0.2">
      <c r="D13041" t="s">
        <v>16533</v>
      </c>
      <c r="E13041">
        <v>20</v>
      </c>
    </row>
    <row r="13042" spans="4:5" x14ac:dyDescent="0.2">
      <c r="D13042" t="s">
        <v>8634</v>
      </c>
      <c r="E13042">
        <v>18</v>
      </c>
    </row>
    <row r="13043" spans="4:5" x14ac:dyDescent="0.2">
      <c r="D13043" t="s">
        <v>16534</v>
      </c>
      <c r="E13043">
        <v>18</v>
      </c>
    </row>
    <row r="13044" spans="4:5" x14ac:dyDescent="0.2">
      <c r="D13044" t="s">
        <v>16535</v>
      </c>
      <c r="E13044">
        <v>20</v>
      </c>
    </row>
    <row r="13045" spans="4:5" x14ac:dyDescent="0.2">
      <c r="D13045" t="s">
        <v>16536</v>
      </c>
      <c r="E13045">
        <v>20</v>
      </c>
    </row>
    <row r="13046" spans="4:5" x14ac:dyDescent="0.2">
      <c r="D13046" t="s">
        <v>16537</v>
      </c>
      <c r="E13046">
        <v>11</v>
      </c>
    </row>
    <row r="13047" spans="4:5" x14ac:dyDescent="0.2">
      <c r="D13047" t="s">
        <v>16538</v>
      </c>
      <c r="E13047">
        <v>20</v>
      </c>
    </row>
    <row r="13048" spans="4:5" x14ac:dyDescent="0.2">
      <c r="D13048" t="s">
        <v>4220</v>
      </c>
      <c r="E13048">
        <v>19</v>
      </c>
    </row>
    <row r="13049" spans="4:5" x14ac:dyDescent="0.2">
      <c r="D13049" t="s">
        <v>16539</v>
      </c>
      <c r="E13049">
        <v>20</v>
      </c>
    </row>
    <row r="13050" spans="4:5" x14ac:dyDescent="0.2">
      <c r="D13050" t="s">
        <v>16540</v>
      </c>
      <c r="E13050">
        <v>20</v>
      </c>
    </row>
    <row r="13051" spans="4:5" x14ac:dyDescent="0.2">
      <c r="D13051" t="s">
        <v>7397</v>
      </c>
      <c r="E13051">
        <v>14</v>
      </c>
    </row>
    <row r="13052" spans="4:5" x14ac:dyDescent="0.2">
      <c r="D13052" t="s">
        <v>6411</v>
      </c>
      <c r="E13052">
        <v>20</v>
      </c>
    </row>
    <row r="13053" spans="4:5" x14ac:dyDescent="0.2">
      <c r="D13053" t="s">
        <v>16541</v>
      </c>
      <c r="E13053">
        <v>20</v>
      </c>
    </row>
    <row r="13054" spans="4:5" x14ac:dyDescent="0.2">
      <c r="D13054" t="s">
        <v>16542</v>
      </c>
      <c r="E13054">
        <v>20</v>
      </c>
    </row>
    <row r="13055" spans="4:5" x14ac:dyDescent="0.2">
      <c r="D13055" t="s">
        <v>7398</v>
      </c>
      <c r="E13055">
        <v>11</v>
      </c>
    </row>
    <row r="13056" spans="4:5" x14ac:dyDescent="0.2">
      <c r="D13056" t="s">
        <v>8636</v>
      </c>
      <c r="E13056">
        <v>16</v>
      </c>
    </row>
    <row r="13057" spans="4:5" x14ac:dyDescent="0.2">
      <c r="D13057" t="s">
        <v>16543</v>
      </c>
      <c r="E13057">
        <v>14</v>
      </c>
    </row>
    <row r="13058" spans="4:5" x14ac:dyDescent="0.2">
      <c r="D13058" t="s">
        <v>7035</v>
      </c>
      <c r="E13058">
        <v>10</v>
      </c>
    </row>
    <row r="13059" spans="4:5" x14ac:dyDescent="0.2">
      <c r="D13059" t="s">
        <v>4228</v>
      </c>
      <c r="E13059">
        <v>20</v>
      </c>
    </row>
    <row r="13060" spans="4:5" x14ac:dyDescent="0.2">
      <c r="D13060" t="s">
        <v>16544</v>
      </c>
      <c r="E13060">
        <v>20</v>
      </c>
    </row>
    <row r="13061" spans="4:5" x14ac:dyDescent="0.2">
      <c r="D13061" t="s">
        <v>7037</v>
      </c>
      <c r="E13061">
        <v>10</v>
      </c>
    </row>
    <row r="13062" spans="4:5" x14ac:dyDescent="0.2">
      <c r="D13062" t="s">
        <v>16545</v>
      </c>
      <c r="E13062">
        <v>17</v>
      </c>
    </row>
    <row r="13063" spans="4:5" x14ac:dyDescent="0.2">
      <c r="D13063" t="s">
        <v>16546</v>
      </c>
      <c r="E13063">
        <v>15</v>
      </c>
    </row>
    <row r="13064" spans="4:5" x14ac:dyDescent="0.2">
      <c r="D13064" t="s">
        <v>16547</v>
      </c>
      <c r="E13064">
        <v>19</v>
      </c>
    </row>
    <row r="13065" spans="4:5" x14ac:dyDescent="0.2">
      <c r="D13065" t="s">
        <v>7862</v>
      </c>
      <c r="E13065">
        <v>17</v>
      </c>
    </row>
    <row r="13066" spans="4:5" x14ac:dyDescent="0.2">
      <c r="D13066" t="s">
        <v>6007</v>
      </c>
      <c r="E13066">
        <v>12</v>
      </c>
    </row>
    <row r="13067" spans="4:5" x14ac:dyDescent="0.2">
      <c r="D13067" t="s">
        <v>16548</v>
      </c>
      <c r="E13067">
        <v>15</v>
      </c>
    </row>
    <row r="13068" spans="4:5" x14ac:dyDescent="0.2">
      <c r="D13068" t="s">
        <v>8642</v>
      </c>
      <c r="E13068">
        <v>14</v>
      </c>
    </row>
    <row r="13069" spans="4:5" x14ac:dyDescent="0.2">
      <c r="D13069" t="s">
        <v>4233</v>
      </c>
      <c r="E13069">
        <v>11</v>
      </c>
    </row>
    <row r="13070" spans="4:5" x14ac:dyDescent="0.2">
      <c r="D13070" t="s">
        <v>8643</v>
      </c>
      <c r="E13070">
        <v>15</v>
      </c>
    </row>
    <row r="13071" spans="4:5" x14ac:dyDescent="0.2">
      <c r="D13071" t="s">
        <v>7039</v>
      </c>
      <c r="E13071">
        <v>17</v>
      </c>
    </row>
    <row r="13072" spans="4:5" x14ac:dyDescent="0.2">
      <c r="D13072" t="s">
        <v>16549</v>
      </c>
      <c r="E13072">
        <v>18</v>
      </c>
    </row>
    <row r="13073" spans="4:5" x14ac:dyDescent="0.2">
      <c r="D13073" t="s">
        <v>4237</v>
      </c>
      <c r="E13073">
        <v>7</v>
      </c>
    </row>
    <row r="13074" spans="4:5" x14ac:dyDescent="0.2">
      <c r="D13074" t="s">
        <v>5442</v>
      </c>
      <c r="E13074">
        <v>14</v>
      </c>
    </row>
    <row r="13075" spans="4:5" x14ac:dyDescent="0.2">
      <c r="D13075" t="s">
        <v>7405</v>
      </c>
      <c r="E13075">
        <v>18</v>
      </c>
    </row>
    <row r="13076" spans="4:5" x14ac:dyDescent="0.2">
      <c r="D13076" t="s">
        <v>8311</v>
      </c>
      <c r="E13076">
        <v>11</v>
      </c>
    </row>
    <row r="13077" spans="4:5" x14ac:dyDescent="0.2">
      <c r="D13077" t="s">
        <v>16550</v>
      </c>
      <c r="E13077">
        <v>20</v>
      </c>
    </row>
    <row r="13078" spans="4:5" x14ac:dyDescent="0.2">
      <c r="D13078" t="s">
        <v>9685</v>
      </c>
      <c r="E13078">
        <v>2</v>
      </c>
    </row>
    <row r="13079" spans="4:5" x14ac:dyDescent="0.2">
      <c r="D13079" t="s">
        <v>9559</v>
      </c>
      <c r="E13079">
        <v>5</v>
      </c>
    </row>
    <row r="13080" spans="4:5" x14ac:dyDescent="0.2">
      <c r="D13080" t="s">
        <v>6010</v>
      </c>
      <c r="E13080">
        <v>20</v>
      </c>
    </row>
    <row r="13081" spans="4:5" x14ac:dyDescent="0.2">
      <c r="D13081" t="s">
        <v>16551</v>
      </c>
      <c r="E13081">
        <v>20</v>
      </c>
    </row>
    <row r="13082" spans="4:5" x14ac:dyDescent="0.2">
      <c r="D13082" t="s">
        <v>6011</v>
      </c>
      <c r="E13082">
        <v>20</v>
      </c>
    </row>
    <row r="13083" spans="4:5" x14ac:dyDescent="0.2">
      <c r="D13083" t="s">
        <v>8648</v>
      </c>
      <c r="E13083">
        <v>11</v>
      </c>
    </row>
    <row r="13084" spans="4:5" x14ac:dyDescent="0.2">
      <c r="D13084" t="s">
        <v>16552</v>
      </c>
      <c r="E13084">
        <v>16</v>
      </c>
    </row>
    <row r="13085" spans="4:5" x14ac:dyDescent="0.2">
      <c r="D13085" t="s">
        <v>8313</v>
      </c>
      <c r="E13085">
        <v>13</v>
      </c>
    </row>
    <row r="13086" spans="4:5" x14ac:dyDescent="0.2">
      <c r="D13086" t="s">
        <v>16553</v>
      </c>
      <c r="E13086">
        <v>17</v>
      </c>
    </row>
    <row r="13087" spans="4:5" x14ac:dyDescent="0.2">
      <c r="D13087" t="s">
        <v>8650</v>
      </c>
      <c r="E13087">
        <v>13</v>
      </c>
    </row>
    <row r="13088" spans="4:5" x14ac:dyDescent="0.2">
      <c r="D13088" t="s">
        <v>16554</v>
      </c>
      <c r="E13088">
        <v>13</v>
      </c>
    </row>
    <row r="13089" spans="4:5" x14ac:dyDescent="0.2">
      <c r="D13089" t="s">
        <v>4243</v>
      </c>
      <c r="E13089">
        <v>16</v>
      </c>
    </row>
    <row r="13090" spans="4:5" x14ac:dyDescent="0.2">
      <c r="D13090" t="s">
        <v>16555</v>
      </c>
      <c r="E13090">
        <v>13</v>
      </c>
    </row>
    <row r="13091" spans="4:5" x14ac:dyDescent="0.2">
      <c r="D13091" t="s">
        <v>8655</v>
      </c>
      <c r="E13091">
        <v>11</v>
      </c>
    </row>
    <row r="13092" spans="4:5" x14ac:dyDescent="0.2">
      <c r="D13092" t="s">
        <v>16556</v>
      </c>
      <c r="E13092">
        <v>16</v>
      </c>
    </row>
    <row r="13093" spans="4:5" x14ac:dyDescent="0.2">
      <c r="D13093" t="s">
        <v>16557</v>
      </c>
      <c r="E13093">
        <v>20</v>
      </c>
    </row>
    <row r="13094" spans="4:5" x14ac:dyDescent="0.2">
      <c r="D13094" t="s">
        <v>16558</v>
      </c>
      <c r="E13094">
        <v>20</v>
      </c>
    </row>
    <row r="13095" spans="4:5" x14ac:dyDescent="0.2">
      <c r="D13095" t="s">
        <v>8159</v>
      </c>
      <c r="E13095">
        <v>17</v>
      </c>
    </row>
    <row r="13096" spans="4:5" x14ac:dyDescent="0.2">
      <c r="D13096" t="s">
        <v>16559</v>
      </c>
      <c r="E13096">
        <v>20</v>
      </c>
    </row>
    <row r="13097" spans="4:5" x14ac:dyDescent="0.2">
      <c r="D13097" t="s">
        <v>7966</v>
      </c>
      <c r="E13097">
        <v>6</v>
      </c>
    </row>
    <row r="13098" spans="4:5" x14ac:dyDescent="0.2">
      <c r="D13098" t="s">
        <v>6017</v>
      </c>
      <c r="E13098">
        <v>18</v>
      </c>
    </row>
    <row r="13099" spans="4:5" x14ac:dyDescent="0.2">
      <c r="D13099" t="s">
        <v>4248</v>
      </c>
      <c r="E13099">
        <v>10</v>
      </c>
    </row>
    <row r="13100" spans="4:5" x14ac:dyDescent="0.2">
      <c r="D13100" t="s">
        <v>16560</v>
      </c>
      <c r="E13100">
        <v>20</v>
      </c>
    </row>
    <row r="13101" spans="4:5" x14ac:dyDescent="0.2">
      <c r="D13101" t="s">
        <v>4251</v>
      </c>
      <c r="E13101">
        <v>20</v>
      </c>
    </row>
    <row r="13102" spans="4:5" x14ac:dyDescent="0.2">
      <c r="D13102" t="s">
        <v>16561</v>
      </c>
      <c r="E13102">
        <v>20</v>
      </c>
    </row>
    <row r="13103" spans="4:5" x14ac:dyDescent="0.2">
      <c r="D13103" t="s">
        <v>16562</v>
      </c>
      <c r="E13103">
        <v>20</v>
      </c>
    </row>
    <row r="13104" spans="4:5" x14ac:dyDescent="0.2">
      <c r="D13104" t="s">
        <v>16563</v>
      </c>
      <c r="E13104">
        <v>13</v>
      </c>
    </row>
    <row r="13105" spans="4:5" x14ac:dyDescent="0.2">
      <c r="D13105" t="s">
        <v>4252</v>
      </c>
      <c r="E13105">
        <v>18</v>
      </c>
    </row>
    <row r="13106" spans="4:5" x14ac:dyDescent="0.2">
      <c r="D13106" t="s">
        <v>5446</v>
      </c>
      <c r="E13106">
        <v>18</v>
      </c>
    </row>
    <row r="13107" spans="4:5" x14ac:dyDescent="0.2">
      <c r="D13107" t="s">
        <v>16564</v>
      </c>
      <c r="E13107">
        <v>16</v>
      </c>
    </row>
    <row r="13108" spans="4:5" x14ac:dyDescent="0.2">
      <c r="D13108" t="s">
        <v>16565</v>
      </c>
      <c r="E13108">
        <v>17</v>
      </c>
    </row>
    <row r="13109" spans="4:5" x14ac:dyDescent="0.2">
      <c r="D13109" t="s">
        <v>16566</v>
      </c>
      <c r="E13109">
        <v>15</v>
      </c>
    </row>
    <row r="13110" spans="4:5" x14ac:dyDescent="0.2">
      <c r="D13110" t="s">
        <v>8661</v>
      </c>
      <c r="E13110">
        <v>16</v>
      </c>
    </row>
    <row r="13111" spans="4:5" x14ac:dyDescent="0.2">
      <c r="D13111" t="s">
        <v>16567</v>
      </c>
      <c r="E13111">
        <v>20</v>
      </c>
    </row>
    <row r="13112" spans="4:5" x14ac:dyDescent="0.2">
      <c r="D13112" t="s">
        <v>16568</v>
      </c>
      <c r="E13112">
        <v>19</v>
      </c>
    </row>
    <row r="13113" spans="4:5" x14ac:dyDescent="0.2">
      <c r="D13113" t="s">
        <v>4260</v>
      </c>
      <c r="E13113">
        <v>15</v>
      </c>
    </row>
    <row r="13114" spans="4:5" x14ac:dyDescent="0.2">
      <c r="D13114" t="s">
        <v>16569</v>
      </c>
      <c r="E13114">
        <v>19</v>
      </c>
    </row>
    <row r="13115" spans="4:5" x14ac:dyDescent="0.2">
      <c r="D13115" t="s">
        <v>16570</v>
      </c>
      <c r="E13115">
        <v>15</v>
      </c>
    </row>
    <row r="13116" spans="4:5" x14ac:dyDescent="0.2">
      <c r="D13116" t="s">
        <v>9465</v>
      </c>
      <c r="E13116">
        <v>6</v>
      </c>
    </row>
    <row r="13117" spans="4:5" x14ac:dyDescent="0.2">
      <c r="D13117" t="s">
        <v>8667</v>
      </c>
      <c r="E13117">
        <v>11</v>
      </c>
    </row>
    <row r="13118" spans="4:5" x14ac:dyDescent="0.2">
      <c r="D13118" t="s">
        <v>16571</v>
      </c>
      <c r="E13118">
        <v>20</v>
      </c>
    </row>
    <row r="13119" spans="4:5" x14ac:dyDescent="0.2">
      <c r="D13119" t="s">
        <v>5453</v>
      </c>
      <c r="E13119">
        <v>20</v>
      </c>
    </row>
    <row r="13120" spans="4:5" x14ac:dyDescent="0.2">
      <c r="D13120" t="s">
        <v>5454</v>
      </c>
      <c r="E13120">
        <v>20</v>
      </c>
    </row>
    <row r="13121" spans="4:5" x14ac:dyDescent="0.2">
      <c r="D13121" t="s">
        <v>9252</v>
      </c>
      <c r="E13121">
        <v>10</v>
      </c>
    </row>
    <row r="13122" spans="4:5" x14ac:dyDescent="0.2">
      <c r="D13122" t="s">
        <v>7413</v>
      </c>
      <c r="E13122">
        <v>20</v>
      </c>
    </row>
    <row r="13123" spans="4:5" x14ac:dyDescent="0.2">
      <c r="D13123" t="s">
        <v>7414</v>
      </c>
      <c r="E13123">
        <v>14</v>
      </c>
    </row>
    <row r="13124" spans="4:5" x14ac:dyDescent="0.2">
      <c r="D13124" t="s">
        <v>7969</v>
      </c>
      <c r="E13124">
        <v>20</v>
      </c>
    </row>
    <row r="13125" spans="4:5" x14ac:dyDescent="0.2">
      <c r="D13125" t="s">
        <v>16572</v>
      </c>
      <c r="E13125">
        <v>20</v>
      </c>
    </row>
    <row r="13126" spans="4:5" x14ac:dyDescent="0.2">
      <c r="D13126" t="s">
        <v>7415</v>
      </c>
      <c r="E13126">
        <v>18</v>
      </c>
    </row>
    <row r="13127" spans="4:5" x14ac:dyDescent="0.2">
      <c r="D13127" t="s">
        <v>4266</v>
      </c>
      <c r="E13127">
        <v>16</v>
      </c>
    </row>
    <row r="13128" spans="4:5" x14ac:dyDescent="0.2">
      <c r="D13128" t="s">
        <v>7864</v>
      </c>
      <c r="E13128">
        <v>9</v>
      </c>
    </row>
    <row r="13129" spans="4:5" x14ac:dyDescent="0.2">
      <c r="D13129" t="s">
        <v>8673</v>
      </c>
      <c r="E13129">
        <v>17</v>
      </c>
    </row>
    <row r="13130" spans="4:5" x14ac:dyDescent="0.2">
      <c r="D13130" t="s">
        <v>16573</v>
      </c>
      <c r="E13130">
        <v>16</v>
      </c>
    </row>
    <row r="13131" spans="4:5" x14ac:dyDescent="0.2">
      <c r="D13131" t="s">
        <v>16574</v>
      </c>
      <c r="E13131">
        <v>14</v>
      </c>
    </row>
    <row r="13132" spans="4:5" x14ac:dyDescent="0.2">
      <c r="D13132" t="s">
        <v>8676</v>
      </c>
      <c r="E13132">
        <v>20</v>
      </c>
    </row>
    <row r="13133" spans="4:5" x14ac:dyDescent="0.2">
      <c r="D13133" t="s">
        <v>9254</v>
      </c>
      <c r="E13133">
        <v>6</v>
      </c>
    </row>
    <row r="13134" spans="4:5" x14ac:dyDescent="0.2">
      <c r="D13134" t="s">
        <v>8677</v>
      </c>
      <c r="E13134">
        <v>14</v>
      </c>
    </row>
    <row r="13135" spans="4:5" x14ac:dyDescent="0.2">
      <c r="D13135" t="s">
        <v>16575</v>
      </c>
      <c r="E13135">
        <v>12</v>
      </c>
    </row>
    <row r="13136" spans="4:5" x14ac:dyDescent="0.2">
      <c r="D13136" t="s">
        <v>16576</v>
      </c>
      <c r="E13136">
        <v>20</v>
      </c>
    </row>
    <row r="13137" spans="4:5" x14ac:dyDescent="0.2">
      <c r="D13137" t="s">
        <v>16577</v>
      </c>
      <c r="E13137">
        <v>17</v>
      </c>
    </row>
    <row r="13138" spans="4:5" x14ac:dyDescent="0.2">
      <c r="D13138" t="s">
        <v>16578</v>
      </c>
      <c r="E13138">
        <v>19</v>
      </c>
    </row>
    <row r="13139" spans="4:5" x14ac:dyDescent="0.2">
      <c r="D13139" t="s">
        <v>16579</v>
      </c>
      <c r="E13139">
        <v>16</v>
      </c>
    </row>
    <row r="13140" spans="4:5" x14ac:dyDescent="0.2">
      <c r="D13140" t="s">
        <v>16580</v>
      </c>
      <c r="E13140">
        <v>16</v>
      </c>
    </row>
    <row r="13141" spans="4:5" x14ac:dyDescent="0.2">
      <c r="D13141" t="s">
        <v>6430</v>
      </c>
      <c r="E13141">
        <v>9</v>
      </c>
    </row>
    <row r="13142" spans="4:5" x14ac:dyDescent="0.2">
      <c r="D13142" t="s">
        <v>16581</v>
      </c>
      <c r="E13142">
        <v>20</v>
      </c>
    </row>
    <row r="13143" spans="4:5" x14ac:dyDescent="0.2">
      <c r="D13143" t="s">
        <v>7420</v>
      </c>
      <c r="E13143">
        <v>5</v>
      </c>
    </row>
    <row r="13144" spans="4:5" x14ac:dyDescent="0.2">
      <c r="D13144" t="s">
        <v>16582</v>
      </c>
      <c r="E13144">
        <v>20</v>
      </c>
    </row>
    <row r="13145" spans="4:5" x14ac:dyDescent="0.2">
      <c r="D13145" t="s">
        <v>8679</v>
      </c>
      <c r="E13145">
        <v>11</v>
      </c>
    </row>
    <row r="13146" spans="4:5" x14ac:dyDescent="0.2">
      <c r="D13146" t="s">
        <v>8166</v>
      </c>
      <c r="E13146">
        <v>19</v>
      </c>
    </row>
    <row r="13147" spans="4:5" x14ac:dyDescent="0.2">
      <c r="D13147" t="s">
        <v>16583</v>
      </c>
      <c r="E13147">
        <v>13</v>
      </c>
    </row>
    <row r="13148" spans="4:5" x14ac:dyDescent="0.2">
      <c r="D13148" t="s">
        <v>16584</v>
      </c>
      <c r="E13148">
        <v>14</v>
      </c>
    </row>
    <row r="13149" spans="4:5" x14ac:dyDescent="0.2">
      <c r="D13149" t="s">
        <v>16585</v>
      </c>
      <c r="E13149">
        <v>15</v>
      </c>
    </row>
    <row r="13150" spans="4:5" x14ac:dyDescent="0.2">
      <c r="D13150" t="s">
        <v>7051</v>
      </c>
      <c r="E13150">
        <v>5</v>
      </c>
    </row>
    <row r="13151" spans="4:5" x14ac:dyDescent="0.2">
      <c r="D13151" t="s">
        <v>8682</v>
      </c>
      <c r="E13151">
        <v>4</v>
      </c>
    </row>
    <row r="13152" spans="4:5" x14ac:dyDescent="0.2">
      <c r="D13152" t="s">
        <v>8319</v>
      </c>
      <c r="E13152">
        <v>15</v>
      </c>
    </row>
    <row r="13153" spans="4:5" x14ac:dyDescent="0.2">
      <c r="D13153" t="s">
        <v>16586</v>
      </c>
      <c r="E13153">
        <v>20</v>
      </c>
    </row>
    <row r="13154" spans="4:5" x14ac:dyDescent="0.2">
      <c r="D13154" t="s">
        <v>5469</v>
      </c>
      <c r="E13154">
        <v>20</v>
      </c>
    </row>
    <row r="13155" spans="4:5" x14ac:dyDescent="0.2">
      <c r="D13155" t="s">
        <v>16587</v>
      </c>
      <c r="E13155">
        <v>15</v>
      </c>
    </row>
    <row r="13156" spans="4:5" x14ac:dyDescent="0.2">
      <c r="D13156" t="s">
        <v>16588</v>
      </c>
      <c r="E13156">
        <v>16</v>
      </c>
    </row>
    <row r="13157" spans="4:5" x14ac:dyDescent="0.2">
      <c r="D13157" t="s">
        <v>8321</v>
      </c>
      <c r="E13157">
        <v>20</v>
      </c>
    </row>
    <row r="13158" spans="4:5" x14ac:dyDescent="0.2">
      <c r="D13158" t="s">
        <v>16589</v>
      </c>
      <c r="E13158">
        <v>20</v>
      </c>
    </row>
    <row r="13159" spans="4:5" x14ac:dyDescent="0.2">
      <c r="D13159" t="s">
        <v>16590</v>
      </c>
      <c r="E13159">
        <v>18</v>
      </c>
    </row>
    <row r="13160" spans="4:5" x14ac:dyDescent="0.2">
      <c r="D13160" t="s">
        <v>7424</v>
      </c>
      <c r="E13160">
        <v>12</v>
      </c>
    </row>
    <row r="13161" spans="4:5" x14ac:dyDescent="0.2">
      <c r="D13161" t="s">
        <v>6672</v>
      </c>
      <c r="E13161">
        <v>20</v>
      </c>
    </row>
    <row r="13162" spans="4:5" x14ac:dyDescent="0.2">
      <c r="D13162" t="s">
        <v>8686</v>
      </c>
      <c r="E13162">
        <v>12</v>
      </c>
    </row>
    <row r="13163" spans="4:5" x14ac:dyDescent="0.2">
      <c r="D13163" t="s">
        <v>16591</v>
      </c>
      <c r="E13163">
        <v>18</v>
      </c>
    </row>
    <row r="13164" spans="4:5" x14ac:dyDescent="0.2">
      <c r="D13164" t="s">
        <v>4296</v>
      </c>
      <c r="E13164">
        <v>20</v>
      </c>
    </row>
    <row r="13165" spans="4:5" x14ac:dyDescent="0.2">
      <c r="D13165" t="s">
        <v>16592</v>
      </c>
      <c r="E13165">
        <v>17</v>
      </c>
    </row>
    <row r="13166" spans="4:5" x14ac:dyDescent="0.2">
      <c r="D13166" t="s">
        <v>16593</v>
      </c>
      <c r="E13166">
        <v>20</v>
      </c>
    </row>
    <row r="13167" spans="4:5" x14ac:dyDescent="0.2">
      <c r="D13167" t="s">
        <v>16594</v>
      </c>
      <c r="E13167">
        <v>20</v>
      </c>
    </row>
    <row r="13168" spans="4:5" x14ac:dyDescent="0.2">
      <c r="D13168" t="s">
        <v>7055</v>
      </c>
      <c r="E13168">
        <v>17</v>
      </c>
    </row>
    <row r="13169" spans="4:5" x14ac:dyDescent="0.2">
      <c r="D13169" t="s">
        <v>4311</v>
      </c>
      <c r="E13169">
        <v>18</v>
      </c>
    </row>
    <row r="13170" spans="4:5" x14ac:dyDescent="0.2">
      <c r="D13170" t="s">
        <v>7056</v>
      </c>
      <c r="E13170">
        <v>7</v>
      </c>
    </row>
    <row r="13171" spans="4:5" x14ac:dyDescent="0.2">
      <c r="D13171" t="s">
        <v>6779</v>
      </c>
      <c r="E13171">
        <v>12</v>
      </c>
    </row>
    <row r="13172" spans="4:5" x14ac:dyDescent="0.2">
      <c r="D13172" t="s">
        <v>16595</v>
      </c>
      <c r="E13172">
        <v>14</v>
      </c>
    </row>
    <row r="13173" spans="4:5" x14ac:dyDescent="0.2">
      <c r="D13173" t="s">
        <v>7057</v>
      </c>
      <c r="E13173">
        <v>20</v>
      </c>
    </row>
    <row r="13174" spans="4:5" x14ac:dyDescent="0.2">
      <c r="D13174" t="s">
        <v>16596</v>
      </c>
      <c r="E13174">
        <v>20</v>
      </c>
    </row>
    <row r="13175" spans="4:5" x14ac:dyDescent="0.2">
      <c r="D13175" t="s">
        <v>16597</v>
      </c>
      <c r="E13175">
        <v>15</v>
      </c>
    </row>
    <row r="13176" spans="4:5" x14ac:dyDescent="0.2">
      <c r="D13176" t="s">
        <v>16598</v>
      </c>
      <c r="E13176">
        <v>20</v>
      </c>
    </row>
    <row r="13177" spans="4:5" x14ac:dyDescent="0.2">
      <c r="D13177" t="s">
        <v>16599</v>
      </c>
      <c r="E13177">
        <v>16</v>
      </c>
    </row>
    <row r="13178" spans="4:5" x14ac:dyDescent="0.2">
      <c r="D13178" t="s">
        <v>4316</v>
      </c>
      <c r="E13178">
        <v>20</v>
      </c>
    </row>
    <row r="13179" spans="4:5" x14ac:dyDescent="0.2">
      <c r="D13179" t="s">
        <v>16600</v>
      </c>
      <c r="E13179">
        <v>17</v>
      </c>
    </row>
    <row r="13180" spans="4:5" x14ac:dyDescent="0.2">
      <c r="D13180" t="s">
        <v>16601</v>
      </c>
      <c r="E13180">
        <v>16</v>
      </c>
    </row>
    <row r="13181" spans="4:5" x14ac:dyDescent="0.2">
      <c r="D13181" t="s">
        <v>16602</v>
      </c>
      <c r="E13181">
        <v>17</v>
      </c>
    </row>
    <row r="13182" spans="4:5" x14ac:dyDescent="0.2">
      <c r="D13182" t="s">
        <v>16603</v>
      </c>
      <c r="E13182">
        <v>17</v>
      </c>
    </row>
    <row r="13183" spans="4:5" x14ac:dyDescent="0.2">
      <c r="D13183" t="s">
        <v>8324</v>
      </c>
      <c r="E13183">
        <v>15</v>
      </c>
    </row>
    <row r="13184" spans="4:5" x14ac:dyDescent="0.2">
      <c r="D13184" t="s">
        <v>16604</v>
      </c>
      <c r="E13184">
        <v>16</v>
      </c>
    </row>
    <row r="13185" spans="4:5" x14ac:dyDescent="0.2">
      <c r="D13185" t="s">
        <v>5481</v>
      </c>
      <c r="E13185">
        <v>14</v>
      </c>
    </row>
    <row r="13186" spans="4:5" x14ac:dyDescent="0.2">
      <c r="D13186" t="s">
        <v>16605</v>
      </c>
      <c r="E13186">
        <v>20</v>
      </c>
    </row>
    <row r="13187" spans="4:5" x14ac:dyDescent="0.2">
      <c r="D13187" t="s">
        <v>16606</v>
      </c>
      <c r="E13187">
        <v>20</v>
      </c>
    </row>
    <row r="13188" spans="4:5" x14ac:dyDescent="0.2">
      <c r="D13188" t="s">
        <v>4327</v>
      </c>
      <c r="E13188">
        <v>14</v>
      </c>
    </row>
    <row r="13189" spans="4:5" x14ac:dyDescent="0.2">
      <c r="D13189" t="s">
        <v>8699</v>
      </c>
      <c r="E13189">
        <v>14</v>
      </c>
    </row>
    <row r="13190" spans="4:5" x14ac:dyDescent="0.2">
      <c r="D13190" t="s">
        <v>7428</v>
      </c>
      <c r="E13190">
        <v>15</v>
      </c>
    </row>
    <row r="13191" spans="4:5" x14ac:dyDescent="0.2">
      <c r="D13191" t="s">
        <v>16607</v>
      </c>
      <c r="E13191">
        <v>19</v>
      </c>
    </row>
    <row r="13192" spans="4:5" x14ac:dyDescent="0.2">
      <c r="D13192" t="s">
        <v>16608</v>
      </c>
      <c r="E13192">
        <v>12</v>
      </c>
    </row>
    <row r="13193" spans="4:5" x14ac:dyDescent="0.2">
      <c r="D13193" t="s">
        <v>7430</v>
      </c>
      <c r="E13193">
        <v>13</v>
      </c>
    </row>
    <row r="13194" spans="4:5" x14ac:dyDescent="0.2">
      <c r="D13194" t="s">
        <v>16609</v>
      </c>
      <c r="E13194">
        <v>18</v>
      </c>
    </row>
    <row r="13195" spans="4:5" x14ac:dyDescent="0.2">
      <c r="D13195" t="s">
        <v>16610</v>
      </c>
      <c r="E13195">
        <v>20</v>
      </c>
    </row>
    <row r="13196" spans="4:5" x14ac:dyDescent="0.2">
      <c r="D13196" t="s">
        <v>8708</v>
      </c>
      <c r="E13196">
        <v>12</v>
      </c>
    </row>
    <row r="13197" spans="4:5" x14ac:dyDescent="0.2">
      <c r="D13197" t="s">
        <v>7712</v>
      </c>
      <c r="E13197">
        <v>20</v>
      </c>
    </row>
    <row r="13198" spans="4:5" x14ac:dyDescent="0.2">
      <c r="D13198" t="s">
        <v>16611</v>
      </c>
      <c r="E13198">
        <v>16</v>
      </c>
    </row>
    <row r="13199" spans="4:5" x14ac:dyDescent="0.2">
      <c r="D13199" t="s">
        <v>6782</v>
      </c>
      <c r="E13199">
        <v>20</v>
      </c>
    </row>
    <row r="13200" spans="4:5" x14ac:dyDescent="0.2">
      <c r="D13200" t="s">
        <v>8710</v>
      </c>
      <c r="E13200">
        <v>12</v>
      </c>
    </row>
    <row r="13201" spans="4:5" x14ac:dyDescent="0.2">
      <c r="D13201" t="s">
        <v>8327</v>
      </c>
      <c r="E13201">
        <v>9</v>
      </c>
    </row>
    <row r="13202" spans="4:5" x14ac:dyDescent="0.2">
      <c r="D13202" t="s">
        <v>4347</v>
      </c>
      <c r="E13202">
        <v>13</v>
      </c>
    </row>
    <row r="13203" spans="4:5" x14ac:dyDescent="0.2">
      <c r="D13203" t="s">
        <v>8712</v>
      </c>
      <c r="E13203">
        <v>14</v>
      </c>
    </row>
    <row r="13204" spans="4:5" x14ac:dyDescent="0.2">
      <c r="D13204" t="s">
        <v>8713</v>
      </c>
      <c r="E13204">
        <v>12</v>
      </c>
    </row>
    <row r="13205" spans="4:5" x14ac:dyDescent="0.2">
      <c r="D13205" t="s">
        <v>16612</v>
      </c>
      <c r="E13205">
        <v>20</v>
      </c>
    </row>
    <row r="13206" spans="4:5" x14ac:dyDescent="0.2">
      <c r="D13206" t="s">
        <v>16613</v>
      </c>
      <c r="E13206">
        <v>16</v>
      </c>
    </row>
    <row r="13207" spans="4:5" x14ac:dyDescent="0.2">
      <c r="D13207" t="s">
        <v>16614</v>
      </c>
      <c r="E13207">
        <v>20</v>
      </c>
    </row>
    <row r="13208" spans="4:5" x14ac:dyDescent="0.2">
      <c r="D13208" t="s">
        <v>16615</v>
      </c>
      <c r="E13208">
        <v>20</v>
      </c>
    </row>
    <row r="13209" spans="4:5" x14ac:dyDescent="0.2">
      <c r="D13209" t="s">
        <v>4353</v>
      </c>
      <c r="E13209">
        <v>14</v>
      </c>
    </row>
    <row r="13210" spans="4:5" x14ac:dyDescent="0.2">
      <c r="D13210" t="s">
        <v>8716</v>
      </c>
      <c r="E13210">
        <v>15</v>
      </c>
    </row>
    <row r="13211" spans="4:5" x14ac:dyDescent="0.2">
      <c r="D13211" t="s">
        <v>8172</v>
      </c>
      <c r="E13211">
        <v>16</v>
      </c>
    </row>
    <row r="13212" spans="4:5" x14ac:dyDescent="0.2">
      <c r="D13212" t="s">
        <v>16616</v>
      </c>
      <c r="E13212">
        <v>20</v>
      </c>
    </row>
    <row r="13213" spans="4:5" x14ac:dyDescent="0.2">
      <c r="D13213" t="s">
        <v>16617</v>
      </c>
      <c r="E13213">
        <v>20</v>
      </c>
    </row>
    <row r="13214" spans="4:5" x14ac:dyDescent="0.2">
      <c r="D13214" t="s">
        <v>16618</v>
      </c>
      <c r="E13214">
        <v>20</v>
      </c>
    </row>
    <row r="13215" spans="4:5" x14ac:dyDescent="0.2">
      <c r="D13215" t="s">
        <v>16619</v>
      </c>
      <c r="E13215">
        <v>20</v>
      </c>
    </row>
    <row r="13216" spans="4:5" x14ac:dyDescent="0.2">
      <c r="D13216" t="s">
        <v>4360</v>
      </c>
      <c r="E13216">
        <v>20</v>
      </c>
    </row>
    <row r="13217" spans="4:5" x14ac:dyDescent="0.2">
      <c r="D13217" t="s">
        <v>16620</v>
      </c>
      <c r="E13217">
        <v>20</v>
      </c>
    </row>
    <row r="13218" spans="4:5" x14ac:dyDescent="0.2">
      <c r="D13218" t="s">
        <v>16621</v>
      </c>
      <c r="E13218">
        <v>20</v>
      </c>
    </row>
    <row r="13219" spans="4:5" x14ac:dyDescent="0.2">
      <c r="D13219" t="s">
        <v>8723</v>
      </c>
      <c r="E13219">
        <v>20</v>
      </c>
    </row>
    <row r="13220" spans="4:5" x14ac:dyDescent="0.2">
      <c r="D13220" t="s">
        <v>16622</v>
      </c>
      <c r="E13220">
        <v>20</v>
      </c>
    </row>
    <row r="13221" spans="4:5" x14ac:dyDescent="0.2">
      <c r="D13221" t="s">
        <v>16623</v>
      </c>
      <c r="E13221">
        <v>20</v>
      </c>
    </row>
    <row r="13222" spans="4:5" x14ac:dyDescent="0.2">
      <c r="D13222" t="s">
        <v>7070</v>
      </c>
      <c r="E13222">
        <v>11</v>
      </c>
    </row>
    <row r="13223" spans="4:5" x14ac:dyDescent="0.2">
      <c r="D13223" t="s">
        <v>16624</v>
      </c>
      <c r="E13223">
        <v>13</v>
      </c>
    </row>
    <row r="13224" spans="4:5" x14ac:dyDescent="0.2">
      <c r="D13224" t="s">
        <v>7073</v>
      </c>
      <c r="E13224">
        <v>8</v>
      </c>
    </row>
    <row r="13225" spans="4:5" x14ac:dyDescent="0.2">
      <c r="D13225" t="s">
        <v>8725</v>
      </c>
      <c r="E13225">
        <v>20</v>
      </c>
    </row>
    <row r="13226" spans="4:5" x14ac:dyDescent="0.2">
      <c r="D13226" t="s">
        <v>16625</v>
      </c>
      <c r="E13226">
        <v>18</v>
      </c>
    </row>
    <row r="13227" spans="4:5" x14ac:dyDescent="0.2">
      <c r="D13227" t="s">
        <v>4377</v>
      </c>
      <c r="E13227">
        <v>17</v>
      </c>
    </row>
    <row r="13228" spans="4:5" x14ac:dyDescent="0.2">
      <c r="D13228" t="s">
        <v>16626</v>
      </c>
      <c r="E13228">
        <v>19</v>
      </c>
    </row>
    <row r="13229" spans="4:5" x14ac:dyDescent="0.2">
      <c r="D13229" t="s">
        <v>7716</v>
      </c>
      <c r="E13229">
        <v>20</v>
      </c>
    </row>
    <row r="13230" spans="4:5" x14ac:dyDescent="0.2">
      <c r="D13230" t="s">
        <v>16627</v>
      </c>
      <c r="E13230">
        <v>19</v>
      </c>
    </row>
    <row r="13231" spans="4:5" x14ac:dyDescent="0.2">
      <c r="D13231" t="s">
        <v>16628</v>
      </c>
      <c r="E13231">
        <v>14</v>
      </c>
    </row>
    <row r="13232" spans="4:5" x14ac:dyDescent="0.2">
      <c r="D13232" t="s">
        <v>16629</v>
      </c>
      <c r="E13232">
        <v>12</v>
      </c>
    </row>
    <row r="13233" spans="4:5" x14ac:dyDescent="0.2">
      <c r="D13233" t="s">
        <v>7442</v>
      </c>
      <c r="E13233">
        <v>19</v>
      </c>
    </row>
    <row r="13234" spans="4:5" x14ac:dyDescent="0.2">
      <c r="D13234" t="s">
        <v>16630</v>
      </c>
      <c r="E13234">
        <v>15</v>
      </c>
    </row>
    <row r="13235" spans="4:5" x14ac:dyDescent="0.2">
      <c r="D13235" t="s">
        <v>16631</v>
      </c>
      <c r="E13235">
        <v>20</v>
      </c>
    </row>
    <row r="13236" spans="4:5" x14ac:dyDescent="0.2">
      <c r="D13236" t="s">
        <v>16632</v>
      </c>
      <c r="E13236">
        <v>16</v>
      </c>
    </row>
    <row r="13237" spans="4:5" x14ac:dyDescent="0.2">
      <c r="D13237" t="s">
        <v>16633</v>
      </c>
      <c r="E13237">
        <v>13</v>
      </c>
    </row>
    <row r="13238" spans="4:5" x14ac:dyDescent="0.2">
      <c r="D13238" t="s">
        <v>16634</v>
      </c>
      <c r="E13238">
        <v>15</v>
      </c>
    </row>
    <row r="13239" spans="4:5" x14ac:dyDescent="0.2">
      <c r="D13239" t="s">
        <v>4385</v>
      </c>
      <c r="E13239">
        <v>13</v>
      </c>
    </row>
    <row r="13240" spans="4:5" x14ac:dyDescent="0.2">
      <c r="D13240" t="s">
        <v>16635</v>
      </c>
      <c r="E13240">
        <v>16</v>
      </c>
    </row>
    <row r="13241" spans="4:5" x14ac:dyDescent="0.2">
      <c r="D13241" t="s">
        <v>16636</v>
      </c>
      <c r="E13241">
        <v>20</v>
      </c>
    </row>
    <row r="13242" spans="4:5" x14ac:dyDescent="0.2">
      <c r="D13242" t="s">
        <v>4390</v>
      </c>
      <c r="E13242">
        <v>13</v>
      </c>
    </row>
    <row r="13243" spans="4:5" x14ac:dyDescent="0.2">
      <c r="D13243" t="s">
        <v>16637</v>
      </c>
      <c r="E13243">
        <v>20</v>
      </c>
    </row>
    <row r="13244" spans="4:5" x14ac:dyDescent="0.2">
      <c r="D13244" t="s">
        <v>16638</v>
      </c>
      <c r="E13244">
        <v>16</v>
      </c>
    </row>
    <row r="13245" spans="4:5" x14ac:dyDescent="0.2">
      <c r="D13245" t="s">
        <v>16639</v>
      </c>
      <c r="E13245">
        <v>20</v>
      </c>
    </row>
    <row r="13246" spans="4:5" x14ac:dyDescent="0.2">
      <c r="D13246" t="s">
        <v>16640</v>
      </c>
      <c r="E13246">
        <v>11</v>
      </c>
    </row>
    <row r="13247" spans="4:5" x14ac:dyDescent="0.2">
      <c r="D13247" t="s">
        <v>16641</v>
      </c>
      <c r="E13247">
        <v>19</v>
      </c>
    </row>
    <row r="13248" spans="4:5" x14ac:dyDescent="0.2">
      <c r="D13248" t="s">
        <v>7446</v>
      </c>
      <c r="E13248">
        <v>15</v>
      </c>
    </row>
    <row r="13249" spans="4:5" x14ac:dyDescent="0.2">
      <c r="D13249" t="s">
        <v>16642</v>
      </c>
      <c r="E13249">
        <v>17</v>
      </c>
    </row>
    <row r="13250" spans="4:5" x14ac:dyDescent="0.2">
      <c r="D13250" t="s">
        <v>16643</v>
      </c>
      <c r="E13250">
        <v>16</v>
      </c>
    </row>
    <row r="13251" spans="4:5" x14ac:dyDescent="0.2">
      <c r="D13251" t="s">
        <v>16644</v>
      </c>
      <c r="E13251">
        <v>17</v>
      </c>
    </row>
    <row r="13252" spans="4:5" x14ac:dyDescent="0.2">
      <c r="D13252" t="s">
        <v>16645</v>
      </c>
      <c r="E13252">
        <v>20</v>
      </c>
    </row>
    <row r="13253" spans="4:5" x14ac:dyDescent="0.2">
      <c r="D13253" t="s">
        <v>16646</v>
      </c>
      <c r="E13253">
        <v>19</v>
      </c>
    </row>
    <row r="13254" spans="4:5" x14ac:dyDescent="0.2">
      <c r="D13254" t="s">
        <v>9148</v>
      </c>
      <c r="E13254">
        <v>4</v>
      </c>
    </row>
    <row r="13255" spans="4:5" x14ac:dyDescent="0.2">
      <c r="D13255" t="s">
        <v>6063</v>
      </c>
      <c r="E13255">
        <v>20</v>
      </c>
    </row>
    <row r="13256" spans="4:5" x14ac:dyDescent="0.2">
      <c r="D13256" t="s">
        <v>6460</v>
      </c>
      <c r="E13256">
        <v>20</v>
      </c>
    </row>
    <row r="13257" spans="4:5" x14ac:dyDescent="0.2">
      <c r="D13257" t="s">
        <v>6064</v>
      </c>
      <c r="E13257">
        <v>20</v>
      </c>
    </row>
    <row r="13258" spans="4:5" x14ac:dyDescent="0.2">
      <c r="D13258" t="s">
        <v>16647</v>
      </c>
      <c r="E13258">
        <v>16</v>
      </c>
    </row>
    <row r="13259" spans="4:5" x14ac:dyDescent="0.2">
      <c r="D13259" t="s">
        <v>16648</v>
      </c>
      <c r="E13259">
        <v>15</v>
      </c>
    </row>
    <row r="13260" spans="4:5" x14ac:dyDescent="0.2">
      <c r="D13260" t="s">
        <v>16649</v>
      </c>
      <c r="E13260">
        <v>13</v>
      </c>
    </row>
    <row r="13261" spans="4:5" x14ac:dyDescent="0.2">
      <c r="D13261" t="s">
        <v>8743</v>
      </c>
      <c r="E13261">
        <v>12</v>
      </c>
    </row>
    <row r="13262" spans="4:5" x14ac:dyDescent="0.2">
      <c r="D13262" t="s">
        <v>16650</v>
      </c>
      <c r="E13262">
        <v>20</v>
      </c>
    </row>
    <row r="13263" spans="4:5" x14ac:dyDescent="0.2">
      <c r="D13263" t="s">
        <v>7977</v>
      </c>
      <c r="E13263">
        <v>16</v>
      </c>
    </row>
    <row r="13264" spans="4:5" x14ac:dyDescent="0.2">
      <c r="D13264" t="s">
        <v>4413</v>
      </c>
      <c r="E13264">
        <v>20</v>
      </c>
    </row>
    <row r="13265" spans="4:5" x14ac:dyDescent="0.2">
      <c r="D13265" t="s">
        <v>8745</v>
      </c>
      <c r="E13265">
        <v>11</v>
      </c>
    </row>
    <row r="13266" spans="4:5" x14ac:dyDescent="0.2">
      <c r="D13266" t="s">
        <v>16651</v>
      </c>
      <c r="E13266">
        <v>16</v>
      </c>
    </row>
    <row r="13267" spans="4:5" x14ac:dyDescent="0.2">
      <c r="D13267" t="s">
        <v>16652</v>
      </c>
      <c r="E13267">
        <v>20</v>
      </c>
    </row>
    <row r="13268" spans="4:5" x14ac:dyDescent="0.2">
      <c r="D13268" t="s">
        <v>4414</v>
      </c>
      <c r="E13268">
        <v>17</v>
      </c>
    </row>
    <row r="13269" spans="4:5" x14ac:dyDescent="0.2">
      <c r="D13269" t="s">
        <v>8749</v>
      </c>
      <c r="E13269">
        <v>10</v>
      </c>
    </row>
    <row r="13270" spans="4:5" x14ac:dyDescent="0.2">
      <c r="D13270" t="s">
        <v>6070</v>
      </c>
      <c r="E13270">
        <v>20</v>
      </c>
    </row>
    <row r="13271" spans="4:5" x14ac:dyDescent="0.2">
      <c r="D13271" t="s">
        <v>16653</v>
      </c>
      <c r="E13271">
        <v>20</v>
      </c>
    </row>
    <row r="13272" spans="4:5" x14ac:dyDescent="0.2">
      <c r="D13272" t="s">
        <v>16654</v>
      </c>
      <c r="E13272">
        <v>20</v>
      </c>
    </row>
    <row r="13273" spans="4:5" x14ac:dyDescent="0.2">
      <c r="D13273" t="s">
        <v>5527</v>
      </c>
      <c r="E13273">
        <v>20</v>
      </c>
    </row>
    <row r="13274" spans="4:5" x14ac:dyDescent="0.2">
      <c r="D13274" t="s">
        <v>16655</v>
      </c>
      <c r="E13274">
        <v>20</v>
      </c>
    </row>
    <row r="13275" spans="4:5" x14ac:dyDescent="0.2">
      <c r="D13275" t="s">
        <v>16656</v>
      </c>
      <c r="E13275">
        <v>15</v>
      </c>
    </row>
    <row r="13276" spans="4:5" x14ac:dyDescent="0.2">
      <c r="D13276" t="s">
        <v>7455</v>
      </c>
      <c r="E13276">
        <v>11</v>
      </c>
    </row>
    <row r="13277" spans="4:5" x14ac:dyDescent="0.2">
      <c r="D13277" t="s">
        <v>16657</v>
      </c>
      <c r="E13277">
        <v>17</v>
      </c>
    </row>
    <row r="13278" spans="4:5" x14ac:dyDescent="0.2">
      <c r="D13278" t="s">
        <v>16658</v>
      </c>
      <c r="E13278">
        <v>16</v>
      </c>
    </row>
    <row r="13279" spans="4:5" x14ac:dyDescent="0.2">
      <c r="D13279" t="s">
        <v>16659</v>
      </c>
      <c r="E13279">
        <v>20</v>
      </c>
    </row>
    <row r="13280" spans="4:5" x14ac:dyDescent="0.2">
      <c r="D13280" t="s">
        <v>8076</v>
      </c>
      <c r="E13280">
        <v>20</v>
      </c>
    </row>
    <row r="13281" spans="4:5" x14ac:dyDescent="0.2">
      <c r="D13281" t="s">
        <v>16660</v>
      </c>
      <c r="E13281">
        <v>14</v>
      </c>
    </row>
    <row r="13282" spans="4:5" x14ac:dyDescent="0.2">
      <c r="D13282" t="s">
        <v>6792</v>
      </c>
      <c r="E13282">
        <v>20</v>
      </c>
    </row>
    <row r="13283" spans="4:5" x14ac:dyDescent="0.2">
      <c r="D13283" t="s">
        <v>16661</v>
      </c>
      <c r="E13283">
        <v>18</v>
      </c>
    </row>
    <row r="13284" spans="4:5" x14ac:dyDescent="0.2">
      <c r="D13284" t="s">
        <v>7101</v>
      </c>
      <c r="E13284">
        <v>9</v>
      </c>
    </row>
    <row r="13285" spans="4:5" x14ac:dyDescent="0.2">
      <c r="D13285" t="s">
        <v>16662</v>
      </c>
      <c r="E13285">
        <v>20</v>
      </c>
    </row>
    <row r="13286" spans="4:5" x14ac:dyDescent="0.2">
      <c r="D13286" t="s">
        <v>6678</v>
      </c>
      <c r="E13286">
        <v>20</v>
      </c>
    </row>
    <row r="13287" spans="4:5" x14ac:dyDescent="0.2">
      <c r="D13287" t="s">
        <v>16663</v>
      </c>
      <c r="E13287">
        <v>20</v>
      </c>
    </row>
    <row r="13288" spans="4:5" x14ac:dyDescent="0.2">
      <c r="D13288" t="s">
        <v>16664</v>
      </c>
      <c r="E13288">
        <v>20</v>
      </c>
    </row>
    <row r="13289" spans="4:5" x14ac:dyDescent="0.2">
      <c r="D13289" t="s">
        <v>8760</v>
      </c>
      <c r="E13289">
        <v>13</v>
      </c>
    </row>
    <row r="13290" spans="4:5" x14ac:dyDescent="0.2">
      <c r="D13290" t="s">
        <v>8182</v>
      </c>
      <c r="E13290">
        <v>12</v>
      </c>
    </row>
    <row r="13291" spans="4:5" x14ac:dyDescent="0.2">
      <c r="D13291" t="s">
        <v>16665</v>
      </c>
      <c r="E13291">
        <v>13</v>
      </c>
    </row>
    <row r="13292" spans="4:5" x14ac:dyDescent="0.2">
      <c r="D13292" t="s">
        <v>16666</v>
      </c>
      <c r="E13292">
        <v>14</v>
      </c>
    </row>
    <row r="13293" spans="4:5" x14ac:dyDescent="0.2">
      <c r="D13293" t="s">
        <v>16667</v>
      </c>
      <c r="E13293">
        <v>13</v>
      </c>
    </row>
    <row r="13294" spans="4:5" x14ac:dyDescent="0.2">
      <c r="D13294" t="s">
        <v>16668</v>
      </c>
      <c r="E13294">
        <v>15</v>
      </c>
    </row>
    <row r="13295" spans="4:5" x14ac:dyDescent="0.2">
      <c r="D13295" t="s">
        <v>16669</v>
      </c>
      <c r="E13295">
        <v>19</v>
      </c>
    </row>
    <row r="13296" spans="4:5" x14ac:dyDescent="0.2">
      <c r="D13296" t="s">
        <v>16670</v>
      </c>
      <c r="E13296">
        <v>16</v>
      </c>
    </row>
    <row r="13297" spans="4:5" x14ac:dyDescent="0.2">
      <c r="D13297" t="s">
        <v>16671</v>
      </c>
      <c r="E13297">
        <v>20</v>
      </c>
    </row>
    <row r="13298" spans="4:5" x14ac:dyDescent="0.2">
      <c r="D13298" t="s">
        <v>16672</v>
      </c>
      <c r="E13298">
        <v>20</v>
      </c>
    </row>
    <row r="13299" spans="4:5" x14ac:dyDescent="0.2">
      <c r="D13299" t="s">
        <v>16673</v>
      </c>
      <c r="E13299">
        <v>20</v>
      </c>
    </row>
    <row r="13300" spans="4:5" x14ac:dyDescent="0.2">
      <c r="D13300" t="s">
        <v>16674</v>
      </c>
      <c r="E13300">
        <v>16</v>
      </c>
    </row>
    <row r="13301" spans="4:5" x14ac:dyDescent="0.2">
      <c r="D13301" t="s">
        <v>16675</v>
      </c>
      <c r="E13301">
        <v>15</v>
      </c>
    </row>
    <row r="13302" spans="4:5" x14ac:dyDescent="0.2">
      <c r="D13302" t="s">
        <v>16676</v>
      </c>
      <c r="E13302">
        <v>20</v>
      </c>
    </row>
    <row r="13303" spans="4:5" x14ac:dyDescent="0.2">
      <c r="D13303" t="s">
        <v>16677</v>
      </c>
      <c r="E13303">
        <v>18</v>
      </c>
    </row>
    <row r="13304" spans="4:5" x14ac:dyDescent="0.2">
      <c r="D13304" t="s">
        <v>16678</v>
      </c>
      <c r="E13304">
        <v>14</v>
      </c>
    </row>
    <row r="13305" spans="4:5" x14ac:dyDescent="0.2">
      <c r="D13305" t="s">
        <v>8765</v>
      </c>
      <c r="E13305">
        <v>14</v>
      </c>
    </row>
    <row r="13306" spans="4:5" x14ac:dyDescent="0.2">
      <c r="D13306" t="s">
        <v>16679</v>
      </c>
      <c r="E13306">
        <v>19</v>
      </c>
    </row>
    <row r="13307" spans="4:5" x14ac:dyDescent="0.2">
      <c r="D13307" t="s">
        <v>16680</v>
      </c>
      <c r="E13307">
        <v>20</v>
      </c>
    </row>
    <row r="13308" spans="4:5" x14ac:dyDescent="0.2">
      <c r="D13308" t="s">
        <v>8336</v>
      </c>
      <c r="E13308">
        <v>4</v>
      </c>
    </row>
    <row r="13309" spans="4:5" x14ac:dyDescent="0.2">
      <c r="D13309" t="s">
        <v>6469</v>
      </c>
      <c r="E13309">
        <v>11</v>
      </c>
    </row>
    <row r="13310" spans="4:5" x14ac:dyDescent="0.2">
      <c r="D13310" t="s">
        <v>16681</v>
      </c>
      <c r="E13310">
        <v>20</v>
      </c>
    </row>
    <row r="13311" spans="4:5" x14ac:dyDescent="0.2">
      <c r="D13311" t="s">
        <v>16682</v>
      </c>
      <c r="E13311">
        <v>20</v>
      </c>
    </row>
    <row r="13312" spans="4:5" x14ac:dyDescent="0.2">
      <c r="D13312" t="s">
        <v>16683</v>
      </c>
      <c r="E13312">
        <v>16</v>
      </c>
    </row>
    <row r="13313" spans="4:5" x14ac:dyDescent="0.2">
      <c r="D13313" t="s">
        <v>16684</v>
      </c>
      <c r="E13313">
        <v>12</v>
      </c>
    </row>
    <row r="13314" spans="4:5" x14ac:dyDescent="0.2">
      <c r="D13314" t="s">
        <v>16685</v>
      </c>
      <c r="E13314">
        <v>17</v>
      </c>
    </row>
    <row r="13315" spans="4:5" x14ac:dyDescent="0.2">
      <c r="D13315" t="s">
        <v>16686</v>
      </c>
      <c r="E13315">
        <v>15</v>
      </c>
    </row>
    <row r="13316" spans="4:5" x14ac:dyDescent="0.2">
      <c r="D13316" t="s">
        <v>16687</v>
      </c>
      <c r="E13316">
        <v>20</v>
      </c>
    </row>
    <row r="13317" spans="4:5" x14ac:dyDescent="0.2">
      <c r="D13317" t="s">
        <v>16688</v>
      </c>
      <c r="E13317">
        <v>20</v>
      </c>
    </row>
    <row r="13318" spans="4:5" x14ac:dyDescent="0.2">
      <c r="D13318" t="s">
        <v>9475</v>
      </c>
      <c r="E13318">
        <v>3</v>
      </c>
    </row>
    <row r="13319" spans="4:5" x14ac:dyDescent="0.2">
      <c r="D13319" t="s">
        <v>16689</v>
      </c>
      <c r="E13319">
        <v>15</v>
      </c>
    </row>
    <row r="13320" spans="4:5" x14ac:dyDescent="0.2">
      <c r="D13320" t="s">
        <v>8078</v>
      </c>
      <c r="E13320">
        <v>20</v>
      </c>
    </row>
    <row r="13321" spans="4:5" x14ac:dyDescent="0.2">
      <c r="D13321" t="s">
        <v>16690</v>
      </c>
      <c r="E13321">
        <v>15</v>
      </c>
    </row>
    <row r="13322" spans="4:5" x14ac:dyDescent="0.2">
      <c r="D13322" t="s">
        <v>16691</v>
      </c>
      <c r="E13322">
        <v>16</v>
      </c>
    </row>
    <row r="13323" spans="4:5" x14ac:dyDescent="0.2">
      <c r="D13323" t="s">
        <v>16692</v>
      </c>
      <c r="E13323">
        <v>20</v>
      </c>
    </row>
    <row r="13324" spans="4:5" x14ac:dyDescent="0.2">
      <c r="D13324" t="s">
        <v>16693</v>
      </c>
      <c r="E13324">
        <v>20</v>
      </c>
    </row>
    <row r="13325" spans="4:5" x14ac:dyDescent="0.2">
      <c r="D13325" t="s">
        <v>16694</v>
      </c>
      <c r="E13325">
        <v>20</v>
      </c>
    </row>
    <row r="13326" spans="4:5" x14ac:dyDescent="0.2">
      <c r="D13326" t="s">
        <v>7115</v>
      </c>
      <c r="E13326">
        <v>20</v>
      </c>
    </row>
    <row r="13327" spans="4:5" x14ac:dyDescent="0.2">
      <c r="D13327" t="s">
        <v>6476</v>
      </c>
      <c r="E13327">
        <v>16</v>
      </c>
    </row>
    <row r="13328" spans="4:5" x14ac:dyDescent="0.2">
      <c r="D13328" t="s">
        <v>16695</v>
      </c>
      <c r="E13328">
        <v>18</v>
      </c>
    </row>
    <row r="13329" spans="4:5" x14ac:dyDescent="0.2">
      <c r="D13329" t="s">
        <v>16696</v>
      </c>
      <c r="E13329">
        <v>18</v>
      </c>
    </row>
    <row r="13330" spans="4:5" x14ac:dyDescent="0.2">
      <c r="D13330" t="s">
        <v>16697</v>
      </c>
      <c r="E13330">
        <v>20</v>
      </c>
    </row>
    <row r="13331" spans="4:5" x14ac:dyDescent="0.2">
      <c r="D13331" t="s">
        <v>7116</v>
      </c>
      <c r="E13331">
        <v>20</v>
      </c>
    </row>
    <row r="13332" spans="4:5" x14ac:dyDescent="0.2">
      <c r="D13332" t="s">
        <v>16698</v>
      </c>
      <c r="E13332">
        <v>17</v>
      </c>
    </row>
    <row r="13333" spans="4:5" x14ac:dyDescent="0.2">
      <c r="D13333" t="s">
        <v>5176</v>
      </c>
      <c r="E13333">
        <v>9</v>
      </c>
    </row>
    <row r="13334" spans="4:5" x14ac:dyDescent="0.2">
      <c r="D13334" t="s">
        <v>6085</v>
      </c>
      <c r="E13334">
        <v>13</v>
      </c>
    </row>
    <row r="13335" spans="4:5" x14ac:dyDescent="0.2">
      <c r="D13335" t="s">
        <v>8337</v>
      </c>
      <c r="E13335">
        <v>13</v>
      </c>
    </row>
    <row r="13336" spans="4:5" x14ac:dyDescent="0.2">
      <c r="D13336" t="s">
        <v>16699</v>
      </c>
      <c r="E13336">
        <v>20</v>
      </c>
    </row>
    <row r="13337" spans="4:5" x14ac:dyDescent="0.2">
      <c r="D13337" t="s">
        <v>4463</v>
      </c>
      <c r="E13337">
        <v>14</v>
      </c>
    </row>
    <row r="13338" spans="4:5" x14ac:dyDescent="0.2">
      <c r="D13338" t="s">
        <v>5549</v>
      </c>
      <c r="E13338">
        <v>16</v>
      </c>
    </row>
    <row r="13339" spans="4:5" x14ac:dyDescent="0.2">
      <c r="D13339" t="s">
        <v>16700</v>
      </c>
      <c r="E13339">
        <v>19</v>
      </c>
    </row>
    <row r="13340" spans="4:5" x14ac:dyDescent="0.2">
      <c r="D13340" t="s">
        <v>8780</v>
      </c>
      <c r="E13340">
        <v>13</v>
      </c>
    </row>
    <row r="13341" spans="4:5" x14ac:dyDescent="0.2">
      <c r="D13341" t="s">
        <v>8339</v>
      </c>
      <c r="E13341">
        <v>9</v>
      </c>
    </row>
    <row r="13342" spans="4:5" x14ac:dyDescent="0.2">
      <c r="D13342" t="s">
        <v>16701</v>
      </c>
      <c r="E13342">
        <v>15</v>
      </c>
    </row>
    <row r="13343" spans="4:5" x14ac:dyDescent="0.2">
      <c r="D13343" t="s">
        <v>7123</v>
      </c>
      <c r="E13343">
        <v>13</v>
      </c>
    </row>
    <row r="13344" spans="4:5" x14ac:dyDescent="0.2">
      <c r="D13344" t="s">
        <v>16702</v>
      </c>
      <c r="E13344">
        <v>20</v>
      </c>
    </row>
    <row r="13345" spans="4:5" x14ac:dyDescent="0.2">
      <c r="D13345" t="s">
        <v>16703</v>
      </c>
      <c r="E13345">
        <v>17</v>
      </c>
    </row>
    <row r="13346" spans="4:5" x14ac:dyDescent="0.2">
      <c r="D13346" t="s">
        <v>6092</v>
      </c>
      <c r="E13346">
        <v>20</v>
      </c>
    </row>
    <row r="13347" spans="4:5" x14ac:dyDescent="0.2">
      <c r="D13347" t="s">
        <v>16704</v>
      </c>
      <c r="E13347">
        <v>17</v>
      </c>
    </row>
    <row r="13348" spans="4:5" x14ac:dyDescent="0.2">
      <c r="D13348" t="s">
        <v>16705</v>
      </c>
      <c r="E13348">
        <v>13</v>
      </c>
    </row>
    <row r="13349" spans="4:5" x14ac:dyDescent="0.2">
      <c r="D13349" t="s">
        <v>16706</v>
      </c>
      <c r="E13349">
        <v>14</v>
      </c>
    </row>
    <row r="13350" spans="4:5" x14ac:dyDescent="0.2">
      <c r="D13350" t="s">
        <v>4477</v>
      </c>
      <c r="E13350">
        <v>20</v>
      </c>
    </row>
    <row r="13351" spans="4:5" x14ac:dyDescent="0.2">
      <c r="D13351" t="s">
        <v>7125</v>
      </c>
      <c r="E13351">
        <v>15</v>
      </c>
    </row>
    <row r="13352" spans="4:5" x14ac:dyDescent="0.2">
      <c r="D13352" t="s">
        <v>16707</v>
      </c>
      <c r="E13352">
        <v>20</v>
      </c>
    </row>
    <row r="13353" spans="4:5" x14ac:dyDescent="0.2">
      <c r="D13353" t="s">
        <v>16708</v>
      </c>
      <c r="E13353">
        <v>15</v>
      </c>
    </row>
    <row r="13354" spans="4:5" x14ac:dyDescent="0.2">
      <c r="D13354" t="s">
        <v>5180</v>
      </c>
      <c r="E13354">
        <v>20</v>
      </c>
    </row>
    <row r="13355" spans="4:5" x14ac:dyDescent="0.2">
      <c r="D13355" t="s">
        <v>16709</v>
      </c>
      <c r="E13355">
        <v>20</v>
      </c>
    </row>
    <row r="13356" spans="4:5" x14ac:dyDescent="0.2">
      <c r="D13356" t="s">
        <v>16710</v>
      </c>
      <c r="E13356">
        <v>13</v>
      </c>
    </row>
    <row r="13357" spans="4:5" x14ac:dyDescent="0.2">
      <c r="D13357" t="s">
        <v>16711</v>
      </c>
      <c r="E13357">
        <v>20</v>
      </c>
    </row>
    <row r="13358" spans="4:5" x14ac:dyDescent="0.2">
      <c r="D13358" t="s">
        <v>16712</v>
      </c>
      <c r="E13358">
        <v>14</v>
      </c>
    </row>
    <row r="13359" spans="4:5" x14ac:dyDescent="0.2">
      <c r="D13359" t="s">
        <v>16713</v>
      </c>
      <c r="E13359">
        <v>20</v>
      </c>
    </row>
    <row r="13360" spans="4:5" x14ac:dyDescent="0.2">
      <c r="D13360" t="s">
        <v>16714</v>
      </c>
      <c r="E13360">
        <v>16</v>
      </c>
    </row>
    <row r="13361" spans="4:5" x14ac:dyDescent="0.2">
      <c r="D13361" t="s">
        <v>8787</v>
      </c>
      <c r="E13361">
        <v>14</v>
      </c>
    </row>
    <row r="13362" spans="4:5" x14ac:dyDescent="0.2">
      <c r="D13362" t="s">
        <v>16715</v>
      </c>
      <c r="E13362">
        <v>12</v>
      </c>
    </row>
    <row r="13363" spans="4:5" x14ac:dyDescent="0.2">
      <c r="D13363" t="s">
        <v>4485</v>
      </c>
      <c r="E13363">
        <v>13</v>
      </c>
    </row>
    <row r="13364" spans="4:5" x14ac:dyDescent="0.2">
      <c r="D13364" t="s">
        <v>16716</v>
      </c>
      <c r="E13364">
        <v>20</v>
      </c>
    </row>
    <row r="13365" spans="4:5" x14ac:dyDescent="0.2">
      <c r="D13365" t="s">
        <v>8789</v>
      </c>
      <c r="E13365">
        <v>16</v>
      </c>
    </row>
    <row r="13366" spans="4:5" x14ac:dyDescent="0.2">
      <c r="D13366" t="s">
        <v>8341</v>
      </c>
      <c r="E13366">
        <v>7</v>
      </c>
    </row>
    <row r="13367" spans="4:5" x14ac:dyDescent="0.2">
      <c r="D13367" t="s">
        <v>16717</v>
      </c>
      <c r="E13367">
        <v>15</v>
      </c>
    </row>
    <row r="13368" spans="4:5" x14ac:dyDescent="0.2">
      <c r="D13368" t="s">
        <v>8342</v>
      </c>
      <c r="E13368">
        <v>19</v>
      </c>
    </row>
    <row r="13369" spans="4:5" x14ac:dyDescent="0.2">
      <c r="D13369" t="s">
        <v>16718</v>
      </c>
      <c r="E13369">
        <v>18</v>
      </c>
    </row>
    <row r="13370" spans="4:5" x14ac:dyDescent="0.2">
      <c r="D13370" t="s">
        <v>16719</v>
      </c>
      <c r="E13370">
        <v>20</v>
      </c>
    </row>
    <row r="13371" spans="4:5" x14ac:dyDescent="0.2">
      <c r="D13371" t="s">
        <v>16720</v>
      </c>
      <c r="E13371">
        <v>20</v>
      </c>
    </row>
    <row r="13372" spans="4:5" x14ac:dyDescent="0.2">
      <c r="D13372" t="s">
        <v>16721</v>
      </c>
      <c r="E13372">
        <v>20</v>
      </c>
    </row>
    <row r="13373" spans="4:5" x14ac:dyDescent="0.2">
      <c r="D13373" t="s">
        <v>8195</v>
      </c>
      <c r="E13373">
        <v>20</v>
      </c>
    </row>
    <row r="13374" spans="4:5" x14ac:dyDescent="0.2">
      <c r="D13374" t="s">
        <v>8794</v>
      </c>
      <c r="E13374">
        <v>14</v>
      </c>
    </row>
    <row r="13375" spans="4:5" x14ac:dyDescent="0.2">
      <c r="D13375" t="s">
        <v>16722</v>
      </c>
      <c r="E13375">
        <v>20</v>
      </c>
    </row>
    <row r="13376" spans="4:5" x14ac:dyDescent="0.2">
      <c r="D13376" t="s">
        <v>16723</v>
      </c>
      <c r="E13376">
        <v>14</v>
      </c>
    </row>
    <row r="13377" spans="4:5" x14ac:dyDescent="0.2">
      <c r="D13377" t="s">
        <v>16724</v>
      </c>
      <c r="E13377">
        <v>20</v>
      </c>
    </row>
    <row r="13378" spans="4:5" x14ac:dyDescent="0.2">
      <c r="D13378" t="s">
        <v>5559</v>
      </c>
      <c r="E13378">
        <v>17</v>
      </c>
    </row>
    <row r="13379" spans="4:5" x14ac:dyDescent="0.2">
      <c r="D13379" t="s">
        <v>8795</v>
      </c>
      <c r="E13379">
        <v>14</v>
      </c>
    </row>
    <row r="13380" spans="4:5" x14ac:dyDescent="0.2">
      <c r="D13380" t="s">
        <v>16725</v>
      </c>
      <c r="E13380">
        <v>17</v>
      </c>
    </row>
    <row r="13381" spans="4:5" x14ac:dyDescent="0.2">
      <c r="D13381" t="s">
        <v>4495</v>
      </c>
      <c r="E13381">
        <v>15</v>
      </c>
    </row>
    <row r="13382" spans="4:5" x14ac:dyDescent="0.2">
      <c r="D13382" t="s">
        <v>16726</v>
      </c>
      <c r="E13382">
        <v>14</v>
      </c>
    </row>
    <row r="13383" spans="4:5" x14ac:dyDescent="0.2">
      <c r="D13383" t="s">
        <v>16727</v>
      </c>
      <c r="E13383">
        <v>12</v>
      </c>
    </row>
    <row r="13384" spans="4:5" x14ac:dyDescent="0.2">
      <c r="D13384" t="s">
        <v>8799</v>
      </c>
      <c r="E13384">
        <v>13</v>
      </c>
    </row>
    <row r="13385" spans="4:5" x14ac:dyDescent="0.2">
      <c r="D13385" t="s">
        <v>16728</v>
      </c>
      <c r="E13385">
        <v>13</v>
      </c>
    </row>
    <row r="13386" spans="4:5" x14ac:dyDescent="0.2">
      <c r="D13386" t="s">
        <v>16729</v>
      </c>
      <c r="E13386">
        <v>16</v>
      </c>
    </row>
    <row r="13387" spans="4:5" x14ac:dyDescent="0.2">
      <c r="D13387" t="s">
        <v>16730</v>
      </c>
      <c r="E13387">
        <v>20</v>
      </c>
    </row>
    <row r="13388" spans="4:5" x14ac:dyDescent="0.2">
      <c r="D13388" t="s">
        <v>9395</v>
      </c>
      <c r="E13388">
        <v>4</v>
      </c>
    </row>
    <row r="13389" spans="4:5" x14ac:dyDescent="0.2">
      <c r="D13389" t="s">
        <v>16731</v>
      </c>
      <c r="E13389">
        <v>20</v>
      </c>
    </row>
    <row r="13390" spans="4:5" x14ac:dyDescent="0.2">
      <c r="D13390" t="s">
        <v>16732</v>
      </c>
      <c r="E13390">
        <v>14</v>
      </c>
    </row>
    <row r="13391" spans="4:5" x14ac:dyDescent="0.2">
      <c r="D13391" t="s">
        <v>16733</v>
      </c>
      <c r="E13391">
        <v>15</v>
      </c>
    </row>
    <row r="13392" spans="4:5" x14ac:dyDescent="0.2">
      <c r="D13392" t="s">
        <v>16734</v>
      </c>
      <c r="E13392">
        <v>13</v>
      </c>
    </row>
    <row r="13393" spans="4:5" x14ac:dyDescent="0.2">
      <c r="D13393" t="s">
        <v>16735</v>
      </c>
      <c r="E13393">
        <v>16</v>
      </c>
    </row>
    <row r="13394" spans="4:5" x14ac:dyDescent="0.2">
      <c r="D13394" t="s">
        <v>4500</v>
      </c>
      <c r="E13394">
        <v>13</v>
      </c>
    </row>
    <row r="13395" spans="4:5" x14ac:dyDescent="0.2">
      <c r="D13395" t="s">
        <v>16736</v>
      </c>
      <c r="E13395">
        <v>20</v>
      </c>
    </row>
    <row r="13396" spans="4:5" x14ac:dyDescent="0.2">
      <c r="D13396" t="s">
        <v>8806</v>
      </c>
      <c r="E13396">
        <v>13</v>
      </c>
    </row>
    <row r="13397" spans="4:5" x14ac:dyDescent="0.2">
      <c r="D13397" t="s">
        <v>7477</v>
      </c>
      <c r="E13397">
        <v>11</v>
      </c>
    </row>
    <row r="13398" spans="4:5" x14ac:dyDescent="0.2">
      <c r="D13398" t="s">
        <v>16737</v>
      </c>
      <c r="E13398">
        <v>20</v>
      </c>
    </row>
    <row r="13399" spans="4:5" x14ac:dyDescent="0.2">
      <c r="D13399" t="s">
        <v>6815</v>
      </c>
      <c r="E13399">
        <v>18</v>
      </c>
    </row>
    <row r="13400" spans="4:5" x14ac:dyDescent="0.2">
      <c r="D13400" t="s">
        <v>7919</v>
      </c>
      <c r="E13400">
        <v>20</v>
      </c>
    </row>
    <row r="13401" spans="4:5" x14ac:dyDescent="0.2">
      <c r="D13401" t="s">
        <v>9278</v>
      </c>
      <c r="E13401">
        <v>12</v>
      </c>
    </row>
    <row r="13402" spans="4:5" x14ac:dyDescent="0.2">
      <c r="D13402" t="s">
        <v>7479</v>
      </c>
      <c r="E13402">
        <v>14</v>
      </c>
    </row>
    <row r="13403" spans="4:5" x14ac:dyDescent="0.2">
      <c r="D13403" t="s">
        <v>7134</v>
      </c>
      <c r="E13403">
        <v>19</v>
      </c>
    </row>
    <row r="13404" spans="4:5" x14ac:dyDescent="0.2">
      <c r="D13404" t="s">
        <v>16738</v>
      </c>
      <c r="E13404">
        <v>20</v>
      </c>
    </row>
    <row r="13405" spans="4:5" x14ac:dyDescent="0.2">
      <c r="D13405" t="s">
        <v>16739</v>
      </c>
      <c r="E13405">
        <v>14</v>
      </c>
    </row>
    <row r="13406" spans="4:5" x14ac:dyDescent="0.2">
      <c r="D13406" t="s">
        <v>16740</v>
      </c>
      <c r="E13406">
        <v>20</v>
      </c>
    </row>
    <row r="13407" spans="4:5" x14ac:dyDescent="0.2">
      <c r="D13407" t="s">
        <v>16741</v>
      </c>
      <c r="E13407">
        <v>16</v>
      </c>
    </row>
    <row r="13408" spans="4:5" x14ac:dyDescent="0.2">
      <c r="D13408" t="s">
        <v>6112</v>
      </c>
      <c r="E13408">
        <v>20</v>
      </c>
    </row>
    <row r="13409" spans="4:5" x14ac:dyDescent="0.2">
      <c r="D13409" t="s">
        <v>16742</v>
      </c>
      <c r="E13409">
        <v>20</v>
      </c>
    </row>
    <row r="13410" spans="4:5" x14ac:dyDescent="0.2">
      <c r="D13410" t="s">
        <v>16743</v>
      </c>
      <c r="E13410">
        <v>20</v>
      </c>
    </row>
    <row r="13411" spans="4:5" x14ac:dyDescent="0.2">
      <c r="D13411" t="s">
        <v>7136</v>
      </c>
      <c r="E13411">
        <v>12</v>
      </c>
    </row>
    <row r="13412" spans="4:5" x14ac:dyDescent="0.2">
      <c r="D13412" t="s">
        <v>16744</v>
      </c>
      <c r="E13412">
        <v>20</v>
      </c>
    </row>
    <row r="13413" spans="4:5" x14ac:dyDescent="0.2">
      <c r="D13413" t="s">
        <v>7137</v>
      </c>
      <c r="E13413">
        <v>14</v>
      </c>
    </row>
    <row r="13414" spans="4:5" x14ac:dyDescent="0.2">
      <c r="D13414" t="s">
        <v>16745</v>
      </c>
      <c r="E13414">
        <v>13</v>
      </c>
    </row>
    <row r="13415" spans="4:5" x14ac:dyDescent="0.2">
      <c r="D13415" t="s">
        <v>16746</v>
      </c>
      <c r="E13415">
        <v>12</v>
      </c>
    </row>
    <row r="13416" spans="4:5" x14ac:dyDescent="0.2">
      <c r="D13416" t="s">
        <v>16747</v>
      </c>
      <c r="E13416">
        <v>12</v>
      </c>
    </row>
    <row r="13417" spans="4:5" x14ac:dyDescent="0.2">
      <c r="D13417" t="s">
        <v>16748</v>
      </c>
      <c r="E13417">
        <v>20</v>
      </c>
    </row>
    <row r="13418" spans="4:5" x14ac:dyDescent="0.2">
      <c r="D13418" t="s">
        <v>16749</v>
      </c>
      <c r="E13418">
        <v>20</v>
      </c>
    </row>
    <row r="13419" spans="4:5" x14ac:dyDescent="0.2">
      <c r="D13419" t="s">
        <v>4514</v>
      </c>
      <c r="E13419">
        <v>20</v>
      </c>
    </row>
    <row r="13420" spans="4:5" x14ac:dyDescent="0.2">
      <c r="D13420" t="s">
        <v>4515</v>
      </c>
      <c r="E13420">
        <v>18</v>
      </c>
    </row>
    <row r="13421" spans="4:5" x14ac:dyDescent="0.2">
      <c r="D13421" t="s">
        <v>9282</v>
      </c>
      <c r="E13421">
        <v>5</v>
      </c>
    </row>
    <row r="13422" spans="4:5" x14ac:dyDescent="0.2">
      <c r="D13422" t="s">
        <v>4517</v>
      </c>
      <c r="E13422">
        <v>18</v>
      </c>
    </row>
    <row r="13423" spans="4:5" x14ac:dyDescent="0.2">
      <c r="D13423" t="s">
        <v>5189</v>
      </c>
      <c r="E13423">
        <v>20</v>
      </c>
    </row>
    <row r="13424" spans="4:5" x14ac:dyDescent="0.2">
      <c r="D13424" t="s">
        <v>16750</v>
      </c>
      <c r="E13424">
        <v>20</v>
      </c>
    </row>
    <row r="13425" spans="4:5" x14ac:dyDescent="0.2">
      <c r="D13425" t="s">
        <v>16751</v>
      </c>
      <c r="E13425">
        <v>20</v>
      </c>
    </row>
    <row r="13426" spans="4:5" x14ac:dyDescent="0.2">
      <c r="D13426" t="s">
        <v>16752</v>
      </c>
      <c r="E13426">
        <v>20</v>
      </c>
    </row>
    <row r="13427" spans="4:5" x14ac:dyDescent="0.2">
      <c r="D13427" t="s">
        <v>16753</v>
      </c>
      <c r="E13427">
        <v>18</v>
      </c>
    </row>
    <row r="13428" spans="4:5" x14ac:dyDescent="0.2">
      <c r="D13428" t="s">
        <v>16754</v>
      </c>
      <c r="E13428">
        <v>20</v>
      </c>
    </row>
    <row r="13429" spans="4:5" x14ac:dyDescent="0.2">
      <c r="D13429" t="s">
        <v>16755</v>
      </c>
      <c r="E13429">
        <v>18</v>
      </c>
    </row>
    <row r="13430" spans="4:5" x14ac:dyDescent="0.2">
      <c r="D13430" t="s">
        <v>16756</v>
      </c>
      <c r="E13430">
        <v>17</v>
      </c>
    </row>
    <row r="13431" spans="4:5" x14ac:dyDescent="0.2">
      <c r="D13431" t="s">
        <v>16757</v>
      </c>
      <c r="E13431">
        <v>20</v>
      </c>
    </row>
    <row r="13432" spans="4:5" x14ac:dyDescent="0.2">
      <c r="D13432" t="s">
        <v>5583</v>
      </c>
      <c r="E13432">
        <v>20</v>
      </c>
    </row>
    <row r="13433" spans="4:5" x14ac:dyDescent="0.2">
      <c r="D13433" t="s">
        <v>6817</v>
      </c>
      <c r="E13433">
        <v>8</v>
      </c>
    </row>
    <row r="13434" spans="4:5" x14ac:dyDescent="0.2">
      <c r="D13434" t="s">
        <v>16758</v>
      </c>
      <c r="E13434">
        <v>19</v>
      </c>
    </row>
    <row r="13435" spans="4:5" x14ac:dyDescent="0.2">
      <c r="D13435" t="s">
        <v>16759</v>
      </c>
      <c r="E13435">
        <v>20</v>
      </c>
    </row>
    <row r="13436" spans="4:5" x14ac:dyDescent="0.2">
      <c r="D13436" t="s">
        <v>16760</v>
      </c>
      <c r="E13436">
        <v>18</v>
      </c>
    </row>
    <row r="13437" spans="4:5" x14ac:dyDescent="0.2">
      <c r="D13437" t="s">
        <v>8824</v>
      </c>
      <c r="E13437">
        <v>20</v>
      </c>
    </row>
    <row r="13438" spans="4:5" x14ac:dyDescent="0.2">
      <c r="D13438" t="s">
        <v>16761</v>
      </c>
      <c r="E13438">
        <v>16</v>
      </c>
    </row>
    <row r="13439" spans="4:5" x14ac:dyDescent="0.2">
      <c r="D13439" t="s">
        <v>16762</v>
      </c>
      <c r="E13439">
        <v>20</v>
      </c>
    </row>
    <row r="13440" spans="4:5" x14ac:dyDescent="0.2">
      <c r="D13440" t="s">
        <v>16763</v>
      </c>
      <c r="E13440">
        <v>20</v>
      </c>
    </row>
    <row r="13441" spans="4:5" x14ac:dyDescent="0.2">
      <c r="D13441" t="s">
        <v>16764</v>
      </c>
      <c r="E13441">
        <v>20</v>
      </c>
    </row>
    <row r="13442" spans="4:5" x14ac:dyDescent="0.2">
      <c r="D13442" t="s">
        <v>16765</v>
      </c>
      <c r="E13442">
        <v>18</v>
      </c>
    </row>
    <row r="13443" spans="4:5" x14ac:dyDescent="0.2">
      <c r="D13443" t="s">
        <v>4539</v>
      </c>
      <c r="E13443">
        <v>20</v>
      </c>
    </row>
    <row r="13444" spans="4:5" x14ac:dyDescent="0.2">
      <c r="D13444" t="s">
        <v>5588</v>
      </c>
      <c r="E13444">
        <v>13</v>
      </c>
    </row>
    <row r="13445" spans="4:5" x14ac:dyDescent="0.2">
      <c r="D13445" t="s">
        <v>5589</v>
      </c>
      <c r="E13445">
        <v>17</v>
      </c>
    </row>
    <row r="13446" spans="4:5" x14ac:dyDescent="0.2">
      <c r="D13446" t="s">
        <v>16766</v>
      </c>
      <c r="E13446">
        <v>14</v>
      </c>
    </row>
    <row r="13447" spans="4:5" x14ac:dyDescent="0.2">
      <c r="D13447" t="s">
        <v>7991</v>
      </c>
      <c r="E13447">
        <v>20</v>
      </c>
    </row>
    <row r="13448" spans="4:5" x14ac:dyDescent="0.2">
      <c r="D13448" t="s">
        <v>6131</v>
      </c>
      <c r="E13448">
        <v>10</v>
      </c>
    </row>
    <row r="13449" spans="4:5" x14ac:dyDescent="0.2">
      <c r="D13449" t="s">
        <v>4544</v>
      </c>
      <c r="E13449">
        <v>11</v>
      </c>
    </row>
    <row r="13450" spans="4:5" x14ac:dyDescent="0.2">
      <c r="D13450" t="s">
        <v>7739</v>
      </c>
      <c r="E13450">
        <v>14</v>
      </c>
    </row>
    <row r="13451" spans="4:5" x14ac:dyDescent="0.2">
      <c r="D13451" t="s">
        <v>16767</v>
      </c>
      <c r="E13451">
        <v>18</v>
      </c>
    </row>
    <row r="13452" spans="4:5" x14ac:dyDescent="0.2">
      <c r="D13452" t="s">
        <v>16768</v>
      </c>
      <c r="E13452">
        <v>17</v>
      </c>
    </row>
    <row r="13453" spans="4:5" x14ac:dyDescent="0.2">
      <c r="D13453" t="s">
        <v>16769</v>
      </c>
      <c r="E13453">
        <v>20</v>
      </c>
    </row>
    <row r="13454" spans="4:5" x14ac:dyDescent="0.2">
      <c r="D13454" t="s">
        <v>16770</v>
      </c>
      <c r="E13454">
        <v>18</v>
      </c>
    </row>
    <row r="13455" spans="4:5" x14ac:dyDescent="0.2">
      <c r="D13455" t="s">
        <v>16771</v>
      </c>
      <c r="E13455">
        <v>14</v>
      </c>
    </row>
    <row r="13456" spans="4:5" x14ac:dyDescent="0.2">
      <c r="D13456" t="s">
        <v>16772</v>
      </c>
      <c r="E13456">
        <v>15</v>
      </c>
    </row>
    <row r="13457" spans="4:5" x14ac:dyDescent="0.2">
      <c r="D13457" t="s">
        <v>16773</v>
      </c>
      <c r="E13457">
        <v>20</v>
      </c>
    </row>
    <row r="13458" spans="4:5" x14ac:dyDescent="0.2">
      <c r="D13458" t="s">
        <v>7489</v>
      </c>
      <c r="E13458">
        <v>7</v>
      </c>
    </row>
    <row r="13459" spans="4:5" x14ac:dyDescent="0.2">
      <c r="D13459" t="s">
        <v>6500</v>
      </c>
      <c r="E13459">
        <v>18</v>
      </c>
    </row>
    <row r="13460" spans="4:5" x14ac:dyDescent="0.2">
      <c r="D13460" t="s">
        <v>4551</v>
      </c>
      <c r="E13460">
        <v>15</v>
      </c>
    </row>
    <row r="13461" spans="4:5" x14ac:dyDescent="0.2">
      <c r="D13461" t="s">
        <v>16774</v>
      </c>
      <c r="E13461">
        <v>20</v>
      </c>
    </row>
    <row r="13462" spans="4:5" x14ac:dyDescent="0.2">
      <c r="D13462" t="s">
        <v>6685</v>
      </c>
      <c r="E13462">
        <v>20</v>
      </c>
    </row>
    <row r="13463" spans="4:5" x14ac:dyDescent="0.2">
      <c r="D13463" t="s">
        <v>16775</v>
      </c>
      <c r="E13463">
        <v>20</v>
      </c>
    </row>
    <row r="13464" spans="4:5" x14ac:dyDescent="0.2">
      <c r="D13464" t="s">
        <v>9286</v>
      </c>
      <c r="E13464">
        <v>20</v>
      </c>
    </row>
    <row r="13465" spans="4:5" x14ac:dyDescent="0.2">
      <c r="D13465" t="s">
        <v>16776</v>
      </c>
      <c r="E13465">
        <v>16</v>
      </c>
    </row>
    <row r="13466" spans="4:5" x14ac:dyDescent="0.2">
      <c r="D13466" t="s">
        <v>16777</v>
      </c>
      <c r="E13466">
        <v>20</v>
      </c>
    </row>
    <row r="13467" spans="4:5" x14ac:dyDescent="0.2">
      <c r="D13467" t="s">
        <v>16778</v>
      </c>
      <c r="E13467">
        <v>20</v>
      </c>
    </row>
    <row r="13468" spans="4:5" x14ac:dyDescent="0.2">
      <c r="D13468" t="s">
        <v>16779</v>
      </c>
      <c r="E13468">
        <v>17</v>
      </c>
    </row>
    <row r="13469" spans="4:5" x14ac:dyDescent="0.2">
      <c r="D13469" t="s">
        <v>6140</v>
      </c>
      <c r="E13469">
        <v>20</v>
      </c>
    </row>
    <row r="13470" spans="4:5" x14ac:dyDescent="0.2">
      <c r="D13470" t="s">
        <v>16780</v>
      </c>
      <c r="E13470">
        <v>11</v>
      </c>
    </row>
    <row r="13471" spans="4:5" x14ac:dyDescent="0.2">
      <c r="D13471" t="s">
        <v>8349</v>
      </c>
      <c r="E13471">
        <v>15</v>
      </c>
    </row>
    <row r="13472" spans="4:5" x14ac:dyDescent="0.2">
      <c r="D13472" t="s">
        <v>16781</v>
      </c>
      <c r="E13472">
        <v>14</v>
      </c>
    </row>
    <row r="13473" spans="4:5" x14ac:dyDescent="0.2">
      <c r="D13473" t="s">
        <v>16782</v>
      </c>
      <c r="E13473">
        <v>18</v>
      </c>
    </row>
    <row r="13474" spans="4:5" x14ac:dyDescent="0.2">
      <c r="D13474" t="s">
        <v>16783</v>
      </c>
      <c r="E13474">
        <v>18</v>
      </c>
    </row>
    <row r="13475" spans="4:5" x14ac:dyDescent="0.2">
      <c r="D13475" t="s">
        <v>5600</v>
      </c>
      <c r="E13475">
        <v>20</v>
      </c>
    </row>
    <row r="13476" spans="4:5" x14ac:dyDescent="0.2">
      <c r="D13476" t="s">
        <v>16784</v>
      </c>
      <c r="E13476">
        <v>20</v>
      </c>
    </row>
    <row r="13477" spans="4:5" x14ac:dyDescent="0.2">
      <c r="D13477" t="s">
        <v>16785</v>
      </c>
      <c r="E13477">
        <v>20</v>
      </c>
    </row>
    <row r="13478" spans="4:5" x14ac:dyDescent="0.2">
      <c r="D13478" t="s">
        <v>8844</v>
      </c>
      <c r="E13478">
        <v>16</v>
      </c>
    </row>
    <row r="13479" spans="4:5" x14ac:dyDescent="0.2">
      <c r="D13479" t="s">
        <v>16786</v>
      </c>
      <c r="E13479">
        <v>20</v>
      </c>
    </row>
    <row r="13480" spans="4:5" x14ac:dyDescent="0.2">
      <c r="D13480" t="s">
        <v>16787</v>
      </c>
      <c r="E13480">
        <v>13</v>
      </c>
    </row>
    <row r="13481" spans="4:5" x14ac:dyDescent="0.2">
      <c r="D13481" t="s">
        <v>16788</v>
      </c>
      <c r="E13481">
        <v>16</v>
      </c>
    </row>
    <row r="13482" spans="4:5" x14ac:dyDescent="0.2">
      <c r="D13482" t="s">
        <v>6504</v>
      </c>
      <c r="E13482">
        <v>20</v>
      </c>
    </row>
    <row r="13483" spans="4:5" x14ac:dyDescent="0.2">
      <c r="D13483" t="s">
        <v>7494</v>
      </c>
      <c r="E13483">
        <v>18</v>
      </c>
    </row>
    <row r="13484" spans="4:5" x14ac:dyDescent="0.2">
      <c r="D13484" t="s">
        <v>6505</v>
      </c>
      <c r="E13484">
        <v>12</v>
      </c>
    </row>
    <row r="13485" spans="4:5" x14ac:dyDescent="0.2">
      <c r="D13485" t="s">
        <v>16789</v>
      </c>
      <c r="E13485">
        <v>20</v>
      </c>
    </row>
    <row r="13486" spans="4:5" x14ac:dyDescent="0.2">
      <c r="D13486" t="s">
        <v>4571</v>
      </c>
      <c r="E13486">
        <v>5</v>
      </c>
    </row>
    <row r="13487" spans="4:5" x14ac:dyDescent="0.2">
      <c r="D13487" t="s">
        <v>16790</v>
      </c>
      <c r="E13487">
        <v>16</v>
      </c>
    </row>
    <row r="13488" spans="4:5" x14ac:dyDescent="0.2">
      <c r="D13488" t="s">
        <v>7742</v>
      </c>
      <c r="E13488">
        <v>20</v>
      </c>
    </row>
    <row r="13489" spans="4:5" x14ac:dyDescent="0.2">
      <c r="D13489" t="s">
        <v>6143</v>
      </c>
      <c r="E13489">
        <v>19</v>
      </c>
    </row>
    <row r="13490" spans="4:5" x14ac:dyDescent="0.2">
      <c r="D13490" t="s">
        <v>16791</v>
      </c>
      <c r="E13490">
        <v>20</v>
      </c>
    </row>
    <row r="13491" spans="4:5" x14ac:dyDescent="0.2">
      <c r="D13491" t="s">
        <v>5200</v>
      </c>
      <c r="E13491">
        <v>15</v>
      </c>
    </row>
    <row r="13492" spans="4:5" x14ac:dyDescent="0.2">
      <c r="D13492" t="s">
        <v>8847</v>
      </c>
      <c r="E13492">
        <v>11</v>
      </c>
    </row>
    <row r="13493" spans="4:5" x14ac:dyDescent="0.2">
      <c r="D13493" t="s">
        <v>16792</v>
      </c>
      <c r="E13493">
        <v>14</v>
      </c>
    </row>
    <row r="13494" spans="4:5" x14ac:dyDescent="0.2">
      <c r="D13494" t="s">
        <v>16793</v>
      </c>
      <c r="E13494">
        <v>20</v>
      </c>
    </row>
    <row r="13495" spans="4:5" x14ac:dyDescent="0.2">
      <c r="D13495" t="s">
        <v>16794</v>
      </c>
      <c r="E13495">
        <v>20</v>
      </c>
    </row>
    <row r="13496" spans="4:5" x14ac:dyDescent="0.2">
      <c r="D13496" t="s">
        <v>16795</v>
      </c>
      <c r="E13496">
        <v>20</v>
      </c>
    </row>
    <row r="13497" spans="4:5" x14ac:dyDescent="0.2">
      <c r="D13497" t="s">
        <v>4576</v>
      </c>
      <c r="E13497">
        <v>11</v>
      </c>
    </row>
    <row r="13498" spans="4:5" x14ac:dyDescent="0.2">
      <c r="D13498" t="s">
        <v>9288</v>
      </c>
      <c r="E13498">
        <v>13</v>
      </c>
    </row>
    <row r="13499" spans="4:5" x14ac:dyDescent="0.2">
      <c r="D13499" t="s">
        <v>6514</v>
      </c>
      <c r="E13499">
        <v>20</v>
      </c>
    </row>
    <row r="13500" spans="4:5" x14ac:dyDescent="0.2">
      <c r="D13500" t="s">
        <v>7884</v>
      </c>
      <c r="E13500">
        <v>19</v>
      </c>
    </row>
    <row r="13501" spans="4:5" x14ac:dyDescent="0.2">
      <c r="D13501" t="s">
        <v>16796</v>
      </c>
      <c r="E13501">
        <v>20</v>
      </c>
    </row>
    <row r="13502" spans="4:5" x14ac:dyDescent="0.2">
      <c r="D13502" t="s">
        <v>16797</v>
      </c>
      <c r="E13502">
        <v>15</v>
      </c>
    </row>
    <row r="13503" spans="4:5" x14ac:dyDescent="0.2">
      <c r="D13503" t="s">
        <v>16798</v>
      </c>
      <c r="E13503">
        <v>1</v>
      </c>
    </row>
    <row r="13504" spans="4:5" x14ac:dyDescent="0.2">
      <c r="D13504" t="s">
        <v>9478</v>
      </c>
      <c r="E13504">
        <v>5</v>
      </c>
    </row>
    <row r="13505" spans="4:5" x14ac:dyDescent="0.2">
      <c r="D13505" t="s">
        <v>8851</v>
      </c>
      <c r="E13505">
        <v>17</v>
      </c>
    </row>
    <row r="13506" spans="4:5" x14ac:dyDescent="0.2">
      <c r="D13506" t="s">
        <v>16799</v>
      </c>
      <c r="E13506">
        <v>20</v>
      </c>
    </row>
    <row r="13507" spans="4:5" x14ac:dyDescent="0.2">
      <c r="D13507" t="s">
        <v>16800</v>
      </c>
      <c r="E13507">
        <v>20</v>
      </c>
    </row>
    <row r="13508" spans="4:5" x14ac:dyDescent="0.2">
      <c r="D13508" t="s">
        <v>5203</v>
      </c>
      <c r="E13508">
        <v>19</v>
      </c>
    </row>
    <row r="13509" spans="4:5" x14ac:dyDescent="0.2">
      <c r="D13509" t="s">
        <v>16801</v>
      </c>
      <c r="E13509">
        <v>18</v>
      </c>
    </row>
    <row r="13510" spans="4:5" x14ac:dyDescent="0.2">
      <c r="D13510" t="s">
        <v>16802</v>
      </c>
      <c r="E13510">
        <v>20</v>
      </c>
    </row>
    <row r="13511" spans="4:5" x14ac:dyDescent="0.2">
      <c r="D13511" t="s">
        <v>8855</v>
      </c>
      <c r="E13511">
        <v>18</v>
      </c>
    </row>
    <row r="13512" spans="4:5" x14ac:dyDescent="0.2">
      <c r="D13512" t="s">
        <v>4582</v>
      </c>
      <c r="E13512">
        <v>14</v>
      </c>
    </row>
    <row r="13513" spans="4:5" x14ac:dyDescent="0.2">
      <c r="D13513" t="s">
        <v>9290</v>
      </c>
      <c r="E13513">
        <v>11</v>
      </c>
    </row>
    <row r="13514" spans="4:5" x14ac:dyDescent="0.2">
      <c r="D13514" t="s">
        <v>16803</v>
      </c>
      <c r="E13514">
        <v>15</v>
      </c>
    </row>
    <row r="13515" spans="4:5" x14ac:dyDescent="0.2">
      <c r="D13515" t="s">
        <v>8857</v>
      </c>
      <c r="E13515">
        <v>12</v>
      </c>
    </row>
    <row r="13516" spans="4:5" x14ac:dyDescent="0.2">
      <c r="D13516" t="s">
        <v>4583</v>
      </c>
      <c r="E13516">
        <v>20</v>
      </c>
    </row>
    <row r="13517" spans="4:5" x14ac:dyDescent="0.2">
      <c r="D13517" t="s">
        <v>16804</v>
      </c>
      <c r="E13517">
        <v>20</v>
      </c>
    </row>
    <row r="13518" spans="4:5" x14ac:dyDescent="0.2">
      <c r="D13518" t="s">
        <v>16805</v>
      </c>
      <c r="E13518">
        <v>12</v>
      </c>
    </row>
    <row r="13519" spans="4:5" x14ac:dyDescent="0.2">
      <c r="D13519" t="s">
        <v>7748</v>
      </c>
      <c r="E13519">
        <v>14</v>
      </c>
    </row>
    <row r="13520" spans="4:5" x14ac:dyDescent="0.2">
      <c r="D13520" t="s">
        <v>16806</v>
      </c>
      <c r="E13520">
        <v>20</v>
      </c>
    </row>
    <row r="13521" spans="4:5" x14ac:dyDescent="0.2">
      <c r="D13521" t="s">
        <v>16807</v>
      </c>
      <c r="E13521">
        <v>19</v>
      </c>
    </row>
    <row r="13522" spans="4:5" x14ac:dyDescent="0.2">
      <c r="D13522" t="s">
        <v>7169</v>
      </c>
      <c r="E13522">
        <v>19</v>
      </c>
    </row>
    <row r="13523" spans="4:5" x14ac:dyDescent="0.2">
      <c r="D13523" t="s">
        <v>16808</v>
      </c>
      <c r="E13523">
        <v>20</v>
      </c>
    </row>
    <row r="13524" spans="4:5" x14ac:dyDescent="0.2">
      <c r="D13524" t="s">
        <v>16809</v>
      </c>
      <c r="E13524">
        <v>17</v>
      </c>
    </row>
    <row r="13525" spans="4:5" x14ac:dyDescent="0.2">
      <c r="D13525" t="s">
        <v>5615</v>
      </c>
      <c r="E13525">
        <v>9</v>
      </c>
    </row>
    <row r="13526" spans="4:5" x14ac:dyDescent="0.2">
      <c r="D13526" t="s">
        <v>8859</v>
      </c>
      <c r="E13526">
        <v>13</v>
      </c>
    </row>
    <row r="13527" spans="4:5" x14ac:dyDescent="0.2">
      <c r="D13527" t="s">
        <v>16810</v>
      </c>
      <c r="E13527">
        <v>19</v>
      </c>
    </row>
    <row r="13528" spans="4:5" x14ac:dyDescent="0.2">
      <c r="D13528" t="s">
        <v>8861</v>
      </c>
      <c r="E13528">
        <v>12</v>
      </c>
    </row>
    <row r="13529" spans="4:5" x14ac:dyDescent="0.2">
      <c r="D13529" t="s">
        <v>16811</v>
      </c>
      <c r="E13529">
        <v>14</v>
      </c>
    </row>
    <row r="13530" spans="4:5" x14ac:dyDescent="0.2">
      <c r="D13530" t="s">
        <v>16812</v>
      </c>
      <c r="E13530">
        <v>16</v>
      </c>
    </row>
    <row r="13531" spans="4:5" x14ac:dyDescent="0.2">
      <c r="D13531" t="s">
        <v>16813</v>
      </c>
      <c r="E13531">
        <v>18</v>
      </c>
    </row>
    <row r="13532" spans="4:5" x14ac:dyDescent="0.2">
      <c r="D13532" t="s">
        <v>16814</v>
      </c>
      <c r="E13532">
        <v>16</v>
      </c>
    </row>
    <row r="13533" spans="4:5" x14ac:dyDescent="0.2">
      <c r="D13533" t="s">
        <v>8864</v>
      </c>
      <c r="E13533">
        <v>10</v>
      </c>
    </row>
    <row r="13534" spans="4:5" x14ac:dyDescent="0.2">
      <c r="D13534" t="s">
        <v>16815</v>
      </c>
      <c r="E13534">
        <v>16</v>
      </c>
    </row>
    <row r="13535" spans="4:5" x14ac:dyDescent="0.2">
      <c r="D13535" t="s">
        <v>16816</v>
      </c>
      <c r="E13535">
        <v>18</v>
      </c>
    </row>
    <row r="13536" spans="4:5" x14ac:dyDescent="0.2">
      <c r="D13536" t="s">
        <v>8865</v>
      </c>
      <c r="E13536">
        <v>16</v>
      </c>
    </row>
    <row r="13537" spans="4:5" x14ac:dyDescent="0.2">
      <c r="D13537" t="s">
        <v>16817</v>
      </c>
      <c r="E13537">
        <v>20</v>
      </c>
    </row>
    <row r="13538" spans="4:5" x14ac:dyDescent="0.2">
      <c r="D13538" t="s">
        <v>16818</v>
      </c>
      <c r="E13538">
        <v>20</v>
      </c>
    </row>
    <row r="13539" spans="4:5" x14ac:dyDescent="0.2">
      <c r="D13539" t="s">
        <v>7998</v>
      </c>
      <c r="E13539">
        <v>11</v>
      </c>
    </row>
    <row r="13540" spans="4:5" x14ac:dyDescent="0.2">
      <c r="D13540" t="s">
        <v>16819</v>
      </c>
      <c r="E13540">
        <v>15</v>
      </c>
    </row>
    <row r="13541" spans="4:5" x14ac:dyDescent="0.2">
      <c r="D13541" t="s">
        <v>7754</v>
      </c>
      <c r="E13541">
        <v>12</v>
      </c>
    </row>
    <row r="13542" spans="4:5" x14ac:dyDescent="0.2">
      <c r="D13542" t="s">
        <v>8870</v>
      </c>
      <c r="E13542">
        <v>14</v>
      </c>
    </row>
    <row r="13543" spans="4:5" x14ac:dyDescent="0.2">
      <c r="D13543" t="s">
        <v>5626</v>
      </c>
      <c r="E13543">
        <v>20</v>
      </c>
    </row>
    <row r="13544" spans="4:5" x14ac:dyDescent="0.2">
      <c r="D13544" t="s">
        <v>4610</v>
      </c>
      <c r="E13544">
        <v>9</v>
      </c>
    </row>
    <row r="13545" spans="4:5" x14ac:dyDescent="0.2">
      <c r="D13545" t="s">
        <v>5628</v>
      </c>
      <c r="E13545">
        <v>10</v>
      </c>
    </row>
    <row r="13546" spans="4:5" x14ac:dyDescent="0.2">
      <c r="D13546" t="s">
        <v>16820</v>
      </c>
      <c r="E13546">
        <v>20</v>
      </c>
    </row>
    <row r="13547" spans="4:5" x14ac:dyDescent="0.2">
      <c r="D13547" t="s">
        <v>16821</v>
      </c>
      <c r="E13547">
        <v>20</v>
      </c>
    </row>
    <row r="13548" spans="4:5" x14ac:dyDescent="0.2">
      <c r="D13548" t="s">
        <v>5630</v>
      </c>
      <c r="E13548">
        <v>15</v>
      </c>
    </row>
    <row r="13549" spans="4:5" x14ac:dyDescent="0.2">
      <c r="D13549" t="s">
        <v>5631</v>
      </c>
      <c r="E13549">
        <v>20</v>
      </c>
    </row>
    <row r="13550" spans="4:5" x14ac:dyDescent="0.2">
      <c r="D13550" t="s">
        <v>6524</v>
      </c>
      <c r="E13550">
        <v>14</v>
      </c>
    </row>
    <row r="13551" spans="4:5" x14ac:dyDescent="0.2">
      <c r="D13551" t="s">
        <v>16822</v>
      </c>
      <c r="E13551">
        <v>16</v>
      </c>
    </row>
    <row r="13552" spans="4:5" x14ac:dyDescent="0.2">
      <c r="D13552" t="s">
        <v>4613</v>
      </c>
      <c r="E13552">
        <v>16</v>
      </c>
    </row>
    <row r="13553" spans="4:5" x14ac:dyDescent="0.2">
      <c r="D13553" t="s">
        <v>16823</v>
      </c>
      <c r="E13553">
        <v>18</v>
      </c>
    </row>
    <row r="13554" spans="4:5" x14ac:dyDescent="0.2">
      <c r="D13554" t="s">
        <v>16824</v>
      </c>
      <c r="E13554">
        <v>20</v>
      </c>
    </row>
    <row r="13555" spans="4:5" x14ac:dyDescent="0.2">
      <c r="D13555" t="s">
        <v>8876</v>
      </c>
      <c r="E13555">
        <v>15</v>
      </c>
    </row>
    <row r="13556" spans="4:5" x14ac:dyDescent="0.2">
      <c r="D13556" t="s">
        <v>4621</v>
      </c>
      <c r="E13556">
        <v>16</v>
      </c>
    </row>
    <row r="13557" spans="4:5" x14ac:dyDescent="0.2">
      <c r="D13557" t="s">
        <v>16825</v>
      </c>
      <c r="E13557">
        <v>20</v>
      </c>
    </row>
    <row r="13558" spans="4:5" x14ac:dyDescent="0.2">
      <c r="D13558" t="s">
        <v>6157</v>
      </c>
      <c r="E13558">
        <v>20</v>
      </c>
    </row>
    <row r="13559" spans="4:5" x14ac:dyDescent="0.2">
      <c r="D13559" t="s">
        <v>16826</v>
      </c>
      <c r="E13559">
        <v>20</v>
      </c>
    </row>
    <row r="13560" spans="4:5" x14ac:dyDescent="0.2">
      <c r="D13560" t="s">
        <v>16827</v>
      </c>
      <c r="E13560">
        <v>20</v>
      </c>
    </row>
    <row r="13561" spans="4:5" x14ac:dyDescent="0.2">
      <c r="D13561" t="s">
        <v>16828</v>
      </c>
      <c r="E13561">
        <v>19</v>
      </c>
    </row>
    <row r="13562" spans="4:5" x14ac:dyDescent="0.2">
      <c r="D13562" t="s">
        <v>9481</v>
      </c>
      <c r="E13562">
        <v>3</v>
      </c>
    </row>
    <row r="13563" spans="4:5" x14ac:dyDescent="0.2">
      <c r="D13563" t="s">
        <v>8879</v>
      </c>
      <c r="E13563">
        <v>15</v>
      </c>
    </row>
    <row r="13564" spans="4:5" x14ac:dyDescent="0.2">
      <c r="D13564" t="s">
        <v>6158</v>
      </c>
      <c r="E13564">
        <v>20</v>
      </c>
    </row>
    <row r="13565" spans="4:5" x14ac:dyDescent="0.2">
      <c r="D13565" t="s">
        <v>7507</v>
      </c>
      <c r="E13565">
        <v>17</v>
      </c>
    </row>
    <row r="13566" spans="4:5" x14ac:dyDescent="0.2">
      <c r="D13566" t="s">
        <v>4632</v>
      </c>
      <c r="E13566">
        <v>9</v>
      </c>
    </row>
    <row r="13567" spans="4:5" x14ac:dyDescent="0.2">
      <c r="D13567" t="s">
        <v>16829</v>
      </c>
      <c r="E13567">
        <v>14</v>
      </c>
    </row>
    <row r="13568" spans="4:5" x14ac:dyDescent="0.2">
      <c r="D13568" t="s">
        <v>8880</v>
      </c>
      <c r="E13568">
        <v>20</v>
      </c>
    </row>
    <row r="13569" spans="4:5" x14ac:dyDescent="0.2">
      <c r="D13569" t="s">
        <v>16830</v>
      </c>
      <c r="E13569">
        <v>20</v>
      </c>
    </row>
    <row r="13570" spans="4:5" x14ac:dyDescent="0.2">
      <c r="D13570" t="s">
        <v>4635</v>
      </c>
      <c r="E13570">
        <v>6</v>
      </c>
    </row>
    <row r="13571" spans="4:5" x14ac:dyDescent="0.2">
      <c r="D13571" t="s">
        <v>16831</v>
      </c>
      <c r="E13571">
        <v>20</v>
      </c>
    </row>
    <row r="13572" spans="4:5" x14ac:dyDescent="0.2">
      <c r="D13572" t="s">
        <v>4636</v>
      </c>
      <c r="E13572">
        <v>10</v>
      </c>
    </row>
    <row r="13573" spans="4:5" x14ac:dyDescent="0.2">
      <c r="D13573" t="s">
        <v>6838</v>
      </c>
      <c r="E13573">
        <v>19</v>
      </c>
    </row>
    <row r="13574" spans="4:5" x14ac:dyDescent="0.2">
      <c r="D13574" t="s">
        <v>5205</v>
      </c>
      <c r="E13574">
        <v>13</v>
      </c>
    </row>
    <row r="13575" spans="4:5" x14ac:dyDescent="0.2">
      <c r="D13575" t="s">
        <v>16832</v>
      </c>
      <c r="E13575">
        <v>16</v>
      </c>
    </row>
    <row r="13576" spans="4:5" x14ac:dyDescent="0.2">
      <c r="D13576" t="s">
        <v>16833</v>
      </c>
      <c r="E13576">
        <v>20</v>
      </c>
    </row>
    <row r="13577" spans="4:5" x14ac:dyDescent="0.2">
      <c r="D13577" t="s">
        <v>16834</v>
      </c>
      <c r="E13577">
        <v>15</v>
      </c>
    </row>
    <row r="13578" spans="4:5" x14ac:dyDescent="0.2">
      <c r="D13578" t="s">
        <v>4639</v>
      </c>
      <c r="E13578">
        <v>8</v>
      </c>
    </row>
    <row r="13579" spans="4:5" x14ac:dyDescent="0.2">
      <c r="D13579" t="s">
        <v>7183</v>
      </c>
      <c r="E13579">
        <v>11</v>
      </c>
    </row>
    <row r="13580" spans="4:5" x14ac:dyDescent="0.2">
      <c r="D13580" t="s">
        <v>4640</v>
      </c>
      <c r="E13580">
        <v>20</v>
      </c>
    </row>
    <row r="13581" spans="4:5" x14ac:dyDescent="0.2">
      <c r="D13581" t="s">
        <v>6164</v>
      </c>
      <c r="E13581">
        <v>18</v>
      </c>
    </row>
    <row r="13582" spans="4:5" x14ac:dyDescent="0.2">
      <c r="D13582" t="s">
        <v>16835</v>
      </c>
      <c r="E13582">
        <v>11</v>
      </c>
    </row>
    <row r="13583" spans="4:5" x14ac:dyDescent="0.2">
      <c r="D13583" t="s">
        <v>16836</v>
      </c>
      <c r="E13583">
        <v>15</v>
      </c>
    </row>
    <row r="13584" spans="4:5" x14ac:dyDescent="0.2">
      <c r="D13584" t="s">
        <v>9583</v>
      </c>
      <c r="E13584">
        <v>5</v>
      </c>
    </row>
    <row r="13585" spans="4:5" x14ac:dyDescent="0.2">
      <c r="D13585" t="s">
        <v>16837</v>
      </c>
      <c r="E13585">
        <v>20</v>
      </c>
    </row>
    <row r="13586" spans="4:5" x14ac:dyDescent="0.2">
      <c r="D13586" t="s">
        <v>16838</v>
      </c>
      <c r="E13586">
        <v>20</v>
      </c>
    </row>
    <row r="13587" spans="4:5" x14ac:dyDescent="0.2">
      <c r="D13587" t="s">
        <v>16839</v>
      </c>
      <c r="E13587">
        <v>20</v>
      </c>
    </row>
    <row r="13588" spans="4:5" x14ac:dyDescent="0.2">
      <c r="D13588" t="s">
        <v>8885</v>
      </c>
      <c r="E13588">
        <v>12</v>
      </c>
    </row>
    <row r="13589" spans="4:5" x14ac:dyDescent="0.2">
      <c r="D13589" t="s">
        <v>16840</v>
      </c>
      <c r="E13589">
        <v>14</v>
      </c>
    </row>
    <row r="13590" spans="4:5" x14ac:dyDescent="0.2">
      <c r="D13590" t="s">
        <v>16841</v>
      </c>
      <c r="E13590">
        <v>19</v>
      </c>
    </row>
    <row r="13591" spans="4:5" x14ac:dyDescent="0.2">
      <c r="D13591" t="s">
        <v>8886</v>
      </c>
      <c r="E13591">
        <v>20</v>
      </c>
    </row>
    <row r="13592" spans="4:5" x14ac:dyDescent="0.2">
      <c r="D13592" t="s">
        <v>7188</v>
      </c>
      <c r="E13592">
        <v>18</v>
      </c>
    </row>
    <row r="13593" spans="4:5" x14ac:dyDescent="0.2">
      <c r="D13593" t="s">
        <v>8354</v>
      </c>
      <c r="E13593">
        <v>20</v>
      </c>
    </row>
    <row r="13594" spans="4:5" x14ac:dyDescent="0.2">
      <c r="D13594" t="s">
        <v>5656</v>
      </c>
      <c r="E13594">
        <v>15</v>
      </c>
    </row>
    <row r="13595" spans="4:5" x14ac:dyDescent="0.2">
      <c r="D13595" t="s">
        <v>16842</v>
      </c>
      <c r="E13595">
        <v>12</v>
      </c>
    </row>
    <row r="13596" spans="4:5" x14ac:dyDescent="0.2">
      <c r="D13596" t="s">
        <v>5659</v>
      </c>
      <c r="E13596">
        <v>9</v>
      </c>
    </row>
    <row r="13597" spans="4:5" x14ac:dyDescent="0.2">
      <c r="D13597" t="s">
        <v>16843</v>
      </c>
      <c r="E13597">
        <v>20</v>
      </c>
    </row>
    <row r="13598" spans="4:5" x14ac:dyDescent="0.2">
      <c r="D13598" t="s">
        <v>7924</v>
      </c>
      <c r="E13598">
        <v>18</v>
      </c>
    </row>
    <row r="13599" spans="4:5" x14ac:dyDescent="0.2">
      <c r="D13599" t="s">
        <v>16844</v>
      </c>
      <c r="E13599">
        <v>20</v>
      </c>
    </row>
    <row r="13600" spans="4:5" x14ac:dyDescent="0.2">
      <c r="D13600" t="s">
        <v>6179</v>
      </c>
      <c r="E13600">
        <v>10</v>
      </c>
    </row>
    <row r="13601" spans="4:5" x14ac:dyDescent="0.2">
      <c r="D13601" t="s">
        <v>16845</v>
      </c>
      <c r="E13601">
        <v>15</v>
      </c>
    </row>
    <row r="13602" spans="4:5" x14ac:dyDescent="0.2">
      <c r="D13602" t="s">
        <v>6180</v>
      </c>
      <c r="E13602">
        <v>17</v>
      </c>
    </row>
    <row r="13603" spans="4:5" x14ac:dyDescent="0.2">
      <c r="D13603" t="s">
        <v>16846</v>
      </c>
      <c r="E13603">
        <v>17</v>
      </c>
    </row>
    <row r="13604" spans="4:5" x14ac:dyDescent="0.2">
      <c r="D13604" t="s">
        <v>16847</v>
      </c>
      <c r="E13604">
        <v>19</v>
      </c>
    </row>
    <row r="13605" spans="4:5" x14ac:dyDescent="0.2">
      <c r="D13605" t="s">
        <v>5660</v>
      </c>
      <c r="E13605">
        <v>17</v>
      </c>
    </row>
    <row r="13606" spans="4:5" x14ac:dyDescent="0.2">
      <c r="D13606" t="s">
        <v>16848</v>
      </c>
      <c r="E13606">
        <v>14</v>
      </c>
    </row>
    <row r="13607" spans="4:5" x14ac:dyDescent="0.2">
      <c r="D13607" t="s">
        <v>8084</v>
      </c>
      <c r="E13607">
        <v>20</v>
      </c>
    </row>
    <row r="13608" spans="4:5" x14ac:dyDescent="0.2">
      <c r="D13608" t="s">
        <v>16849</v>
      </c>
      <c r="E13608">
        <v>20</v>
      </c>
    </row>
    <row r="13609" spans="4:5" x14ac:dyDescent="0.2">
      <c r="D13609" t="s">
        <v>7765</v>
      </c>
      <c r="E13609">
        <v>20</v>
      </c>
    </row>
    <row r="13610" spans="4:5" x14ac:dyDescent="0.2">
      <c r="D13610" t="s">
        <v>4673</v>
      </c>
      <c r="E13610">
        <v>20</v>
      </c>
    </row>
    <row r="13611" spans="4:5" x14ac:dyDescent="0.2">
      <c r="D13611" t="s">
        <v>16850</v>
      </c>
      <c r="E13611">
        <v>15</v>
      </c>
    </row>
    <row r="13612" spans="4:5" x14ac:dyDescent="0.2">
      <c r="D13612" t="s">
        <v>16851</v>
      </c>
      <c r="E13612">
        <v>20</v>
      </c>
    </row>
    <row r="13613" spans="4:5" x14ac:dyDescent="0.2">
      <c r="D13613" t="s">
        <v>7520</v>
      </c>
      <c r="E13613">
        <v>11</v>
      </c>
    </row>
    <row r="13614" spans="4:5" x14ac:dyDescent="0.2">
      <c r="D13614" t="s">
        <v>4675</v>
      </c>
      <c r="E13614">
        <v>20</v>
      </c>
    </row>
    <row r="13615" spans="4:5" x14ac:dyDescent="0.2">
      <c r="D13615" t="s">
        <v>4676</v>
      </c>
      <c r="E13615">
        <v>15</v>
      </c>
    </row>
    <row r="13616" spans="4:5" x14ac:dyDescent="0.2">
      <c r="D13616" t="s">
        <v>16852</v>
      </c>
      <c r="E13616">
        <v>20</v>
      </c>
    </row>
    <row r="13617" spans="4:5" x14ac:dyDescent="0.2">
      <c r="D13617" t="s">
        <v>16853</v>
      </c>
      <c r="E13617">
        <v>20</v>
      </c>
    </row>
    <row r="13618" spans="4:5" x14ac:dyDescent="0.2">
      <c r="D13618" t="s">
        <v>7196</v>
      </c>
      <c r="E13618">
        <v>12</v>
      </c>
    </row>
    <row r="13619" spans="4:5" x14ac:dyDescent="0.2">
      <c r="D13619" t="s">
        <v>16854</v>
      </c>
      <c r="E13619">
        <v>12</v>
      </c>
    </row>
    <row r="13620" spans="4:5" x14ac:dyDescent="0.2">
      <c r="D13620" t="s">
        <v>16855</v>
      </c>
      <c r="E13620">
        <v>16</v>
      </c>
    </row>
    <row r="13621" spans="4:5" x14ac:dyDescent="0.2">
      <c r="D13621" t="s">
        <v>7521</v>
      </c>
      <c r="E13621">
        <v>20</v>
      </c>
    </row>
    <row r="13622" spans="4:5" x14ac:dyDescent="0.2">
      <c r="D13622" t="s">
        <v>6849</v>
      </c>
      <c r="E13622">
        <v>20</v>
      </c>
    </row>
    <row r="13623" spans="4:5" x14ac:dyDescent="0.2">
      <c r="D13623" t="s">
        <v>6185</v>
      </c>
      <c r="E13623">
        <v>20</v>
      </c>
    </row>
    <row r="13624" spans="4:5" x14ac:dyDescent="0.2">
      <c r="D13624" t="s">
        <v>8003</v>
      </c>
      <c r="E13624">
        <v>10</v>
      </c>
    </row>
    <row r="13625" spans="4:5" x14ac:dyDescent="0.2">
      <c r="D13625" t="s">
        <v>6186</v>
      </c>
      <c r="E13625">
        <v>20</v>
      </c>
    </row>
    <row r="13626" spans="4:5" x14ac:dyDescent="0.2">
      <c r="D13626" t="s">
        <v>16856</v>
      </c>
      <c r="E13626">
        <v>20</v>
      </c>
    </row>
    <row r="13627" spans="4:5" x14ac:dyDescent="0.2">
      <c r="D13627" t="s">
        <v>16857</v>
      </c>
      <c r="E13627">
        <v>20</v>
      </c>
    </row>
    <row r="13628" spans="4:5" x14ac:dyDescent="0.2">
      <c r="D13628" t="s">
        <v>16858</v>
      </c>
      <c r="E13628">
        <v>20</v>
      </c>
    </row>
    <row r="13629" spans="4:5" x14ac:dyDescent="0.2">
      <c r="D13629" t="s">
        <v>8359</v>
      </c>
      <c r="E13629">
        <v>15</v>
      </c>
    </row>
    <row r="13630" spans="4:5" x14ac:dyDescent="0.2">
      <c r="D13630" t="s">
        <v>4692</v>
      </c>
      <c r="E13630">
        <v>20</v>
      </c>
    </row>
    <row r="13631" spans="4:5" x14ac:dyDescent="0.2">
      <c r="D13631" t="s">
        <v>9188</v>
      </c>
      <c r="E13631">
        <v>11</v>
      </c>
    </row>
    <row r="13632" spans="4:5" x14ac:dyDescent="0.2">
      <c r="D13632" t="s">
        <v>16859</v>
      </c>
      <c r="E13632">
        <v>20</v>
      </c>
    </row>
    <row r="13633" spans="4:5" x14ac:dyDescent="0.2">
      <c r="D13633" t="s">
        <v>16860</v>
      </c>
      <c r="E13633">
        <v>20</v>
      </c>
    </row>
    <row r="13634" spans="4:5" x14ac:dyDescent="0.2">
      <c r="D13634" t="s">
        <v>16861</v>
      </c>
      <c r="E13634">
        <v>20</v>
      </c>
    </row>
    <row r="13635" spans="4:5" x14ac:dyDescent="0.2">
      <c r="D13635" t="s">
        <v>7770</v>
      </c>
      <c r="E13635">
        <v>16</v>
      </c>
    </row>
    <row r="13636" spans="4:5" x14ac:dyDescent="0.2">
      <c r="D13636" t="s">
        <v>16862</v>
      </c>
      <c r="E13636">
        <v>19</v>
      </c>
    </row>
    <row r="13637" spans="4:5" x14ac:dyDescent="0.2">
      <c r="D13637" t="s">
        <v>4704</v>
      </c>
      <c r="E13637">
        <v>10</v>
      </c>
    </row>
    <row r="13638" spans="4:5" x14ac:dyDescent="0.2">
      <c r="D13638" t="s">
        <v>16863</v>
      </c>
      <c r="E13638">
        <v>12</v>
      </c>
    </row>
    <row r="13639" spans="4:5" x14ac:dyDescent="0.2">
      <c r="D13639" t="s">
        <v>16864</v>
      </c>
      <c r="E13639">
        <v>15</v>
      </c>
    </row>
    <row r="13640" spans="4:5" x14ac:dyDescent="0.2">
      <c r="D13640" t="s">
        <v>5667</v>
      </c>
      <c r="E13640">
        <v>20</v>
      </c>
    </row>
    <row r="13641" spans="4:5" x14ac:dyDescent="0.2">
      <c r="D13641" t="s">
        <v>9309</v>
      </c>
      <c r="E13641">
        <v>10</v>
      </c>
    </row>
    <row r="13642" spans="4:5" x14ac:dyDescent="0.2">
      <c r="D13642" t="s">
        <v>16865</v>
      </c>
      <c r="E13642">
        <v>20</v>
      </c>
    </row>
    <row r="13643" spans="4:5" x14ac:dyDescent="0.2">
      <c r="D13643" t="s">
        <v>4713</v>
      </c>
      <c r="E13643">
        <v>20</v>
      </c>
    </row>
    <row r="13644" spans="4:5" x14ac:dyDescent="0.2">
      <c r="D13644" t="s">
        <v>16866</v>
      </c>
      <c r="E13644">
        <v>20</v>
      </c>
    </row>
    <row r="13645" spans="4:5" x14ac:dyDescent="0.2">
      <c r="D13645" t="s">
        <v>16867</v>
      </c>
      <c r="E13645">
        <v>20</v>
      </c>
    </row>
    <row r="13646" spans="4:5" x14ac:dyDescent="0.2">
      <c r="D13646" t="s">
        <v>7203</v>
      </c>
      <c r="E13646">
        <v>14</v>
      </c>
    </row>
    <row r="13647" spans="4:5" x14ac:dyDescent="0.2">
      <c r="D13647" t="s">
        <v>8911</v>
      </c>
      <c r="E13647">
        <v>12</v>
      </c>
    </row>
    <row r="13648" spans="4:5" x14ac:dyDescent="0.2">
      <c r="D13648" t="s">
        <v>9311</v>
      </c>
      <c r="E13648">
        <v>5</v>
      </c>
    </row>
    <row r="13649" spans="4:5" x14ac:dyDescent="0.2">
      <c r="D13649" t="s">
        <v>16868</v>
      </c>
      <c r="E13649">
        <v>14</v>
      </c>
    </row>
    <row r="13650" spans="4:5" x14ac:dyDescent="0.2">
      <c r="D13650" t="s">
        <v>8221</v>
      </c>
      <c r="E13650">
        <v>20</v>
      </c>
    </row>
    <row r="13651" spans="4:5" x14ac:dyDescent="0.2">
      <c r="D13651" t="s">
        <v>7205</v>
      </c>
      <c r="E13651">
        <v>20</v>
      </c>
    </row>
    <row r="13652" spans="4:5" x14ac:dyDescent="0.2">
      <c r="D13652" t="s">
        <v>9312</v>
      </c>
      <c r="E13652">
        <v>6</v>
      </c>
    </row>
    <row r="13653" spans="4:5" x14ac:dyDescent="0.2">
      <c r="D13653" t="s">
        <v>16869</v>
      </c>
      <c r="E13653">
        <v>20</v>
      </c>
    </row>
    <row r="13654" spans="4:5" x14ac:dyDescent="0.2">
      <c r="D13654" t="s">
        <v>16870</v>
      </c>
      <c r="E13654">
        <v>20</v>
      </c>
    </row>
    <row r="13655" spans="4:5" x14ac:dyDescent="0.2">
      <c r="D13655" t="s">
        <v>16871</v>
      </c>
      <c r="E13655">
        <v>14</v>
      </c>
    </row>
    <row r="13656" spans="4:5" x14ac:dyDescent="0.2">
      <c r="D13656" t="s">
        <v>4723</v>
      </c>
      <c r="E13656">
        <v>16</v>
      </c>
    </row>
    <row r="13657" spans="4:5" x14ac:dyDescent="0.2">
      <c r="D13657" t="s">
        <v>5676</v>
      </c>
      <c r="E13657">
        <v>20</v>
      </c>
    </row>
    <row r="13658" spans="4:5" x14ac:dyDescent="0.2">
      <c r="D13658" t="s">
        <v>5677</v>
      </c>
      <c r="E13658">
        <v>14</v>
      </c>
    </row>
    <row r="13659" spans="4:5" x14ac:dyDescent="0.2">
      <c r="D13659" t="s">
        <v>4728</v>
      </c>
      <c r="E13659">
        <v>13</v>
      </c>
    </row>
    <row r="13660" spans="4:5" x14ac:dyDescent="0.2">
      <c r="D13660" t="s">
        <v>4730</v>
      </c>
      <c r="E13660">
        <v>20</v>
      </c>
    </row>
    <row r="13661" spans="4:5" x14ac:dyDescent="0.2">
      <c r="D13661" t="s">
        <v>8916</v>
      </c>
      <c r="E13661">
        <v>9</v>
      </c>
    </row>
    <row r="13662" spans="4:5" x14ac:dyDescent="0.2">
      <c r="D13662" t="s">
        <v>16872</v>
      </c>
      <c r="E13662">
        <v>19</v>
      </c>
    </row>
    <row r="13663" spans="4:5" x14ac:dyDescent="0.2">
      <c r="D13663" t="s">
        <v>8917</v>
      </c>
      <c r="E13663">
        <v>8</v>
      </c>
    </row>
    <row r="13664" spans="4:5" x14ac:dyDescent="0.2">
      <c r="D13664" t="s">
        <v>8918</v>
      </c>
      <c r="E13664">
        <v>20</v>
      </c>
    </row>
    <row r="13665" spans="4:5" x14ac:dyDescent="0.2">
      <c r="D13665" t="s">
        <v>7529</v>
      </c>
      <c r="E13665">
        <v>20</v>
      </c>
    </row>
    <row r="13666" spans="4:5" x14ac:dyDescent="0.2">
      <c r="D13666" t="s">
        <v>16873</v>
      </c>
      <c r="E13666">
        <v>1</v>
      </c>
    </row>
    <row r="13667" spans="4:5" x14ac:dyDescent="0.2">
      <c r="D13667" t="s">
        <v>16874</v>
      </c>
      <c r="E13667">
        <v>18</v>
      </c>
    </row>
    <row r="13668" spans="4:5" x14ac:dyDescent="0.2">
      <c r="D13668" t="s">
        <v>16875</v>
      </c>
      <c r="E13668">
        <v>20</v>
      </c>
    </row>
    <row r="13669" spans="4:5" x14ac:dyDescent="0.2">
      <c r="D13669" t="s">
        <v>5213</v>
      </c>
      <c r="E13669">
        <v>20</v>
      </c>
    </row>
    <row r="13670" spans="4:5" x14ac:dyDescent="0.2">
      <c r="D13670" t="s">
        <v>16876</v>
      </c>
      <c r="E13670">
        <v>17</v>
      </c>
    </row>
    <row r="13671" spans="4:5" x14ac:dyDescent="0.2">
      <c r="D13671" t="s">
        <v>8920</v>
      </c>
      <c r="E13671">
        <v>16</v>
      </c>
    </row>
    <row r="13672" spans="4:5" x14ac:dyDescent="0.2">
      <c r="D13672" t="s">
        <v>7212</v>
      </c>
      <c r="E13672">
        <v>20</v>
      </c>
    </row>
    <row r="13673" spans="4:5" x14ac:dyDescent="0.2">
      <c r="D13673" t="s">
        <v>16877</v>
      </c>
      <c r="E13673">
        <v>19</v>
      </c>
    </row>
    <row r="13674" spans="4:5" x14ac:dyDescent="0.2">
      <c r="D13674" t="s">
        <v>4741</v>
      </c>
      <c r="E13674">
        <v>9</v>
      </c>
    </row>
    <row r="13675" spans="4:5" x14ac:dyDescent="0.2">
      <c r="D13675" t="s">
        <v>16878</v>
      </c>
      <c r="E13675">
        <v>19</v>
      </c>
    </row>
    <row r="13676" spans="4:5" x14ac:dyDescent="0.2">
      <c r="D13676" t="s">
        <v>16879</v>
      </c>
      <c r="E13676">
        <v>20</v>
      </c>
    </row>
    <row r="13677" spans="4:5" x14ac:dyDescent="0.2">
      <c r="D13677" t="s">
        <v>6201</v>
      </c>
      <c r="E13677">
        <v>20</v>
      </c>
    </row>
    <row r="13678" spans="4:5" x14ac:dyDescent="0.2">
      <c r="D13678" t="s">
        <v>5214</v>
      </c>
      <c r="E13678">
        <v>19</v>
      </c>
    </row>
    <row r="13679" spans="4:5" x14ac:dyDescent="0.2">
      <c r="D13679" t="s">
        <v>16880</v>
      </c>
      <c r="E13679">
        <v>14</v>
      </c>
    </row>
    <row r="13680" spans="4:5" x14ac:dyDescent="0.2">
      <c r="D13680" t="s">
        <v>16881</v>
      </c>
      <c r="E13680">
        <v>14</v>
      </c>
    </row>
    <row r="13681" spans="4:5" x14ac:dyDescent="0.2">
      <c r="D13681" t="s">
        <v>16882</v>
      </c>
      <c r="E13681">
        <v>17</v>
      </c>
    </row>
    <row r="13682" spans="4:5" x14ac:dyDescent="0.2">
      <c r="D13682" t="s">
        <v>8925</v>
      </c>
      <c r="E13682">
        <v>15</v>
      </c>
    </row>
    <row r="13683" spans="4:5" x14ac:dyDescent="0.2">
      <c r="D13683" t="s">
        <v>16883</v>
      </c>
      <c r="E13683">
        <v>16</v>
      </c>
    </row>
    <row r="13684" spans="4:5" x14ac:dyDescent="0.2">
      <c r="D13684" t="s">
        <v>7216</v>
      </c>
      <c r="E13684">
        <v>16</v>
      </c>
    </row>
    <row r="13685" spans="4:5" x14ac:dyDescent="0.2">
      <c r="D13685" t="s">
        <v>16884</v>
      </c>
      <c r="E13685">
        <v>15</v>
      </c>
    </row>
    <row r="13686" spans="4:5" x14ac:dyDescent="0.2">
      <c r="D13686" t="s">
        <v>7533</v>
      </c>
      <c r="E13686">
        <v>11</v>
      </c>
    </row>
    <row r="13687" spans="4:5" x14ac:dyDescent="0.2">
      <c r="D13687" t="s">
        <v>7534</v>
      </c>
      <c r="E13687">
        <v>11</v>
      </c>
    </row>
    <row r="13688" spans="4:5" x14ac:dyDescent="0.2">
      <c r="D13688" t="s">
        <v>16885</v>
      </c>
      <c r="E13688">
        <v>20</v>
      </c>
    </row>
    <row r="13689" spans="4:5" x14ac:dyDescent="0.2">
      <c r="D13689" t="s">
        <v>16886</v>
      </c>
      <c r="E13689">
        <v>19</v>
      </c>
    </row>
    <row r="13690" spans="4:5" x14ac:dyDescent="0.2">
      <c r="D13690" t="s">
        <v>5216</v>
      </c>
      <c r="E13690">
        <v>20</v>
      </c>
    </row>
    <row r="13691" spans="4:5" x14ac:dyDescent="0.2">
      <c r="D13691" t="s">
        <v>16887</v>
      </c>
      <c r="E13691">
        <v>20</v>
      </c>
    </row>
    <row r="13692" spans="4:5" x14ac:dyDescent="0.2">
      <c r="D13692" t="s">
        <v>8926</v>
      </c>
      <c r="E13692">
        <v>20</v>
      </c>
    </row>
    <row r="13693" spans="4:5" x14ac:dyDescent="0.2">
      <c r="D13693" t="s">
        <v>16888</v>
      </c>
      <c r="E13693">
        <v>18</v>
      </c>
    </row>
    <row r="13694" spans="4:5" x14ac:dyDescent="0.2">
      <c r="D13694" t="s">
        <v>16889</v>
      </c>
      <c r="E13694">
        <v>20</v>
      </c>
    </row>
    <row r="13695" spans="4:5" x14ac:dyDescent="0.2">
      <c r="D13695" t="s">
        <v>4751</v>
      </c>
      <c r="E13695">
        <v>16</v>
      </c>
    </row>
    <row r="13696" spans="4:5" x14ac:dyDescent="0.2">
      <c r="D13696" t="s">
        <v>16890</v>
      </c>
      <c r="E13696">
        <v>13</v>
      </c>
    </row>
    <row r="13697" spans="4:5" x14ac:dyDescent="0.2">
      <c r="D13697" t="s">
        <v>7218</v>
      </c>
      <c r="E13697">
        <v>20</v>
      </c>
    </row>
    <row r="13698" spans="4:5" x14ac:dyDescent="0.2">
      <c r="D13698" t="s">
        <v>16891</v>
      </c>
      <c r="E13698">
        <v>15</v>
      </c>
    </row>
    <row r="13699" spans="4:5" x14ac:dyDescent="0.2">
      <c r="D13699" t="s">
        <v>16892</v>
      </c>
      <c r="E13699">
        <v>14</v>
      </c>
    </row>
    <row r="13700" spans="4:5" x14ac:dyDescent="0.2">
      <c r="D13700" t="s">
        <v>16893</v>
      </c>
      <c r="E13700">
        <v>19</v>
      </c>
    </row>
    <row r="13701" spans="4:5" x14ac:dyDescent="0.2">
      <c r="D13701" t="s">
        <v>16894</v>
      </c>
      <c r="E13701">
        <v>20</v>
      </c>
    </row>
    <row r="13702" spans="4:5" x14ac:dyDescent="0.2">
      <c r="D13702" t="s">
        <v>16895</v>
      </c>
      <c r="E13702">
        <v>14</v>
      </c>
    </row>
    <row r="13703" spans="4:5" x14ac:dyDescent="0.2">
      <c r="D13703" t="s">
        <v>16896</v>
      </c>
      <c r="E13703">
        <v>20</v>
      </c>
    </row>
    <row r="13704" spans="4:5" x14ac:dyDescent="0.2">
      <c r="D13704" t="s">
        <v>16897</v>
      </c>
      <c r="E13704">
        <v>20</v>
      </c>
    </row>
    <row r="13705" spans="4:5" x14ac:dyDescent="0.2">
      <c r="D13705" t="s">
        <v>8928</v>
      </c>
      <c r="E13705">
        <v>13</v>
      </c>
    </row>
    <row r="13706" spans="4:5" x14ac:dyDescent="0.2">
      <c r="D13706" t="s">
        <v>5692</v>
      </c>
      <c r="E13706">
        <v>17</v>
      </c>
    </row>
    <row r="13707" spans="4:5" x14ac:dyDescent="0.2">
      <c r="D13707" t="s">
        <v>16898</v>
      </c>
      <c r="E13707">
        <v>18</v>
      </c>
    </row>
    <row r="13708" spans="4:5" x14ac:dyDescent="0.2">
      <c r="D13708" t="s">
        <v>8930</v>
      </c>
      <c r="E13708">
        <v>20</v>
      </c>
    </row>
    <row r="13709" spans="4:5" x14ac:dyDescent="0.2">
      <c r="D13709" t="s">
        <v>4766</v>
      </c>
      <c r="E13709">
        <v>20</v>
      </c>
    </row>
    <row r="13710" spans="4:5" x14ac:dyDescent="0.2">
      <c r="D13710" t="s">
        <v>4767</v>
      </c>
      <c r="E13710">
        <v>10</v>
      </c>
    </row>
    <row r="13711" spans="4:5" x14ac:dyDescent="0.2">
      <c r="D13711" t="s">
        <v>16899</v>
      </c>
      <c r="E13711">
        <v>19</v>
      </c>
    </row>
    <row r="13712" spans="4:5" x14ac:dyDescent="0.2">
      <c r="D13712" t="s">
        <v>16900</v>
      </c>
      <c r="E13712">
        <v>20</v>
      </c>
    </row>
    <row r="13713" spans="4:5" x14ac:dyDescent="0.2">
      <c r="D13713" t="s">
        <v>16901</v>
      </c>
      <c r="E13713">
        <v>17</v>
      </c>
    </row>
    <row r="13714" spans="4:5" x14ac:dyDescent="0.2">
      <c r="D13714" t="s">
        <v>4771</v>
      </c>
      <c r="E13714">
        <v>16</v>
      </c>
    </row>
    <row r="13715" spans="4:5" x14ac:dyDescent="0.2">
      <c r="D13715" t="s">
        <v>8933</v>
      </c>
      <c r="E13715">
        <v>18</v>
      </c>
    </row>
    <row r="13716" spans="4:5" x14ac:dyDescent="0.2">
      <c r="D13716" t="s">
        <v>5696</v>
      </c>
      <c r="E13716">
        <v>14</v>
      </c>
    </row>
    <row r="13717" spans="4:5" x14ac:dyDescent="0.2">
      <c r="D13717" t="s">
        <v>7223</v>
      </c>
      <c r="E13717">
        <v>10</v>
      </c>
    </row>
    <row r="13718" spans="4:5" x14ac:dyDescent="0.2">
      <c r="D13718" t="s">
        <v>8938</v>
      </c>
      <c r="E13718">
        <v>17</v>
      </c>
    </row>
    <row r="13719" spans="4:5" x14ac:dyDescent="0.2">
      <c r="D13719" t="s">
        <v>16902</v>
      </c>
      <c r="E13719">
        <v>17</v>
      </c>
    </row>
    <row r="13720" spans="4:5" x14ac:dyDescent="0.2">
      <c r="D13720" t="s">
        <v>16903</v>
      </c>
      <c r="E13720">
        <v>20</v>
      </c>
    </row>
    <row r="13721" spans="4:5" x14ac:dyDescent="0.2">
      <c r="D13721" t="s">
        <v>4780</v>
      </c>
      <c r="E13721">
        <v>18</v>
      </c>
    </row>
    <row r="13722" spans="4:5" x14ac:dyDescent="0.2">
      <c r="D13722" t="s">
        <v>16904</v>
      </c>
      <c r="E13722">
        <v>10</v>
      </c>
    </row>
    <row r="13723" spans="4:5" x14ac:dyDescent="0.2">
      <c r="D13723" t="s">
        <v>4784</v>
      </c>
      <c r="E13723">
        <v>17</v>
      </c>
    </row>
    <row r="13724" spans="4:5" x14ac:dyDescent="0.2">
      <c r="D13724" t="s">
        <v>16905</v>
      </c>
      <c r="E13724">
        <v>19</v>
      </c>
    </row>
    <row r="13725" spans="4:5" x14ac:dyDescent="0.2">
      <c r="D13725" t="s">
        <v>8942</v>
      </c>
      <c r="E13725">
        <v>13</v>
      </c>
    </row>
    <row r="13726" spans="4:5" x14ac:dyDescent="0.2">
      <c r="D13726" t="s">
        <v>7785</v>
      </c>
      <c r="E13726">
        <v>20</v>
      </c>
    </row>
    <row r="13727" spans="4:5" x14ac:dyDescent="0.2">
      <c r="D13727" t="s">
        <v>16906</v>
      </c>
      <c r="E13727">
        <v>20</v>
      </c>
    </row>
    <row r="13728" spans="4:5" x14ac:dyDescent="0.2">
      <c r="D13728" t="s">
        <v>16907</v>
      </c>
      <c r="E13728">
        <v>17</v>
      </c>
    </row>
    <row r="13729" spans="4:5" x14ac:dyDescent="0.2">
      <c r="D13729" t="s">
        <v>16908</v>
      </c>
      <c r="E13729">
        <v>14</v>
      </c>
    </row>
    <row r="13730" spans="4:5" x14ac:dyDescent="0.2">
      <c r="D13730" t="s">
        <v>7547</v>
      </c>
      <c r="E13730">
        <v>19</v>
      </c>
    </row>
    <row r="13731" spans="4:5" x14ac:dyDescent="0.2">
      <c r="D13731" t="s">
        <v>16909</v>
      </c>
      <c r="E13731">
        <v>15</v>
      </c>
    </row>
    <row r="13732" spans="4:5" x14ac:dyDescent="0.2">
      <c r="D13732" t="s">
        <v>8946</v>
      </c>
      <c r="E13732">
        <v>15</v>
      </c>
    </row>
    <row r="13733" spans="4:5" x14ac:dyDescent="0.2">
      <c r="D13733" t="s">
        <v>16910</v>
      </c>
      <c r="E13733">
        <v>17</v>
      </c>
    </row>
    <row r="13734" spans="4:5" x14ac:dyDescent="0.2">
      <c r="D13734" t="s">
        <v>16911</v>
      </c>
      <c r="E13734">
        <v>17</v>
      </c>
    </row>
    <row r="13735" spans="4:5" x14ac:dyDescent="0.2">
      <c r="D13735" t="s">
        <v>8228</v>
      </c>
      <c r="E13735">
        <v>19</v>
      </c>
    </row>
    <row r="13736" spans="4:5" x14ac:dyDescent="0.2">
      <c r="D13736" t="s">
        <v>16912</v>
      </c>
      <c r="E13736">
        <v>20</v>
      </c>
    </row>
    <row r="13737" spans="4:5" x14ac:dyDescent="0.2">
      <c r="D13737" t="s">
        <v>4789</v>
      </c>
      <c r="E13737">
        <v>20</v>
      </c>
    </row>
    <row r="13738" spans="4:5" x14ac:dyDescent="0.2">
      <c r="D13738" t="s">
        <v>16913</v>
      </c>
      <c r="E13738">
        <v>20</v>
      </c>
    </row>
    <row r="13739" spans="4:5" x14ac:dyDescent="0.2">
      <c r="D13739" t="s">
        <v>16914</v>
      </c>
      <c r="E13739">
        <v>14</v>
      </c>
    </row>
    <row r="13740" spans="4:5" x14ac:dyDescent="0.2">
      <c r="D13740" t="s">
        <v>4791</v>
      </c>
      <c r="E13740">
        <v>18</v>
      </c>
    </row>
    <row r="13741" spans="4:5" x14ac:dyDescent="0.2">
      <c r="D13741" t="s">
        <v>6222</v>
      </c>
      <c r="E13741">
        <v>20</v>
      </c>
    </row>
    <row r="13742" spans="4:5" x14ac:dyDescent="0.2">
      <c r="D13742" t="s">
        <v>16915</v>
      </c>
      <c r="E13742">
        <v>18</v>
      </c>
    </row>
    <row r="13743" spans="4:5" x14ac:dyDescent="0.2">
      <c r="D13743" t="s">
        <v>7551</v>
      </c>
      <c r="E13743">
        <v>20</v>
      </c>
    </row>
    <row r="13744" spans="4:5" x14ac:dyDescent="0.2">
      <c r="D13744" t="s">
        <v>5708</v>
      </c>
      <c r="E13744">
        <v>16</v>
      </c>
    </row>
    <row r="13745" spans="4:5" x14ac:dyDescent="0.2">
      <c r="D13745" t="s">
        <v>5710</v>
      </c>
      <c r="E13745">
        <v>16</v>
      </c>
    </row>
    <row r="13746" spans="4:5" x14ac:dyDescent="0.2">
      <c r="D13746" t="s">
        <v>7553</v>
      </c>
      <c r="E13746">
        <v>19</v>
      </c>
    </row>
    <row r="13747" spans="4:5" x14ac:dyDescent="0.2">
      <c r="D13747" t="s">
        <v>9317</v>
      </c>
      <c r="E13747">
        <v>11</v>
      </c>
    </row>
    <row r="13748" spans="4:5" x14ac:dyDescent="0.2">
      <c r="D13748" t="s">
        <v>5714</v>
      </c>
      <c r="E13748">
        <v>20</v>
      </c>
    </row>
    <row r="13749" spans="4:5" x14ac:dyDescent="0.2">
      <c r="D13749" t="s">
        <v>7789</v>
      </c>
      <c r="E13749">
        <v>20</v>
      </c>
    </row>
    <row r="13750" spans="4:5" x14ac:dyDescent="0.2">
      <c r="D13750" t="s">
        <v>7554</v>
      </c>
      <c r="E13750">
        <v>14</v>
      </c>
    </row>
    <row r="13751" spans="4:5" x14ac:dyDescent="0.2">
      <c r="D13751" t="s">
        <v>16916</v>
      </c>
      <c r="E13751">
        <v>20</v>
      </c>
    </row>
    <row r="13752" spans="4:5" x14ac:dyDescent="0.2">
      <c r="D13752" t="s">
        <v>16917</v>
      </c>
      <c r="E13752">
        <v>19</v>
      </c>
    </row>
    <row r="13753" spans="4:5" x14ac:dyDescent="0.2">
      <c r="D13753" t="s">
        <v>8953</v>
      </c>
      <c r="E13753">
        <v>17</v>
      </c>
    </row>
    <row r="13754" spans="4:5" x14ac:dyDescent="0.2">
      <c r="D13754" t="s">
        <v>16918</v>
      </c>
      <c r="E13754">
        <v>20</v>
      </c>
    </row>
    <row r="13755" spans="4:5" x14ac:dyDescent="0.2">
      <c r="D13755" t="s">
        <v>16919</v>
      </c>
      <c r="E13755">
        <v>18</v>
      </c>
    </row>
    <row r="13756" spans="4:5" x14ac:dyDescent="0.2">
      <c r="D13756" t="s">
        <v>9319</v>
      </c>
      <c r="E13756">
        <v>7</v>
      </c>
    </row>
    <row r="13757" spans="4:5" x14ac:dyDescent="0.2">
      <c r="D13757" t="s">
        <v>5719</v>
      </c>
      <c r="E13757">
        <v>20</v>
      </c>
    </row>
    <row r="13758" spans="4:5" x14ac:dyDescent="0.2">
      <c r="D13758" t="s">
        <v>16920</v>
      </c>
      <c r="E13758">
        <v>20</v>
      </c>
    </row>
    <row r="13759" spans="4:5" x14ac:dyDescent="0.2">
      <c r="D13759" t="s">
        <v>16921</v>
      </c>
      <c r="E13759">
        <v>17</v>
      </c>
    </row>
    <row r="13760" spans="4:5" x14ac:dyDescent="0.2">
      <c r="D13760" t="s">
        <v>4804</v>
      </c>
      <c r="E13760">
        <v>16</v>
      </c>
    </row>
    <row r="13761" spans="4:5" x14ac:dyDescent="0.2">
      <c r="D13761" t="s">
        <v>8956</v>
      </c>
      <c r="E13761">
        <v>11</v>
      </c>
    </row>
    <row r="13762" spans="4:5" x14ac:dyDescent="0.2">
      <c r="D13762" t="s">
        <v>4806</v>
      </c>
      <c r="E13762">
        <v>12</v>
      </c>
    </row>
    <row r="13763" spans="4:5" x14ac:dyDescent="0.2">
      <c r="D13763" t="s">
        <v>16922</v>
      </c>
      <c r="E13763">
        <v>17</v>
      </c>
    </row>
    <row r="13764" spans="4:5" x14ac:dyDescent="0.2">
      <c r="D13764" t="s">
        <v>16923</v>
      </c>
      <c r="E13764">
        <v>16</v>
      </c>
    </row>
    <row r="13765" spans="4:5" x14ac:dyDescent="0.2">
      <c r="D13765" t="s">
        <v>8232</v>
      </c>
      <c r="E13765">
        <v>13</v>
      </c>
    </row>
    <row r="13766" spans="4:5" x14ac:dyDescent="0.2">
      <c r="D13766" t="s">
        <v>16924</v>
      </c>
      <c r="E13766">
        <v>17</v>
      </c>
    </row>
    <row r="13767" spans="4:5" x14ac:dyDescent="0.2">
      <c r="D13767" t="s">
        <v>5722</v>
      </c>
      <c r="E13767">
        <v>19</v>
      </c>
    </row>
    <row r="13768" spans="4:5" x14ac:dyDescent="0.2">
      <c r="D13768" t="s">
        <v>16925</v>
      </c>
      <c r="E13768">
        <v>20</v>
      </c>
    </row>
    <row r="13769" spans="4:5" x14ac:dyDescent="0.2">
      <c r="D13769" t="s">
        <v>16926</v>
      </c>
      <c r="E13769">
        <v>20</v>
      </c>
    </row>
    <row r="13770" spans="4:5" x14ac:dyDescent="0.2">
      <c r="D13770" t="s">
        <v>4812</v>
      </c>
      <c r="E13770">
        <v>17</v>
      </c>
    </row>
    <row r="13771" spans="4:5" x14ac:dyDescent="0.2">
      <c r="D13771" t="s">
        <v>16927</v>
      </c>
      <c r="E13771">
        <v>17</v>
      </c>
    </row>
    <row r="13772" spans="4:5" x14ac:dyDescent="0.2">
      <c r="D13772" t="s">
        <v>16928</v>
      </c>
      <c r="E13772">
        <v>20</v>
      </c>
    </row>
    <row r="13773" spans="4:5" x14ac:dyDescent="0.2">
      <c r="D13773" t="s">
        <v>16929</v>
      </c>
      <c r="E13773">
        <v>16</v>
      </c>
    </row>
    <row r="13774" spans="4:5" x14ac:dyDescent="0.2">
      <c r="D13774" t="s">
        <v>16930</v>
      </c>
      <c r="E13774">
        <v>18</v>
      </c>
    </row>
    <row r="13775" spans="4:5" x14ac:dyDescent="0.2">
      <c r="D13775" t="s">
        <v>16931</v>
      </c>
      <c r="E13775">
        <v>18</v>
      </c>
    </row>
    <row r="13776" spans="4:5" x14ac:dyDescent="0.2">
      <c r="D13776" t="s">
        <v>16932</v>
      </c>
      <c r="E13776">
        <v>20</v>
      </c>
    </row>
    <row r="13777" spans="4:5" x14ac:dyDescent="0.2">
      <c r="D13777" t="s">
        <v>16933</v>
      </c>
      <c r="E13777">
        <v>20</v>
      </c>
    </row>
    <row r="13778" spans="4:5" x14ac:dyDescent="0.2">
      <c r="D13778" t="s">
        <v>5729</v>
      </c>
      <c r="E13778">
        <v>12</v>
      </c>
    </row>
    <row r="13779" spans="4:5" x14ac:dyDescent="0.2">
      <c r="D13779" t="s">
        <v>16934</v>
      </c>
      <c r="E13779">
        <v>20</v>
      </c>
    </row>
    <row r="13780" spans="4:5" x14ac:dyDescent="0.2">
      <c r="D13780" t="s">
        <v>4824</v>
      </c>
      <c r="E13780">
        <v>15</v>
      </c>
    </row>
    <row r="13781" spans="4:5" x14ac:dyDescent="0.2">
      <c r="D13781" t="s">
        <v>16935</v>
      </c>
      <c r="E13781">
        <v>12</v>
      </c>
    </row>
    <row r="13782" spans="4:5" x14ac:dyDescent="0.2">
      <c r="D13782" t="s">
        <v>16936</v>
      </c>
      <c r="E13782">
        <v>20</v>
      </c>
    </row>
    <row r="13783" spans="4:5" x14ac:dyDescent="0.2">
      <c r="D13783" t="s">
        <v>8964</v>
      </c>
      <c r="E13783">
        <v>20</v>
      </c>
    </row>
    <row r="13784" spans="4:5" x14ac:dyDescent="0.2">
      <c r="D13784" t="s">
        <v>6230</v>
      </c>
      <c r="E13784">
        <v>15</v>
      </c>
    </row>
    <row r="13785" spans="4:5" x14ac:dyDescent="0.2">
      <c r="D13785" t="s">
        <v>4827</v>
      </c>
      <c r="E13785">
        <v>20</v>
      </c>
    </row>
    <row r="13786" spans="4:5" x14ac:dyDescent="0.2">
      <c r="D13786" t="s">
        <v>4828</v>
      </c>
      <c r="E13786">
        <v>20</v>
      </c>
    </row>
    <row r="13787" spans="4:5" x14ac:dyDescent="0.2">
      <c r="D13787" t="s">
        <v>16937</v>
      </c>
      <c r="E13787">
        <v>19</v>
      </c>
    </row>
    <row r="13788" spans="4:5" x14ac:dyDescent="0.2">
      <c r="D13788" t="s">
        <v>7796</v>
      </c>
      <c r="E13788">
        <v>18</v>
      </c>
    </row>
    <row r="13789" spans="4:5" x14ac:dyDescent="0.2">
      <c r="D13789" t="s">
        <v>16938</v>
      </c>
      <c r="E13789">
        <v>16</v>
      </c>
    </row>
    <row r="13790" spans="4:5" x14ac:dyDescent="0.2">
      <c r="D13790" t="s">
        <v>9320</v>
      </c>
      <c r="E13790">
        <v>11</v>
      </c>
    </row>
    <row r="13791" spans="4:5" x14ac:dyDescent="0.2">
      <c r="D13791" t="s">
        <v>4834</v>
      </c>
      <c r="E13791">
        <v>13</v>
      </c>
    </row>
    <row r="13792" spans="4:5" x14ac:dyDescent="0.2">
      <c r="D13792" t="s">
        <v>4835</v>
      </c>
      <c r="E13792">
        <v>17</v>
      </c>
    </row>
    <row r="13793" spans="4:5" x14ac:dyDescent="0.2">
      <c r="D13793" t="s">
        <v>6917</v>
      </c>
      <c r="E13793">
        <v>7</v>
      </c>
    </row>
    <row r="13794" spans="4:5" x14ac:dyDescent="0.2">
      <c r="D13794" t="s">
        <v>16939</v>
      </c>
      <c r="E13794">
        <v>19</v>
      </c>
    </row>
    <row r="13795" spans="4:5" x14ac:dyDescent="0.2">
      <c r="D13795" t="s">
        <v>16940</v>
      </c>
      <c r="E13795">
        <v>20</v>
      </c>
    </row>
    <row r="13796" spans="4:5" x14ac:dyDescent="0.2">
      <c r="D13796" t="s">
        <v>6587</v>
      </c>
      <c r="E13796">
        <v>20</v>
      </c>
    </row>
    <row r="13797" spans="4:5" x14ac:dyDescent="0.2">
      <c r="D13797" t="s">
        <v>16941</v>
      </c>
      <c r="E13797">
        <v>20</v>
      </c>
    </row>
    <row r="13798" spans="4:5" x14ac:dyDescent="0.2">
      <c r="D13798" t="s">
        <v>5740</v>
      </c>
      <c r="E13798">
        <v>12</v>
      </c>
    </row>
    <row r="13799" spans="4:5" x14ac:dyDescent="0.2">
      <c r="D13799" t="s">
        <v>6588</v>
      </c>
      <c r="E13799">
        <v>20</v>
      </c>
    </row>
    <row r="13800" spans="4:5" x14ac:dyDescent="0.2">
      <c r="D13800" t="s">
        <v>16942</v>
      </c>
      <c r="E13800">
        <v>18</v>
      </c>
    </row>
    <row r="13801" spans="4:5" x14ac:dyDescent="0.2">
      <c r="D13801" t="s">
        <v>5742</v>
      </c>
      <c r="E13801">
        <v>13</v>
      </c>
    </row>
    <row r="13802" spans="4:5" x14ac:dyDescent="0.2">
      <c r="D13802" t="s">
        <v>8372</v>
      </c>
      <c r="E13802">
        <v>20</v>
      </c>
    </row>
    <row r="13803" spans="4:5" x14ac:dyDescent="0.2">
      <c r="D13803" t="s">
        <v>7901</v>
      </c>
      <c r="E13803">
        <v>16</v>
      </c>
    </row>
    <row r="13804" spans="4:5" x14ac:dyDescent="0.2">
      <c r="D13804" t="s">
        <v>7247</v>
      </c>
      <c r="E13804">
        <v>13</v>
      </c>
    </row>
    <row r="13805" spans="4:5" x14ac:dyDescent="0.2">
      <c r="D13805" t="s">
        <v>16943</v>
      </c>
      <c r="E13805">
        <v>19</v>
      </c>
    </row>
    <row r="13806" spans="4:5" x14ac:dyDescent="0.2">
      <c r="D13806" t="s">
        <v>8975</v>
      </c>
      <c r="E13806">
        <v>9</v>
      </c>
    </row>
    <row r="13807" spans="4:5" x14ac:dyDescent="0.2">
      <c r="D13807" t="s">
        <v>16944</v>
      </c>
      <c r="E13807">
        <v>20</v>
      </c>
    </row>
    <row r="13808" spans="4:5" x14ac:dyDescent="0.2">
      <c r="D13808" t="s">
        <v>16945</v>
      </c>
      <c r="E13808">
        <v>17</v>
      </c>
    </row>
    <row r="13809" spans="4:5" x14ac:dyDescent="0.2">
      <c r="D13809" t="s">
        <v>8979</v>
      </c>
      <c r="E13809">
        <v>14</v>
      </c>
    </row>
    <row r="13810" spans="4:5" x14ac:dyDescent="0.2">
      <c r="D13810" t="s">
        <v>16946</v>
      </c>
      <c r="E13810">
        <v>15</v>
      </c>
    </row>
    <row r="13811" spans="4:5" x14ac:dyDescent="0.2">
      <c r="D13811" t="s">
        <v>8980</v>
      </c>
      <c r="E13811">
        <v>14</v>
      </c>
    </row>
    <row r="13812" spans="4:5" x14ac:dyDescent="0.2">
      <c r="D13812" t="s">
        <v>16947</v>
      </c>
      <c r="E13812">
        <v>19</v>
      </c>
    </row>
    <row r="13813" spans="4:5" x14ac:dyDescent="0.2">
      <c r="D13813" t="s">
        <v>16948</v>
      </c>
      <c r="E13813">
        <v>19</v>
      </c>
    </row>
    <row r="13814" spans="4:5" x14ac:dyDescent="0.2">
      <c r="D13814" t="s">
        <v>4853</v>
      </c>
      <c r="E13814">
        <v>15</v>
      </c>
    </row>
    <row r="13815" spans="4:5" x14ac:dyDescent="0.2">
      <c r="D13815" t="s">
        <v>7250</v>
      </c>
      <c r="E13815">
        <v>11</v>
      </c>
    </row>
    <row r="13816" spans="4:5" x14ac:dyDescent="0.2">
      <c r="D13816" t="s">
        <v>5748</v>
      </c>
      <c r="E13816">
        <v>18</v>
      </c>
    </row>
    <row r="13817" spans="4:5" x14ac:dyDescent="0.2">
      <c r="D13817" t="s">
        <v>16949</v>
      </c>
      <c r="E13817">
        <v>20</v>
      </c>
    </row>
    <row r="13818" spans="4:5" x14ac:dyDescent="0.2">
      <c r="D13818" t="s">
        <v>7800</v>
      </c>
      <c r="E13818">
        <v>11</v>
      </c>
    </row>
    <row r="13819" spans="4:5" x14ac:dyDescent="0.2">
      <c r="D13819" t="s">
        <v>8981</v>
      </c>
      <c r="E13819">
        <v>15</v>
      </c>
    </row>
    <row r="13820" spans="4:5" x14ac:dyDescent="0.2">
      <c r="D13820" t="s">
        <v>8982</v>
      </c>
      <c r="E13820">
        <v>11</v>
      </c>
    </row>
    <row r="13821" spans="4:5" x14ac:dyDescent="0.2">
      <c r="D13821" t="s">
        <v>16950</v>
      </c>
      <c r="E13821">
        <v>20</v>
      </c>
    </row>
    <row r="13822" spans="4:5" x14ac:dyDescent="0.2">
      <c r="D13822" t="s">
        <v>16951</v>
      </c>
      <c r="E13822">
        <v>15</v>
      </c>
    </row>
    <row r="13823" spans="4:5" x14ac:dyDescent="0.2">
      <c r="D13823" t="s">
        <v>8983</v>
      </c>
      <c r="E13823">
        <v>12</v>
      </c>
    </row>
    <row r="13824" spans="4:5" x14ac:dyDescent="0.2">
      <c r="D13824" t="s">
        <v>16952</v>
      </c>
      <c r="E13824">
        <v>20</v>
      </c>
    </row>
    <row r="13825" spans="4:5" x14ac:dyDescent="0.2">
      <c r="D13825" t="s">
        <v>16953</v>
      </c>
      <c r="E13825">
        <v>20</v>
      </c>
    </row>
    <row r="13826" spans="4:5" x14ac:dyDescent="0.2">
      <c r="D13826" t="s">
        <v>16954</v>
      </c>
      <c r="E13826">
        <v>15</v>
      </c>
    </row>
    <row r="13827" spans="4:5" x14ac:dyDescent="0.2">
      <c r="D13827" t="s">
        <v>8984</v>
      </c>
      <c r="E13827">
        <v>15</v>
      </c>
    </row>
    <row r="13828" spans="4:5" x14ac:dyDescent="0.2">
      <c r="D13828" t="s">
        <v>8240</v>
      </c>
      <c r="E13828">
        <v>18</v>
      </c>
    </row>
    <row r="13829" spans="4:5" x14ac:dyDescent="0.2">
      <c r="D13829" t="s">
        <v>8378</v>
      </c>
      <c r="E13829">
        <v>12</v>
      </c>
    </row>
    <row r="13830" spans="4:5" x14ac:dyDescent="0.2">
      <c r="D13830" t="s">
        <v>7568</v>
      </c>
      <c r="E13830">
        <v>20</v>
      </c>
    </row>
    <row r="13831" spans="4:5" x14ac:dyDescent="0.2">
      <c r="D13831" t="s">
        <v>16955</v>
      </c>
      <c r="E13831">
        <v>16</v>
      </c>
    </row>
    <row r="13832" spans="4:5" x14ac:dyDescent="0.2">
      <c r="D13832" t="s">
        <v>8241</v>
      </c>
      <c r="E13832">
        <v>20</v>
      </c>
    </row>
    <row r="13833" spans="4:5" x14ac:dyDescent="0.2">
      <c r="D13833" t="s">
        <v>8242</v>
      </c>
      <c r="E13833">
        <v>4</v>
      </c>
    </row>
    <row r="13834" spans="4:5" x14ac:dyDescent="0.2">
      <c r="D13834" t="s">
        <v>16956</v>
      </c>
      <c r="E13834">
        <v>20</v>
      </c>
    </row>
    <row r="13835" spans="4:5" x14ac:dyDescent="0.2">
      <c r="D13835" t="s">
        <v>7253</v>
      </c>
      <c r="E13835">
        <v>14</v>
      </c>
    </row>
    <row r="13836" spans="4:5" x14ac:dyDescent="0.2">
      <c r="D13836" t="s">
        <v>6702</v>
      </c>
      <c r="E13836">
        <v>18</v>
      </c>
    </row>
    <row r="13837" spans="4:5" x14ac:dyDescent="0.2">
      <c r="D13837" t="s">
        <v>16957</v>
      </c>
      <c r="E13837">
        <v>15</v>
      </c>
    </row>
    <row r="13838" spans="4:5" x14ac:dyDescent="0.2">
      <c r="D13838" t="s">
        <v>4884</v>
      </c>
      <c r="E13838">
        <v>7</v>
      </c>
    </row>
    <row r="13839" spans="4:5" x14ac:dyDescent="0.2">
      <c r="D13839" t="s">
        <v>4886</v>
      </c>
      <c r="E13839">
        <v>10</v>
      </c>
    </row>
    <row r="13840" spans="4:5" x14ac:dyDescent="0.2">
      <c r="D13840" t="s">
        <v>16958</v>
      </c>
      <c r="E13840">
        <v>20</v>
      </c>
    </row>
    <row r="13841" spans="4:5" x14ac:dyDescent="0.2">
      <c r="D13841" t="s">
        <v>8988</v>
      </c>
      <c r="E13841">
        <v>20</v>
      </c>
    </row>
    <row r="13842" spans="4:5" x14ac:dyDescent="0.2">
      <c r="D13842" t="s">
        <v>8990</v>
      </c>
      <c r="E13842">
        <v>16</v>
      </c>
    </row>
    <row r="13843" spans="4:5" x14ac:dyDescent="0.2">
      <c r="D13843" t="s">
        <v>16959</v>
      </c>
      <c r="E13843">
        <v>20</v>
      </c>
    </row>
    <row r="13844" spans="4:5" x14ac:dyDescent="0.2">
      <c r="D13844" t="s">
        <v>16960</v>
      </c>
      <c r="E13844">
        <v>20</v>
      </c>
    </row>
    <row r="13845" spans="4:5" x14ac:dyDescent="0.2">
      <c r="D13845" t="s">
        <v>16961</v>
      </c>
      <c r="E13845">
        <v>18</v>
      </c>
    </row>
    <row r="13846" spans="4:5" x14ac:dyDescent="0.2">
      <c r="D13846" t="s">
        <v>16962</v>
      </c>
      <c r="E13846">
        <v>20</v>
      </c>
    </row>
    <row r="13847" spans="4:5" x14ac:dyDescent="0.2">
      <c r="D13847" t="s">
        <v>16963</v>
      </c>
      <c r="E13847">
        <v>12</v>
      </c>
    </row>
    <row r="13848" spans="4:5" x14ac:dyDescent="0.2">
      <c r="D13848" t="s">
        <v>5228</v>
      </c>
      <c r="E13848">
        <v>20</v>
      </c>
    </row>
    <row r="13849" spans="4:5" x14ac:dyDescent="0.2">
      <c r="D13849" t="s">
        <v>16964</v>
      </c>
      <c r="E13849">
        <v>12</v>
      </c>
    </row>
    <row r="13850" spans="4:5" x14ac:dyDescent="0.2">
      <c r="D13850" t="s">
        <v>9164</v>
      </c>
      <c r="E13850">
        <v>9</v>
      </c>
    </row>
    <row r="13851" spans="4:5" x14ac:dyDescent="0.2">
      <c r="D13851" t="s">
        <v>7254</v>
      </c>
      <c r="E13851">
        <v>17</v>
      </c>
    </row>
    <row r="13852" spans="4:5" x14ac:dyDescent="0.2">
      <c r="D13852" t="s">
        <v>16965</v>
      </c>
      <c r="E13852">
        <v>20</v>
      </c>
    </row>
    <row r="13853" spans="4:5" x14ac:dyDescent="0.2">
      <c r="D13853" t="s">
        <v>7257</v>
      </c>
      <c r="E13853">
        <v>18</v>
      </c>
    </row>
    <row r="13854" spans="4:5" x14ac:dyDescent="0.2">
      <c r="D13854" t="s">
        <v>6248</v>
      </c>
      <c r="E13854">
        <v>15</v>
      </c>
    </row>
    <row r="13855" spans="4:5" x14ac:dyDescent="0.2">
      <c r="D13855" t="s">
        <v>16966</v>
      </c>
      <c r="E13855">
        <v>20</v>
      </c>
    </row>
    <row r="13856" spans="4:5" x14ac:dyDescent="0.2">
      <c r="D13856" t="s">
        <v>16967</v>
      </c>
      <c r="E13856">
        <v>18</v>
      </c>
    </row>
    <row r="13857" spans="4:5" x14ac:dyDescent="0.2">
      <c r="D13857" t="s">
        <v>16968</v>
      </c>
      <c r="E13857">
        <v>20</v>
      </c>
    </row>
    <row r="13858" spans="4:5" x14ac:dyDescent="0.2">
      <c r="D13858" t="s">
        <v>16969</v>
      </c>
      <c r="E13858">
        <v>18</v>
      </c>
    </row>
    <row r="13859" spans="4:5" x14ac:dyDescent="0.2">
      <c r="D13859" t="s">
        <v>16970</v>
      </c>
      <c r="E13859">
        <v>20</v>
      </c>
    </row>
    <row r="13860" spans="4:5" x14ac:dyDescent="0.2">
      <c r="D13860" t="s">
        <v>16971</v>
      </c>
      <c r="E13860">
        <v>19</v>
      </c>
    </row>
    <row r="13861" spans="4:5" x14ac:dyDescent="0.2">
      <c r="D13861" t="s">
        <v>16972</v>
      </c>
      <c r="E13861">
        <v>18</v>
      </c>
    </row>
    <row r="13862" spans="4:5" x14ac:dyDescent="0.2">
      <c r="D13862" t="s">
        <v>9000</v>
      </c>
      <c r="E13862">
        <v>13</v>
      </c>
    </row>
    <row r="13863" spans="4:5" x14ac:dyDescent="0.2">
      <c r="D13863" t="s">
        <v>16973</v>
      </c>
      <c r="E13863">
        <v>17</v>
      </c>
    </row>
    <row r="13864" spans="4:5" x14ac:dyDescent="0.2">
      <c r="D13864" t="s">
        <v>7577</v>
      </c>
      <c r="E13864">
        <v>19</v>
      </c>
    </row>
    <row r="13865" spans="4:5" x14ac:dyDescent="0.2">
      <c r="D13865" t="s">
        <v>16974</v>
      </c>
      <c r="E13865">
        <v>20</v>
      </c>
    </row>
    <row r="13866" spans="4:5" x14ac:dyDescent="0.2">
      <c r="D13866" t="s">
        <v>16975</v>
      </c>
      <c r="E13866">
        <v>20</v>
      </c>
    </row>
    <row r="13867" spans="4:5" x14ac:dyDescent="0.2">
      <c r="D13867" t="s">
        <v>8025</v>
      </c>
      <c r="E13867">
        <v>18</v>
      </c>
    </row>
    <row r="13868" spans="4:5" x14ac:dyDescent="0.2">
      <c r="D13868" t="s">
        <v>6703</v>
      </c>
      <c r="E13868">
        <v>11</v>
      </c>
    </row>
    <row r="13869" spans="4:5" x14ac:dyDescent="0.2">
      <c r="D13869" t="s">
        <v>5761</v>
      </c>
      <c r="E13869">
        <v>11</v>
      </c>
    </row>
    <row r="13870" spans="4:5" x14ac:dyDescent="0.2">
      <c r="D13870" t="s">
        <v>16976</v>
      </c>
      <c r="E13870">
        <v>15</v>
      </c>
    </row>
    <row r="13871" spans="4:5" x14ac:dyDescent="0.2">
      <c r="D13871" t="s">
        <v>16977</v>
      </c>
      <c r="E13871">
        <v>20</v>
      </c>
    </row>
    <row r="13872" spans="4:5" x14ac:dyDescent="0.2">
      <c r="D13872" t="s">
        <v>8093</v>
      </c>
      <c r="E13872">
        <v>13</v>
      </c>
    </row>
    <row r="13873" spans="4:5" x14ac:dyDescent="0.2">
      <c r="D13873" t="s">
        <v>16978</v>
      </c>
      <c r="E13873">
        <v>20</v>
      </c>
    </row>
    <row r="13874" spans="4:5" x14ac:dyDescent="0.2">
      <c r="D13874" t="s">
        <v>16979</v>
      </c>
      <c r="E13874">
        <v>16</v>
      </c>
    </row>
    <row r="13875" spans="4:5" x14ac:dyDescent="0.2">
      <c r="D13875" t="s">
        <v>16980</v>
      </c>
      <c r="E13875">
        <v>19</v>
      </c>
    </row>
    <row r="13876" spans="4:5" x14ac:dyDescent="0.2">
      <c r="D13876" t="s">
        <v>9008</v>
      </c>
      <c r="E13876">
        <v>16</v>
      </c>
    </row>
    <row r="13877" spans="4:5" x14ac:dyDescent="0.2">
      <c r="D13877" t="s">
        <v>16981</v>
      </c>
      <c r="E13877">
        <v>16</v>
      </c>
    </row>
    <row r="13878" spans="4:5" x14ac:dyDescent="0.2">
      <c r="D13878" t="s">
        <v>5765</v>
      </c>
      <c r="E13878">
        <v>18</v>
      </c>
    </row>
    <row r="13879" spans="4:5" x14ac:dyDescent="0.2">
      <c r="D13879" t="s">
        <v>5233</v>
      </c>
      <c r="E13879">
        <v>13</v>
      </c>
    </row>
    <row r="13880" spans="4:5" x14ac:dyDescent="0.2">
      <c r="D13880" t="s">
        <v>16982</v>
      </c>
      <c r="E13880">
        <v>20</v>
      </c>
    </row>
    <row r="13881" spans="4:5" x14ac:dyDescent="0.2">
      <c r="D13881" t="s">
        <v>16983</v>
      </c>
      <c r="E13881">
        <v>19</v>
      </c>
    </row>
    <row r="13882" spans="4:5" x14ac:dyDescent="0.2">
      <c r="D13882" t="s">
        <v>9009</v>
      </c>
      <c r="E13882">
        <v>14</v>
      </c>
    </row>
    <row r="13883" spans="4:5" x14ac:dyDescent="0.2">
      <c r="D13883" t="s">
        <v>9010</v>
      </c>
      <c r="E13883">
        <v>12</v>
      </c>
    </row>
    <row r="13884" spans="4:5" x14ac:dyDescent="0.2">
      <c r="D13884" t="s">
        <v>16984</v>
      </c>
      <c r="E13884">
        <v>20</v>
      </c>
    </row>
    <row r="13885" spans="4:5" x14ac:dyDescent="0.2">
      <c r="D13885" t="s">
        <v>9329</v>
      </c>
      <c r="E13885">
        <v>11</v>
      </c>
    </row>
    <row r="13886" spans="4:5" x14ac:dyDescent="0.2">
      <c r="D13886" t="s">
        <v>16985</v>
      </c>
      <c r="E13886">
        <v>20</v>
      </c>
    </row>
    <row r="13887" spans="4:5" x14ac:dyDescent="0.2">
      <c r="D13887" t="s">
        <v>8094</v>
      </c>
      <c r="E13887">
        <v>14</v>
      </c>
    </row>
    <row r="13888" spans="4:5" x14ac:dyDescent="0.2">
      <c r="D13888" t="s">
        <v>8250</v>
      </c>
      <c r="E13888">
        <v>13</v>
      </c>
    </row>
    <row r="13889" spans="4:5" x14ac:dyDescent="0.2">
      <c r="D13889" t="s">
        <v>16986</v>
      </c>
      <c r="E13889">
        <v>16</v>
      </c>
    </row>
    <row r="13890" spans="4:5" x14ac:dyDescent="0.2">
      <c r="D13890" t="s">
        <v>16987</v>
      </c>
      <c r="E13890">
        <v>17</v>
      </c>
    </row>
    <row r="13891" spans="4:5" x14ac:dyDescent="0.2">
      <c r="D13891" t="s">
        <v>16988</v>
      </c>
      <c r="E13891">
        <v>19</v>
      </c>
    </row>
    <row r="13892" spans="4:5" x14ac:dyDescent="0.2">
      <c r="D13892" t="s">
        <v>16989</v>
      </c>
      <c r="E13892">
        <v>17</v>
      </c>
    </row>
    <row r="13893" spans="4:5" x14ac:dyDescent="0.2">
      <c r="D13893" t="s">
        <v>16990</v>
      </c>
      <c r="E13893">
        <v>12</v>
      </c>
    </row>
    <row r="13894" spans="4:5" x14ac:dyDescent="0.2">
      <c r="D13894" t="s">
        <v>16991</v>
      </c>
      <c r="E13894">
        <v>20</v>
      </c>
    </row>
    <row r="13895" spans="4:5" x14ac:dyDescent="0.2">
      <c r="D13895" t="s">
        <v>16992</v>
      </c>
      <c r="E13895">
        <v>16</v>
      </c>
    </row>
    <row r="13896" spans="4:5" x14ac:dyDescent="0.2">
      <c r="D13896" t="s">
        <v>16993</v>
      </c>
      <c r="E13896">
        <v>16</v>
      </c>
    </row>
    <row r="13897" spans="4:5" x14ac:dyDescent="0.2">
      <c r="D13897" t="s">
        <v>16994</v>
      </c>
      <c r="E13897">
        <v>20</v>
      </c>
    </row>
    <row r="13898" spans="4:5" x14ac:dyDescent="0.2">
      <c r="D13898" t="s">
        <v>4950</v>
      </c>
      <c r="E13898">
        <v>12</v>
      </c>
    </row>
    <row r="13899" spans="4:5" x14ac:dyDescent="0.2">
      <c r="D13899" t="s">
        <v>16995</v>
      </c>
      <c r="E13899">
        <v>13</v>
      </c>
    </row>
    <row r="13900" spans="4:5" x14ac:dyDescent="0.2">
      <c r="D13900" t="s">
        <v>9017</v>
      </c>
      <c r="E13900">
        <v>11</v>
      </c>
    </row>
    <row r="13901" spans="4:5" x14ac:dyDescent="0.2">
      <c r="D13901" t="s">
        <v>8252</v>
      </c>
      <c r="E13901">
        <v>11</v>
      </c>
    </row>
    <row r="13902" spans="4:5" x14ac:dyDescent="0.2">
      <c r="D13902" t="s">
        <v>16996</v>
      </c>
      <c r="E13902">
        <v>15</v>
      </c>
    </row>
    <row r="13903" spans="4:5" x14ac:dyDescent="0.2">
      <c r="D13903" t="s">
        <v>16997</v>
      </c>
      <c r="E13903">
        <v>20</v>
      </c>
    </row>
    <row r="13904" spans="4:5" x14ac:dyDescent="0.2">
      <c r="D13904" t="s">
        <v>16998</v>
      </c>
      <c r="E13904">
        <v>20</v>
      </c>
    </row>
    <row r="13905" spans="4:5" x14ac:dyDescent="0.2">
      <c r="D13905" t="s">
        <v>16999</v>
      </c>
      <c r="E13905">
        <v>14</v>
      </c>
    </row>
    <row r="13906" spans="4:5" x14ac:dyDescent="0.2">
      <c r="D13906" t="s">
        <v>17000</v>
      </c>
      <c r="E13906">
        <v>19</v>
      </c>
    </row>
    <row r="13907" spans="4:5" x14ac:dyDescent="0.2">
      <c r="D13907" t="s">
        <v>8386</v>
      </c>
      <c r="E13907">
        <v>7</v>
      </c>
    </row>
    <row r="13908" spans="4:5" x14ac:dyDescent="0.2">
      <c r="D13908" t="s">
        <v>17001</v>
      </c>
      <c r="E13908">
        <v>19</v>
      </c>
    </row>
    <row r="13909" spans="4:5" x14ac:dyDescent="0.2">
      <c r="D13909" t="s">
        <v>5775</v>
      </c>
      <c r="E13909">
        <v>20</v>
      </c>
    </row>
    <row r="13910" spans="4:5" x14ac:dyDescent="0.2">
      <c r="D13910" t="s">
        <v>9021</v>
      </c>
      <c r="E13910">
        <v>15</v>
      </c>
    </row>
    <row r="13911" spans="4:5" x14ac:dyDescent="0.2">
      <c r="D13911" t="s">
        <v>7270</v>
      </c>
      <c r="E13911">
        <v>16</v>
      </c>
    </row>
    <row r="13912" spans="4:5" x14ac:dyDescent="0.2">
      <c r="D13912" t="s">
        <v>6268</v>
      </c>
      <c r="E13912">
        <v>15</v>
      </c>
    </row>
    <row r="13913" spans="4:5" x14ac:dyDescent="0.2">
      <c r="D13913" t="s">
        <v>17002</v>
      </c>
      <c r="E13913">
        <v>20</v>
      </c>
    </row>
    <row r="13914" spans="4:5" x14ac:dyDescent="0.2">
      <c r="D13914" t="s">
        <v>7588</v>
      </c>
      <c r="E13914">
        <v>15</v>
      </c>
    </row>
    <row r="13915" spans="4:5" x14ac:dyDescent="0.2">
      <c r="D13915" t="s">
        <v>17003</v>
      </c>
      <c r="E13915">
        <v>19</v>
      </c>
    </row>
    <row r="13916" spans="4:5" x14ac:dyDescent="0.2">
      <c r="D13916" t="s">
        <v>6608</v>
      </c>
      <c r="E13916">
        <v>15</v>
      </c>
    </row>
    <row r="13917" spans="4:5" x14ac:dyDescent="0.2">
      <c r="D13917" t="s">
        <v>17004</v>
      </c>
      <c r="E13917">
        <v>16</v>
      </c>
    </row>
    <row r="13918" spans="4:5" x14ac:dyDescent="0.2">
      <c r="D13918" t="s">
        <v>17005</v>
      </c>
      <c r="E13918">
        <v>17</v>
      </c>
    </row>
    <row r="13919" spans="4:5" x14ac:dyDescent="0.2">
      <c r="D13919" t="s">
        <v>4962</v>
      </c>
      <c r="E13919">
        <v>7</v>
      </c>
    </row>
    <row r="13920" spans="4:5" x14ac:dyDescent="0.2">
      <c r="D13920" t="s">
        <v>8031</v>
      </c>
      <c r="E13920">
        <v>14</v>
      </c>
    </row>
    <row r="13921" spans="4:5" x14ac:dyDescent="0.2">
      <c r="D13921" t="s">
        <v>5781</v>
      </c>
      <c r="E13921">
        <v>15</v>
      </c>
    </row>
    <row r="13922" spans="4:5" x14ac:dyDescent="0.2">
      <c r="D13922" t="s">
        <v>17006</v>
      </c>
      <c r="E13922">
        <v>18</v>
      </c>
    </row>
    <row r="13923" spans="4:5" x14ac:dyDescent="0.2">
      <c r="D13923" t="s">
        <v>17007</v>
      </c>
      <c r="E13923">
        <v>16</v>
      </c>
    </row>
    <row r="13924" spans="4:5" x14ac:dyDescent="0.2">
      <c r="D13924" t="s">
        <v>5782</v>
      </c>
      <c r="E13924">
        <v>8</v>
      </c>
    </row>
    <row r="13925" spans="4:5" x14ac:dyDescent="0.2">
      <c r="D13925" t="s">
        <v>17008</v>
      </c>
      <c r="E13925">
        <v>15</v>
      </c>
    </row>
    <row r="13926" spans="4:5" x14ac:dyDescent="0.2">
      <c r="D13926" t="s">
        <v>7590</v>
      </c>
      <c r="E13926">
        <v>13</v>
      </c>
    </row>
    <row r="13927" spans="4:5" x14ac:dyDescent="0.2">
      <c r="D13927" t="s">
        <v>17009</v>
      </c>
      <c r="E13927">
        <v>17</v>
      </c>
    </row>
    <row r="13928" spans="4:5" x14ac:dyDescent="0.2">
      <c r="D13928" t="s">
        <v>17010</v>
      </c>
      <c r="E13928">
        <v>18</v>
      </c>
    </row>
    <row r="13929" spans="4:5" x14ac:dyDescent="0.2">
      <c r="D13929" t="s">
        <v>4971</v>
      </c>
      <c r="E13929">
        <v>20</v>
      </c>
    </row>
    <row r="13930" spans="4:5" x14ac:dyDescent="0.2">
      <c r="D13930" t="s">
        <v>5784</v>
      </c>
      <c r="E13930">
        <v>15</v>
      </c>
    </row>
    <row r="13931" spans="4:5" x14ac:dyDescent="0.2">
      <c r="D13931" t="s">
        <v>17011</v>
      </c>
      <c r="E13931">
        <v>20</v>
      </c>
    </row>
    <row r="13932" spans="4:5" x14ac:dyDescent="0.2">
      <c r="D13932" t="s">
        <v>4973</v>
      </c>
      <c r="E13932">
        <v>20</v>
      </c>
    </row>
    <row r="13933" spans="4:5" x14ac:dyDescent="0.2">
      <c r="D13933" t="s">
        <v>5785</v>
      </c>
      <c r="E13933">
        <v>18</v>
      </c>
    </row>
    <row r="13934" spans="4:5" x14ac:dyDescent="0.2">
      <c r="D13934" t="s">
        <v>17012</v>
      </c>
      <c r="E13934">
        <v>20</v>
      </c>
    </row>
    <row r="13935" spans="4:5" x14ac:dyDescent="0.2">
      <c r="D13935" t="s">
        <v>7592</v>
      </c>
      <c r="E13935">
        <v>16</v>
      </c>
    </row>
    <row r="13936" spans="4:5" x14ac:dyDescent="0.2">
      <c r="D13936" t="s">
        <v>17013</v>
      </c>
      <c r="E13936">
        <v>13</v>
      </c>
    </row>
    <row r="13937" spans="4:5" x14ac:dyDescent="0.2">
      <c r="D13937" t="s">
        <v>17014</v>
      </c>
      <c r="E13937">
        <v>18</v>
      </c>
    </row>
    <row r="13938" spans="4:5" x14ac:dyDescent="0.2">
      <c r="D13938" t="s">
        <v>4976</v>
      </c>
      <c r="E13938">
        <v>13</v>
      </c>
    </row>
    <row r="13939" spans="4:5" x14ac:dyDescent="0.2">
      <c r="D13939" t="s">
        <v>9032</v>
      </c>
      <c r="E13939">
        <v>17</v>
      </c>
    </row>
    <row r="13940" spans="4:5" x14ac:dyDescent="0.2">
      <c r="D13940" t="s">
        <v>7281</v>
      </c>
      <c r="E13940">
        <v>13</v>
      </c>
    </row>
    <row r="13941" spans="4:5" x14ac:dyDescent="0.2">
      <c r="D13941" t="s">
        <v>7818</v>
      </c>
      <c r="E13941">
        <v>16</v>
      </c>
    </row>
    <row r="13942" spans="4:5" x14ac:dyDescent="0.2">
      <c r="D13942" t="s">
        <v>5241</v>
      </c>
      <c r="E13942">
        <v>18</v>
      </c>
    </row>
    <row r="13943" spans="4:5" x14ac:dyDescent="0.2">
      <c r="D13943" t="s">
        <v>7594</v>
      </c>
      <c r="E13943">
        <v>20</v>
      </c>
    </row>
    <row r="13944" spans="4:5" x14ac:dyDescent="0.2">
      <c r="D13944" t="s">
        <v>17015</v>
      </c>
      <c r="E13944">
        <v>14</v>
      </c>
    </row>
    <row r="13945" spans="4:5" x14ac:dyDescent="0.2">
      <c r="D13945" t="s">
        <v>17016</v>
      </c>
      <c r="E13945">
        <v>14</v>
      </c>
    </row>
    <row r="13946" spans="4:5" x14ac:dyDescent="0.2">
      <c r="D13946" t="s">
        <v>17017</v>
      </c>
      <c r="E13946">
        <v>19</v>
      </c>
    </row>
    <row r="13947" spans="4:5" x14ac:dyDescent="0.2">
      <c r="D13947" t="s">
        <v>6881</v>
      </c>
      <c r="E13947">
        <v>10</v>
      </c>
    </row>
    <row r="13948" spans="4:5" x14ac:dyDescent="0.2">
      <c r="D13948" t="s">
        <v>7284</v>
      </c>
      <c r="E13948">
        <v>10</v>
      </c>
    </row>
    <row r="13949" spans="4:5" x14ac:dyDescent="0.2">
      <c r="D13949" t="s">
        <v>17018</v>
      </c>
      <c r="E13949">
        <v>20</v>
      </c>
    </row>
    <row r="13950" spans="4:5" x14ac:dyDescent="0.2">
      <c r="D13950" t="s">
        <v>8099</v>
      </c>
      <c r="E13950">
        <v>15</v>
      </c>
    </row>
    <row r="13951" spans="4:5" x14ac:dyDescent="0.2">
      <c r="D13951" t="s">
        <v>17019</v>
      </c>
      <c r="E13951">
        <v>20</v>
      </c>
    </row>
    <row r="13952" spans="4:5" x14ac:dyDescent="0.2">
      <c r="D13952" t="s">
        <v>17020</v>
      </c>
      <c r="E13952">
        <v>20</v>
      </c>
    </row>
    <row r="13953" spans="4:5" x14ac:dyDescent="0.2">
      <c r="D13953" t="s">
        <v>17021</v>
      </c>
      <c r="E13953">
        <v>17</v>
      </c>
    </row>
    <row r="13954" spans="4:5" x14ac:dyDescent="0.2">
      <c r="D13954" t="s">
        <v>4986</v>
      </c>
      <c r="E13954">
        <v>17</v>
      </c>
    </row>
    <row r="13955" spans="4:5" x14ac:dyDescent="0.2">
      <c r="D13955" t="s">
        <v>17022</v>
      </c>
      <c r="E13955">
        <v>18</v>
      </c>
    </row>
    <row r="13956" spans="4:5" x14ac:dyDescent="0.2">
      <c r="D13956" t="s">
        <v>4989</v>
      </c>
      <c r="E13956">
        <v>18</v>
      </c>
    </row>
    <row r="13957" spans="4:5" x14ac:dyDescent="0.2">
      <c r="D13957" t="s">
        <v>9043</v>
      </c>
      <c r="E13957">
        <v>17</v>
      </c>
    </row>
    <row r="13958" spans="4:5" x14ac:dyDescent="0.2">
      <c r="D13958" t="s">
        <v>5791</v>
      </c>
      <c r="E13958">
        <v>17</v>
      </c>
    </row>
    <row r="13959" spans="4:5" x14ac:dyDescent="0.2">
      <c r="D13959" t="s">
        <v>17023</v>
      </c>
      <c r="E13959">
        <v>20</v>
      </c>
    </row>
    <row r="13960" spans="4:5" x14ac:dyDescent="0.2">
      <c r="D13960" t="s">
        <v>17024</v>
      </c>
      <c r="E13960">
        <v>20</v>
      </c>
    </row>
    <row r="13961" spans="4:5" x14ac:dyDescent="0.2">
      <c r="D13961" t="s">
        <v>17025</v>
      </c>
      <c r="E13961">
        <v>20</v>
      </c>
    </row>
    <row r="13962" spans="4:5" x14ac:dyDescent="0.2">
      <c r="D13962" t="s">
        <v>17026</v>
      </c>
      <c r="E13962">
        <v>13</v>
      </c>
    </row>
    <row r="13963" spans="4:5" x14ac:dyDescent="0.2">
      <c r="D13963" t="s">
        <v>17027</v>
      </c>
      <c r="E13963">
        <v>20</v>
      </c>
    </row>
    <row r="13964" spans="4:5" x14ac:dyDescent="0.2">
      <c r="D13964" t="s">
        <v>17028</v>
      </c>
      <c r="E13964">
        <v>13</v>
      </c>
    </row>
    <row r="13965" spans="4:5" x14ac:dyDescent="0.2">
      <c r="D13965" t="s">
        <v>9045</v>
      </c>
      <c r="E13965">
        <v>16</v>
      </c>
    </row>
    <row r="13966" spans="4:5" x14ac:dyDescent="0.2">
      <c r="D13966" t="s">
        <v>17029</v>
      </c>
      <c r="E13966">
        <v>14</v>
      </c>
    </row>
    <row r="13967" spans="4:5" x14ac:dyDescent="0.2">
      <c r="D13967" t="s">
        <v>17030</v>
      </c>
      <c r="E13967">
        <v>14</v>
      </c>
    </row>
    <row r="13968" spans="4:5" x14ac:dyDescent="0.2">
      <c r="D13968" t="s">
        <v>7289</v>
      </c>
      <c r="E13968">
        <v>18</v>
      </c>
    </row>
    <row r="13969" spans="4:5" x14ac:dyDescent="0.2">
      <c r="D13969" t="s">
        <v>4998</v>
      </c>
      <c r="E13969">
        <v>14</v>
      </c>
    </row>
    <row r="13970" spans="4:5" x14ac:dyDescent="0.2">
      <c r="D13970" t="s">
        <v>17031</v>
      </c>
      <c r="E13970">
        <v>17</v>
      </c>
    </row>
    <row r="13971" spans="4:5" x14ac:dyDescent="0.2">
      <c r="D13971" t="s">
        <v>5000</v>
      </c>
      <c r="E13971">
        <v>20</v>
      </c>
    </row>
    <row r="13972" spans="4:5" x14ac:dyDescent="0.2">
      <c r="D13972" t="s">
        <v>17032</v>
      </c>
      <c r="E13972">
        <v>20</v>
      </c>
    </row>
    <row r="13973" spans="4:5" x14ac:dyDescent="0.2">
      <c r="D13973" t="s">
        <v>17033</v>
      </c>
      <c r="E13973">
        <v>15</v>
      </c>
    </row>
    <row r="13974" spans="4:5" x14ac:dyDescent="0.2">
      <c r="D13974" t="s">
        <v>7292</v>
      </c>
      <c r="E13974">
        <v>12</v>
      </c>
    </row>
    <row r="13975" spans="4:5" x14ac:dyDescent="0.2">
      <c r="D13975" t="s">
        <v>8394</v>
      </c>
      <c r="E13975">
        <v>11</v>
      </c>
    </row>
    <row r="13976" spans="4:5" x14ac:dyDescent="0.2">
      <c r="D13976" t="s">
        <v>17034</v>
      </c>
      <c r="E13976">
        <v>20</v>
      </c>
    </row>
    <row r="13977" spans="4:5" x14ac:dyDescent="0.2">
      <c r="D13977" t="s">
        <v>17035</v>
      </c>
      <c r="E13977">
        <v>16</v>
      </c>
    </row>
    <row r="13978" spans="4:5" x14ac:dyDescent="0.2">
      <c r="D13978" t="s">
        <v>17036</v>
      </c>
      <c r="E13978">
        <v>20</v>
      </c>
    </row>
    <row r="13979" spans="4:5" x14ac:dyDescent="0.2">
      <c r="D13979" t="s">
        <v>17037</v>
      </c>
      <c r="E13979">
        <v>16</v>
      </c>
    </row>
    <row r="13980" spans="4:5" x14ac:dyDescent="0.2">
      <c r="D13980" t="s">
        <v>17038</v>
      </c>
      <c r="E13980">
        <v>20</v>
      </c>
    </row>
    <row r="13981" spans="4:5" x14ac:dyDescent="0.2">
      <c r="D13981" t="s">
        <v>17039</v>
      </c>
      <c r="E13981">
        <v>18</v>
      </c>
    </row>
    <row r="13982" spans="4:5" x14ac:dyDescent="0.2">
      <c r="D13982" t="s">
        <v>7602</v>
      </c>
      <c r="E13982">
        <v>15</v>
      </c>
    </row>
    <row r="13983" spans="4:5" x14ac:dyDescent="0.2">
      <c r="D13983" t="s">
        <v>7294</v>
      </c>
      <c r="E13983">
        <v>14</v>
      </c>
    </row>
    <row r="13984" spans="4:5" x14ac:dyDescent="0.2">
      <c r="D13984" t="s">
        <v>17040</v>
      </c>
      <c r="E13984">
        <v>20</v>
      </c>
    </row>
    <row r="13985" spans="4:5" x14ac:dyDescent="0.2">
      <c r="D13985" t="s">
        <v>8395</v>
      </c>
      <c r="E13985">
        <v>12</v>
      </c>
    </row>
    <row r="13986" spans="4:5" x14ac:dyDescent="0.2">
      <c r="D13986" t="s">
        <v>5800</v>
      </c>
      <c r="E13986">
        <v>20</v>
      </c>
    </row>
    <row r="13987" spans="4:5" x14ac:dyDescent="0.2">
      <c r="D13987" t="s">
        <v>17041</v>
      </c>
      <c r="E13987">
        <v>19</v>
      </c>
    </row>
    <row r="13988" spans="4:5" x14ac:dyDescent="0.2">
      <c r="D13988" t="s">
        <v>5015</v>
      </c>
      <c r="E13988">
        <v>20</v>
      </c>
    </row>
    <row r="13989" spans="4:5" x14ac:dyDescent="0.2">
      <c r="D13989" t="s">
        <v>17042</v>
      </c>
      <c r="E13989">
        <v>20</v>
      </c>
    </row>
    <row r="13990" spans="4:5" x14ac:dyDescent="0.2">
      <c r="D13990" t="s">
        <v>5803</v>
      </c>
      <c r="E13990">
        <v>20</v>
      </c>
    </row>
    <row r="13991" spans="4:5" x14ac:dyDescent="0.2">
      <c r="D13991" t="s">
        <v>9056</v>
      </c>
      <c r="E13991">
        <v>12</v>
      </c>
    </row>
    <row r="13992" spans="4:5" x14ac:dyDescent="0.2">
      <c r="D13992" t="s">
        <v>17043</v>
      </c>
      <c r="E13992">
        <v>20</v>
      </c>
    </row>
    <row r="13993" spans="4:5" x14ac:dyDescent="0.2">
      <c r="D13993" t="s">
        <v>17044</v>
      </c>
      <c r="E13993">
        <v>20</v>
      </c>
    </row>
    <row r="13994" spans="4:5" x14ac:dyDescent="0.2">
      <c r="D13994" t="s">
        <v>17045</v>
      </c>
      <c r="E13994">
        <v>17</v>
      </c>
    </row>
    <row r="13995" spans="4:5" x14ac:dyDescent="0.2">
      <c r="D13995" t="s">
        <v>5020</v>
      </c>
      <c r="E13995">
        <v>8</v>
      </c>
    </row>
    <row r="13996" spans="4:5" x14ac:dyDescent="0.2">
      <c r="D13996" t="s">
        <v>9496</v>
      </c>
      <c r="E13996">
        <v>13</v>
      </c>
    </row>
    <row r="13997" spans="4:5" x14ac:dyDescent="0.2">
      <c r="D13997" t="s">
        <v>17046</v>
      </c>
      <c r="E13997">
        <v>13</v>
      </c>
    </row>
    <row r="13998" spans="4:5" x14ac:dyDescent="0.2">
      <c r="D13998" t="s">
        <v>7300</v>
      </c>
      <c r="E13998">
        <v>13</v>
      </c>
    </row>
    <row r="13999" spans="4:5" x14ac:dyDescent="0.2">
      <c r="D13999" t="s">
        <v>17047</v>
      </c>
      <c r="E13999">
        <v>12</v>
      </c>
    </row>
    <row r="14000" spans="4:5" x14ac:dyDescent="0.2">
      <c r="D14000" t="s">
        <v>17048</v>
      </c>
      <c r="E14000">
        <v>19</v>
      </c>
    </row>
    <row r="14001" spans="4:5" x14ac:dyDescent="0.2">
      <c r="D14001" t="s">
        <v>17049</v>
      </c>
      <c r="E14001">
        <v>20</v>
      </c>
    </row>
    <row r="14002" spans="4:5" x14ac:dyDescent="0.2">
      <c r="D14002" t="s">
        <v>7827</v>
      </c>
      <c r="E14002">
        <v>15</v>
      </c>
    </row>
    <row r="14003" spans="4:5" x14ac:dyDescent="0.2">
      <c r="D14003" t="s">
        <v>17050</v>
      </c>
      <c r="E14003">
        <v>20</v>
      </c>
    </row>
    <row r="14004" spans="4:5" x14ac:dyDescent="0.2">
      <c r="D14004" t="s">
        <v>17051</v>
      </c>
      <c r="E14004">
        <v>20</v>
      </c>
    </row>
    <row r="14005" spans="4:5" x14ac:dyDescent="0.2">
      <c r="D14005" t="s">
        <v>17052</v>
      </c>
      <c r="E14005">
        <v>18</v>
      </c>
    </row>
    <row r="14006" spans="4:5" x14ac:dyDescent="0.2">
      <c r="D14006" t="s">
        <v>5029</v>
      </c>
      <c r="E14006">
        <v>11</v>
      </c>
    </row>
    <row r="14007" spans="4:5" x14ac:dyDescent="0.2">
      <c r="D14007" t="s">
        <v>8265</v>
      </c>
      <c r="E14007">
        <v>15</v>
      </c>
    </row>
    <row r="14008" spans="4:5" x14ac:dyDescent="0.2">
      <c r="D14008" t="s">
        <v>17053</v>
      </c>
      <c r="E14008">
        <v>16</v>
      </c>
    </row>
    <row r="14009" spans="4:5" x14ac:dyDescent="0.2">
      <c r="D14009" t="s">
        <v>17054</v>
      </c>
      <c r="E14009">
        <v>12</v>
      </c>
    </row>
    <row r="14010" spans="4:5" x14ac:dyDescent="0.2">
      <c r="D14010" t="s">
        <v>9498</v>
      </c>
      <c r="E14010">
        <v>5</v>
      </c>
    </row>
    <row r="14011" spans="4:5" x14ac:dyDescent="0.2">
      <c r="D14011" t="s">
        <v>9343</v>
      </c>
      <c r="E14011">
        <v>11</v>
      </c>
    </row>
    <row r="14012" spans="4:5" x14ac:dyDescent="0.2">
      <c r="D14012" t="s">
        <v>5038</v>
      </c>
      <c r="E14012">
        <v>20</v>
      </c>
    </row>
    <row r="14013" spans="4:5" x14ac:dyDescent="0.2">
      <c r="D14013" t="s">
        <v>17055</v>
      </c>
      <c r="E14013">
        <v>16</v>
      </c>
    </row>
    <row r="14014" spans="4:5" x14ac:dyDescent="0.2">
      <c r="D14014" t="s">
        <v>17056</v>
      </c>
      <c r="E14014">
        <v>13</v>
      </c>
    </row>
    <row r="14015" spans="4:5" x14ac:dyDescent="0.2">
      <c r="D14015" t="s">
        <v>17057</v>
      </c>
      <c r="E14015">
        <v>17</v>
      </c>
    </row>
    <row r="14016" spans="4:5" x14ac:dyDescent="0.2">
      <c r="D14016" t="s">
        <v>9070</v>
      </c>
      <c r="E14016">
        <v>10</v>
      </c>
    </row>
    <row r="14017" spans="4:5" x14ac:dyDescent="0.2">
      <c r="D14017" t="s">
        <v>7302</v>
      </c>
      <c r="E14017">
        <v>11</v>
      </c>
    </row>
    <row r="14018" spans="4:5" x14ac:dyDescent="0.2">
      <c r="D14018" t="s">
        <v>7303</v>
      </c>
      <c r="E14018">
        <v>13</v>
      </c>
    </row>
    <row r="14019" spans="4:5" x14ac:dyDescent="0.2">
      <c r="D14019" t="s">
        <v>17058</v>
      </c>
      <c r="E14019">
        <v>12</v>
      </c>
    </row>
    <row r="14020" spans="4:5" x14ac:dyDescent="0.2">
      <c r="D14020" t="s">
        <v>8401</v>
      </c>
      <c r="E14020">
        <v>14</v>
      </c>
    </row>
    <row r="14021" spans="4:5" x14ac:dyDescent="0.2">
      <c r="D14021" t="s">
        <v>17059</v>
      </c>
      <c r="E14021">
        <v>14</v>
      </c>
    </row>
    <row r="14022" spans="4:5" x14ac:dyDescent="0.2">
      <c r="D14022" t="s">
        <v>17060</v>
      </c>
      <c r="E14022">
        <v>20</v>
      </c>
    </row>
    <row r="14023" spans="4:5" x14ac:dyDescent="0.2">
      <c r="D14023" t="s">
        <v>5814</v>
      </c>
      <c r="E14023">
        <v>15</v>
      </c>
    </row>
    <row r="14024" spans="4:5" x14ac:dyDescent="0.2">
      <c r="D14024" t="s">
        <v>17061</v>
      </c>
      <c r="E14024">
        <v>13</v>
      </c>
    </row>
    <row r="14025" spans="4:5" x14ac:dyDescent="0.2">
      <c r="D14025" t="s">
        <v>5816</v>
      </c>
      <c r="E14025">
        <v>17</v>
      </c>
    </row>
    <row r="14026" spans="4:5" x14ac:dyDescent="0.2">
      <c r="D14026" t="s">
        <v>17062</v>
      </c>
      <c r="E14026">
        <v>13</v>
      </c>
    </row>
    <row r="14027" spans="4:5" x14ac:dyDescent="0.2">
      <c r="D14027" t="s">
        <v>9353</v>
      </c>
      <c r="E14027">
        <v>8</v>
      </c>
    </row>
    <row r="14028" spans="4:5" x14ac:dyDescent="0.2">
      <c r="D14028" t="s">
        <v>8402</v>
      </c>
      <c r="E14028">
        <v>13</v>
      </c>
    </row>
    <row r="14029" spans="4:5" x14ac:dyDescent="0.2">
      <c r="D14029" t="s">
        <v>17063</v>
      </c>
      <c r="E14029">
        <v>20</v>
      </c>
    </row>
    <row r="14030" spans="4:5" x14ac:dyDescent="0.2">
      <c r="D14030" t="s">
        <v>5043</v>
      </c>
      <c r="E14030">
        <v>14</v>
      </c>
    </row>
    <row r="14031" spans="4:5" x14ac:dyDescent="0.2">
      <c r="D14031" t="s">
        <v>7305</v>
      </c>
      <c r="E14031">
        <v>16</v>
      </c>
    </row>
    <row r="14032" spans="4:5" x14ac:dyDescent="0.2">
      <c r="D14032" t="s">
        <v>17064</v>
      </c>
      <c r="E14032">
        <v>19</v>
      </c>
    </row>
    <row r="14033" spans="4:5" x14ac:dyDescent="0.2">
      <c r="D14033" t="s">
        <v>17065</v>
      </c>
      <c r="E14033">
        <v>18</v>
      </c>
    </row>
    <row r="14034" spans="4:5" x14ac:dyDescent="0.2">
      <c r="D14034" t="s">
        <v>17066</v>
      </c>
      <c r="E14034">
        <v>17</v>
      </c>
    </row>
    <row r="14035" spans="4:5" x14ac:dyDescent="0.2">
      <c r="D14035" t="s">
        <v>8037</v>
      </c>
      <c r="E14035">
        <v>16</v>
      </c>
    </row>
    <row r="14036" spans="4:5" x14ac:dyDescent="0.2">
      <c r="D14036" t="s">
        <v>5820</v>
      </c>
      <c r="E14036">
        <v>18</v>
      </c>
    </row>
    <row r="14037" spans="4:5" x14ac:dyDescent="0.2">
      <c r="D14037" t="s">
        <v>17067</v>
      </c>
      <c r="E14037">
        <v>20</v>
      </c>
    </row>
    <row r="14038" spans="4:5" x14ac:dyDescent="0.2">
      <c r="D14038" t="s">
        <v>17068</v>
      </c>
      <c r="E14038">
        <v>20</v>
      </c>
    </row>
    <row r="14039" spans="4:5" x14ac:dyDescent="0.2">
      <c r="D14039" t="s">
        <v>6638</v>
      </c>
      <c r="E14039">
        <v>19</v>
      </c>
    </row>
    <row r="14040" spans="4:5" x14ac:dyDescent="0.2">
      <c r="D14040" t="s">
        <v>17069</v>
      </c>
      <c r="E14040">
        <v>20</v>
      </c>
    </row>
    <row r="14041" spans="4:5" x14ac:dyDescent="0.2">
      <c r="D14041" t="s">
        <v>17070</v>
      </c>
      <c r="E14041">
        <v>20</v>
      </c>
    </row>
    <row r="14042" spans="4:5" x14ac:dyDescent="0.2">
      <c r="D14042" t="s">
        <v>9356</v>
      </c>
      <c r="E14042">
        <v>10</v>
      </c>
    </row>
    <row r="14043" spans="4:5" x14ac:dyDescent="0.2">
      <c r="D14043" t="s">
        <v>17071</v>
      </c>
      <c r="E14043">
        <v>18</v>
      </c>
    </row>
    <row r="14044" spans="4:5" x14ac:dyDescent="0.2">
      <c r="D14044" t="s">
        <v>9078</v>
      </c>
      <c r="E14044">
        <v>12</v>
      </c>
    </row>
    <row r="14045" spans="4:5" x14ac:dyDescent="0.2">
      <c r="D14045" t="s">
        <v>17072</v>
      </c>
      <c r="E14045">
        <v>15</v>
      </c>
    </row>
    <row r="14046" spans="4:5" x14ac:dyDescent="0.2">
      <c r="D14046" t="s">
        <v>8403</v>
      </c>
      <c r="E14046">
        <v>13</v>
      </c>
    </row>
    <row r="14047" spans="4:5" x14ac:dyDescent="0.2">
      <c r="D14047" t="s">
        <v>6886</v>
      </c>
      <c r="E14047">
        <v>8</v>
      </c>
    </row>
    <row r="14048" spans="4:5" x14ac:dyDescent="0.2">
      <c r="D14048" t="s">
        <v>17073</v>
      </c>
      <c r="E14048">
        <v>20</v>
      </c>
    </row>
    <row r="14049" spans="4:5" x14ac:dyDescent="0.2">
      <c r="D14049" t="s">
        <v>17074</v>
      </c>
      <c r="E14049">
        <v>14</v>
      </c>
    </row>
    <row r="14050" spans="4:5" x14ac:dyDescent="0.2">
      <c r="D14050" t="s">
        <v>17075</v>
      </c>
      <c r="E14050">
        <v>20</v>
      </c>
    </row>
    <row r="14051" spans="4:5" x14ac:dyDescent="0.2">
      <c r="D14051" t="s">
        <v>17076</v>
      </c>
      <c r="E14051">
        <v>14</v>
      </c>
    </row>
    <row r="14052" spans="4:5" x14ac:dyDescent="0.2">
      <c r="D14052" t="s">
        <v>17077</v>
      </c>
      <c r="E14052">
        <v>16</v>
      </c>
    </row>
    <row r="14053" spans="4:5" x14ac:dyDescent="0.2">
      <c r="D14053" t="s">
        <v>17078</v>
      </c>
      <c r="E14053">
        <v>20</v>
      </c>
    </row>
    <row r="14054" spans="4:5" x14ac:dyDescent="0.2">
      <c r="D14054" t="s">
        <v>17079</v>
      </c>
      <c r="E14054">
        <v>20</v>
      </c>
    </row>
    <row r="14055" spans="4:5" x14ac:dyDescent="0.2">
      <c r="D14055" t="s">
        <v>7307</v>
      </c>
      <c r="E14055">
        <v>20</v>
      </c>
    </row>
    <row r="14056" spans="4:5" x14ac:dyDescent="0.2">
      <c r="D14056" t="s">
        <v>6889</v>
      </c>
      <c r="E14056">
        <v>20</v>
      </c>
    </row>
    <row r="14057" spans="4:5" x14ac:dyDescent="0.2">
      <c r="D14057" t="s">
        <v>17080</v>
      </c>
      <c r="E14057">
        <v>20</v>
      </c>
    </row>
    <row r="14058" spans="4:5" x14ac:dyDescent="0.2">
      <c r="D14058" t="s">
        <v>9082</v>
      </c>
      <c r="E14058">
        <v>13</v>
      </c>
    </row>
    <row r="14059" spans="4:5" x14ac:dyDescent="0.2">
      <c r="D14059" t="s">
        <v>17081</v>
      </c>
      <c r="E14059">
        <v>12</v>
      </c>
    </row>
    <row r="14060" spans="4:5" x14ac:dyDescent="0.2">
      <c r="D14060" t="s">
        <v>7832</v>
      </c>
      <c r="E14060">
        <v>14</v>
      </c>
    </row>
    <row r="14061" spans="4:5" x14ac:dyDescent="0.2">
      <c r="D14061" t="s">
        <v>17082</v>
      </c>
      <c r="E14061">
        <v>15</v>
      </c>
    </row>
    <row r="14062" spans="4:5" x14ac:dyDescent="0.2">
      <c r="D14062" t="s">
        <v>17083</v>
      </c>
      <c r="E14062">
        <v>17</v>
      </c>
    </row>
    <row r="14063" spans="4:5" x14ac:dyDescent="0.2">
      <c r="D14063" t="s">
        <v>17084</v>
      </c>
      <c r="E14063">
        <v>18</v>
      </c>
    </row>
    <row r="14064" spans="4:5" x14ac:dyDescent="0.2">
      <c r="D14064" t="s">
        <v>17085</v>
      </c>
      <c r="E14064">
        <v>20</v>
      </c>
    </row>
    <row r="14065" spans="4:5" x14ac:dyDescent="0.2">
      <c r="D14065" t="s">
        <v>17086</v>
      </c>
      <c r="E14065">
        <v>20</v>
      </c>
    </row>
    <row r="14066" spans="4:5" x14ac:dyDescent="0.2">
      <c r="D14066" t="s">
        <v>17087</v>
      </c>
      <c r="E14066">
        <v>20</v>
      </c>
    </row>
    <row r="14067" spans="4:5" x14ac:dyDescent="0.2">
      <c r="D14067" t="s">
        <v>17088</v>
      </c>
      <c r="E14067">
        <v>20</v>
      </c>
    </row>
    <row r="14068" spans="4:5" x14ac:dyDescent="0.2">
      <c r="D14068" t="s">
        <v>17089</v>
      </c>
      <c r="E14068">
        <v>13</v>
      </c>
    </row>
    <row r="14069" spans="4:5" x14ac:dyDescent="0.2">
      <c r="D14069" t="s">
        <v>17090</v>
      </c>
      <c r="E14069">
        <v>16</v>
      </c>
    </row>
    <row r="14070" spans="4:5" x14ac:dyDescent="0.2">
      <c r="D14070" t="s">
        <v>17091</v>
      </c>
      <c r="E14070">
        <v>18</v>
      </c>
    </row>
    <row r="14071" spans="4:5" x14ac:dyDescent="0.2">
      <c r="D14071" t="s">
        <v>7621</v>
      </c>
      <c r="E14071">
        <v>12</v>
      </c>
    </row>
    <row r="14072" spans="4:5" x14ac:dyDescent="0.2">
      <c r="D14072" t="s">
        <v>17092</v>
      </c>
      <c r="E14072">
        <v>20</v>
      </c>
    </row>
    <row r="14073" spans="4:5" x14ac:dyDescent="0.2">
      <c r="D14073" t="s">
        <v>8039</v>
      </c>
      <c r="E14073">
        <v>14</v>
      </c>
    </row>
    <row r="14074" spans="4:5" x14ac:dyDescent="0.2">
      <c r="D14074" t="s">
        <v>7622</v>
      </c>
      <c r="E14074">
        <v>16</v>
      </c>
    </row>
    <row r="14075" spans="4:5" x14ac:dyDescent="0.2">
      <c r="D14075" t="s">
        <v>17093</v>
      </c>
      <c r="E14075">
        <v>20</v>
      </c>
    </row>
    <row r="14076" spans="4:5" x14ac:dyDescent="0.2">
      <c r="D14076" t="s">
        <v>17094</v>
      </c>
      <c r="E14076">
        <v>17</v>
      </c>
    </row>
    <row r="14077" spans="4:5" x14ac:dyDescent="0.2">
      <c r="D14077" t="s">
        <v>9088</v>
      </c>
      <c r="E14077">
        <v>9</v>
      </c>
    </row>
    <row r="14078" spans="4:5" x14ac:dyDescent="0.2">
      <c r="D14078" t="s">
        <v>17095</v>
      </c>
      <c r="E14078">
        <v>20</v>
      </c>
    </row>
    <row r="14079" spans="4:5" x14ac:dyDescent="0.2">
      <c r="D14079" t="s">
        <v>17096</v>
      </c>
      <c r="E14079">
        <v>20</v>
      </c>
    </row>
    <row r="14080" spans="4:5" x14ac:dyDescent="0.2">
      <c r="D14080" t="s">
        <v>17097</v>
      </c>
      <c r="E14080">
        <v>20</v>
      </c>
    </row>
    <row r="14081" spans="4:5" x14ac:dyDescent="0.2">
      <c r="D14081" t="s">
        <v>17098</v>
      </c>
      <c r="E14081">
        <v>13</v>
      </c>
    </row>
    <row r="14082" spans="4:5" x14ac:dyDescent="0.2">
      <c r="D14082" t="s">
        <v>6312</v>
      </c>
      <c r="E14082">
        <v>20</v>
      </c>
    </row>
    <row r="14083" spans="4:5" x14ac:dyDescent="0.2">
      <c r="D14083" t="s">
        <v>17099</v>
      </c>
      <c r="E14083">
        <v>20</v>
      </c>
    </row>
    <row r="14084" spans="4:5" x14ac:dyDescent="0.2">
      <c r="D14084" t="s">
        <v>17100</v>
      </c>
      <c r="E14084">
        <v>20</v>
      </c>
    </row>
    <row r="14085" spans="4:5" x14ac:dyDescent="0.2">
      <c r="D14085" t="s">
        <v>6318</v>
      </c>
      <c r="E14085">
        <v>20</v>
      </c>
    </row>
    <row r="14086" spans="4:5" x14ac:dyDescent="0.2">
      <c r="D14086" t="s">
        <v>17101</v>
      </c>
      <c r="E14086">
        <v>16</v>
      </c>
    </row>
    <row r="14087" spans="4:5" x14ac:dyDescent="0.2">
      <c r="D14087" t="s">
        <v>17102</v>
      </c>
      <c r="E14087">
        <v>17</v>
      </c>
    </row>
    <row r="14088" spans="4:5" x14ac:dyDescent="0.2">
      <c r="D14088" t="s">
        <v>17103</v>
      </c>
      <c r="E14088">
        <v>20</v>
      </c>
    </row>
    <row r="14089" spans="4:5" x14ac:dyDescent="0.2">
      <c r="D14089" t="s">
        <v>17104</v>
      </c>
      <c r="E14089">
        <v>20</v>
      </c>
    </row>
    <row r="14090" spans="4:5" x14ac:dyDescent="0.2">
      <c r="D14090" t="s">
        <v>7625</v>
      </c>
      <c r="E14090">
        <v>11</v>
      </c>
    </row>
    <row r="14091" spans="4:5" x14ac:dyDescent="0.2">
      <c r="D14091" t="s">
        <v>17105</v>
      </c>
      <c r="E14091">
        <v>20</v>
      </c>
    </row>
    <row r="14092" spans="4:5" x14ac:dyDescent="0.2">
      <c r="D14092" t="s">
        <v>7311</v>
      </c>
      <c r="E14092">
        <v>20</v>
      </c>
    </row>
    <row r="14093" spans="4:5" x14ac:dyDescent="0.2">
      <c r="D14093" t="s">
        <v>9093</v>
      </c>
      <c r="E14093">
        <v>14</v>
      </c>
    </row>
    <row r="14094" spans="4:5" x14ac:dyDescent="0.2">
      <c r="D14094" t="s">
        <v>17106</v>
      </c>
      <c r="E14094">
        <v>14</v>
      </c>
    </row>
    <row r="14095" spans="4:5" x14ac:dyDescent="0.2">
      <c r="D14095" t="s">
        <v>17107</v>
      </c>
      <c r="E14095">
        <v>16</v>
      </c>
    </row>
    <row r="14096" spans="4:5" x14ac:dyDescent="0.2">
      <c r="D14096" t="s">
        <v>9096</v>
      </c>
      <c r="E14096">
        <v>15</v>
      </c>
    </row>
    <row r="14097" spans="4:5" x14ac:dyDescent="0.2">
      <c r="D14097" t="s">
        <v>17108</v>
      </c>
      <c r="E14097">
        <v>18</v>
      </c>
    </row>
    <row r="14098" spans="4:5" x14ac:dyDescent="0.2">
      <c r="D14098" t="s">
        <v>7835</v>
      </c>
      <c r="E14098">
        <v>20</v>
      </c>
    </row>
    <row r="14099" spans="4:5" x14ac:dyDescent="0.2">
      <c r="D14099" t="s">
        <v>17109</v>
      </c>
      <c r="E14099">
        <v>17</v>
      </c>
    </row>
    <row r="14100" spans="4:5" x14ac:dyDescent="0.2">
      <c r="D14100" t="s">
        <v>17110</v>
      </c>
      <c r="E14100">
        <v>15</v>
      </c>
    </row>
    <row r="14101" spans="4:5" x14ac:dyDescent="0.2">
      <c r="D14101" t="s">
        <v>17111</v>
      </c>
      <c r="E14101">
        <v>20</v>
      </c>
    </row>
    <row r="14102" spans="4:5" x14ac:dyDescent="0.2">
      <c r="D14102" t="s">
        <v>7314</v>
      </c>
      <c r="E14102">
        <v>13</v>
      </c>
    </row>
    <row r="14103" spans="4:5" x14ac:dyDescent="0.2">
      <c r="D14103" t="s">
        <v>9098</v>
      </c>
      <c r="E14103">
        <v>16</v>
      </c>
    </row>
    <row r="14104" spans="4:5" x14ac:dyDescent="0.2">
      <c r="D14104" t="s">
        <v>7631</v>
      </c>
      <c r="E14104">
        <v>20</v>
      </c>
    </row>
    <row r="14105" spans="4:5" x14ac:dyDescent="0.2">
      <c r="D14105" t="s">
        <v>17112</v>
      </c>
      <c r="E14105">
        <v>20</v>
      </c>
    </row>
    <row r="14106" spans="4:5" x14ac:dyDescent="0.2">
      <c r="D14106" t="s">
        <v>6327</v>
      </c>
      <c r="E14106">
        <v>14</v>
      </c>
    </row>
    <row r="14107" spans="4:5" x14ac:dyDescent="0.2">
      <c r="D14107" t="s">
        <v>7840</v>
      </c>
      <c r="E14107">
        <v>20</v>
      </c>
    </row>
    <row r="14108" spans="4:5" x14ac:dyDescent="0.2">
      <c r="D14108" t="s">
        <v>8414</v>
      </c>
      <c r="E14108">
        <v>15</v>
      </c>
    </row>
    <row r="14109" spans="4:5" x14ac:dyDescent="0.2">
      <c r="D14109" t="s">
        <v>17113</v>
      </c>
      <c r="E14109">
        <v>20</v>
      </c>
    </row>
    <row r="14110" spans="4:5" x14ac:dyDescent="0.2">
      <c r="D14110" t="s">
        <v>17114</v>
      </c>
      <c r="E14110">
        <v>17</v>
      </c>
    </row>
    <row r="14111" spans="4:5" x14ac:dyDescent="0.2">
      <c r="D14111" t="s">
        <v>17115</v>
      </c>
      <c r="E14111">
        <v>15</v>
      </c>
    </row>
    <row r="14112" spans="4:5" x14ac:dyDescent="0.2">
      <c r="D14112" t="s">
        <v>8416</v>
      </c>
      <c r="E14112">
        <v>4</v>
      </c>
    </row>
    <row r="14113" spans="4:5" x14ac:dyDescent="0.2">
      <c r="D14113" t="s">
        <v>5090</v>
      </c>
      <c r="E14113">
        <v>20</v>
      </c>
    </row>
    <row r="14114" spans="4:5" x14ac:dyDescent="0.2">
      <c r="D14114" t="s">
        <v>17116</v>
      </c>
      <c r="E14114">
        <v>20</v>
      </c>
    </row>
    <row r="14115" spans="4:5" x14ac:dyDescent="0.2">
      <c r="D14115" t="s">
        <v>17117</v>
      </c>
      <c r="E14115">
        <v>14</v>
      </c>
    </row>
    <row r="14116" spans="4:5" x14ac:dyDescent="0.2">
      <c r="D14116" t="s">
        <v>17118</v>
      </c>
      <c r="E14116">
        <v>19</v>
      </c>
    </row>
    <row r="14117" spans="4:5" x14ac:dyDescent="0.2">
      <c r="D14117" t="s">
        <v>17119</v>
      </c>
      <c r="E14117">
        <v>16</v>
      </c>
    </row>
    <row r="14118" spans="4:5" x14ac:dyDescent="0.2">
      <c r="D14118" t="s">
        <v>7315</v>
      </c>
      <c r="E14118">
        <v>17</v>
      </c>
    </row>
    <row r="14119" spans="4:5" x14ac:dyDescent="0.2">
      <c r="D14119" t="s">
        <v>9106</v>
      </c>
      <c r="E14119">
        <v>10</v>
      </c>
    </row>
    <row r="14120" spans="4:5" x14ac:dyDescent="0.2">
      <c r="D14120" t="s">
        <v>9109</v>
      </c>
      <c r="E14120">
        <v>8</v>
      </c>
    </row>
    <row r="14121" spans="4:5" x14ac:dyDescent="0.2">
      <c r="D14121" t="s">
        <v>17120</v>
      </c>
      <c r="E14121">
        <v>18</v>
      </c>
    </row>
    <row r="14122" spans="4:5" x14ac:dyDescent="0.2">
      <c r="D14122" t="s">
        <v>9365</v>
      </c>
      <c r="E14122">
        <v>10</v>
      </c>
    </row>
    <row r="14123" spans="4:5" x14ac:dyDescent="0.2">
      <c r="D14123" t="s">
        <v>5850</v>
      </c>
      <c r="E14123">
        <v>20</v>
      </c>
    </row>
    <row r="14124" spans="4:5" x14ac:dyDescent="0.2">
      <c r="D14124" t="s">
        <v>17121</v>
      </c>
      <c r="E14124">
        <v>11</v>
      </c>
    </row>
    <row r="14125" spans="4:5" x14ac:dyDescent="0.2">
      <c r="D14125" t="s">
        <v>9370</v>
      </c>
      <c r="E14125">
        <v>10</v>
      </c>
    </row>
    <row r="14126" spans="4:5" x14ac:dyDescent="0.2">
      <c r="D14126" t="s">
        <v>17122</v>
      </c>
      <c r="E14126">
        <v>19</v>
      </c>
    </row>
    <row r="14127" spans="4:5" x14ac:dyDescent="0.2">
      <c r="D14127" t="s">
        <v>9372</v>
      </c>
      <c r="E14127">
        <v>6</v>
      </c>
    </row>
    <row r="14128" spans="4:5" x14ac:dyDescent="0.2">
      <c r="D14128" t="s">
        <v>5104</v>
      </c>
      <c r="E14128">
        <v>20</v>
      </c>
    </row>
    <row r="14129" spans="4:5" x14ac:dyDescent="0.2">
      <c r="D14129" t="s">
        <v>8421</v>
      </c>
      <c r="E14129">
        <v>13</v>
      </c>
    </row>
    <row r="14130" spans="4:5" x14ac:dyDescent="0.2">
      <c r="D14130" t="s">
        <v>3928</v>
      </c>
      <c r="E14130">
        <v>16</v>
      </c>
    </row>
    <row r="14131" spans="4:5" x14ac:dyDescent="0.2">
      <c r="D14131" t="s">
        <v>5861</v>
      </c>
      <c r="E14131">
        <v>16</v>
      </c>
    </row>
    <row r="14132" spans="4:5" x14ac:dyDescent="0.2">
      <c r="D14132" t="s">
        <v>3933</v>
      </c>
      <c r="E14132">
        <v>17</v>
      </c>
    </row>
    <row r="14133" spans="4:5" x14ac:dyDescent="0.2">
      <c r="D14133" t="s">
        <v>8436</v>
      </c>
      <c r="E14133">
        <v>13</v>
      </c>
    </row>
    <row r="14134" spans="4:5" x14ac:dyDescent="0.2">
      <c r="D14134" t="s">
        <v>9201</v>
      </c>
      <c r="E14134">
        <v>13</v>
      </c>
    </row>
    <row r="14135" spans="4:5" x14ac:dyDescent="0.2">
      <c r="D14135" t="s">
        <v>17123</v>
      </c>
      <c r="E14135">
        <v>20</v>
      </c>
    </row>
    <row r="14136" spans="4:5" x14ac:dyDescent="0.2">
      <c r="D14136" t="s">
        <v>17124</v>
      </c>
      <c r="E14136">
        <v>13</v>
      </c>
    </row>
    <row r="14137" spans="4:5" x14ac:dyDescent="0.2">
      <c r="D14137" t="s">
        <v>6947</v>
      </c>
      <c r="E14137">
        <v>15</v>
      </c>
    </row>
    <row r="14138" spans="4:5" x14ac:dyDescent="0.2">
      <c r="D14138" t="s">
        <v>6948</v>
      </c>
      <c r="E14138">
        <v>20</v>
      </c>
    </row>
    <row r="14139" spans="4:5" x14ac:dyDescent="0.2">
      <c r="D14139" t="s">
        <v>17125</v>
      </c>
      <c r="E14139">
        <v>20</v>
      </c>
    </row>
    <row r="14140" spans="4:5" x14ac:dyDescent="0.2">
      <c r="D14140" t="s">
        <v>5880</v>
      </c>
      <c r="E14140">
        <v>15</v>
      </c>
    </row>
    <row r="14141" spans="4:5" x14ac:dyDescent="0.2">
      <c r="D14141" t="s">
        <v>8459</v>
      </c>
      <c r="E14141">
        <v>20</v>
      </c>
    </row>
    <row r="14142" spans="4:5" x14ac:dyDescent="0.2">
      <c r="D14142" t="s">
        <v>3972</v>
      </c>
      <c r="E14142">
        <v>20</v>
      </c>
    </row>
    <row r="14143" spans="4:5" x14ac:dyDescent="0.2">
      <c r="D14143" t="s">
        <v>17126</v>
      </c>
      <c r="E14143">
        <v>20</v>
      </c>
    </row>
    <row r="14144" spans="4:5" x14ac:dyDescent="0.2">
      <c r="D14144" t="s">
        <v>17127</v>
      </c>
      <c r="E14144">
        <v>20</v>
      </c>
    </row>
    <row r="14145" spans="4:5" x14ac:dyDescent="0.2">
      <c r="D14145" t="s">
        <v>3976</v>
      </c>
      <c r="E14145">
        <v>11</v>
      </c>
    </row>
    <row r="14146" spans="4:5" x14ac:dyDescent="0.2">
      <c r="D14146" t="s">
        <v>17128</v>
      </c>
      <c r="E14146">
        <v>20</v>
      </c>
    </row>
    <row r="14147" spans="4:5" x14ac:dyDescent="0.2">
      <c r="D14147" t="s">
        <v>6729</v>
      </c>
      <c r="E14147">
        <v>2</v>
      </c>
    </row>
    <row r="14148" spans="4:5" x14ac:dyDescent="0.2">
      <c r="D14148" t="s">
        <v>5885</v>
      </c>
      <c r="E14148">
        <v>20</v>
      </c>
    </row>
    <row r="14149" spans="4:5" x14ac:dyDescent="0.2">
      <c r="D14149" t="s">
        <v>7650</v>
      </c>
      <c r="E14149">
        <v>19</v>
      </c>
    </row>
    <row r="14150" spans="4:5" x14ac:dyDescent="0.2">
      <c r="D14150" t="s">
        <v>17129</v>
      </c>
      <c r="E14150">
        <v>15</v>
      </c>
    </row>
    <row r="14151" spans="4:5" x14ac:dyDescent="0.2">
      <c r="D14151" t="s">
        <v>5114</v>
      </c>
      <c r="E14151">
        <v>17</v>
      </c>
    </row>
    <row r="14152" spans="4:5" x14ac:dyDescent="0.2">
      <c r="D14152" t="s">
        <v>17130</v>
      </c>
      <c r="E14152">
        <v>20</v>
      </c>
    </row>
    <row r="14153" spans="4:5" x14ac:dyDescent="0.2">
      <c r="D14153" t="s">
        <v>17131</v>
      </c>
      <c r="E14153">
        <v>20</v>
      </c>
    </row>
    <row r="14154" spans="4:5" x14ac:dyDescent="0.2">
      <c r="D14154" t="s">
        <v>6963</v>
      </c>
      <c r="E14154">
        <v>9</v>
      </c>
    </row>
    <row r="14155" spans="4:5" x14ac:dyDescent="0.2">
      <c r="D14155" t="s">
        <v>6966</v>
      </c>
      <c r="E14155">
        <v>16</v>
      </c>
    </row>
    <row r="14156" spans="4:5" x14ac:dyDescent="0.2">
      <c r="D14156" t="s">
        <v>6735</v>
      </c>
      <c r="E14156">
        <v>8</v>
      </c>
    </row>
    <row r="14157" spans="4:5" x14ac:dyDescent="0.2">
      <c r="D14157" t="s">
        <v>17132</v>
      </c>
      <c r="E14157">
        <v>20</v>
      </c>
    </row>
    <row r="14158" spans="4:5" x14ac:dyDescent="0.2">
      <c r="D14158" t="s">
        <v>4032</v>
      </c>
      <c r="E14158">
        <v>15</v>
      </c>
    </row>
    <row r="14159" spans="4:5" x14ac:dyDescent="0.2">
      <c r="D14159" t="s">
        <v>17133</v>
      </c>
      <c r="E14159">
        <v>20</v>
      </c>
    </row>
    <row r="14160" spans="4:5" x14ac:dyDescent="0.2">
      <c r="D14160" t="s">
        <v>17134</v>
      </c>
      <c r="E14160">
        <v>16</v>
      </c>
    </row>
    <row r="14161" spans="4:5" x14ac:dyDescent="0.2">
      <c r="D14161" t="s">
        <v>4041</v>
      </c>
      <c r="E14161">
        <v>20</v>
      </c>
    </row>
    <row r="14162" spans="4:5" x14ac:dyDescent="0.2">
      <c r="D14162" t="s">
        <v>5917</v>
      </c>
      <c r="E14162">
        <v>16</v>
      </c>
    </row>
    <row r="14163" spans="4:5" x14ac:dyDescent="0.2">
      <c r="D14163" t="s">
        <v>9169</v>
      </c>
      <c r="E14163">
        <v>6</v>
      </c>
    </row>
    <row r="14164" spans="4:5" x14ac:dyDescent="0.2">
      <c r="D14164" t="s">
        <v>17135</v>
      </c>
      <c r="E14164">
        <v>14</v>
      </c>
    </row>
    <row r="14165" spans="4:5" x14ac:dyDescent="0.2">
      <c r="D14165" t="s">
        <v>6740</v>
      </c>
      <c r="E14165">
        <v>8</v>
      </c>
    </row>
    <row r="14166" spans="4:5" x14ac:dyDescent="0.2">
      <c r="D14166" t="s">
        <v>8511</v>
      </c>
      <c r="E14166">
        <v>5</v>
      </c>
    </row>
    <row r="14167" spans="4:5" x14ac:dyDescent="0.2">
      <c r="D14167" t="s">
        <v>17136</v>
      </c>
      <c r="E14167">
        <v>17</v>
      </c>
    </row>
    <row r="14168" spans="4:5" x14ac:dyDescent="0.2">
      <c r="D14168" t="s">
        <v>7916</v>
      </c>
      <c r="E14168">
        <v>20</v>
      </c>
    </row>
    <row r="14169" spans="4:5" x14ac:dyDescent="0.2">
      <c r="D14169" t="s">
        <v>17137</v>
      </c>
      <c r="E14169">
        <v>20</v>
      </c>
    </row>
    <row r="14170" spans="4:5" x14ac:dyDescent="0.2">
      <c r="D14170" t="s">
        <v>6743</v>
      </c>
      <c r="E14170">
        <v>20</v>
      </c>
    </row>
    <row r="14171" spans="4:5" x14ac:dyDescent="0.2">
      <c r="D14171" t="s">
        <v>17138</v>
      </c>
      <c r="E14171">
        <v>20</v>
      </c>
    </row>
    <row r="14172" spans="4:5" x14ac:dyDescent="0.2">
      <c r="D14172" t="s">
        <v>17139</v>
      </c>
      <c r="E14172">
        <v>19</v>
      </c>
    </row>
    <row r="14173" spans="4:5" x14ac:dyDescent="0.2">
      <c r="D14173" t="s">
        <v>4078</v>
      </c>
      <c r="E14173">
        <v>14</v>
      </c>
    </row>
    <row r="14174" spans="4:5" x14ac:dyDescent="0.2">
      <c r="D14174" t="s">
        <v>17140</v>
      </c>
      <c r="E14174">
        <v>17</v>
      </c>
    </row>
    <row r="14175" spans="4:5" x14ac:dyDescent="0.2">
      <c r="D14175" t="s">
        <v>17141</v>
      </c>
      <c r="E14175">
        <v>20</v>
      </c>
    </row>
    <row r="14176" spans="4:5" x14ac:dyDescent="0.2">
      <c r="D14176" t="s">
        <v>17142</v>
      </c>
      <c r="E14176">
        <v>13</v>
      </c>
    </row>
    <row r="14177" spans="4:5" x14ac:dyDescent="0.2">
      <c r="D14177" t="s">
        <v>8301</v>
      </c>
      <c r="E14177">
        <v>12</v>
      </c>
    </row>
    <row r="14178" spans="4:5" x14ac:dyDescent="0.2">
      <c r="D14178" t="s">
        <v>8540</v>
      </c>
      <c r="E14178">
        <v>13</v>
      </c>
    </row>
    <row r="14179" spans="4:5" x14ac:dyDescent="0.2">
      <c r="D14179" t="s">
        <v>4105</v>
      </c>
      <c r="E14179">
        <v>17</v>
      </c>
    </row>
    <row r="14180" spans="4:5" x14ac:dyDescent="0.2">
      <c r="D14180" t="s">
        <v>17143</v>
      </c>
      <c r="E14180">
        <v>18</v>
      </c>
    </row>
    <row r="14181" spans="4:5" x14ac:dyDescent="0.2">
      <c r="D14181" t="s">
        <v>17144</v>
      </c>
      <c r="E14181">
        <v>15</v>
      </c>
    </row>
    <row r="14182" spans="4:5" x14ac:dyDescent="0.2">
      <c r="D14182" t="s">
        <v>17145</v>
      </c>
      <c r="E14182">
        <v>12</v>
      </c>
    </row>
    <row r="14183" spans="4:5" x14ac:dyDescent="0.2">
      <c r="D14183" t="s">
        <v>17146</v>
      </c>
      <c r="E14183">
        <v>20</v>
      </c>
    </row>
    <row r="14184" spans="4:5" x14ac:dyDescent="0.2">
      <c r="D14184" t="s">
        <v>17147</v>
      </c>
      <c r="E14184">
        <v>20</v>
      </c>
    </row>
    <row r="14185" spans="4:5" x14ac:dyDescent="0.2">
      <c r="D14185" t="s">
        <v>17148</v>
      </c>
      <c r="E14185">
        <v>19</v>
      </c>
    </row>
    <row r="14186" spans="4:5" x14ac:dyDescent="0.2">
      <c r="D14186" t="s">
        <v>17149</v>
      </c>
      <c r="E14186">
        <v>17</v>
      </c>
    </row>
    <row r="14187" spans="4:5" x14ac:dyDescent="0.2">
      <c r="D14187" t="s">
        <v>4129</v>
      </c>
      <c r="E14187">
        <v>20</v>
      </c>
    </row>
    <row r="14188" spans="4:5" x14ac:dyDescent="0.2">
      <c r="D14188" t="s">
        <v>5392</v>
      </c>
      <c r="E14188">
        <v>20</v>
      </c>
    </row>
    <row r="14189" spans="4:5" x14ac:dyDescent="0.2">
      <c r="D14189" t="s">
        <v>5395</v>
      </c>
      <c r="E14189">
        <v>19</v>
      </c>
    </row>
    <row r="14190" spans="4:5" x14ac:dyDescent="0.2">
      <c r="D14190" t="s">
        <v>4137</v>
      </c>
      <c r="E14190">
        <v>7</v>
      </c>
    </row>
    <row r="14191" spans="4:5" x14ac:dyDescent="0.2">
      <c r="D14191" t="s">
        <v>17150</v>
      </c>
      <c r="E14191">
        <v>20</v>
      </c>
    </row>
    <row r="14192" spans="4:5" x14ac:dyDescent="0.2">
      <c r="D14192" t="s">
        <v>8303</v>
      </c>
      <c r="E14192">
        <v>20</v>
      </c>
    </row>
    <row r="14193" spans="4:5" x14ac:dyDescent="0.2">
      <c r="D14193" t="s">
        <v>7005</v>
      </c>
      <c r="E14193">
        <v>15</v>
      </c>
    </row>
    <row r="14194" spans="4:5" x14ac:dyDescent="0.2">
      <c r="D14194" t="s">
        <v>17151</v>
      </c>
      <c r="E14194">
        <v>20</v>
      </c>
    </row>
    <row r="14195" spans="4:5" x14ac:dyDescent="0.2">
      <c r="D14195" t="s">
        <v>17152</v>
      </c>
      <c r="E14195">
        <v>18</v>
      </c>
    </row>
    <row r="14196" spans="4:5" x14ac:dyDescent="0.2">
      <c r="D14196" t="s">
        <v>7011</v>
      </c>
      <c r="E14196">
        <v>14</v>
      </c>
    </row>
    <row r="14197" spans="4:5" x14ac:dyDescent="0.2">
      <c r="D14197" t="s">
        <v>5976</v>
      </c>
      <c r="E14197">
        <v>20</v>
      </c>
    </row>
    <row r="14198" spans="4:5" x14ac:dyDescent="0.2">
      <c r="D14198" t="s">
        <v>17153</v>
      </c>
      <c r="E14198">
        <v>20</v>
      </c>
    </row>
    <row r="14199" spans="4:5" x14ac:dyDescent="0.2">
      <c r="D14199" t="s">
        <v>7014</v>
      </c>
      <c r="E14199">
        <v>20</v>
      </c>
    </row>
    <row r="14200" spans="4:5" x14ac:dyDescent="0.2">
      <c r="D14200" t="s">
        <v>5983</v>
      </c>
      <c r="E14200">
        <v>18</v>
      </c>
    </row>
    <row r="14201" spans="4:5" x14ac:dyDescent="0.2">
      <c r="D14201" t="s">
        <v>7685</v>
      </c>
      <c r="E14201">
        <v>18</v>
      </c>
    </row>
    <row r="14202" spans="4:5" x14ac:dyDescent="0.2">
      <c r="D14202" t="s">
        <v>17154</v>
      </c>
      <c r="E14202">
        <v>20</v>
      </c>
    </row>
    <row r="14203" spans="4:5" x14ac:dyDescent="0.2">
      <c r="D14203" t="s">
        <v>4177</v>
      </c>
      <c r="E14203">
        <v>20</v>
      </c>
    </row>
    <row r="14204" spans="4:5" x14ac:dyDescent="0.2">
      <c r="D14204" t="s">
        <v>5990</v>
      </c>
      <c r="E14204">
        <v>19</v>
      </c>
    </row>
    <row r="14205" spans="4:5" x14ac:dyDescent="0.2">
      <c r="D14205" t="s">
        <v>4190</v>
      </c>
      <c r="E14205">
        <v>9</v>
      </c>
    </row>
    <row r="14206" spans="4:5" x14ac:dyDescent="0.2">
      <c r="D14206" t="s">
        <v>8622</v>
      </c>
      <c r="E14206">
        <v>18</v>
      </c>
    </row>
    <row r="14207" spans="4:5" x14ac:dyDescent="0.2">
      <c r="D14207" t="s">
        <v>17155</v>
      </c>
      <c r="E14207">
        <v>11</v>
      </c>
    </row>
    <row r="14208" spans="4:5" x14ac:dyDescent="0.2">
      <c r="D14208" t="s">
        <v>17156</v>
      </c>
      <c r="E14208">
        <v>15</v>
      </c>
    </row>
    <row r="14209" spans="4:5" x14ac:dyDescent="0.2">
      <c r="D14209" t="s">
        <v>17157</v>
      </c>
      <c r="E14209">
        <v>20</v>
      </c>
    </row>
    <row r="14210" spans="4:5" x14ac:dyDescent="0.2">
      <c r="D14210" t="s">
        <v>17158</v>
      </c>
      <c r="E14210">
        <v>20</v>
      </c>
    </row>
    <row r="14211" spans="4:5" x14ac:dyDescent="0.2">
      <c r="D14211" t="s">
        <v>8629</v>
      </c>
      <c r="E14211">
        <v>20</v>
      </c>
    </row>
    <row r="14212" spans="4:5" x14ac:dyDescent="0.2">
      <c r="D14212" t="s">
        <v>6669</v>
      </c>
      <c r="E14212">
        <v>10</v>
      </c>
    </row>
    <row r="14213" spans="4:5" x14ac:dyDescent="0.2">
      <c r="D14213" t="s">
        <v>17159</v>
      </c>
      <c r="E14213">
        <v>20</v>
      </c>
    </row>
    <row r="14214" spans="4:5" x14ac:dyDescent="0.2">
      <c r="D14214" t="s">
        <v>7958</v>
      </c>
      <c r="E14214">
        <v>4</v>
      </c>
    </row>
    <row r="14215" spans="4:5" x14ac:dyDescent="0.2">
      <c r="D14215" t="s">
        <v>5432</v>
      </c>
      <c r="E14215">
        <v>4</v>
      </c>
    </row>
    <row r="14216" spans="4:5" x14ac:dyDescent="0.2">
      <c r="D14216" t="s">
        <v>17160</v>
      </c>
      <c r="E14216">
        <v>16</v>
      </c>
    </row>
    <row r="14217" spans="4:5" x14ac:dyDescent="0.2">
      <c r="D14217" t="s">
        <v>7400</v>
      </c>
      <c r="E14217">
        <v>5</v>
      </c>
    </row>
    <row r="14218" spans="4:5" x14ac:dyDescent="0.2">
      <c r="D14218" t="s">
        <v>17161</v>
      </c>
      <c r="E14218">
        <v>10</v>
      </c>
    </row>
    <row r="14219" spans="4:5" x14ac:dyDescent="0.2">
      <c r="D14219" t="s">
        <v>4234</v>
      </c>
      <c r="E14219">
        <v>20</v>
      </c>
    </row>
    <row r="14220" spans="4:5" x14ac:dyDescent="0.2">
      <c r="D14220" t="s">
        <v>7040</v>
      </c>
      <c r="E14220">
        <v>12</v>
      </c>
    </row>
    <row r="14221" spans="4:5" x14ac:dyDescent="0.2">
      <c r="D14221" t="s">
        <v>17162</v>
      </c>
      <c r="E14221">
        <v>13</v>
      </c>
    </row>
    <row r="14222" spans="4:5" x14ac:dyDescent="0.2">
      <c r="D14222" t="s">
        <v>17163</v>
      </c>
      <c r="E14222">
        <v>16</v>
      </c>
    </row>
    <row r="14223" spans="4:5" x14ac:dyDescent="0.2">
      <c r="D14223" t="s">
        <v>9679</v>
      </c>
      <c r="E14223">
        <v>5</v>
      </c>
    </row>
    <row r="14224" spans="4:5" x14ac:dyDescent="0.2">
      <c r="D14224" t="s">
        <v>5153</v>
      </c>
      <c r="E14224">
        <v>17</v>
      </c>
    </row>
    <row r="14225" spans="4:5" x14ac:dyDescent="0.2">
      <c r="D14225" t="s">
        <v>6019</v>
      </c>
      <c r="E14225">
        <v>17</v>
      </c>
    </row>
    <row r="14226" spans="4:5" x14ac:dyDescent="0.2">
      <c r="D14226" t="s">
        <v>17164</v>
      </c>
      <c r="E14226">
        <v>16</v>
      </c>
    </row>
    <row r="14227" spans="4:5" x14ac:dyDescent="0.2">
      <c r="D14227" t="s">
        <v>17165</v>
      </c>
      <c r="E14227">
        <v>20</v>
      </c>
    </row>
    <row r="14228" spans="4:5" x14ac:dyDescent="0.2">
      <c r="D14228" t="s">
        <v>8662</v>
      </c>
      <c r="E14228">
        <v>9</v>
      </c>
    </row>
    <row r="14229" spans="4:5" x14ac:dyDescent="0.2">
      <c r="D14229" t="s">
        <v>17166</v>
      </c>
      <c r="E14229">
        <v>20</v>
      </c>
    </row>
    <row r="14230" spans="4:5" x14ac:dyDescent="0.2">
      <c r="D14230" t="s">
        <v>17167</v>
      </c>
      <c r="E14230">
        <v>17</v>
      </c>
    </row>
    <row r="14231" spans="4:5" x14ac:dyDescent="0.2">
      <c r="D14231" t="s">
        <v>6024</v>
      </c>
      <c r="E14231">
        <v>18</v>
      </c>
    </row>
    <row r="14232" spans="4:5" x14ac:dyDescent="0.2">
      <c r="D14232" t="s">
        <v>6905</v>
      </c>
      <c r="E14232">
        <v>18</v>
      </c>
    </row>
    <row r="14233" spans="4:5" x14ac:dyDescent="0.2">
      <c r="D14233" t="s">
        <v>17168</v>
      </c>
      <c r="E14233">
        <v>20</v>
      </c>
    </row>
    <row r="14234" spans="4:5" x14ac:dyDescent="0.2">
      <c r="D14234" t="s">
        <v>6774</v>
      </c>
      <c r="E14234">
        <v>12</v>
      </c>
    </row>
    <row r="14235" spans="4:5" x14ac:dyDescent="0.2">
      <c r="D14235" t="s">
        <v>17169</v>
      </c>
      <c r="E14235">
        <v>20</v>
      </c>
    </row>
    <row r="14236" spans="4:5" x14ac:dyDescent="0.2">
      <c r="D14236" t="s">
        <v>7704</v>
      </c>
      <c r="E14236">
        <v>20</v>
      </c>
    </row>
    <row r="14237" spans="4:5" x14ac:dyDescent="0.2">
      <c r="D14237" t="s">
        <v>8318</v>
      </c>
      <c r="E14237">
        <v>3</v>
      </c>
    </row>
    <row r="14238" spans="4:5" x14ac:dyDescent="0.2">
      <c r="D14238" t="s">
        <v>8320</v>
      </c>
      <c r="E14238">
        <v>16</v>
      </c>
    </row>
    <row r="14239" spans="4:5" x14ac:dyDescent="0.2">
      <c r="D14239" t="s">
        <v>17170</v>
      </c>
      <c r="E14239">
        <v>20</v>
      </c>
    </row>
    <row r="14240" spans="4:5" x14ac:dyDescent="0.2">
      <c r="D14240" t="s">
        <v>4288</v>
      </c>
      <c r="E14240">
        <v>20</v>
      </c>
    </row>
    <row r="14241" spans="4:5" x14ac:dyDescent="0.2">
      <c r="D14241" t="s">
        <v>6433</v>
      </c>
      <c r="E14241">
        <v>10</v>
      </c>
    </row>
    <row r="14242" spans="4:5" x14ac:dyDescent="0.2">
      <c r="D14242" t="s">
        <v>17171</v>
      </c>
      <c r="E14242">
        <v>20</v>
      </c>
    </row>
    <row r="14243" spans="4:5" x14ac:dyDescent="0.2">
      <c r="D14243" t="s">
        <v>4303</v>
      </c>
      <c r="E14243">
        <v>15</v>
      </c>
    </row>
    <row r="14244" spans="4:5" x14ac:dyDescent="0.2">
      <c r="D14244" t="s">
        <v>4307</v>
      </c>
      <c r="E14244">
        <v>15</v>
      </c>
    </row>
    <row r="14245" spans="4:5" x14ac:dyDescent="0.2">
      <c r="D14245" t="s">
        <v>17172</v>
      </c>
      <c r="E14245">
        <v>20</v>
      </c>
    </row>
    <row r="14246" spans="4:5" x14ac:dyDescent="0.2">
      <c r="D14246" t="s">
        <v>8695</v>
      </c>
      <c r="E14246">
        <v>14</v>
      </c>
    </row>
    <row r="14247" spans="4:5" x14ac:dyDescent="0.2">
      <c r="D14247" t="s">
        <v>8323</v>
      </c>
      <c r="E14247">
        <v>11</v>
      </c>
    </row>
    <row r="14248" spans="4:5" x14ac:dyDescent="0.2">
      <c r="D14248" t="s">
        <v>4329</v>
      </c>
      <c r="E14248">
        <v>15</v>
      </c>
    </row>
    <row r="14249" spans="4:5" x14ac:dyDescent="0.2">
      <c r="D14249" t="s">
        <v>4330</v>
      </c>
      <c r="E14249">
        <v>19</v>
      </c>
    </row>
    <row r="14250" spans="4:5" x14ac:dyDescent="0.2">
      <c r="D14250" t="s">
        <v>8700</v>
      </c>
      <c r="E14250">
        <v>16</v>
      </c>
    </row>
    <row r="14251" spans="4:5" x14ac:dyDescent="0.2">
      <c r="D14251" t="s">
        <v>4333</v>
      </c>
      <c r="E14251">
        <v>12</v>
      </c>
    </row>
    <row r="14252" spans="4:5" x14ac:dyDescent="0.2">
      <c r="D14252" t="s">
        <v>4337</v>
      </c>
      <c r="E14252">
        <v>17</v>
      </c>
    </row>
    <row r="14253" spans="4:5" x14ac:dyDescent="0.2">
      <c r="D14253" t="s">
        <v>17173</v>
      </c>
      <c r="E14253">
        <v>15</v>
      </c>
    </row>
    <row r="14254" spans="4:5" x14ac:dyDescent="0.2">
      <c r="D14254" t="s">
        <v>7431</v>
      </c>
      <c r="E14254">
        <v>5</v>
      </c>
    </row>
    <row r="14255" spans="4:5" x14ac:dyDescent="0.2">
      <c r="D14255" t="s">
        <v>17174</v>
      </c>
      <c r="E14255">
        <v>14</v>
      </c>
    </row>
    <row r="14256" spans="4:5" x14ac:dyDescent="0.2">
      <c r="D14256" t="s">
        <v>8711</v>
      </c>
      <c r="E14256">
        <v>13</v>
      </c>
    </row>
    <row r="14257" spans="4:5" x14ac:dyDescent="0.2">
      <c r="D14257" t="s">
        <v>5497</v>
      </c>
      <c r="E14257">
        <v>20</v>
      </c>
    </row>
    <row r="14258" spans="4:5" x14ac:dyDescent="0.2">
      <c r="D14258" t="s">
        <v>8073</v>
      </c>
      <c r="E14258">
        <v>17</v>
      </c>
    </row>
    <row r="14259" spans="4:5" x14ac:dyDescent="0.2">
      <c r="D14259" t="s">
        <v>8173</v>
      </c>
      <c r="E14259">
        <v>3</v>
      </c>
    </row>
    <row r="14260" spans="4:5" x14ac:dyDescent="0.2">
      <c r="D14260" t="s">
        <v>6047</v>
      </c>
      <c r="E14260">
        <v>16</v>
      </c>
    </row>
    <row r="14261" spans="4:5" x14ac:dyDescent="0.2">
      <c r="D14261" t="s">
        <v>5504</v>
      </c>
      <c r="E14261">
        <v>19</v>
      </c>
    </row>
    <row r="14262" spans="4:5" x14ac:dyDescent="0.2">
      <c r="D14262" t="s">
        <v>6449</v>
      </c>
      <c r="E14262">
        <v>15</v>
      </c>
    </row>
    <row r="14263" spans="4:5" x14ac:dyDescent="0.2">
      <c r="D14263" t="s">
        <v>17175</v>
      </c>
      <c r="E14263">
        <v>20</v>
      </c>
    </row>
    <row r="14264" spans="4:5" x14ac:dyDescent="0.2">
      <c r="D14264" t="s">
        <v>5508</v>
      </c>
      <c r="E14264">
        <v>17</v>
      </c>
    </row>
    <row r="14265" spans="4:5" x14ac:dyDescent="0.2">
      <c r="D14265" t="s">
        <v>17176</v>
      </c>
      <c r="E14265">
        <v>17</v>
      </c>
    </row>
    <row r="14266" spans="4:5" x14ac:dyDescent="0.2">
      <c r="D14266" t="s">
        <v>8729</v>
      </c>
      <c r="E14266">
        <v>13</v>
      </c>
    </row>
    <row r="14267" spans="4:5" x14ac:dyDescent="0.2">
      <c r="D14267" t="s">
        <v>17177</v>
      </c>
      <c r="E14267">
        <v>15</v>
      </c>
    </row>
    <row r="14268" spans="4:5" x14ac:dyDescent="0.2">
      <c r="D14268" t="s">
        <v>17178</v>
      </c>
      <c r="E14268">
        <v>20</v>
      </c>
    </row>
    <row r="14269" spans="4:5" x14ac:dyDescent="0.2">
      <c r="D14269" t="s">
        <v>5513</v>
      </c>
      <c r="E14269">
        <v>5</v>
      </c>
    </row>
    <row r="14270" spans="4:5" x14ac:dyDescent="0.2">
      <c r="D14270" t="s">
        <v>4389</v>
      </c>
      <c r="E14270">
        <v>9</v>
      </c>
    </row>
    <row r="14271" spans="4:5" x14ac:dyDescent="0.2">
      <c r="D14271" t="s">
        <v>17179</v>
      </c>
      <c r="E14271">
        <v>14</v>
      </c>
    </row>
    <row r="14272" spans="4:5" x14ac:dyDescent="0.2">
      <c r="D14272" t="s">
        <v>6907</v>
      </c>
      <c r="E14272">
        <v>14</v>
      </c>
    </row>
    <row r="14273" spans="4:5" x14ac:dyDescent="0.2">
      <c r="D14273" t="s">
        <v>9526</v>
      </c>
      <c r="E14273">
        <v>6</v>
      </c>
    </row>
    <row r="14274" spans="4:5" x14ac:dyDescent="0.2">
      <c r="D14274" t="s">
        <v>17180</v>
      </c>
      <c r="E14274">
        <v>20</v>
      </c>
    </row>
    <row r="14275" spans="4:5" x14ac:dyDescent="0.2">
      <c r="D14275" t="s">
        <v>6461</v>
      </c>
      <c r="E14275">
        <v>20</v>
      </c>
    </row>
    <row r="14276" spans="4:5" x14ac:dyDescent="0.2">
      <c r="D14276" t="s">
        <v>7089</v>
      </c>
      <c r="E14276">
        <v>10</v>
      </c>
    </row>
    <row r="14277" spans="4:5" x14ac:dyDescent="0.2">
      <c r="D14277" t="s">
        <v>6068</v>
      </c>
      <c r="E14277">
        <v>20</v>
      </c>
    </row>
    <row r="14278" spans="4:5" x14ac:dyDescent="0.2">
      <c r="D14278" t="s">
        <v>4417</v>
      </c>
      <c r="E14278">
        <v>7</v>
      </c>
    </row>
    <row r="14279" spans="4:5" x14ac:dyDescent="0.2">
      <c r="D14279" t="s">
        <v>8752</v>
      </c>
      <c r="E14279">
        <v>19</v>
      </c>
    </row>
    <row r="14280" spans="4:5" x14ac:dyDescent="0.2">
      <c r="D14280" t="s">
        <v>8180</v>
      </c>
      <c r="E14280">
        <v>14</v>
      </c>
    </row>
    <row r="14281" spans="4:5" x14ac:dyDescent="0.2">
      <c r="D14281" t="s">
        <v>17181</v>
      </c>
      <c r="E14281">
        <v>20</v>
      </c>
    </row>
    <row r="14282" spans="4:5" x14ac:dyDescent="0.2">
      <c r="D14282" t="s">
        <v>4426</v>
      </c>
      <c r="E14282">
        <v>16</v>
      </c>
    </row>
    <row r="14283" spans="4:5" x14ac:dyDescent="0.2">
      <c r="D14283" t="s">
        <v>8755</v>
      </c>
      <c r="E14283">
        <v>16</v>
      </c>
    </row>
    <row r="14284" spans="4:5" x14ac:dyDescent="0.2">
      <c r="D14284" t="s">
        <v>4432</v>
      </c>
      <c r="E14284">
        <v>13</v>
      </c>
    </row>
    <row r="14285" spans="4:5" x14ac:dyDescent="0.2">
      <c r="D14285" t="s">
        <v>5534</v>
      </c>
      <c r="E14285">
        <v>20</v>
      </c>
    </row>
    <row r="14286" spans="4:5" x14ac:dyDescent="0.2">
      <c r="D14286" t="s">
        <v>17182</v>
      </c>
      <c r="E14286">
        <v>20</v>
      </c>
    </row>
    <row r="14287" spans="4:5" x14ac:dyDescent="0.2">
      <c r="D14287" t="s">
        <v>17183</v>
      </c>
      <c r="E14287">
        <v>20</v>
      </c>
    </row>
    <row r="14288" spans="4:5" x14ac:dyDescent="0.2">
      <c r="D14288" t="s">
        <v>4443</v>
      </c>
      <c r="E14288">
        <v>16</v>
      </c>
    </row>
    <row r="14289" spans="4:5" x14ac:dyDescent="0.2">
      <c r="D14289" t="s">
        <v>17184</v>
      </c>
      <c r="E14289">
        <v>20</v>
      </c>
    </row>
    <row r="14290" spans="4:5" x14ac:dyDescent="0.2">
      <c r="D14290" t="s">
        <v>6081</v>
      </c>
      <c r="E14290">
        <v>20</v>
      </c>
    </row>
    <row r="14291" spans="4:5" x14ac:dyDescent="0.2">
      <c r="D14291" t="s">
        <v>6083</v>
      </c>
      <c r="E14291">
        <v>17</v>
      </c>
    </row>
    <row r="14292" spans="4:5" x14ac:dyDescent="0.2">
      <c r="D14292" t="s">
        <v>17185</v>
      </c>
      <c r="E14292">
        <v>20</v>
      </c>
    </row>
    <row r="14293" spans="4:5" x14ac:dyDescent="0.2">
      <c r="D14293" t="s">
        <v>6679</v>
      </c>
      <c r="E14293">
        <v>20</v>
      </c>
    </row>
    <row r="14294" spans="4:5" x14ac:dyDescent="0.2">
      <c r="D14294" t="s">
        <v>17186</v>
      </c>
      <c r="E14294">
        <v>14</v>
      </c>
    </row>
    <row r="14295" spans="4:5" x14ac:dyDescent="0.2">
      <c r="D14295" t="s">
        <v>6803</v>
      </c>
      <c r="E14295">
        <v>10</v>
      </c>
    </row>
    <row r="14296" spans="4:5" x14ac:dyDescent="0.2">
      <c r="D14296" t="s">
        <v>9272</v>
      </c>
      <c r="E14296">
        <v>7</v>
      </c>
    </row>
    <row r="14297" spans="4:5" x14ac:dyDescent="0.2">
      <c r="D14297" t="s">
        <v>7117</v>
      </c>
      <c r="E14297">
        <v>19</v>
      </c>
    </row>
    <row r="14298" spans="4:5" x14ac:dyDescent="0.2">
      <c r="D14298" t="s">
        <v>7118</v>
      </c>
      <c r="E14298">
        <v>8</v>
      </c>
    </row>
    <row r="14299" spans="4:5" x14ac:dyDescent="0.2">
      <c r="D14299" t="s">
        <v>17187</v>
      </c>
      <c r="E14299">
        <v>14</v>
      </c>
    </row>
    <row r="14300" spans="4:5" x14ac:dyDescent="0.2">
      <c r="D14300" t="s">
        <v>7731</v>
      </c>
      <c r="E14300">
        <v>9</v>
      </c>
    </row>
    <row r="14301" spans="4:5" x14ac:dyDescent="0.2">
      <c r="D14301" t="s">
        <v>7120</v>
      </c>
      <c r="E14301">
        <v>16</v>
      </c>
    </row>
    <row r="14302" spans="4:5" x14ac:dyDescent="0.2">
      <c r="D14302" t="s">
        <v>6089</v>
      </c>
      <c r="E14302">
        <v>13</v>
      </c>
    </row>
    <row r="14303" spans="4:5" x14ac:dyDescent="0.2">
      <c r="D14303" t="s">
        <v>8338</v>
      </c>
      <c r="E14303">
        <v>6</v>
      </c>
    </row>
    <row r="14304" spans="4:5" x14ac:dyDescent="0.2">
      <c r="D14304" t="s">
        <v>9411</v>
      </c>
      <c r="E14304">
        <v>11</v>
      </c>
    </row>
    <row r="14305" spans="4:5" x14ac:dyDescent="0.2">
      <c r="D14305" t="s">
        <v>8786</v>
      </c>
      <c r="E14305">
        <v>17</v>
      </c>
    </row>
    <row r="14306" spans="4:5" x14ac:dyDescent="0.2">
      <c r="D14306" t="s">
        <v>17188</v>
      </c>
      <c r="E14306">
        <v>11</v>
      </c>
    </row>
    <row r="14307" spans="4:5" x14ac:dyDescent="0.2">
      <c r="D14307" t="s">
        <v>5555</v>
      </c>
      <c r="E14307">
        <v>9</v>
      </c>
    </row>
    <row r="14308" spans="4:5" x14ac:dyDescent="0.2">
      <c r="D14308" t="s">
        <v>8793</v>
      </c>
      <c r="E14308">
        <v>13</v>
      </c>
    </row>
    <row r="14309" spans="4:5" x14ac:dyDescent="0.2">
      <c r="D14309" t="s">
        <v>17189</v>
      </c>
      <c r="E14309">
        <v>19</v>
      </c>
    </row>
    <row r="14310" spans="4:5" x14ac:dyDescent="0.2">
      <c r="D14310" t="s">
        <v>5565</v>
      </c>
      <c r="E14310">
        <v>17</v>
      </c>
    </row>
    <row r="14311" spans="4:5" x14ac:dyDescent="0.2">
      <c r="D14311" t="s">
        <v>6102</v>
      </c>
      <c r="E14311">
        <v>20</v>
      </c>
    </row>
    <row r="14312" spans="4:5" x14ac:dyDescent="0.2">
      <c r="D14312" t="s">
        <v>6484</v>
      </c>
      <c r="E14312">
        <v>14</v>
      </c>
    </row>
    <row r="14313" spans="4:5" x14ac:dyDescent="0.2">
      <c r="D14313" t="s">
        <v>5569</v>
      </c>
      <c r="E14313">
        <v>20</v>
      </c>
    </row>
    <row r="14314" spans="4:5" x14ac:dyDescent="0.2">
      <c r="D14314" t="s">
        <v>17190</v>
      </c>
      <c r="E14314">
        <v>20</v>
      </c>
    </row>
    <row r="14315" spans="4:5" x14ac:dyDescent="0.2">
      <c r="D14315" t="s">
        <v>17191</v>
      </c>
      <c r="E14315">
        <v>18</v>
      </c>
    </row>
    <row r="14316" spans="4:5" x14ac:dyDescent="0.2">
      <c r="D14316" t="s">
        <v>17192</v>
      </c>
      <c r="E14316">
        <v>15</v>
      </c>
    </row>
    <row r="14317" spans="4:5" x14ac:dyDescent="0.2">
      <c r="D14317" t="s">
        <v>17193</v>
      </c>
      <c r="E14317">
        <v>20</v>
      </c>
    </row>
    <row r="14318" spans="4:5" x14ac:dyDescent="0.2">
      <c r="D14318" t="s">
        <v>17194</v>
      </c>
      <c r="E14318">
        <v>20</v>
      </c>
    </row>
    <row r="14319" spans="4:5" x14ac:dyDescent="0.2">
      <c r="D14319" t="s">
        <v>7485</v>
      </c>
      <c r="E14319">
        <v>11</v>
      </c>
    </row>
    <row r="14320" spans="4:5" x14ac:dyDescent="0.2">
      <c r="D14320" t="s">
        <v>8833</v>
      </c>
      <c r="E14320">
        <v>13</v>
      </c>
    </row>
    <row r="14321" spans="4:5" x14ac:dyDescent="0.2">
      <c r="D14321" t="s">
        <v>6823</v>
      </c>
      <c r="E14321">
        <v>20</v>
      </c>
    </row>
    <row r="14322" spans="4:5" x14ac:dyDescent="0.2">
      <c r="D14322" t="s">
        <v>17195</v>
      </c>
      <c r="E14322">
        <v>15</v>
      </c>
    </row>
    <row r="14323" spans="4:5" x14ac:dyDescent="0.2">
      <c r="D14323" t="s">
        <v>17196</v>
      </c>
      <c r="E14323">
        <v>13</v>
      </c>
    </row>
    <row r="14324" spans="4:5" x14ac:dyDescent="0.2">
      <c r="D14324" t="s">
        <v>4553</v>
      </c>
      <c r="E14324">
        <v>20</v>
      </c>
    </row>
    <row r="14325" spans="4:5" x14ac:dyDescent="0.2">
      <c r="D14325" t="s">
        <v>9285</v>
      </c>
      <c r="E14325">
        <v>14</v>
      </c>
    </row>
    <row r="14326" spans="4:5" x14ac:dyDescent="0.2">
      <c r="D14326" t="s">
        <v>5597</v>
      </c>
      <c r="E14326">
        <v>16</v>
      </c>
    </row>
    <row r="14327" spans="4:5" x14ac:dyDescent="0.2">
      <c r="D14327" t="s">
        <v>8350</v>
      </c>
      <c r="E14327">
        <v>10</v>
      </c>
    </row>
    <row r="14328" spans="4:5" x14ac:dyDescent="0.2">
      <c r="D14328" t="s">
        <v>7740</v>
      </c>
      <c r="E14328">
        <v>20</v>
      </c>
    </row>
    <row r="14329" spans="4:5" x14ac:dyDescent="0.2">
      <c r="D14329" t="s">
        <v>17197</v>
      </c>
      <c r="E14329">
        <v>20</v>
      </c>
    </row>
    <row r="14330" spans="4:5" x14ac:dyDescent="0.2">
      <c r="D14330" t="s">
        <v>7921</v>
      </c>
      <c r="E14330">
        <v>11</v>
      </c>
    </row>
    <row r="14331" spans="4:5" x14ac:dyDescent="0.2">
      <c r="D14331" t="s">
        <v>17198</v>
      </c>
      <c r="E14331">
        <v>12</v>
      </c>
    </row>
    <row r="14332" spans="4:5" x14ac:dyDescent="0.2">
      <c r="D14332" t="s">
        <v>17199</v>
      </c>
      <c r="E14332">
        <v>19</v>
      </c>
    </row>
    <row r="14333" spans="4:5" x14ac:dyDescent="0.2">
      <c r="D14333" t="s">
        <v>6687</v>
      </c>
      <c r="E14333">
        <v>20</v>
      </c>
    </row>
    <row r="14334" spans="4:5" x14ac:dyDescent="0.2">
      <c r="D14334" t="s">
        <v>5603</v>
      </c>
      <c r="E14334">
        <v>10</v>
      </c>
    </row>
    <row r="14335" spans="4:5" x14ac:dyDescent="0.2">
      <c r="D14335" t="s">
        <v>17200</v>
      </c>
      <c r="E14335">
        <v>20</v>
      </c>
    </row>
    <row r="14336" spans="4:5" x14ac:dyDescent="0.2">
      <c r="D14336" t="s">
        <v>4577</v>
      </c>
      <c r="E14336">
        <v>5</v>
      </c>
    </row>
    <row r="14337" spans="4:5" x14ac:dyDescent="0.2">
      <c r="D14337" t="s">
        <v>7501</v>
      </c>
      <c r="E14337">
        <v>13</v>
      </c>
    </row>
    <row r="14338" spans="4:5" x14ac:dyDescent="0.2">
      <c r="D14338" t="s">
        <v>5608</v>
      </c>
      <c r="E14338">
        <v>14</v>
      </c>
    </row>
    <row r="14339" spans="4:5" x14ac:dyDescent="0.2">
      <c r="D14339" t="s">
        <v>17201</v>
      </c>
      <c r="E14339">
        <v>20</v>
      </c>
    </row>
    <row r="14340" spans="4:5" x14ac:dyDescent="0.2">
      <c r="D14340" t="s">
        <v>17202</v>
      </c>
      <c r="E14340">
        <v>20</v>
      </c>
    </row>
    <row r="14341" spans="4:5" x14ac:dyDescent="0.2">
      <c r="D14341" t="s">
        <v>7503</v>
      </c>
      <c r="E14341">
        <v>12</v>
      </c>
    </row>
    <row r="14342" spans="4:5" x14ac:dyDescent="0.2">
      <c r="D14342" t="s">
        <v>8353</v>
      </c>
      <c r="E14342">
        <v>13</v>
      </c>
    </row>
    <row r="14343" spans="4:5" x14ac:dyDescent="0.2">
      <c r="D14343" t="s">
        <v>7166</v>
      </c>
      <c r="E14343">
        <v>18</v>
      </c>
    </row>
    <row r="14344" spans="4:5" x14ac:dyDescent="0.2">
      <c r="D14344" t="s">
        <v>17203</v>
      </c>
      <c r="E14344">
        <v>12</v>
      </c>
    </row>
    <row r="14345" spans="4:5" x14ac:dyDescent="0.2">
      <c r="D14345" t="s">
        <v>4591</v>
      </c>
      <c r="E14345">
        <v>16</v>
      </c>
    </row>
    <row r="14346" spans="4:5" x14ac:dyDescent="0.2">
      <c r="D14346" t="s">
        <v>7755</v>
      </c>
      <c r="E14346">
        <v>11</v>
      </c>
    </row>
    <row r="14347" spans="4:5" x14ac:dyDescent="0.2">
      <c r="D14347" t="s">
        <v>6521</v>
      </c>
      <c r="E14347">
        <v>20</v>
      </c>
    </row>
    <row r="14348" spans="4:5" x14ac:dyDescent="0.2">
      <c r="D14348" t="s">
        <v>6528</v>
      </c>
      <c r="E14348">
        <v>9</v>
      </c>
    </row>
    <row r="14349" spans="4:5" x14ac:dyDescent="0.2">
      <c r="D14349" t="s">
        <v>4616</v>
      </c>
      <c r="E14349">
        <v>20</v>
      </c>
    </row>
    <row r="14350" spans="4:5" x14ac:dyDescent="0.2">
      <c r="D14350" t="s">
        <v>6155</v>
      </c>
      <c r="E14350">
        <v>19</v>
      </c>
    </row>
    <row r="14351" spans="4:5" x14ac:dyDescent="0.2">
      <c r="D14351" t="s">
        <v>7506</v>
      </c>
      <c r="E14351">
        <v>15</v>
      </c>
    </row>
    <row r="14352" spans="4:5" x14ac:dyDescent="0.2">
      <c r="D14352" t="s">
        <v>17204</v>
      </c>
      <c r="E14352">
        <v>20</v>
      </c>
    </row>
    <row r="14353" spans="4:5" x14ac:dyDescent="0.2">
      <c r="D14353" t="s">
        <v>17205</v>
      </c>
      <c r="E14353">
        <v>16</v>
      </c>
    </row>
    <row r="14354" spans="4:5" x14ac:dyDescent="0.2">
      <c r="D14354" t="s">
        <v>17206</v>
      </c>
      <c r="E14354">
        <v>20</v>
      </c>
    </row>
    <row r="14355" spans="4:5" x14ac:dyDescent="0.2">
      <c r="D14355" t="s">
        <v>4642</v>
      </c>
      <c r="E14355">
        <v>17</v>
      </c>
    </row>
    <row r="14356" spans="4:5" x14ac:dyDescent="0.2">
      <c r="D14356" t="s">
        <v>4644</v>
      </c>
      <c r="E14356">
        <v>9</v>
      </c>
    </row>
    <row r="14357" spans="4:5" x14ac:dyDescent="0.2">
      <c r="D14357" t="s">
        <v>17207</v>
      </c>
      <c r="E14357">
        <v>20</v>
      </c>
    </row>
    <row r="14358" spans="4:5" x14ac:dyDescent="0.2">
      <c r="D14358" t="s">
        <v>7890</v>
      </c>
      <c r="E14358">
        <v>20</v>
      </c>
    </row>
    <row r="14359" spans="4:5" x14ac:dyDescent="0.2">
      <c r="D14359" t="s">
        <v>6541</v>
      </c>
      <c r="E14359">
        <v>20</v>
      </c>
    </row>
    <row r="14360" spans="4:5" x14ac:dyDescent="0.2">
      <c r="D14360" t="s">
        <v>5655</v>
      </c>
      <c r="E14360">
        <v>20</v>
      </c>
    </row>
    <row r="14361" spans="4:5" x14ac:dyDescent="0.2">
      <c r="D14361" t="s">
        <v>4669</v>
      </c>
      <c r="E14361">
        <v>14</v>
      </c>
    </row>
    <row r="14362" spans="4:5" x14ac:dyDescent="0.2">
      <c r="D14362" t="s">
        <v>17208</v>
      </c>
      <c r="E14362">
        <v>20</v>
      </c>
    </row>
    <row r="14363" spans="4:5" x14ac:dyDescent="0.2">
      <c r="D14363" t="s">
        <v>8218</v>
      </c>
      <c r="E14363">
        <v>18</v>
      </c>
    </row>
    <row r="14364" spans="4:5" x14ac:dyDescent="0.2">
      <c r="D14364" t="s">
        <v>17209</v>
      </c>
      <c r="E14364">
        <v>16</v>
      </c>
    </row>
    <row r="14365" spans="4:5" x14ac:dyDescent="0.2">
      <c r="D14365" t="s">
        <v>17210</v>
      </c>
      <c r="E14365">
        <v>13</v>
      </c>
    </row>
    <row r="14366" spans="4:5" x14ac:dyDescent="0.2">
      <c r="D14366" t="s">
        <v>7195</v>
      </c>
      <c r="E14366">
        <v>16</v>
      </c>
    </row>
    <row r="14367" spans="4:5" x14ac:dyDescent="0.2">
      <c r="D14367" t="s">
        <v>17211</v>
      </c>
      <c r="E14367">
        <v>19</v>
      </c>
    </row>
    <row r="14368" spans="4:5" x14ac:dyDescent="0.2">
      <c r="D14368" t="s">
        <v>17212</v>
      </c>
      <c r="E14368">
        <v>15</v>
      </c>
    </row>
    <row r="14369" spans="4:5" x14ac:dyDescent="0.2">
      <c r="D14369" t="s">
        <v>9415</v>
      </c>
      <c r="E14369">
        <v>7</v>
      </c>
    </row>
    <row r="14370" spans="4:5" x14ac:dyDescent="0.2">
      <c r="D14370" t="s">
        <v>17213</v>
      </c>
      <c r="E14370">
        <v>13</v>
      </c>
    </row>
    <row r="14371" spans="4:5" x14ac:dyDescent="0.2">
      <c r="D14371" t="s">
        <v>17214</v>
      </c>
      <c r="E14371">
        <v>15</v>
      </c>
    </row>
    <row r="14372" spans="4:5" x14ac:dyDescent="0.2">
      <c r="D14372" t="s">
        <v>7525</v>
      </c>
      <c r="E14372">
        <v>11</v>
      </c>
    </row>
    <row r="14373" spans="4:5" x14ac:dyDescent="0.2">
      <c r="D14373" t="s">
        <v>6693</v>
      </c>
      <c r="E14373">
        <v>13</v>
      </c>
    </row>
    <row r="14374" spans="4:5" x14ac:dyDescent="0.2">
      <c r="D14374" t="s">
        <v>17215</v>
      </c>
      <c r="E14374">
        <v>20</v>
      </c>
    </row>
    <row r="14375" spans="4:5" x14ac:dyDescent="0.2">
      <c r="D14375" t="s">
        <v>7773</v>
      </c>
      <c r="E14375">
        <v>17</v>
      </c>
    </row>
    <row r="14376" spans="4:5" x14ac:dyDescent="0.2">
      <c r="D14376" t="s">
        <v>17216</v>
      </c>
      <c r="E14376">
        <v>3</v>
      </c>
    </row>
    <row r="14377" spans="4:5" x14ac:dyDescent="0.2">
      <c r="D14377" t="s">
        <v>17217</v>
      </c>
      <c r="E14377">
        <v>20</v>
      </c>
    </row>
    <row r="14378" spans="4:5" x14ac:dyDescent="0.2">
      <c r="D14378" t="s">
        <v>17218</v>
      </c>
      <c r="E14378">
        <v>15</v>
      </c>
    </row>
    <row r="14379" spans="4:5" x14ac:dyDescent="0.2">
      <c r="D14379" t="s">
        <v>9132</v>
      </c>
      <c r="E14379">
        <v>13</v>
      </c>
    </row>
    <row r="14380" spans="4:5" x14ac:dyDescent="0.2">
      <c r="D14380" t="s">
        <v>17219</v>
      </c>
      <c r="E14380">
        <v>18</v>
      </c>
    </row>
    <row r="14381" spans="4:5" x14ac:dyDescent="0.2">
      <c r="D14381" t="s">
        <v>7214</v>
      </c>
      <c r="E14381">
        <v>11</v>
      </c>
    </row>
    <row r="14382" spans="4:5" x14ac:dyDescent="0.2">
      <c r="D14382" t="s">
        <v>17220</v>
      </c>
      <c r="E14382">
        <v>20</v>
      </c>
    </row>
    <row r="14383" spans="4:5" x14ac:dyDescent="0.2">
      <c r="D14383" t="s">
        <v>17221</v>
      </c>
      <c r="E14383">
        <v>18</v>
      </c>
    </row>
    <row r="14384" spans="4:5" x14ac:dyDescent="0.2">
      <c r="D14384" t="s">
        <v>17222</v>
      </c>
      <c r="E14384">
        <v>20</v>
      </c>
    </row>
    <row r="14385" spans="4:5" x14ac:dyDescent="0.2">
      <c r="D14385" t="s">
        <v>6213</v>
      </c>
      <c r="E14385">
        <v>20</v>
      </c>
    </row>
    <row r="14386" spans="4:5" x14ac:dyDescent="0.2">
      <c r="D14386" t="s">
        <v>7217</v>
      </c>
      <c r="E14386">
        <v>14</v>
      </c>
    </row>
    <row r="14387" spans="4:5" x14ac:dyDescent="0.2">
      <c r="D14387" t="s">
        <v>8224</v>
      </c>
      <c r="E14387">
        <v>19</v>
      </c>
    </row>
    <row r="14388" spans="4:5" x14ac:dyDescent="0.2">
      <c r="D14388" t="s">
        <v>17223</v>
      </c>
      <c r="E14388">
        <v>20</v>
      </c>
    </row>
    <row r="14389" spans="4:5" x14ac:dyDescent="0.2">
      <c r="D14389" t="s">
        <v>4765</v>
      </c>
      <c r="E14389">
        <v>7</v>
      </c>
    </row>
    <row r="14390" spans="4:5" x14ac:dyDescent="0.2">
      <c r="D14390" t="s">
        <v>6574</v>
      </c>
      <c r="E14390">
        <v>20</v>
      </c>
    </row>
    <row r="14391" spans="4:5" x14ac:dyDescent="0.2">
      <c r="D14391" t="s">
        <v>8931</v>
      </c>
      <c r="E14391">
        <v>19</v>
      </c>
    </row>
    <row r="14392" spans="4:5" x14ac:dyDescent="0.2">
      <c r="D14392" t="s">
        <v>4770</v>
      </c>
      <c r="E14392">
        <v>20</v>
      </c>
    </row>
    <row r="14393" spans="4:5" x14ac:dyDescent="0.2">
      <c r="D14393" t="s">
        <v>17224</v>
      </c>
      <c r="E14393">
        <v>13</v>
      </c>
    </row>
    <row r="14394" spans="4:5" x14ac:dyDescent="0.2">
      <c r="D14394" t="s">
        <v>17225</v>
      </c>
      <c r="E14394">
        <v>13</v>
      </c>
    </row>
    <row r="14395" spans="4:5" x14ac:dyDescent="0.2">
      <c r="D14395" t="s">
        <v>17226</v>
      </c>
      <c r="E14395">
        <v>20</v>
      </c>
    </row>
    <row r="14396" spans="4:5" x14ac:dyDescent="0.2">
      <c r="D14396" t="s">
        <v>17227</v>
      </c>
      <c r="E14396">
        <v>20</v>
      </c>
    </row>
    <row r="14397" spans="4:5" x14ac:dyDescent="0.2">
      <c r="D14397" t="s">
        <v>7787</v>
      </c>
      <c r="E14397">
        <v>16</v>
      </c>
    </row>
    <row r="14398" spans="4:5" x14ac:dyDescent="0.2">
      <c r="D14398" t="s">
        <v>17228</v>
      </c>
      <c r="E14398">
        <v>20</v>
      </c>
    </row>
    <row r="14399" spans="4:5" x14ac:dyDescent="0.2">
      <c r="D14399" t="s">
        <v>7549</v>
      </c>
      <c r="E14399">
        <v>14</v>
      </c>
    </row>
    <row r="14400" spans="4:5" x14ac:dyDescent="0.2">
      <c r="D14400" t="s">
        <v>17229</v>
      </c>
      <c r="E14400">
        <v>19</v>
      </c>
    </row>
    <row r="14401" spans="4:5" x14ac:dyDescent="0.2">
      <c r="D14401" t="s">
        <v>5709</v>
      </c>
      <c r="E14401">
        <v>13</v>
      </c>
    </row>
    <row r="14402" spans="4:5" x14ac:dyDescent="0.2">
      <c r="D14402" t="s">
        <v>4796</v>
      </c>
      <c r="E14402">
        <v>14</v>
      </c>
    </row>
    <row r="14403" spans="4:5" x14ac:dyDescent="0.2">
      <c r="D14403" t="s">
        <v>5221</v>
      </c>
      <c r="E14403">
        <v>20</v>
      </c>
    </row>
    <row r="14404" spans="4:5" x14ac:dyDescent="0.2">
      <c r="D14404" t="s">
        <v>17230</v>
      </c>
      <c r="E14404">
        <v>20</v>
      </c>
    </row>
    <row r="14405" spans="4:5" x14ac:dyDescent="0.2">
      <c r="D14405" t="s">
        <v>8960</v>
      </c>
      <c r="E14405">
        <v>10</v>
      </c>
    </row>
    <row r="14406" spans="4:5" x14ac:dyDescent="0.2">
      <c r="D14406" t="s">
        <v>17231</v>
      </c>
      <c r="E14406">
        <v>20</v>
      </c>
    </row>
    <row r="14407" spans="4:5" x14ac:dyDescent="0.2">
      <c r="D14407" t="s">
        <v>17232</v>
      </c>
      <c r="E14407">
        <v>20</v>
      </c>
    </row>
    <row r="14408" spans="4:5" x14ac:dyDescent="0.2">
      <c r="D14408" t="s">
        <v>5222</v>
      </c>
      <c r="E14408">
        <v>17</v>
      </c>
    </row>
    <row r="14409" spans="4:5" x14ac:dyDescent="0.2">
      <c r="D14409" t="s">
        <v>4826</v>
      </c>
      <c r="E14409">
        <v>17</v>
      </c>
    </row>
    <row r="14410" spans="4:5" x14ac:dyDescent="0.2">
      <c r="D14410" t="s">
        <v>17233</v>
      </c>
      <c r="E14410">
        <v>19</v>
      </c>
    </row>
    <row r="14411" spans="4:5" x14ac:dyDescent="0.2">
      <c r="D14411" t="s">
        <v>8966</v>
      </c>
      <c r="E14411">
        <v>6</v>
      </c>
    </row>
    <row r="14412" spans="4:5" x14ac:dyDescent="0.2">
      <c r="D14412" t="s">
        <v>7899</v>
      </c>
      <c r="E14412">
        <v>18</v>
      </c>
    </row>
    <row r="14413" spans="4:5" x14ac:dyDescent="0.2">
      <c r="D14413" t="s">
        <v>17234</v>
      </c>
      <c r="E14413">
        <v>15</v>
      </c>
    </row>
    <row r="14414" spans="4:5" x14ac:dyDescent="0.2">
      <c r="D14414" t="s">
        <v>4843</v>
      </c>
      <c r="E14414">
        <v>14</v>
      </c>
    </row>
    <row r="14415" spans="4:5" x14ac:dyDescent="0.2">
      <c r="D14415" t="s">
        <v>5743</v>
      </c>
      <c r="E14415">
        <v>20</v>
      </c>
    </row>
    <row r="14416" spans="4:5" x14ac:dyDescent="0.2">
      <c r="D14416" t="s">
        <v>17235</v>
      </c>
      <c r="E14416">
        <v>20</v>
      </c>
    </row>
    <row r="14417" spans="4:5" x14ac:dyDescent="0.2">
      <c r="D14417" t="s">
        <v>4859</v>
      </c>
      <c r="E14417">
        <v>20</v>
      </c>
    </row>
    <row r="14418" spans="4:5" x14ac:dyDescent="0.2">
      <c r="D14418" t="s">
        <v>17236</v>
      </c>
      <c r="E14418">
        <v>20</v>
      </c>
    </row>
    <row r="14419" spans="4:5" x14ac:dyDescent="0.2">
      <c r="D14419" t="s">
        <v>6244</v>
      </c>
      <c r="E14419">
        <v>20</v>
      </c>
    </row>
    <row r="14420" spans="4:5" x14ac:dyDescent="0.2">
      <c r="D14420" t="s">
        <v>9630</v>
      </c>
      <c r="E14420">
        <v>5</v>
      </c>
    </row>
    <row r="14421" spans="4:5" x14ac:dyDescent="0.2">
      <c r="D14421" t="s">
        <v>17237</v>
      </c>
      <c r="E14421">
        <v>20</v>
      </c>
    </row>
    <row r="14422" spans="4:5" x14ac:dyDescent="0.2">
      <c r="D14422" t="s">
        <v>17238</v>
      </c>
      <c r="E14422">
        <v>20</v>
      </c>
    </row>
    <row r="14423" spans="4:5" x14ac:dyDescent="0.2">
      <c r="D14423" t="s">
        <v>4904</v>
      </c>
      <c r="E14423">
        <v>20</v>
      </c>
    </row>
    <row r="14424" spans="4:5" x14ac:dyDescent="0.2">
      <c r="D14424" t="s">
        <v>17239</v>
      </c>
      <c r="E14424">
        <v>20</v>
      </c>
    </row>
    <row r="14425" spans="4:5" x14ac:dyDescent="0.2">
      <c r="D14425" t="s">
        <v>17240</v>
      </c>
      <c r="E14425">
        <v>20</v>
      </c>
    </row>
    <row r="14426" spans="4:5" x14ac:dyDescent="0.2">
      <c r="D14426" t="s">
        <v>4921</v>
      </c>
      <c r="E14426">
        <v>16</v>
      </c>
    </row>
    <row r="14427" spans="4:5" x14ac:dyDescent="0.2">
      <c r="D14427" t="s">
        <v>4927</v>
      </c>
      <c r="E14427">
        <v>19</v>
      </c>
    </row>
    <row r="14428" spans="4:5" x14ac:dyDescent="0.2">
      <c r="D14428" t="s">
        <v>17241</v>
      </c>
      <c r="E14428">
        <v>20</v>
      </c>
    </row>
    <row r="14429" spans="4:5" x14ac:dyDescent="0.2">
      <c r="D14429" t="s">
        <v>4939</v>
      </c>
      <c r="E14429">
        <v>20</v>
      </c>
    </row>
    <row r="14430" spans="4:5" x14ac:dyDescent="0.2">
      <c r="D14430" t="s">
        <v>17242</v>
      </c>
      <c r="E14430">
        <v>20</v>
      </c>
    </row>
    <row r="14431" spans="4:5" x14ac:dyDescent="0.2">
      <c r="D14431" t="s">
        <v>17243</v>
      </c>
      <c r="E14431">
        <v>20</v>
      </c>
    </row>
    <row r="14432" spans="4:5" x14ac:dyDescent="0.2">
      <c r="D14432" t="s">
        <v>4945</v>
      </c>
      <c r="E14432">
        <v>12</v>
      </c>
    </row>
    <row r="14433" spans="4:5" x14ac:dyDescent="0.2">
      <c r="D14433" t="s">
        <v>7815</v>
      </c>
      <c r="E14433">
        <v>14</v>
      </c>
    </row>
    <row r="14434" spans="4:5" x14ac:dyDescent="0.2">
      <c r="D14434" t="s">
        <v>6266</v>
      </c>
      <c r="E14434">
        <v>19</v>
      </c>
    </row>
    <row r="14435" spans="4:5" x14ac:dyDescent="0.2">
      <c r="D14435" t="s">
        <v>9019</v>
      </c>
      <c r="E14435">
        <v>20</v>
      </c>
    </row>
    <row r="14436" spans="4:5" x14ac:dyDescent="0.2">
      <c r="D14436" t="s">
        <v>5772</v>
      </c>
      <c r="E14436">
        <v>16</v>
      </c>
    </row>
    <row r="14437" spans="4:5" x14ac:dyDescent="0.2">
      <c r="D14437" t="s">
        <v>17244</v>
      </c>
      <c r="E14437">
        <v>18</v>
      </c>
    </row>
    <row r="14438" spans="4:5" x14ac:dyDescent="0.2">
      <c r="D14438" t="s">
        <v>4958</v>
      </c>
      <c r="E14438">
        <v>16</v>
      </c>
    </row>
    <row r="14439" spans="4:5" x14ac:dyDescent="0.2">
      <c r="D14439" t="s">
        <v>17245</v>
      </c>
      <c r="E14439">
        <v>19</v>
      </c>
    </row>
    <row r="14440" spans="4:5" x14ac:dyDescent="0.2">
      <c r="D14440" t="s">
        <v>8032</v>
      </c>
      <c r="E14440">
        <v>8</v>
      </c>
    </row>
    <row r="14441" spans="4:5" x14ac:dyDescent="0.2">
      <c r="D14441" t="s">
        <v>17246</v>
      </c>
      <c r="E14441">
        <v>19</v>
      </c>
    </row>
    <row r="14442" spans="4:5" x14ac:dyDescent="0.2">
      <c r="D14442" t="s">
        <v>7909</v>
      </c>
      <c r="E14442">
        <v>20</v>
      </c>
    </row>
    <row r="14443" spans="4:5" x14ac:dyDescent="0.2">
      <c r="D14443" t="s">
        <v>8258</v>
      </c>
      <c r="E14443">
        <v>12</v>
      </c>
    </row>
    <row r="14444" spans="4:5" x14ac:dyDescent="0.2">
      <c r="D14444" t="s">
        <v>17247</v>
      </c>
      <c r="E14444">
        <v>20</v>
      </c>
    </row>
    <row r="14445" spans="4:5" x14ac:dyDescent="0.2">
      <c r="D14445" t="s">
        <v>17248</v>
      </c>
      <c r="E14445">
        <v>14</v>
      </c>
    </row>
    <row r="14446" spans="4:5" x14ac:dyDescent="0.2">
      <c r="D14446" t="s">
        <v>4990</v>
      </c>
      <c r="E14446">
        <v>14</v>
      </c>
    </row>
    <row r="14447" spans="4:5" x14ac:dyDescent="0.2">
      <c r="D14447" t="s">
        <v>17249</v>
      </c>
      <c r="E14447">
        <v>13</v>
      </c>
    </row>
    <row r="14448" spans="4:5" x14ac:dyDescent="0.2">
      <c r="D14448" t="s">
        <v>9337</v>
      </c>
      <c r="E14448">
        <v>13</v>
      </c>
    </row>
    <row r="14449" spans="4:5" x14ac:dyDescent="0.2">
      <c r="D14449" t="s">
        <v>17250</v>
      </c>
      <c r="E14449">
        <v>20</v>
      </c>
    </row>
    <row r="14450" spans="4:5" x14ac:dyDescent="0.2">
      <c r="D14450" t="s">
        <v>5245</v>
      </c>
      <c r="E14450">
        <v>20</v>
      </c>
    </row>
    <row r="14451" spans="4:5" x14ac:dyDescent="0.2">
      <c r="D14451" t="s">
        <v>17251</v>
      </c>
      <c r="E14451">
        <v>15</v>
      </c>
    </row>
    <row r="14452" spans="4:5" x14ac:dyDescent="0.2">
      <c r="D14452" t="s">
        <v>17252</v>
      </c>
      <c r="E14452">
        <v>20</v>
      </c>
    </row>
    <row r="14453" spans="4:5" x14ac:dyDescent="0.2">
      <c r="D14453" t="s">
        <v>17253</v>
      </c>
      <c r="E14453">
        <v>16</v>
      </c>
    </row>
    <row r="14454" spans="4:5" x14ac:dyDescent="0.2">
      <c r="D14454" t="s">
        <v>9544</v>
      </c>
      <c r="E14454">
        <v>6</v>
      </c>
    </row>
    <row r="14455" spans="4:5" x14ac:dyDescent="0.2">
      <c r="D14455" t="s">
        <v>6290</v>
      </c>
      <c r="E14455">
        <v>20</v>
      </c>
    </row>
    <row r="14456" spans="4:5" x14ac:dyDescent="0.2">
      <c r="D14456" t="s">
        <v>7603</v>
      </c>
      <c r="E14456">
        <v>3</v>
      </c>
    </row>
    <row r="14457" spans="4:5" x14ac:dyDescent="0.2">
      <c r="D14457" t="s">
        <v>5012</v>
      </c>
      <c r="E14457">
        <v>7</v>
      </c>
    </row>
    <row r="14458" spans="4:5" x14ac:dyDescent="0.2">
      <c r="D14458" t="s">
        <v>17254</v>
      </c>
      <c r="E14458">
        <v>11</v>
      </c>
    </row>
    <row r="14459" spans="4:5" x14ac:dyDescent="0.2">
      <c r="D14459" t="s">
        <v>6625</v>
      </c>
      <c r="E14459">
        <v>7</v>
      </c>
    </row>
    <row r="14460" spans="4:5" x14ac:dyDescent="0.2">
      <c r="D14460" t="s">
        <v>17255</v>
      </c>
      <c r="E14460">
        <v>14</v>
      </c>
    </row>
    <row r="14461" spans="4:5" x14ac:dyDescent="0.2">
      <c r="D14461" t="s">
        <v>5802</v>
      </c>
      <c r="E14461">
        <v>8</v>
      </c>
    </row>
    <row r="14462" spans="4:5" x14ac:dyDescent="0.2">
      <c r="D14462" t="s">
        <v>17256</v>
      </c>
      <c r="E14462">
        <v>15</v>
      </c>
    </row>
    <row r="14463" spans="4:5" x14ac:dyDescent="0.2">
      <c r="D14463" t="s">
        <v>9057</v>
      </c>
      <c r="E14463">
        <v>14</v>
      </c>
    </row>
    <row r="14464" spans="4:5" x14ac:dyDescent="0.2">
      <c r="D14464" t="s">
        <v>17257</v>
      </c>
      <c r="E14464">
        <v>15</v>
      </c>
    </row>
    <row r="14465" spans="4:5" x14ac:dyDescent="0.2">
      <c r="D14465" t="s">
        <v>17258</v>
      </c>
      <c r="E14465">
        <v>17</v>
      </c>
    </row>
    <row r="14466" spans="4:5" x14ac:dyDescent="0.2">
      <c r="D14466" t="s">
        <v>17259</v>
      </c>
      <c r="E14466">
        <v>20</v>
      </c>
    </row>
    <row r="14467" spans="4:5" x14ac:dyDescent="0.2">
      <c r="D14467" t="s">
        <v>9497</v>
      </c>
      <c r="E14467">
        <v>10</v>
      </c>
    </row>
    <row r="14468" spans="4:5" x14ac:dyDescent="0.2">
      <c r="D14468" t="s">
        <v>7610</v>
      </c>
      <c r="E14468">
        <v>16</v>
      </c>
    </row>
    <row r="14469" spans="4:5" x14ac:dyDescent="0.2">
      <c r="D14469" t="s">
        <v>5248</v>
      </c>
      <c r="E14469">
        <v>20</v>
      </c>
    </row>
    <row r="14470" spans="4:5" x14ac:dyDescent="0.2">
      <c r="D14470" t="s">
        <v>5040</v>
      </c>
      <c r="E14470">
        <v>8</v>
      </c>
    </row>
    <row r="14471" spans="4:5" x14ac:dyDescent="0.2">
      <c r="D14471" t="s">
        <v>6302</v>
      </c>
      <c r="E14471">
        <v>13</v>
      </c>
    </row>
    <row r="14472" spans="4:5" x14ac:dyDescent="0.2">
      <c r="D14472" t="s">
        <v>17260</v>
      </c>
      <c r="E14472">
        <v>17</v>
      </c>
    </row>
    <row r="14473" spans="4:5" x14ac:dyDescent="0.2">
      <c r="D14473" t="s">
        <v>5254</v>
      </c>
      <c r="E14473">
        <v>20</v>
      </c>
    </row>
    <row r="14474" spans="4:5" x14ac:dyDescent="0.2">
      <c r="D14474" t="s">
        <v>5255</v>
      </c>
      <c r="E14474">
        <v>20</v>
      </c>
    </row>
    <row r="14475" spans="4:5" x14ac:dyDescent="0.2">
      <c r="D14475" t="s">
        <v>17261</v>
      </c>
      <c r="E14475">
        <v>11</v>
      </c>
    </row>
    <row r="14476" spans="4:5" x14ac:dyDescent="0.2">
      <c r="D14476" t="s">
        <v>17262</v>
      </c>
      <c r="E14476">
        <v>20</v>
      </c>
    </row>
    <row r="14477" spans="4:5" x14ac:dyDescent="0.2">
      <c r="D14477" t="s">
        <v>9083</v>
      </c>
      <c r="E14477">
        <v>13</v>
      </c>
    </row>
    <row r="14478" spans="4:5" x14ac:dyDescent="0.2">
      <c r="D14478" t="s">
        <v>5067</v>
      </c>
      <c r="E14478">
        <v>20</v>
      </c>
    </row>
    <row r="14479" spans="4:5" x14ac:dyDescent="0.2">
      <c r="D14479" t="s">
        <v>17263</v>
      </c>
      <c r="E14479">
        <v>20</v>
      </c>
    </row>
    <row r="14480" spans="4:5" x14ac:dyDescent="0.2">
      <c r="D14480" t="s">
        <v>17264</v>
      </c>
      <c r="E14480">
        <v>14</v>
      </c>
    </row>
    <row r="14481" spans="4:5" x14ac:dyDescent="0.2">
      <c r="D14481" t="s">
        <v>6325</v>
      </c>
      <c r="E14481">
        <v>18</v>
      </c>
    </row>
    <row r="14482" spans="4:5" x14ac:dyDescent="0.2">
      <c r="D14482" t="s">
        <v>7632</v>
      </c>
      <c r="E14482">
        <v>20</v>
      </c>
    </row>
    <row r="14483" spans="4:5" x14ac:dyDescent="0.2">
      <c r="D14483" t="s">
        <v>6328</v>
      </c>
      <c r="E14483">
        <v>20</v>
      </c>
    </row>
    <row r="14484" spans="4:5" x14ac:dyDescent="0.2">
      <c r="D14484" t="s">
        <v>17265</v>
      </c>
      <c r="E14484">
        <v>20</v>
      </c>
    </row>
    <row r="14485" spans="4:5" x14ac:dyDescent="0.2">
      <c r="D14485" t="s">
        <v>17266</v>
      </c>
      <c r="E14485">
        <v>20</v>
      </c>
    </row>
    <row r="14486" spans="4:5" x14ac:dyDescent="0.2">
      <c r="D14486" t="s">
        <v>5091</v>
      </c>
      <c r="E14486">
        <v>4</v>
      </c>
    </row>
    <row r="14487" spans="4:5" x14ac:dyDescent="0.2">
      <c r="D14487" t="s">
        <v>9572</v>
      </c>
      <c r="E14487">
        <v>7</v>
      </c>
    </row>
    <row r="14488" spans="4:5" x14ac:dyDescent="0.2">
      <c r="D14488" t="s">
        <v>17267</v>
      </c>
      <c r="E14488">
        <v>16</v>
      </c>
    </row>
    <row r="14489" spans="4:5" x14ac:dyDescent="0.2">
      <c r="D14489" t="s">
        <v>17268</v>
      </c>
      <c r="E14489">
        <v>20</v>
      </c>
    </row>
    <row r="14490" spans="4:5" x14ac:dyDescent="0.2">
      <c r="D14490" t="s">
        <v>9717</v>
      </c>
      <c r="E14490">
        <v>2</v>
      </c>
    </row>
    <row r="14491" spans="4:5" x14ac:dyDescent="0.2">
      <c r="D14491" t="s">
        <v>3917</v>
      </c>
      <c r="E14491">
        <v>8</v>
      </c>
    </row>
    <row r="14492" spans="4:5" x14ac:dyDescent="0.2">
      <c r="D14492" t="s">
        <v>5855</v>
      </c>
      <c r="E14492">
        <v>14</v>
      </c>
    </row>
    <row r="14493" spans="4:5" x14ac:dyDescent="0.2">
      <c r="D14493" t="s">
        <v>8108</v>
      </c>
      <c r="E14493">
        <v>7</v>
      </c>
    </row>
    <row r="14494" spans="4:5" x14ac:dyDescent="0.2">
      <c r="D14494" t="s">
        <v>17269</v>
      </c>
      <c r="E14494">
        <v>20</v>
      </c>
    </row>
    <row r="14495" spans="4:5" x14ac:dyDescent="0.2">
      <c r="D14495" t="s">
        <v>6720</v>
      </c>
      <c r="E14495">
        <v>13</v>
      </c>
    </row>
    <row r="14496" spans="4:5" x14ac:dyDescent="0.2">
      <c r="D14496" t="s">
        <v>7328</v>
      </c>
      <c r="E14496">
        <v>6</v>
      </c>
    </row>
    <row r="14497" spans="4:5" x14ac:dyDescent="0.2">
      <c r="D14497" t="s">
        <v>3931</v>
      </c>
      <c r="E14497">
        <v>11</v>
      </c>
    </row>
    <row r="14498" spans="4:5" x14ac:dyDescent="0.2">
      <c r="D14498" t="s">
        <v>5869</v>
      </c>
      <c r="E14498">
        <v>20</v>
      </c>
    </row>
    <row r="14499" spans="4:5" x14ac:dyDescent="0.2">
      <c r="D14499" t="s">
        <v>5284</v>
      </c>
      <c r="E14499">
        <v>2</v>
      </c>
    </row>
    <row r="14500" spans="4:5" x14ac:dyDescent="0.2">
      <c r="D14500" t="s">
        <v>3940</v>
      </c>
      <c r="E14500">
        <v>13</v>
      </c>
    </row>
    <row r="14501" spans="4:5" x14ac:dyDescent="0.2">
      <c r="D14501" t="s">
        <v>8443</v>
      </c>
      <c r="E14501">
        <v>10</v>
      </c>
    </row>
    <row r="14502" spans="4:5" x14ac:dyDescent="0.2">
      <c r="D14502" t="s">
        <v>17270</v>
      </c>
      <c r="E14502">
        <v>14</v>
      </c>
    </row>
    <row r="14503" spans="4:5" x14ac:dyDescent="0.2">
      <c r="D14503" t="s">
        <v>6950</v>
      </c>
      <c r="E14503">
        <v>6</v>
      </c>
    </row>
    <row r="14504" spans="4:5" x14ac:dyDescent="0.2">
      <c r="D14504" t="s">
        <v>17271</v>
      </c>
      <c r="E14504">
        <v>16</v>
      </c>
    </row>
    <row r="14505" spans="4:5" x14ac:dyDescent="0.2">
      <c r="D14505" t="s">
        <v>8284</v>
      </c>
      <c r="E14505">
        <v>11</v>
      </c>
    </row>
    <row r="14506" spans="4:5" x14ac:dyDescent="0.2">
      <c r="D14506" t="s">
        <v>17272</v>
      </c>
      <c r="E14506">
        <v>20</v>
      </c>
    </row>
    <row r="14507" spans="4:5" x14ac:dyDescent="0.2">
      <c r="D14507" t="s">
        <v>3990</v>
      </c>
      <c r="E14507">
        <v>10</v>
      </c>
    </row>
    <row r="14508" spans="4:5" x14ac:dyDescent="0.2">
      <c r="D14508" t="s">
        <v>9118</v>
      </c>
      <c r="E14508">
        <v>17</v>
      </c>
    </row>
    <row r="14509" spans="4:5" x14ac:dyDescent="0.2">
      <c r="D14509" t="s">
        <v>6956</v>
      </c>
      <c r="E14509">
        <v>5</v>
      </c>
    </row>
    <row r="14510" spans="4:5" x14ac:dyDescent="0.2">
      <c r="D14510" t="s">
        <v>5314</v>
      </c>
      <c r="E14510">
        <v>16</v>
      </c>
    </row>
    <row r="14511" spans="4:5" x14ac:dyDescent="0.2">
      <c r="D14511" t="s">
        <v>8055</v>
      </c>
      <c r="E14511">
        <v>20</v>
      </c>
    </row>
    <row r="14512" spans="4:5" x14ac:dyDescent="0.2">
      <c r="D14512" t="s">
        <v>3999</v>
      </c>
      <c r="E14512">
        <v>17</v>
      </c>
    </row>
    <row r="14513" spans="4:5" x14ac:dyDescent="0.2">
      <c r="D14513" t="s">
        <v>7352</v>
      </c>
      <c r="E14513">
        <v>9</v>
      </c>
    </row>
    <row r="14514" spans="4:5" x14ac:dyDescent="0.2">
      <c r="D14514" t="s">
        <v>17273</v>
      </c>
      <c r="E14514">
        <v>14</v>
      </c>
    </row>
    <row r="14515" spans="4:5" x14ac:dyDescent="0.2">
      <c r="D14515" t="s">
        <v>17274</v>
      </c>
      <c r="E14515">
        <v>20</v>
      </c>
    </row>
    <row r="14516" spans="4:5" x14ac:dyDescent="0.2">
      <c r="D14516" t="s">
        <v>9449</v>
      </c>
      <c r="E14516">
        <v>4</v>
      </c>
    </row>
    <row r="14517" spans="4:5" x14ac:dyDescent="0.2">
      <c r="D14517" t="s">
        <v>17275</v>
      </c>
      <c r="E14517">
        <v>20</v>
      </c>
    </row>
    <row r="14518" spans="4:5" x14ac:dyDescent="0.2">
      <c r="D14518" t="s">
        <v>4015</v>
      </c>
      <c r="E14518">
        <v>6</v>
      </c>
    </row>
    <row r="14519" spans="4:5" x14ac:dyDescent="0.2">
      <c r="D14519" t="s">
        <v>17276</v>
      </c>
      <c r="E14519">
        <v>20</v>
      </c>
    </row>
    <row r="14520" spans="4:5" x14ac:dyDescent="0.2">
      <c r="D14520" t="s">
        <v>17277</v>
      </c>
      <c r="E14520">
        <v>17</v>
      </c>
    </row>
    <row r="14521" spans="4:5" x14ac:dyDescent="0.2">
      <c r="D14521" t="s">
        <v>5911</v>
      </c>
      <c r="E14521">
        <v>13</v>
      </c>
    </row>
    <row r="14522" spans="4:5" x14ac:dyDescent="0.2">
      <c r="D14522" t="s">
        <v>5361</v>
      </c>
      <c r="E14522">
        <v>8</v>
      </c>
    </row>
    <row r="14523" spans="4:5" x14ac:dyDescent="0.2">
      <c r="D14523" t="s">
        <v>17278</v>
      </c>
      <c r="E14523">
        <v>20</v>
      </c>
    </row>
    <row r="14524" spans="4:5" x14ac:dyDescent="0.2">
      <c r="D14524" t="s">
        <v>8059</v>
      </c>
      <c r="E14524">
        <v>12</v>
      </c>
    </row>
    <row r="14525" spans="4:5" x14ac:dyDescent="0.2">
      <c r="D14525" t="s">
        <v>17279</v>
      </c>
      <c r="E14525">
        <v>14</v>
      </c>
    </row>
    <row r="14526" spans="4:5" x14ac:dyDescent="0.2">
      <c r="D14526" t="s">
        <v>17280</v>
      </c>
      <c r="E14526">
        <v>17</v>
      </c>
    </row>
    <row r="14527" spans="4:5" x14ac:dyDescent="0.2">
      <c r="D14527" t="s">
        <v>7369</v>
      </c>
      <c r="E14527">
        <v>17</v>
      </c>
    </row>
    <row r="14528" spans="4:5" x14ac:dyDescent="0.2">
      <c r="D14528" t="s">
        <v>7676</v>
      </c>
      <c r="E14528">
        <v>20</v>
      </c>
    </row>
    <row r="14529" spans="4:5" x14ac:dyDescent="0.2">
      <c r="D14529" t="s">
        <v>8565</v>
      </c>
      <c r="E14529">
        <v>12</v>
      </c>
    </row>
    <row r="14530" spans="4:5" x14ac:dyDescent="0.2">
      <c r="D14530" t="s">
        <v>8061</v>
      </c>
      <c r="E14530">
        <v>9</v>
      </c>
    </row>
    <row r="14531" spans="4:5" x14ac:dyDescent="0.2">
      <c r="D14531" t="s">
        <v>17281</v>
      </c>
      <c r="E14531">
        <v>20</v>
      </c>
    </row>
    <row r="14532" spans="4:5" x14ac:dyDescent="0.2">
      <c r="D14532" t="s">
        <v>17282</v>
      </c>
      <c r="E14532">
        <v>3</v>
      </c>
    </row>
    <row r="14533" spans="4:5" x14ac:dyDescent="0.2">
      <c r="D14533" t="s">
        <v>4134</v>
      </c>
      <c r="E14533">
        <v>17</v>
      </c>
    </row>
    <row r="14534" spans="4:5" x14ac:dyDescent="0.2">
      <c r="D14534" t="s">
        <v>17283</v>
      </c>
      <c r="E14534">
        <v>20</v>
      </c>
    </row>
    <row r="14535" spans="4:5" x14ac:dyDescent="0.2">
      <c r="D14535" t="s">
        <v>8576</v>
      </c>
      <c r="E14535">
        <v>16</v>
      </c>
    </row>
    <row r="14536" spans="4:5" x14ac:dyDescent="0.2">
      <c r="D14536" t="s">
        <v>17284</v>
      </c>
      <c r="E14536">
        <v>15</v>
      </c>
    </row>
    <row r="14537" spans="4:5" x14ac:dyDescent="0.2">
      <c r="D14537" t="s">
        <v>6378</v>
      </c>
      <c r="E14537">
        <v>12</v>
      </c>
    </row>
    <row r="14538" spans="4:5" x14ac:dyDescent="0.2">
      <c r="D14538" t="s">
        <v>8066</v>
      </c>
      <c r="E14538">
        <v>6</v>
      </c>
    </row>
    <row r="14539" spans="4:5" x14ac:dyDescent="0.2">
      <c r="D14539" t="s">
        <v>8143</v>
      </c>
      <c r="E14539">
        <v>4</v>
      </c>
    </row>
    <row r="14540" spans="4:5" x14ac:dyDescent="0.2">
      <c r="D14540" t="s">
        <v>4159</v>
      </c>
      <c r="E14540">
        <v>10</v>
      </c>
    </row>
    <row r="14541" spans="4:5" x14ac:dyDescent="0.2">
      <c r="D14541" t="s">
        <v>7384</v>
      </c>
      <c r="E14541">
        <v>9</v>
      </c>
    </row>
    <row r="14542" spans="4:5" x14ac:dyDescent="0.2">
      <c r="D14542" t="s">
        <v>5411</v>
      </c>
      <c r="E14542">
        <v>8</v>
      </c>
    </row>
    <row r="14543" spans="4:5" x14ac:dyDescent="0.2">
      <c r="D14543" t="s">
        <v>6391</v>
      </c>
      <c r="E14543">
        <v>20</v>
      </c>
    </row>
    <row r="14544" spans="4:5" x14ac:dyDescent="0.2">
      <c r="D14544" t="s">
        <v>17285</v>
      </c>
      <c r="E14544">
        <v>18</v>
      </c>
    </row>
    <row r="14545" spans="4:5" x14ac:dyDescent="0.2">
      <c r="D14545" t="s">
        <v>5413</v>
      </c>
      <c r="E14545">
        <v>13</v>
      </c>
    </row>
    <row r="14546" spans="4:5" x14ac:dyDescent="0.2">
      <c r="D14546" t="s">
        <v>7387</v>
      </c>
      <c r="E14546">
        <v>20</v>
      </c>
    </row>
    <row r="14547" spans="4:5" x14ac:dyDescent="0.2">
      <c r="D14547" t="s">
        <v>17286</v>
      </c>
      <c r="E14547">
        <v>12</v>
      </c>
    </row>
    <row r="14548" spans="4:5" x14ac:dyDescent="0.2">
      <c r="D14548" t="s">
        <v>17287</v>
      </c>
      <c r="E14548">
        <v>15</v>
      </c>
    </row>
    <row r="14549" spans="4:5" x14ac:dyDescent="0.2">
      <c r="D14549" t="s">
        <v>17288</v>
      </c>
      <c r="E14549">
        <v>20</v>
      </c>
    </row>
    <row r="14550" spans="4:5" x14ac:dyDescent="0.2">
      <c r="D14550" t="s">
        <v>4198</v>
      </c>
      <c r="E14550">
        <v>20</v>
      </c>
    </row>
    <row r="14551" spans="4:5" x14ac:dyDescent="0.2">
      <c r="D14551" t="s">
        <v>7396</v>
      </c>
      <c r="E14551">
        <v>13</v>
      </c>
    </row>
    <row r="14552" spans="4:5" x14ac:dyDescent="0.2">
      <c r="D14552" t="s">
        <v>17289</v>
      </c>
      <c r="E14552">
        <v>16</v>
      </c>
    </row>
    <row r="14553" spans="4:5" x14ac:dyDescent="0.2">
      <c r="D14553" t="s">
        <v>6006</v>
      </c>
      <c r="E14553">
        <v>20</v>
      </c>
    </row>
    <row r="14554" spans="4:5" x14ac:dyDescent="0.2">
      <c r="D14554" t="s">
        <v>6765</v>
      </c>
      <c r="E14554">
        <v>8</v>
      </c>
    </row>
    <row r="14555" spans="4:5" x14ac:dyDescent="0.2">
      <c r="D14555" t="s">
        <v>6416</v>
      </c>
      <c r="E14555">
        <v>3</v>
      </c>
    </row>
    <row r="14556" spans="4:5" x14ac:dyDescent="0.2">
      <c r="D14556" t="s">
        <v>8158</v>
      </c>
      <c r="E14556">
        <v>10</v>
      </c>
    </row>
    <row r="14557" spans="4:5" x14ac:dyDescent="0.2">
      <c r="D14557" t="s">
        <v>4247</v>
      </c>
      <c r="E14557">
        <v>15</v>
      </c>
    </row>
    <row r="14558" spans="4:5" x14ac:dyDescent="0.2">
      <c r="D14558" t="s">
        <v>17290</v>
      </c>
      <c r="E14558">
        <v>20</v>
      </c>
    </row>
    <row r="14559" spans="4:5" x14ac:dyDescent="0.2">
      <c r="D14559" t="s">
        <v>9248</v>
      </c>
      <c r="E14559">
        <v>3</v>
      </c>
    </row>
    <row r="14560" spans="4:5" x14ac:dyDescent="0.2">
      <c r="D14560" t="s">
        <v>7702</v>
      </c>
      <c r="E14560">
        <v>13</v>
      </c>
    </row>
    <row r="14561" spans="4:5" x14ac:dyDescent="0.2">
      <c r="D14561" t="s">
        <v>8163</v>
      </c>
      <c r="E14561">
        <v>9</v>
      </c>
    </row>
    <row r="14562" spans="4:5" x14ac:dyDescent="0.2">
      <c r="D14562" t="s">
        <v>5455</v>
      </c>
      <c r="E14562">
        <v>17</v>
      </c>
    </row>
    <row r="14563" spans="4:5" x14ac:dyDescent="0.2">
      <c r="D14563" t="s">
        <v>8164</v>
      </c>
      <c r="E14563">
        <v>7</v>
      </c>
    </row>
    <row r="14564" spans="4:5" x14ac:dyDescent="0.2">
      <c r="D14564" t="s">
        <v>17291</v>
      </c>
      <c r="E14564">
        <v>13</v>
      </c>
    </row>
    <row r="14565" spans="4:5" x14ac:dyDescent="0.2">
      <c r="D14565" t="s">
        <v>4277</v>
      </c>
      <c r="E14565">
        <v>16</v>
      </c>
    </row>
    <row r="14566" spans="4:5" x14ac:dyDescent="0.2">
      <c r="D14566" t="s">
        <v>4304</v>
      </c>
      <c r="E14566">
        <v>10</v>
      </c>
    </row>
    <row r="14567" spans="4:5" x14ac:dyDescent="0.2">
      <c r="D14567" t="s">
        <v>6038</v>
      </c>
      <c r="E14567">
        <v>12</v>
      </c>
    </row>
    <row r="14568" spans="4:5" x14ac:dyDescent="0.2">
      <c r="D14568" t="s">
        <v>8170</v>
      </c>
      <c r="E14568">
        <v>15</v>
      </c>
    </row>
    <row r="14569" spans="4:5" x14ac:dyDescent="0.2">
      <c r="D14569" t="s">
        <v>4319</v>
      </c>
      <c r="E14569">
        <v>11</v>
      </c>
    </row>
    <row r="14570" spans="4:5" x14ac:dyDescent="0.2">
      <c r="D14570" t="s">
        <v>17292</v>
      </c>
      <c r="E14570">
        <v>13</v>
      </c>
    </row>
    <row r="14571" spans="4:5" x14ac:dyDescent="0.2">
      <c r="D14571" t="s">
        <v>6781</v>
      </c>
      <c r="E14571">
        <v>9</v>
      </c>
    </row>
    <row r="14572" spans="4:5" x14ac:dyDescent="0.2">
      <c r="D14572" t="s">
        <v>8328</v>
      </c>
      <c r="E14572">
        <v>18</v>
      </c>
    </row>
    <row r="14573" spans="4:5" x14ac:dyDescent="0.2">
      <c r="D14573" t="s">
        <v>4350</v>
      </c>
      <c r="E14573">
        <v>14</v>
      </c>
    </row>
    <row r="14574" spans="4:5" x14ac:dyDescent="0.2">
      <c r="D14574" t="s">
        <v>4351</v>
      </c>
      <c r="E14574">
        <v>20</v>
      </c>
    </row>
    <row r="14575" spans="4:5" x14ac:dyDescent="0.2">
      <c r="D14575" t="s">
        <v>17293</v>
      </c>
      <c r="E14575">
        <v>12</v>
      </c>
    </row>
    <row r="14576" spans="4:5" x14ac:dyDescent="0.2">
      <c r="D14576" t="s">
        <v>7072</v>
      </c>
      <c r="E14576">
        <v>4</v>
      </c>
    </row>
    <row r="14577" spans="4:5" x14ac:dyDescent="0.2">
      <c r="D14577" t="s">
        <v>17294</v>
      </c>
      <c r="E14577">
        <v>20</v>
      </c>
    </row>
    <row r="14578" spans="4:5" x14ac:dyDescent="0.2">
      <c r="D14578" t="s">
        <v>17295</v>
      </c>
      <c r="E14578">
        <v>15</v>
      </c>
    </row>
    <row r="14579" spans="4:5" x14ac:dyDescent="0.2">
      <c r="D14579" t="s">
        <v>17296</v>
      </c>
      <c r="E14579">
        <v>15</v>
      </c>
    </row>
    <row r="14580" spans="4:5" x14ac:dyDescent="0.2">
      <c r="D14580" t="s">
        <v>17297</v>
      </c>
      <c r="E14580">
        <v>20</v>
      </c>
    </row>
    <row r="14581" spans="4:5" x14ac:dyDescent="0.2">
      <c r="D14581" t="s">
        <v>17298</v>
      </c>
      <c r="E14581">
        <v>20</v>
      </c>
    </row>
    <row r="14582" spans="4:5" x14ac:dyDescent="0.2">
      <c r="D14582" t="s">
        <v>8741</v>
      </c>
      <c r="E14582">
        <v>10</v>
      </c>
    </row>
    <row r="14583" spans="4:5" x14ac:dyDescent="0.2">
      <c r="D14583" t="s">
        <v>8747</v>
      </c>
      <c r="E14583">
        <v>9</v>
      </c>
    </row>
    <row r="14584" spans="4:5" x14ac:dyDescent="0.2">
      <c r="D14584" t="s">
        <v>4421</v>
      </c>
      <c r="E14584">
        <v>20</v>
      </c>
    </row>
    <row r="14585" spans="4:5" x14ac:dyDescent="0.2">
      <c r="D14585" t="s">
        <v>7453</v>
      </c>
      <c r="E14585">
        <v>5</v>
      </c>
    </row>
    <row r="14586" spans="4:5" x14ac:dyDescent="0.2">
      <c r="D14586" t="s">
        <v>4429</v>
      </c>
      <c r="E14586">
        <v>20</v>
      </c>
    </row>
    <row r="14587" spans="4:5" x14ac:dyDescent="0.2">
      <c r="D14587" t="s">
        <v>7098</v>
      </c>
      <c r="E14587">
        <v>15</v>
      </c>
    </row>
    <row r="14588" spans="4:5" x14ac:dyDescent="0.2">
      <c r="D14588" t="s">
        <v>6464</v>
      </c>
      <c r="E14588">
        <v>14</v>
      </c>
    </row>
    <row r="14589" spans="4:5" x14ac:dyDescent="0.2">
      <c r="D14589" t="s">
        <v>8761</v>
      </c>
      <c r="E14589">
        <v>19</v>
      </c>
    </row>
    <row r="14590" spans="4:5" x14ac:dyDescent="0.2">
      <c r="D14590" t="s">
        <v>17299</v>
      </c>
      <c r="E14590">
        <v>20</v>
      </c>
    </row>
    <row r="14591" spans="4:5" x14ac:dyDescent="0.2">
      <c r="D14591" t="s">
        <v>6800</v>
      </c>
      <c r="E14591">
        <v>11</v>
      </c>
    </row>
    <row r="14592" spans="4:5" x14ac:dyDescent="0.2">
      <c r="D14592" t="s">
        <v>9393</v>
      </c>
      <c r="E14592">
        <v>7</v>
      </c>
    </row>
    <row r="14593" spans="4:5" x14ac:dyDescent="0.2">
      <c r="D14593" t="s">
        <v>9668</v>
      </c>
      <c r="E14593">
        <v>5</v>
      </c>
    </row>
    <row r="14594" spans="4:5" x14ac:dyDescent="0.2">
      <c r="D14594" t="s">
        <v>17300</v>
      </c>
      <c r="E14594">
        <v>19</v>
      </c>
    </row>
    <row r="14595" spans="4:5" x14ac:dyDescent="0.2">
      <c r="D14595" t="s">
        <v>17301</v>
      </c>
      <c r="E14595">
        <v>20</v>
      </c>
    </row>
    <row r="14596" spans="4:5" x14ac:dyDescent="0.2">
      <c r="D14596" t="s">
        <v>4487</v>
      </c>
      <c r="E14596">
        <v>9</v>
      </c>
    </row>
    <row r="14597" spans="4:5" x14ac:dyDescent="0.2">
      <c r="D14597" t="s">
        <v>6809</v>
      </c>
      <c r="E14597">
        <v>20</v>
      </c>
    </row>
    <row r="14598" spans="4:5" x14ac:dyDescent="0.2">
      <c r="D14598" t="s">
        <v>9394</v>
      </c>
      <c r="E14598">
        <v>5</v>
      </c>
    </row>
    <row r="14599" spans="4:5" x14ac:dyDescent="0.2">
      <c r="D14599" t="s">
        <v>8796</v>
      </c>
      <c r="E14599">
        <v>8</v>
      </c>
    </row>
    <row r="14600" spans="4:5" x14ac:dyDescent="0.2">
      <c r="D14600" t="s">
        <v>5561</v>
      </c>
      <c r="E14600">
        <v>5</v>
      </c>
    </row>
    <row r="14601" spans="4:5" x14ac:dyDescent="0.2">
      <c r="D14601" t="s">
        <v>4501</v>
      </c>
      <c r="E14601">
        <v>20</v>
      </c>
    </row>
    <row r="14602" spans="4:5" x14ac:dyDescent="0.2">
      <c r="D14602" t="s">
        <v>9615</v>
      </c>
      <c r="E14602">
        <v>2</v>
      </c>
    </row>
    <row r="14603" spans="4:5" x14ac:dyDescent="0.2">
      <c r="D14603" t="s">
        <v>17302</v>
      </c>
      <c r="E14603">
        <v>20</v>
      </c>
    </row>
    <row r="14604" spans="4:5" x14ac:dyDescent="0.2">
      <c r="D14604" t="s">
        <v>4508</v>
      </c>
      <c r="E14604">
        <v>20</v>
      </c>
    </row>
    <row r="14605" spans="4:5" x14ac:dyDescent="0.2">
      <c r="D14605" t="s">
        <v>5579</v>
      </c>
      <c r="E14605">
        <v>17</v>
      </c>
    </row>
    <row r="14606" spans="4:5" x14ac:dyDescent="0.2">
      <c r="D14606" t="s">
        <v>7482</v>
      </c>
      <c r="E14606">
        <v>11</v>
      </c>
    </row>
    <row r="14607" spans="4:5" x14ac:dyDescent="0.2">
      <c r="D14607" t="s">
        <v>8343</v>
      </c>
      <c r="E14607">
        <v>16</v>
      </c>
    </row>
    <row r="14608" spans="4:5" x14ac:dyDescent="0.2">
      <c r="D14608" t="s">
        <v>17303</v>
      </c>
      <c r="E14608">
        <v>20</v>
      </c>
    </row>
    <row r="14609" spans="4:5" x14ac:dyDescent="0.2">
      <c r="D14609" t="s">
        <v>5587</v>
      </c>
      <c r="E14609">
        <v>14</v>
      </c>
    </row>
    <row r="14610" spans="4:5" x14ac:dyDescent="0.2">
      <c r="D14610" t="s">
        <v>5590</v>
      </c>
      <c r="E14610">
        <v>16</v>
      </c>
    </row>
    <row r="14611" spans="4:5" x14ac:dyDescent="0.2">
      <c r="D14611" t="s">
        <v>8827</v>
      </c>
      <c r="E14611">
        <v>12</v>
      </c>
    </row>
    <row r="14612" spans="4:5" x14ac:dyDescent="0.2">
      <c r="D14612" t="s">
        <v>7154</v>
      </c>
      <c r="E14612">
        <v>10</v>
      </c>
    </row>
    <row r="14613" spans="4:5" x14ac:dyDescent="0.2">
      <c r="D14613" t="s">
        <v>4561</v>
      </c>
      <c r="E14613">
        <v>11</v>
      </c>
    </row>
    <row r="14614" spans="4:5" x14ac:dyDescent="0.2">
      <c r="D14614" t="s">
        <v>6826</v>
      </c>
      <c r="E14614">
        <v>8</v>
      </c>
    </row>
    <row r="14615" spans="4:5" x14ac:dyDescent="0.2">
      <c r="D14615" t="s">
        <v>17304</v>
      </c>
      <c r="E14615">
        <v>17</v>
      </c>
    </row>
    <row r="14616" spans="4:5" x14ac:dyDescent="0.2">
      <c r="D14616" t="s">
        <v>17305</v>
      </c>
      <c r="E14616">
        <v>20</v>
      </c>
    </row>
    <row r="14617" spans="4:5" x14ac:dyDescent="0.2">
      <c r="D14617" t="s">
        <v>17306</v>
      </c>
      <c r="E14617">
        <v>20</v>
      </c>
    </row>
    <row r="14618" spans="4:5" x14ac:dyDescent="0.2">
      <c r="D14618" t="s">
        <v>7495</v>
      </c>
      <c r="E14618">
        <v>15</v>
      </c>
    </row>
    <row r="14619" spans="4:5" x14ac:dyDescent="0.2">
      <c r="D14619" t="s">
        <v>7165</v>
      </c>
      <c r="E14619">
        <v>12</v>
      </c>
    </row>
    <row r="14620" spans="4:5" x14ac:dyDescent="0.2">
      <c r="D14620" t="s">
        <v>17307</v>
      </c>
      <c r="E14620">
        <v>20</v>
      </c>
    </row>
    <row r="14621" spans="4:5" x14ac:dyDescent="0.2">
      <c r="D14621" t="s">
        <v>17308</v>
      </c>
      <c r="E14621">
        <v>20</v>
      </c>
    </row>
    <row r="14622" spans="4:5" x14ac:dyDescent="0.2">
      <c r="D14622" t="s">
        <v>5620</v>
      </c>
      <c r="E14622">
        <v>14</v>
      </c>
    </row>
    <row r="14623" spans="4:5" x14ac:dyDescent="0.2">
      <c r="D14623" t="s">
        <v>4603</v>
      </c>
      <c r="E14623">
        <v>3</v>
      </c>
    </row>
    <row r="14624" spans="4:5" x14ac:dyDescent="0.2">
      <c r="D14624" t="s">
        <v>17309</v>
      </c>
      <c r="E14624">
        <v>20</v>
      </c>
    </row>
    <row r="14625" spans="4:5" x14ac:dyDescent="0.2">
      <c r="D14625" t="s">
        <v>9480</v>
      </c>
      <c r="E14625">
        <v>1</v>
      </c>
    </row>
    <row r="14626" spans="4:5" x14ac:dyDescent="0.2">
      <c r="D14626" t="s">
        <v>9151</v>
      </c>
      <c r="E14626">
        <v>6</v>
      </c>
    </row>
    <row r="14627" spans="4:5" x14ac:dyDescent="0.2">
      <c r="D14627" t="s">
        <v>17310</v>
      </c>
      <c r="E14627">
        <v>20</v>
      </c>
    </row>
    <row r="14628" spans="4:5" x14ac:dyDescent="0.2">
      <c r="D14628" t="s">
        <v>7511</v>
      </c>
      <c r="E14628">
        <v>13</v>
      </c>
    </row>
    <row r="14629" spans="4:5" x14ac:dyDescent="0.2">
      <c r="D14629" t="s">
        <v>4650</v>
      </c>
      <c r="E14629">
        <v>14</v>
      </c>
    </row>
    <row r="14630" spans="4:5" x14ac:dyDescent="0.2">
      <c r="D14630" t="s">
        <v>5648</v>
      </c>
      <c r="E14630">
        <v>15</v>
      </c>
    </row>
    <row r="14631" spans="4:5" x14ac:dyDescent="0.2">
      <c r="D14631" t="s">
        <v>7516</v>
      </c>
      <c r="E14631">
        <v>11</v>
      </c>
    </row>
    <row r="14632" spans="4:5" x14ac:dyDescent="0.2">
      <c r="D14632" t="s">
        <v>7194</v>
      </c>
      <c r="E14632">
        <v>18</v>
      </c>
    </row>
    <row r="14633" spans="4:5" x14ac:dyDescent="0.2">
      <c r="D14633" t="s">
        <v>17311</v>
      </c>
      <c r="E14633">
        <v>20</v>
      </c>
    </row>
    <row r="14634" spans="4:5" x14ac:dyDescent="0.2">
      <c r="D14634" t="s">
        <v>17312</v>
      </c>
      <c r="E14634">
        <v>20</v>
      </c>
    </row>
    <row r="14635" spans="4:5" x14ac:dyDescent="0.2">
      <c r="D14635" t="s">
        <v>17313</v>
      </c>
      <c r="E14635">
        <v>20</v>
      </c>
    </row>
    <row r="14636" spans="4:5" x14ac:dyDescent="0.2">
      <c r="D14636" t="s">
        <v>7523</v>
      </c>
      <c r="E14636">
        <v>11</v>
      </c>
    </row>
    <row r="14637" spans="4:5" x14ac:dyDescent="0.2">
      <c r="D14637" t="s">
        <v>8219</v>
      </c>
      <c r="E14637">
        <v>2</v>
      </c>
    </row>
    <row r="14638" spans="4:5" x14ac:dyDescent="0.2">
      <c r="D14638" t="s">
        <v>5211</v>
      </c>
      <c r="E14638">
        <v>20</v>
      </c>
    </row>
    <row r="14639" spans="4:5" x14ac:dyDescent="0.2">
      <c r="D14639" t="s">
        <v>17314</v>
      </c>
      <c r="E14639">
        <v>17</v>
      </c>
    </row>
    <row r="14640" spans="4:5" x14ac:dyDescent="0.2">
      <c r="D14640" t="s">
        <v>4718</v>
      </c>
      <c r="E14640">
        <v>20</v>
      </c>
    </row>
    <row r="14641" spans="4:5" x14ac:dyDescent="0.2">
      <c r="D14641" t="s">
        <v>8914</v>
      </c>
      <c r="E14641">
        <v>12</v>
      </c>
    </row>
    <row r="14642" spans="4:5" x14ac:dyDescent="0.2">
      <c r="D14642" t="s">
        <v>5674</v>
      </c>
      <c r="E14642">
        <v>8</v>
      </c>
    </row>
    <row r="14643" spans="4:5" x14ac:dyDescent="0.2">
      <c r="D14643" t="s">
        <v>9484</v>
      </c>
      <c r="E14643">
        <v>7</v>
      </c>
    </row>
    <row r="14644" spans="4:5" x14ac:dyDescent="0.2">
      <c r="D14644" t="s">
        <v>7219</v>
      </c>
      <c r="E14644">
        <v>9</v>
      </c>
    </row>
    <row r="14645" spans="4:5" x14ac:dyDescent="0.2">
      <c r="D14645" t="s">
        <v>8011</v>
      </c>
      <c r="E14645">
        <v>5</v>
      </c>
    </row>
    <row r="14646" spans="4:5" x14ac:dyDescent="0.2">
      <c r="D14646" t="s">
        <v>6572</v>
      </c>
      <c r="E14646">
        <v>11</v>
      </c>
    </row>
    <row r="14647" spans="4:5" x14ac:dyDescent="0.2">
      <c r="D14647" t="s">
        <v>7222</v>
      </c>
      <c r="E14647">
        <v>20</v>
      </c>
    </row>
    <row r="14648" spans="4:5" x14ac:dyDescent="0.2">
      <c r="D14648" t="s">
        <v>7539</v>
      </c>
      <c r="E14648">
        <v>20</v>
      </c>
    </row>
    <row r="14649" spans="4:5" x14ac:dyDescent="0.2">
      <c r="D14649" t="s">
        <v>4779</v>
      </c>
      <c r="E14649">
        <v>10</v>
      </c>
    </row>
    <row r="14650" spans="4:5" x14ac:dyDescent="0.2">
      <c r="D14650" t="s">
        <v>8943</v>
      </c>
      <c r="E14650">
        <v>16</v>
      </c>
    </row>
    <row r="14651" spans="4:5" x14ac:dyDescent="0.2">
      <c r="D14651" t="s">
        <v>17315</v>
      </c>
      <c r="E14651">
        <v>15</v>
      </c>
    </row>
    <row r="14652" spans="4:5" x14ac:dyDescent="0.2">
      <c r="D14652" t="s">
        <v>4787</v>
      </c>
      <c r="E14652">
        <v>14</v>
      </c>
    </row>
    <row r="14653" spans="4:5" x14ac:dyDescent="0.2">
      <c r="D14653" t="s">
        <v>5220</v>
      </c>
      <c r="E14653">
        <v>15</v>
      </c>
    </row>
    <row r="14654" spans="4:5" x14ac:dyDescent="0.2">
      <c r="D14654" t="s">
        <v>4809</v>
      </c>
      <c r="E14654">
        <v>13</v>
      </c>
    </row>
    <row r="14655" spans="4:5" x14ac:dyDescent="0.2">
      <c r="D14655" t="s">
        <v>17316</v>
      </c>
      <c r="E14655">
        <v>20</v>
      </c>
    </row>
    <row r="14656" spans="4:5" x14ac:dyDescent="0.2">
      <c r="D14656" t="s">
        <v>5724</v>
      </c>
      <c r="E14656">
        <v>15</v>
      </c>
    </row>
    <row r="14657" spans="4:5" x14ac:dyDescent="0.2">
      <c r="D14657" t="s">
        <v>5736</v>
      </c>
      <c r="E14657">
        <v>9</v>
      </c>
    </row>
    <row r="14658" spans="4:5" x14ac:dyDescent="0.2">
      <c r="D14658" t="s">
        <v>5737</v>
      </c>
      <c r="E14658">
        <v>5</v>
      </c>
    </row>
    <row r="14659" spans="4:5" x14ac:dyDescent="0.2">
      <c r="D14659" t="s">
        <v>8371</v>
      </c>
      <c r="E14659">
        <v>14</v>
      </c>
    </row>
    <row r="14660" spans="4:5" x14ac:dyDescent="0.2">
      <c r="D14660" t="s">
        <v>17317</v>
      </c>
      <c r="E14660">
        <v>16</v>
      </c>
    </row>
    <row r="14661" spans="4:5" x14ac:dyDescent="0.2">
      <c r="D14661" t="s">
        <v>4848</v>
      </c>
      <c r="E14661">
        <v>9</v>
      </c>
    </row>
    <row r="14662" spans="4:5" x14ac:dyDescent="0.2">
      <c r="D14662" t="s">
        <v>17318</v>
      </c>
      <c r="E14662">
        <v>20</v>
      </c>
    </row>
    <row r="14663" spans="4:5" x14ac:dyDescent="0.2">
      <c r="D14663" t="s">
        <v>8020</v>
      </c>
      <c r="E14663">
        <v>18</v>
      </c>
    </row>
    <row r="14664" spans="4:5" x14ac:dyDescent="0.2">
      <c r="D14664" t="s">
        <v>5749</v>
      </c>
      <c r="E14664">
        <v>17</v>
      </c>
    </row>
    <row r="14665" spans="4:5" x14ac:dyDescent="0.2">
      <c r="D14665" t="s">
        <v>17319</v>
      </c>
      <c r="E14665">
        <v>17</v>
      </c>
    </row>
    <row r="14666" spans="4:5" x14ac:dyDescent="0.2">
      <c r="D14666" t="s">
        <v>17320</v>
      </c>
      <c r="E14666">
        <v>12</v>
      </c>
    </row>
    <row r="14667" spans="4:5" x14ac:dyDescent="0.2">
      <c r="D14667" t="s">
        <v>4896</v>
      </c>
      <c r="E14667">
        <v>7</v>
      </c>
    </row>
    <row r="14668" spans="4:5" x14ac:dyDescent="0.2">
      <c r="D14668" t="s">
        <v>17321</v>
      </c>
      <c r="E14668">
        <v>15</v>
      </c>
    </row>
    <row r="14669" spans="4:5" x14ac:dyDescent="0.2">
      <c r="D14669" t="s">
        <v>7807</v>
      </c>
      <c r="E14669">
        <v>13</v>
      </c>
    </row>
    <row r="14670" spans="4:5" x14ac:dyDescent="0.2">
      <c r="D14670" t="s">
        <v>17322</v>
      </c>
      <c r="E14670">
        <v>14</v>
      </c>
    </row>
    <row r="14671" spans="4:5" x14ac:dyDescent="0.2">
      <c r="D14671" t="s">
        <v>17323</v>
      </c>
      <c r="E14671">
        <v>20</v>
      </c>
    </row>
    <row r="14672" spans="4:5" x14ac:dyDescent="0.2">
      <c r="D14672" t="s">
        <v>9634</v>
      </c>
      <c r="E14672">
        <v>2</v>
      </c>
    </row>
    <row r="14673" spans="4:5" x14ac:dyDescent="0.2">
      <c r="D14673" t="s">
        <v>7906</v>
      </c>
      <c r="E14673">
        <v>3</v>
      </c>
    </row>
    <row r="14674" spans="4:5" x14ac:dyDescent="0.2">
      <c r="D14674" t="s">
        <v>8251</v>
      </c>
      <c r="E14674">
        <v>17</v>
      </c>
    </row>
    <row r="14675" spans="4:5" x14ac:dyDescent="0.2">
      <c r="D14675" t="s">
        <v>7814</v>
      </c>
      <c r="E14675">
        <v>20</v>
      </c>
    </row>
    <row r="14676" spans="4:5" x14ac:dyDescent="0.2">
      <c r="D14676" t="s">
        <v>5770</v>
      </c>
      <c r="E14676">
        <v>14</v>
      </c>
    </row>
    <row r="14677" spans="4:5" x14ac:dyDescent="0.2">
      <c r="D14677" t="s">
        <v>4949</v>
      </c>
      <c r="E14677">
        <v>20</v>
      </c>
    </row>
    <row r="14678" spans="4:5" x14ac:dyDescent="0.2">
      <c r="D14678" t="s">
        <v>17324</v>
      </c>
      <c r="E14678">
        <v>14</v>
      </c>
    </row>
    <row r="14679" spans="4:5" x14ac:dyDescent="0.2">
      <c r="D14679" t="s">
        <v>9027</v>
      </c>
      <c r="E14679">
        <v>14</v>
      </c>
    </row>
    <row r="14680" spans="4:5" x14ac:dyDescent="0.2">
      <c r="D14680" t="s">
        <v>17325</v>
      </c>
      <c r="E14680">
        <v>20</v>
      </c>
    </row>
    <row r="14681" spans="4:5" x14ac:dyDescent="0.2">
      <c r="D14681" t="s">
        <v>17326</v>
      </c>
      <c r="E14681">
        <v>20</v>
      </c>
    </row>
    <row r="14682" spans="4:5" x14ac:dyDescent="0.2">
      <c r="D14682" t="s">
        <v>4970</v>
      </c>
      <c r="E14682">
        <v>20</v>
      </c>
    </row>
    <row r="14683" spans="4:5" x14ac:dyDescent="0.2">
      <c r="D14683" t="s">
        <v>4974</v>
      </c>
      <c r="E14683">
        <v>6</v>
      </c>
    </row>
    <row r="14684" spans="4:5" x14ac:dyDescent="0.2">
      <c r="D14684" t="s">
        <v>8033</v>
      </c>
      <c r="E14684">
        <v>8</v>
      </c>
    </row>
    <row r="14685" spans="4:5" x14ac:dyDescent="0.2">
      <c r="D14685" t="s">
        <v>17327</v>
      </c>
      <c r="E14685">
        <v>11</v>
      </c>
    </row>
    <row r="14686" spans="4:5" x14ac:dyDescent="0.2">
      <c r="D14686" t="s">
        <v>9495</v>
      </c>
      <c r="E14686">
        <v>7</v>
      </c>
    </row>
    <row r="14687" spans="4:5" x14ac:dyDescent="0.2">
      <c r="D14687" t="s">
        <v>8391</v>
      </c>
      <c r="E14687">
        <v>11</v>
      </c>
    </row>
    <row r="14688" spans="4:5" x14ac:dyDescent="0.2">
      <c r="D14688" t="s">
        <v>17328</v>
      </c>
      <c r="E14688">
        <v>20</v>
      </c>
    </row>
    <row r="14689" spans="4:5" x14ac:dyDescent="0.2">
      <c r="D14689" t="s">
        <v>17329</v>
      </c>
      <c r="E14689">
        <v>20</v>
      </c>
    </row>
    <row r="14690" spans="4:5" x14ac:dyDescent="0.2">
      <c r="D14690" t="s">
        <v>7597</v>
      </c>
      <c r="E14690">
        <v>11</v>
      </c>
    </row>
    <row r="14691" spans="4:5" x14ac:dyDescent="0.2">
      <c r="D14691" t="s">
        <v>17330</v>
      </c>
      <c r="E14691">
        <v>16</v>
      </c>
    </row>
    <row r="14692" spans="4:5" x14ac:dyDescent="0.2">
      <c r="D14692" t="s">
        <v>5798</v>
      </c>
      <c r="E14692">
        <v>12</v>
      </c>
    </row>
    <row r="14693" spans="4:5" x14ac:dyDescent="0.2">
      <c r="D14693" t="s">
        <v>6289</v>
      </c>
      <c r="E14693">
        <v>20</v>
      </c>
    </row>
    <row r="14694" spans="4:5" x14ac:dyDescent="0.2">
      <c r="D14694" t="s">
        <v>17331</v>
      </c>
      <c r="E14694">
        <v>20</v>
      </c>
    </row>
    <row r="14695" spans="4:5" x14ac:dyDescent="0.2">
      <c r="D14695" t="s">
        <v>7609</v>
      </c>
      <c r="E14695">
        <v>12</v>
      </c>
    </row>
    <row r="14696" spans="4:5" x14ac:dyDescent="0.2">
      <c r="D14696" t="s">
        <v>5027</v>
      </c>
      <c r="E14696">
        <v>11</v>
      </c>
    </row>
    <row r="14697" spans="4:5" x14ac:dyDescent="0.2">
      <c r="D14697" t="s">
        <v>7828</v>
      </c>
      <c r="E14697">
        <v>8</v>
      </c>
    </row>
    <row r="14698" spans="4:5" x14ac:dyDescent="0.2">
      <c r="D14698" t="s">
        <v>17332</v>
      </c>
      <c r="E14698">
        <v>12</v>
      </c>
    </row>
    <row r="14699" spans="4:5" x14ac:dyDescent="0.2">
      <c r="D14699" t="s">
        <v>5826</v>
      </c>
      <c r="E14699">
        <v>10</v>
      </c>
    </row>
    <row r="14700" spans="4:5" x14ac:dyDescent="0.2">
      <c r="D14700" t="s">
        <v>9676</v>
      </c>
      <c r="E14700">
        <v>4</v>
      </c>
    </row>
    <row r="14701" spans="4:5" x14ac:dyDescent="0.2">
      <c r="D14701" t="s">
        <v>17333</v>
      </c>
      <c r="E14701">
        <v>19</v>
      </c>
    </row>
    <row r="14702" spans="4:5" x14ac:dyDescent="0.2">
      <c r="D14702" t="s">
        <v>9358</v>
      </c>
      <c r="E14702">
        <v>12</v>
      </c>
    </row>
    <row r="14703" spans="4:5" x14ac:dyDescent="0.2">
      <c r="D14703" t="s">
        <v>6322</v>
      </c>
      <c r="E14703">
        <v>20</v>
      </c>
    </row>
    <row r="14704" spans="4:5" x14ac:dyDescent="0.2">
      <c r="D14704" t="s">
        <v>7633</v>
      </c>
      <c r="E14704">
        <v>8</v>
      </c>
    </row>
    <row r="14705" spans="4:5" x14ac:dyDescent="0.2">
      <c r="D14705" t="s">
        <v>9647</v>
      </c>
      <c r="E14705">
        <v>6</v>
      </c>
    </row>
    <row r="14706" spans="4:5" x14ac:dyDescent="0.2">
      <c r="D14706" t="s">
        <v>17334</v>
      </c>
      <c r="E14706">
        <v>4</v>
      </c>
    </row>
    <row r="14707" spans="4:5" x14ac:dyDescent="0.2">
      <c r="D14707" t="s">
        <v>9648</v>
      </c>
      <c r="E14707">
        <v>7</v>
      </c>
    </row>
    <row r="14708" spans="4:5" x14ac:dyDescent="0.2">
      <c r="D14708" t="s">
        <v>17335</v>
      </c>
      <c r="E14708">
        <v>4</v>
      </c>
    </row>
    <row r="14709" spans="4:5" x14ac:dyDescent="0.2">
      <c r="D14709" t="s">
        <v>17336</v>
      </c>
      <c r="E14709">
        <v>20</v>
      </c>
    </row>
    <row r="14710" spans="4:5" x14ac:dyDescent="0.2">
      <c r="D14710" t="s">
        <v>17337</v>
      </c>
      <c r="E14710">
        <v>20</v>
      </c>
    </row>
    <row r="14711" spans="4:5" x14ac:dyDescent="0.2">
      <c r="D14711" t="s">
        <v>17338</v>
      </c>
      <c r="E14711">
        <v>17</v>
      </c>
    </row>
    <row r="14712" spans="4:5" x14ac:dyDescent="0.2">
      <c r="D14712" t="s">
        <v>5866</v>
      </c>
      <c r="E14712">
        <v>16</v>
      </c>
    </row>
    <row r="14713" spans="4:5" x14ac:dyDescent="0.2">
      <c r="D14713" t="s">
        <v>8444</v>
      </c>
      <c r="E14713">
        <v>6</v>
      </c>
    </row>
    <row r="14714" spans="4:5" x14ac:dyDescent="0.2">
      <c r="D14714" t="s">
        <v>3945</v>
      </c>
      <c r="E14714">
        <v>19</v>
      </c>
    </row>
    <row r="14715" spans="4:5" x14ac:dyDescent="0.2">
      <c r="D14715" t="s">
        <v>6724</v>
      </c>
      <c r="E14715">
        <v>12</v>
      </c>
    </row>
    <row r="14716" spans="4:5" x14ac:dyDescent="0.2">
      <c r="D14716" t="s">
        <v>8279</v>
      </c>
      <c r="E14716">
        <v>14</v>
      </c>
    </row>
    <row r="14717" spans="4:5" x14ac:dyDescent="0.2">
      <c r="D14717" t="s">
        <v>17339</v>
      </c>
      <c r="E14717">
        <v>20</v>
      </c>
    </row>
    <row r="14718" spans="4:5" x14ac:dyDescent="0.2">
      <c r="D14718" t="s">
        <v>6345</v>
      </c>
      <c r="E14718">
        <v>20</v>
      </c>
    </row>
    <row r="14719" spans="4:5" x14ac:dyDescent="0.2">
      <c r="D14719" t="s">
        <v>3966</v>
      </c>
      <c r="E14719">
        <v>11</v>
      </c>
    </row>
    <row r="14720" spans="4:5" x14ac:dyDescent="0.2">
      <c r="D14720" t="s">
        <v>8468</v>
      </c>
      <c r="E14720">
        <v>11</v>
      </c>
    </row>
    <row r="14721" spans="4:5" x14ac:dyDescent="0.2">
      <c r="D14721" t="s">
        <v>6898</v>
      </c>
      <c r="E14721">
        <v>20</v>
      </c>
    </row>
    <row r="14722" spans="4:5" x14ac:dyDescent="0.2">
      <c r="D14722" t="s">
        <v>17340</v>
      </c>
      <c r="E14722">
        <v>12</v>
      </c>
    </row>
    <row r="14723" spans="4:5" x14ac:dyDescent="0.2">
      <c r="D14723" t="s">
        <v>5330</v>
      </c>
      <c r="E14723">
        <v>14</v>
      </c>
    </row>
    <row r="14724" spans="4:5" x14ac:dyDescent="0.2">
      <c r="D14724" t="s">
        <v>8495</v>
      </c>
      <c r="E14724">
        <v>20</v>
      </c>
    </row>
    <row r="14725" spans="4:5" x14ac:dyDescent="0.2">
      <c r="D14725" t="s">
        <v>9512</v>
      </c>
      <c r="E14725">
        <v>8</v>
      </c>
    </row>
    <row r="14726" spans="4:5" x14ac:dyDescent="0.2">
      <c r="D14726" t="s">
        <v>5120</v>
      </c>
      <c r="E14726">
        <v>20</v>
      </c>
    </row>
    <row r="14727" spans="4:5" x14ac:dyDescent="0.2">
      <c r="D14727" t="s">
        <v>7657</v>
      </c>
      <c r="E14727">
        <v>14</v>
      </c>
    </row>
    <row r="14728" spans="4:5" x14ac:dyDescent="0.2">
      <c r="D14728" t="s">
        <v>17341</v>
      </c>
      <c r="E14728">
        <v>16</v>
      </c>
    </row>
    <row r="14729" spans="4:5" x14ac:dyDescent="0.2">
      <c r="D14729" t="s">
        <v>8292</v>
      </c>
      <c r="E14729">
        <v>20</v>
      </c>
    </row>
    <row r="14730" spans="4:5" x14ac:dyDescent="0.2">
      <c r="D14730" t="s">
        <v>4043</v>
      </c>
      <c r="E14730">
        <v>20</v>
      </c>
    </row>
    <row r="14731" spans="4:5" x14ac:dyDescent="0.2">
      <c r="D14731" t="s">
        <v>17342</v>
      </c>
      <c r="E14731">
        <v>20</v>
      </c>
    </row>
    <row r="14732" spans="4:5" x14ac:dyDescent="0.2">
      <c r="D14732" t="s">
        <v>8518</v>
      </c>
      <c r="E14732">
        <v>12</v>
      </c>
    </row>
    <row r="14733" spans="4:5" x14ac:dyDescent="0.2">
      <c r="D14733" t="s">
        <v>8521</v>
      </c>
      <c r="E14733">
        <v>9</v>
      </c>
    </row>
    <row r="14734" spans="4:5" x14ac:dyDescent="0.2">
      <c r="D14734" t="s">
        <v>5127</v>
      </c>
      <c r="E14734">
        <v>12</v>
      </c>
    </row>
    <row r="14735" spans="4:5" x14ac:dyDescent="0.2">
      <c r="D14735" t="s">
        <v>6373</v>
      </c>
      <c r="E14735">
        <v>12</v>
      </c>
    </row>
    <row r="14736" spans="4:5" x14ac:dyDescent="0.2">
      <c r="D14736" t="s">
        <v>17343</v>
      </c>
      <c r="E14736">
        <v>20</v>
      </c>
    </row>
    <row r="14737" spans="4:5" x14ac:dyDescent="0.2">
      <c r="D14737" t="s">
        <v>5131</v>
      </c>
      <c r="E14737">
        <v>17</v>
      </c>
    </row>
    <row r="14738" spans="4:5" x14ac:dyDescent="0.2">
      <c r="D14738" t="s">
        <v>5384</v>
      </c>
      <c r="E14738">
        <v>20</v>
      </c>
    </row>
    <row r="14739" spans="4:5" x14ac:dyDescent="0.2">
      <c r="D14739" t="s">
        <v>17344</v>
      </c>
      <c r="E14739">
        <v>17</v>
      </c>
    </row>
    <row r="14740" spans="4:5" x14ac:dyDescent="0.2">
      <c r="D14740" t="s">
        <v>17345</v>
      </c>
      <c r="E14740">
        <v>13</v>
      </c>
    </row>
    <row r="14741" spans="4:5" x14ac:dyDescent="0.2">
      <c r="D14741" t="s">
        <v>17346</v>
      </c>
      <c r="E14741">
        <v>18</v>
      </c>
    </row>
    <row r="14742" spans="4:5" x14ac:dyDescent="0.2">
      <c r="D14742" t="s">
        <v>17347</v>
      </c>
      <c r="E14742">
        <v>3</v>
      </c>
    </row>
    <row r="14743" spans="4:5" x14ac:dyDescent="0.2">
      <c r="D14743" t="s">
        <v>17348</v>
      </c>
      <c r="E14743">
        <v>20</v>
      </c>
    </row>
    <row r="14744" spans="4:5" x14ac:dyDescent="0.2">
      <c r="D14744" t="s">
        <v>4150</v>
      </c>
      <c r="E14744">
        <v>12</v>
      </c>
    </row>
    <row r="14745" spans="4:5" x14ac:dyDescent="0.2">
      <c r="D14745" t="s">
        <v>17349</v>
      </c>
      <c r="E14745">
        <v>20</v>
      </c>
    </row>
    <row r="14746" spans="4:5" x14ac:dyDescent="0.2">
      <c r="D14746" t="s">
        <v>8601</v>
      </c>
      <c r="E14746">
        <v>14</v>
      </c>
    </row>
    <row r="14747" spans="4:5" x14ac:dyDescent="0.2">
      <c r="D14747" t="s">
        <v>8602</v>
      </c>
      <c r="E14747">
        <v>12</v>
      </c>
    </row>
    <row r="14748" spans="4:5" x14ac:dyDescent="0.2">
      <c r="D14748" t="s">
        <v>7385</v>
      </c>
      <c r="E14748">
        <v>11</v>
      </c>
    </row>
    <row r="14749" spans="4:5" x14ac:dyDescent="0.2">
      <c r="D14749" t="s">
        <v>4167</v>
      </c>
      <c r="E14749">
        <v>16</v>
      </c>
    </row>
    <row r="14750" spans="4:5" x14ac:dyDescent="0.2">
      <c r="D14750" t="s">
        <v>17350</v>
      </c>
      <c r="E14750">
        <v>20</v>
      </c>
    </row>
    <row r="14751" spans="4:5" x14ac:dyDescent="0.2">
      <c r="D14751" t="s">
        <v>17351</v>
      </c>
      <c r="E14751">
        <v>20</v>
      </c>
    </row>
    <row r="14752" spans="4:5" x14ac:dyDescent="0.2">
      <c r="D14752" t="s">
        <v>4172</v>
      </c>
      <c r="E14752">
        <v>20</v>
      </c>
    </row>
    <row r="14753" spans="4:5" x14ac:dyDescent="0.2">
      <c r="D14753" t="s">
        <v>8609</v>
      </c>
      <c r="E14753">
        <v>15</v>
      </c>
    </row>
    <row r="14754" spans="4:5" x14ac:dyDescent="0.2">
      <c r="D14754" t="s">
        <v>4187</v>
      </c>
      <c r="E14754">
        <v>15</v>
      </c>
    </row>
    <row r="14755" spans="4:5" x14ac:dyDescent="0.2">
      <c r="D14755" t="s">
        <v>7955</v>
      </c>
      <c r="E14755">
        <v>8</v>
      </c>
    </row>
    <row r="14756" spans="4:5" x14ac:dyDescent="0.2">
      <c r="D14756" t="s">
        <v>17352</v>
      </c>
      <c r="E14756">
        <v>20</v>
      </c>
    </row>
    <row r="14757" spans="4:5" x14ac:dyDescent="0.2">
      <c r="D14757" t="s">
        <v>7394</v>
      </c>
      <c r="E14757">
        <v>20</v>
      </c>
    </row>
    <row r="14758" spans="4:5" x14ac:dyDescent="0.2">
      <c r="D14758" t="s">
        <v>17353</v>
      </c>
      <c r="E14758">
        <v>16</v>
      </c>
    </row>
    <row r="14759" spans="4:5" x14ac:dyDescent="0.2">
      <c r="D14759" t="s">
        <v>17354</v>
      </c>
      <c r="E14759">
        <v>15</v>
      </c>
    </row>
    <row r="14760" spans="4:5" x14ac:dyDescent="0.2">
      <c r="D14760" t="s">
        <v>17355</v>
      </c>
      <c r="E14760">
        <v>14</v>
      </c>
    </row>
    <row r="14761" spans="4:5" x14ac:dyDescent="0.2">
      <c r="D14761" t="s">
        <v>6415</v>
      </c>
      <c r="E14761">
        <v>20</v>
      </c>
    </row>
    <row r="14762" spans="4:5" x14ac:dyDescent="0.2">
      <c r="D14762" t="s">
        <v>8312</v>
      </c>
      <c r="E14762">
        <v>10</v>
      </c>
    </row>
    <row r="14763" spans="4:5" x14ac:dyDescent="0.2">
      <c r="D14763" t="s">
        <v>8659</v>
      </c>
      <c r="E14763">
        <v>14</v>
      </c>
    </row>
    <row r="14764" spans="4:5" x14ac:dyDescent="0.2">
      <c r="D14764" t="s">
        <v>6029</v>
      </c>
      <c r="E14764">
        <v>17</v>
      </c>
    </row>
    <row r="14765" spans="4:5" x14ac:dyDescent="0.2">
      <c r="D14765" t="s">
        <v>7970</v>
      </c>
      <c r="E14765">
        <v>20</v>
      </c>
    </row>
    <row r="14766" spans="4:5" x14ac:dyDescent="0.2">
      <c r="D14766" t="s">
        <v>7971</v>
      </c>
      <c r="E14766">
        <v>16</v>
      </c>
    </row>
    <row r="14767" spans="4:5" x14ac:dyDescent="0.2">
      <c r="D14767" t="s">
        <v>7708</v>
      </c>
      <c r="E14767">
        <v>17</v>
      </c>
    </row>
    <row r="14768" spans="4:5" x14ac:dyDescent="0.2">
      <c r="D14768" t="s">
        <v>17356</v>
      </c>
      <c r="E14768">
        <v>20</v>
      </c>
    </row>
    <row r="14769" spans="4:5" x14ac:dyDescent="0.2">
      <c r="D14769" t="s">
        <v>5483</v>
      </c>
      <c r="E14769">
        <v>10</v>
      </c>
    </row>
    <row r="14770" spans="4:5" x14ac:dyDescent="0.2">
      <c r="D14770" t="s">
        <v>5493</v>
      </c>
      <c r="E14770">
        <v>11</v>
      </c>
    </row>
    <row r="14771" spans="4:5" x14ac:dyDescent="0.2">
      <c r="D14771" t="s">
        <v>6784</v>
      </c>
      <c r="E14771">
        <v>12</v>
      </c>
    </row>
    <row r="14772" spans="4:5" x14ac:dyDescent="0.2">
      <c r="D14772" t="s">
        <v>5505</v>
      </c>
      <c r="E14772">
        <v>20</v>
      </c>
    </row>
    <row r="14773" spans="4:5" x14ac:dyDescent="0.2">
      <c r="D14773" t="s">
        <v>17357</v>
      </c>
      <c r="E14773">
        <v>15</v>
      </c>
    </row>
    <row r="14774" spans="4:5" x14ac:dyDescent="0.2">
      <c r="D14774" t="s">
        <v>17358</v>
      </c>
      <c r="E14774">
        <v>19</v>
      </c>
    </row>
    <row r="14775" spans="4:5" x14ac:dyDescent="0.2">
      <c r="D14775" t="s">
        <v>17359</v>
      </c>
      <c r="E14775">
        <v>14</v>
      </c>
    </row>
    <row r="14776" spans="4:5" x14ac:dyDescent="0.2">
      <c r="D14776" t="s">
        <v>7087</v>
      </c>
      <c r="E14776">
        <v>10</v>
      </c>
    </row>
    <row r="14777" spans="4:5" x14ac:dyDescent="0.2">
      <c r="D14777" t="s">
        <v>5522</v>
      </c>
      <c r="E14777">
        <v>4</v>
      </c>
    </row>
    <row r="14778" spans="4:5" x14ac:dyDescent="0.2">
      <c r="D14778" t="s">
        <v>6462</v>
      </c>
      <c r="E14778">
        <v>15</v>
      </c>
    </row>
    <row r="14779" spans="4:5" x14ac:dyDescent="0.2">
      <c r="D14779" t="s">
        <v>4433</v>
      </c>
      <c r="E14779">
        <v>19</v>
      </c>
    </row>
    <row r="14780" spans="4:5" x14ac:dyDescent="0.2">
      <c r="D14780" t="s">
        <v>17360</v>
      </c>
      <c r="E14780">
        <v>20</v>
      </c>
    </row>
    <row r="14781" spans="4:5" x14ac:dyDescent="0.2">
      <c r="D14781" t="s">
        <v>17361</v>
      </c>
      <c r="E14781">
        <v>20</v>
      </c>
    </row>
    <row r="14782" spans="4:5" x14ac:dyDescent="0.2">
      <c r="D14782" t="s">
        <v>17362</v>
      </c>
      <c r="E14782">
        <v>11</v>
      </c>
    </row>
    <row r="14783" spans="4:5" x14ac:dyDescent="0.2">
      <c r="D14783" t="s">
        <v>4446</v>
      </c>
      <c r="E14783">
        <v>9</v>
      </c>
    </row>
    <row r="14784" spans="4:5" x14ac:dyDescent="0.2">
      <c r="D14784" t="s">
        <v>4448</v>
      </c>
      <c r="E14784">
        <v>11</v>
      </c>
    </row>
    <row r="14785" spans="4:5" x14ac:dyDescent="0.2">
      <c r="D14785" t="s">
        <v>4452</v>
      </c>
      <c r="E14785">
        <v>20</v>
      </c>
    </row>
    <row r="14786" spans="4:5" x14ac:dyDescent="0.2">
      <c r="D14786" t="s">
        <v>17363</v>
      </c>
      <c r="E14786">
        <v>20</v>
      </c>
    </row>
    <row r="14787" spans="4:5" x14ac:dyDescent="0.2">
      <c r="D14787" t="s">
        <v>4474</v>
      </c>
      <c r="E14787">
        <v>13</v>
      </c>
    </row>
    <row r="14788" spans="4:5" x14ac:dyDescent="0.2">
      <c r="D14788" t="s">
        <v>4476</v>
      </c>
      <c r="E14788">
        <v>14</v>
      </c>
    </row>
    <row r="14789" spans="4:5" x14ac:dyDescent="0.2">
      <c r="D14789" t="s">
        <v>7471</v>
      </c>
      <c r="E14789">
        <v>13</v>
      </c>
    </row>
    <row r="14790" spans="4:5" x14ac:dyDescent="0.2">
      <c r="D14790" t="s">
        <v>4481</v>
      </c>
      <c r="E14790">
        <v>12</v>
      </c>
    </row>
    <row r="14791" spans="4:5" x14ac:dyDescent="0.2">
      <c r="D14791" t="s">
        <v>6096</v>
      </c>
      <c r="E14791">
        <v>8</v>
      </c>
    </row>
    <row r="14792" spans="4:5" x14ac:dyDescent="0.2">
      <c r="D14792" t="s">
        <v>17364</v>
      </c>
      <c r="E14792">
        <v>20</v>
      </c>
    </row>
    <row r="14793" spans="4:5" x14ac:dyDescent="0.2">
      <c r="D14793" t="s">
        <v>8798</v>
      </c>
      <c r="E14793">
        <v>20</v>
      </c>
    </row>
    <row r="14794" spans="4:5" x14ac:dyDescent="0.2">
      <c r="D14794" t="s">
        <v>17365</v>
      </c>
      <c r="E14794">
        <v>19</v>
      </c>
    </row>
    <row r="14795" spans="4:5" x14ac:dyDescent="0.2">
      <c r="D14795" t="s">
        <v>4503</v>
      </c>
      <c r="E14795">
        <v>18</v>
      </c>
    </row>
    <row r="14796" spans="4:5" x14ac:dyDescent="0.2">
      <c r="D14796" t="s">
        <v>5572</v>
      </c>
      <c r="E14796">
        <v>10</v>
      </c>
    </row>
    <row r="14797" spans="4:5" x14ac:dyDescent="0.2">
      <c r="D14797" t="s">
        <v>17366</v>
      </c>
      <c r="E14797">
        <v>20</v>
      </c>
    </row>
    <row r="14798" spans="4:5" x14ac:dyDescent="0.2">
      <c r="D14798" t="s">
        <v>4511</v>
      </c>
      <c r="E14798">
        <v>18</v>
      </c>
    </row>
    <row r="14799" spans="4:5" x14ac:dyDescent="0.2">
      <c r="D14799" t="s">
        <v>7988</v>
      </c>
      <c r="E14799">
        <v>13</v>
      </c>
    </row>
    <row r="14800" spans="4:5" x14ac:dyDescent="0.2">
      <c r="D14800" t="s">
        <v>17367</v>
      </c>
      <c r="E14800">
        <v>20</v>
      </c>
    </row>
    <row r="14801" spans="4:5" x14ac:dyDescent="0.2">
      <c r="D14801" t="s">
        <v>17368</v>
      </c>
      <c r="E14801">
        <v>15</v>
      </c>
    </row>
    <row r="14802" spans="4:5" x14ac:dyDescent="0.2">
      <c r="D14802" t="s">
        <v>6819</v>
      </c>
      <c r="E14802">
        <v>11</v>
      </c>
    </row>
    <row r="14803" spans="4:5" x14ac:dyDescent="0.2">
      <c r="D14803" t="s">
        <v>17369</v>
      </c>
      <c r="E14803">
        <v>20</v>
      </c>
    </row>
    <row r="14804" spans="4:5" x14ac:dyDescent="0.2">
      <c r="D14804" t="s">
        <v>6130</v>
      </c>
      <c r="E14804">
        <v>20</v>
      </c>
    </row>
    <row r="14805" spans="4:5" x14ac:dyDescent="0.2">
      <c r="D14805" t="s">
        <v>8208</v>
      </c>
      <c r="E14805">
        <v>16</v>
      </c>
    </row>
    <row r="14806" spans="4:5" x14ac:dyDescent="0.2">
      <c r="D14806" t="s">
        <v>17370</v>
      </c>
      <c r="E14806">
        <v>20</v>
      </c>
    </row>
    <row r="14807" spans="4:5" x14ac:dyDescent="0.2">
      <c r="D14807" t="s">
        <v>5196</v>
      </c>
      <c r="E14807">
        <v>20</v>
      </c>
    </row>
    <row r="14808" spans="4:5" x14ac:dyDescent="0.2">
      <c r="D14808" t="s">
        <v>17371</v>
      </c>
      <c r="E14808">
        <v>20</v>
      </c>
    </row>
    <row r="14809" spans="4:5" x14ac:dyDescent="0.2">
      <c r="D14809" t="s">
        <v>17372</v>
      </c>
      <c r="E14809">
        <v>17</v>
      </c>
    </row>
    <row r="14810" spans="4:5" x14ac:dyDescent="0.2">
      <c r="D14810" t="s">
        <v>7493</v>
      </c>
      <c r="E14810">
        <v>3</v>
      </c>
    </row>
    <row r="14811" spans="4:5" x14ac:dyDescent="0.2">
      <c r="D14811" t="s">
        <v>7161</v>
      </c>
      <c r="E14811">
        <v>14</v>
      </c>
    </row>
    <row r="14812" spans="4:5" x14ac:dyDescent="0.2">
      <c r="D14812" t="s">
        <v>6509</v>
      </c>
      <c r="E14812">
        <v>5</v>
      </c>
    </row>
    <row r="14813" spans="4:5" x14ac:dyDescent="0.2">
      <c r="D14813" t="s">
        <v>17373</v>
      </c>
      <c r="E14813">
        <v>18</v>
      </c>
    </row>
    <row r="14814" spans="4:5" x14ac:dyDescent="0.2">
      <c r="D14814" t="s">
        <v>9582</v>
      </c>
      <c r="E14814">
        <v>4</v>
      </c>
    </row>
    <row r="14815" spans="4:5" x14ac:dyDescent="0.2">
      <c r="D14815" t="s">
        <v>17374</v>
      </c>
      <c r="E14815">
        <v>16</v>
      </c>
    </row>
    <row r="14816" spans="4:5" x14ac:dyDescent="0.2">
      <c r="D14816" t="s">
        <v>4584</v>
      </c>
      <c r="E14816">
        <v>20</v>
      </c>
    </row>
    <row r="14817" spans="4:5" x14ac:dyDescent="0.2">
      <c r="D14817" t="s">
        <v>6829</v>
      </c>
      <c r="E14817">
        <v>10</v>
      </c>
    </row>
    <row r="14818" spans="4:5" x14ac:dyDescent="0.2">
      <c r="D14818" t="s">
        <v>17375</v>
      </c>
      <c r="E14818">
        <v>20</v>
      </c>
    </row>
    <row r="14819" spans="4:5" x14ac:dyDescent="0.2">
      <c r="D14819" t="s">
        <v>17376</v>
      </c>
      <c r="E14819">
        <v>20</v>
      </c>
    </row>
    <row r="14820" spans="4:5" x14ac:dyDescent="0.2">
      <c r="D14820" t="s">
        <v>6529</v>
      </c>
      <c r="E14820">
        <v>13</v>
      </c>
    </row>
    <row r="14821" spans="4:5" x14ac:dyDescent="0.2">
      <c r="D14821" t="s">
        <v>9620</v>
      </c>
      <c r="E14821">
        <v>4</v>
      </c>
    </row>
    <row r="14822" spans="4:5" x14ac:dyDescent="0.2">
      <c r="D14822" t="s">
        <v>8873</v>
      </c>
      <c r="E14822">
        <v>16</v>
      </c>
    </row>
    <row r="14823" spans="4:5" x14ac:dyDescent="0.2">
      <c r="D14823" t="s">
        <v>4619</v>
      </c>
      <c r="E14823">
        <v>20</v>
      </c>
    </row>
    <row r="14824" spans="4:5" x14ac:dyDescent="0.2">
      <c r="D14824" t="s">
        <v>6162</v>
      </c>
      <c r="E14824">
        <v>19</v>
      </c>
    </row>
    <row r="14825" spans="4:5" x14ac:dyDescent="0.2">
      <c r="D14825" t="s">
        <v>4652</v>
      </c>
      <c r="E14825">
        <v>13</v>
      </c>
    </row>
    <row r="14826" spans="4:5" x14ac:dyDescent="0.2">
      <c r="D14826" t="s">
        <v>6173</v>
      </c>
      <c r="E14826">
        <v>17</v>
      </c>
    </row>
    <row r="14827" spans="4:5" x14ac:dyDescent="0.2">
      <c r="D14827" t="s">
        <v>9663</v>
      </c>
      <c r="E14827">
        <v>5</v>
      </c>
    </row>
    <row r="14828" spans="4:5" x14ac:dyDescent="0.2">
      <c r="D14828" t="s">
        <v>17377</v>
      </c>
      <c r="E14828">
        <v>20</v>
      </c>
    </row>
    <row r="14829" spans="4:5" x14ac:dyDescent="0.2">
      <c r="D14829" t="s">
        <v>8894</v>
      </c>
      <c r="E14829">
        <v>8</v>
      </c>
    </row>
    <row r="14830" spans="4:5" x14ac:dyDescent="0.2">
      <c r="D14830" t="s">
        <v>17378</v>
      </c>
      <c r="E14830">
        <v>18</v>
      </c>
    </row>
    <row r="14831" spans="4:5" x14ac:dyDescent="0.2">
      <c r="D14831" t="s">
        <v>17379</v>
      </c>
      <c r="E14831">
        <v>15</v>
      </c>
    </row>
    <row r="14832" spans="4:5" x14ac:dyDescent="0.2">
      <c r="D14832" t="s">
        <v>8899</v>
      </c>
      <c r="E14832">
        <v>11</v>
      </c>
    </row>
    <row r="14833" spans="4:5" x14ac:dyDescent="0.2">
      <c r="D14833" t="s">
        <v>7201</v>
      </c>
      <c r="E14833">
        <v>3</v>
      </c>
    </row>
    <row r="14834" spans="4:5" x14ac:dyDescent="0.2">
      <c r="D14834" t="s">
        <v>5665</v>
      </c>
      <c r="E14834">
        <v>5</v>
      </c>
    </row>
    <row r="14835" spans="4:5" x14ac:dyDescent="0.2">
      <c r="D14835" t="s">
        <v>6553</v>
      </c>
      <c r="E14835">
        <v>20</v>
      </c>
    </row>
    <row r="14836" spans="4:5" x14ac:dyDescent="0.2">
      <c r="D14836" t="s">
        <v>6915</v>
      </c>
      <c r="E14836">
        <v>19</v>
      </c>
    </row>
    <row r="14837" spans="4:5" x14ac:dyDescent="0.2">
      <c r="D14837" t="s">
        <v>6193</v>
      </c>
      <c r="E14837">
        <v>14</v>
      </c>
    </row>
    <row r="14838" spans="4:5" x14ac:dyDescent="0.2">
      <c r="D14838" t="s">
        <v>4715</v>
      </c>
      <c r="E14838">
        <v>6</v>
      </c>
    </row>
    <row r="14839" spans="4:5" x14ac:dyDescent="0.2">
      <c r="D14839" t="s">
        <v>8910</v>
      </c>
      <c r="E14839">
        <v>9</v>
      </c>
    </row>
    <row r="14840" spans="4:5" x14ac:dyDescent="0.2">
      <c r="D14840" t="s">
        <v>7204</v>
      </c>
      <c r="E14840">
        <v>4</v>
      </c>
    </row>
    <row r="14841" spans="4:5" x14ac:dyDescent="0.2">
      <c r="D14841" t="s">
        <v>6563</v>
      </c>
      <c r="E14841">
        <v>20</v>
      </c>
    </row>
    <row r="14842" spans="4:5" x14ac:dyDescent="0.2">
      <c r="D14842" t="s">
        <v>5678</v>
      </c>
      <c r="E14842">
        <v>5</v>
      </c>
    </row>
    <row r="14843" spans="4:5" x14ac:dyDescent="0.2">
      <c r="D14843" t="s">
        <v>17380</v>
      </c>
      <c r="E14843">
        <v>15</v>
      </c>
    </row>
    <row r="14844" spans="4:5" x14ac:dyDescent="0.2">
      <c r="D14844" t="s">
        <v>5683</v>
      </c>
      <c r="E14844">
        <v>4</v>
      </c>
    </row>
    <row r="14845" spans="4:5" x14ac:dyDescent="0.2">
      <c r="D14845" t="s">
        <v>17381</v>
      </c>
      <c r="E14845">
        <v>20</v>
      </c>
    </row>
    <row r="14846" spans="4:5" x14ac:dyDescent="0.2">
      <c r="D14846" t="s">
        <v>5684</v>
      </c>
      <c r="E14846">
        <v>9</v>
      </c>
    </row>
    <row r="14847" spans="4:5" x14ac:dyDescent="0.2">
      <c r="D14847" t="s">
        <v>17382</v>
      </c>
      <c r="E14847">
        <v>14</v>
      </c>
    </row>
    <row r="14848" spans="4:5" x14ac:dyDescent="0.2">
      <c r="D14848" t="s">
        <v>17383</v>
      </c>
      <c r="E14848">
        <v>15</v>
      </c>
    </row>
    <row r="14849" spans="4:5" x14ac:dyDescent="0.2">
      <c r="D14849" t="s">
        <v>8923</v>
      </c>
      <c r="E14849">
        <v>13</v>
      </c>
    </row>
    <row r="14850" spans="4:5" x14ac:dyDescent="0.2">
      <c r="D14850" t="s">
        <v>17384</v>
      </c>
      <c r="E14850">
        <v>15</v>
      </c>
    </row>
    <row r="14851" spans="4:5" x14ac:dyDescent="0.2">
      <c r="D14851" t="s">
        <v>17385</v>
      </c>
      <c r="E14851">
        <v>20</v>
      </c>
    </row>
    <row r="14852" spans="4:5" x14ac:dyDescent="0.2">
      <c r="D14852" t="s">
        <v>4759</v>
      </c>
      <c r="E14852">
        <v>20</v>
      </c>
    </row>
    <row r="14853" spans="4:5" x14ac:dyDescent="0.2">
      <c r="D14853" t="s">
        <v>8364</v>
      </c>
      <c r="E14853">
        <v>20</v>
      </c>
    </row>
    <row r="14854" spans="4:5" x14ac:dyDescent="0.2">
      <c r="D14854" t="s">
        <v>7543</v>
      </c>
      <c r="E14854">
        <v>12</v>
      </c>
    </row>
    <row r="14855" spans="4:5" x14ac:dyDescent="0.2">
      <c r="D14855" t="s">
        <v>9189</v>
      </c>
      <c r="E14855">
        <v>6</v>
      </c>
    </row>
    <row r="14856" spans="4:5" x14ac:dyDescent="0.2">
      <c r="D14856" t="s">
        <v>7548</v>
      </c>
      <c r="E14856">
        <v>20</v>
      </c>
    </row>
    <row r="14857" spans="4:5" x14ac:dyDescent="0.2">
      <c r="D14857" t="s">
        <v>17386</v>
      </c>
      <c r="E14857">
        <v>20</v>
      </c>
    </row>
    <row r="14858" spans="4:5" x14ac:dyDescent="0.2">
      <c r="D14858" t="s">
        <v>5713</v>
      </c>
      <c r="E14858">
        <v>13</v>
      </c>
    </row>
    <row r="14859" spans="4:5" x14ac:dyDescent="0.2">
      <c r="D14859" t="s">
        <v>8962</v>
      </c>
      <c r="E14859">
        <v>14</v>
      </c>
    </row>
    <row r="14860" spans="4:5" x14ac:dyDescent="0.2">
      <c r="D14860" t="s">
        <v>8963</v>
      </c>
      <c r="E14860">
        <v>10</v>
      </c>
    </row>
    <row r="14861" spans="4:5" x14ac:dyDescent="0.2">
      <c r="D14861" t="s">
        <v>17387</v>
      </c>
      <c r="E14861">
        <v>16</v>
      </c>
    </row>
    <row r="14862" spans="4:5" x14ac:dyDescent="0.2">
      <c r="D14862" t="s">
        <v>9486</v>
      </c>
      <c r="E14862">
        <v>3</v>
      </c>
    </row>
    <row r="14863" spans="4:5" x14ac:dyDescent="0.2">
      <c r="D14863" t="s">
        <v>9153</v>
      </c>
      <c r="E14863">
        <v>10</v>
      </c>
    </row>
    <row r="14864" spans="4:5" x14ac:dyDescent="0.2">
      <c r="D14864" t="s">
        <v>4850</v>
      </c>
      <c r="E14864">
        <v>20</v>
      </c>
    </row>
    <row r="14865" spans="4:5" x14ac:dyDescent="0.2">
      <c r="D14865" t="s">
        <v>6241</v>
      </c>
      <c r="E14865">
        <v>20</v>
      </c>
    </row>
    <row r="14866" spans="4:5" x14ac:dyDescent="0.2">
      <c r="D14866" t="s">
        <v>17388</v>
      </c>
      <c r="E14866">
        <v>17</v>
      </c>
    </row>
    <row r="14867" spans="4:5" x14ac:dyDescent="0.2">
      <c r="D14867" t="s">
        <v>4885</v>
      </c>
      <c r="E14867">
        <v>15</v>
      </c>
    </row>
    <row r="14868" spans="4:5" x14ac:dyDescent="0.2">
      <c r="D14868" t="s">
        <v>17389</v>
      </c>
      <c r="E14868">
        <v>20</v>
      </c>
    </row>
    <row r="14869" spans="4:5" x14ac:dyDescent="0.2">
      <c r="D14869" t="s">
        <v>9435</v>
      </c>
      <c r="E14869">
        <v>3</v>
      </c>
    </row>
    <row r="14870" spans="4:5" x14ac:dyDescent="0.2">
      <c r="D14870" t="s">
        <v>9155</v>
      </c>
      <c r="E14870">
        <v>4</v>
      </c>
    </row>
    <row r="14871" spans="4:5" x14ac:dyDescent="0.2">
      <c r="D14871" t="s">
        <v>8997</v>
      </c>
      <c r="E14871">
        <v>18</v>
      </c>
    </row>
    <row r="14872" spans="4:5" x14ac:dyDescent="0.2">
      <c r="D14872" t="s">
        <v>17390</v>
      </c>
      <c r="E14872">
        <v>17</v>
      </c>
    </row>
    <row r="14873" spans="4:5" x14ac:dyDescent="0.2">
      <c r="D14873" t="s">
        <v>9418</v>
      </c>
      <c r="E14873">
        <v>5</v>
      </c>
    </row>
    <row r="14874" spans="4:5" x14ac:dyDescent="0.2">
      <c r="D14874" t="s">
        <v>9002</v>
      </c>
      <c r="E14874">
        <v>16</v>
      </c>
    </row>
    <row r="14875" spans="4:5" x14ac:dyDescent="0.2">
      <c r="D14875" t="s">
        <v>4917</v>
      </c>
      <c r="E14875">
        <v>5</v>
      </c>
    </row>
    <row r="14876" spans="4:5" x14ac:dyDescent="0.2">
      <c r="D14876" t="s">
        <v>8382</v>
      </c>
      <c r="E14876">
        <v>11</v>
      </c>
    </row>
    <row r="14877" spans="4:5" x14ac:dyDescent="0.2">
      <c r="D14877" t="s">
        <v>9542</v>
      </c>
      <c r="E14877">
        <v>3</v>
      </c>
    </row>
    <row r="14878" spans="4:5" x14ac:dyDescent="0.2">
      <c r="D14878" t="s">
        <v>6602</v>
      </c>
      <c r="E14878">
        <v>6</v>
      </c>
    </row>
    <row r="14879" spans="4:5" x14ac:dyDescent="0.2">
      <c r="D14879" t="s">
        <v>6603</v>
      </c>
      <c r="E14879">
        <v>20</v>
      </c>
    </row>
    <row r="14880" spans="4:5" x14ac:dyDescent="0.2">
      <c r="D14880" t="s">
        <v>5235</v>
      </c>
      <c r="E14880">
        <v>20</v>
      </c>
    </row>
    <row r="14881" spans="4:5" x14ac:dyDescent="0.2">
      <c r="D14881" t="s">
        <v>6274</v>
      </c>
      <c r="E14881">
        <v>7</v>
      </c>
    </row>
    <row r="14882" spans="4:5" x14ac:dyDescent="0.2">
      <c r="D14882" t="s">
        <v>8256</v>
      </c>
      <c r="E14882">
        <v>16</v>
      </c>
    </row>
    <row r="14883" spans="4:5" x14ac:dyDescent="0.2">
      <c r="D14883" t="s">
        <v>9492</v>
      </c>
      <c r="E14883">
        <v>6</v>
      </c>
    </row>
    <row r="14884" spans="4:5" x14ac:dyDescent="0.2">
      <c r="D14884" t="s">
        <v>7593</v>
      </c>
      <c r="E14884">
        <v>9</v>
      </c>
    </row>
    <row r="14885" spans="4:5" x14ac:dyDescent="0.2">
      <c r="D14885" t="s">
        <v>4979</v>
      </c>
      <c r="E14885">
        <v>15</v>
      </c>
    </row>
    <row r="14886" spans="4:5" x14ac:dyDescent="0.2">
      <c r="D14886" t="s">
        <v>17391</v>
      </c>
      <c r="E14886">
        <v>12</v>
      </c>
    </row>
    <row r="14887" spans="4:5" x14ac:dyDescent="0.2">
      <c r="D14887" t="s">
        <v>17392</v>
      </c>
      <c r="E14887">
        <v>17</v>
      </c>
    </row>
    <row r="14888" spans="4:5" x14ac:dyDescent="0.2">
      <c r="D14888" t="s">
        <v>6281</v>
      </c>
      <c r="E14888">
        <v>19</v>
      </c>
    </row>
    <row r="14889" spans="4:5" x14ac:dyDescent="0.2">
      <c r="D14889" t="s">
        <v>4988</v>
      </c>
      <c r="E14889">
        <v>20</v>
      </c>
    </row>
    <row r="14890" spans="4:5" x14ac:dyDescent="0.2">
      <c r="D14890" t="s">
        <v>6615</v>
      </c>
      <c r="E14890">
        <v>20</v>
      </c>
    </row>
    <row r="14891" spans="4:5" x14ac:dyDescent="0.2">
      <c r="D14891" t="s">
        <v>5243</v>
      </c>
      <c r="E14891">
        <v>18</v>
      </c>
    </row>
    <row r="14892" spans="4:5" x14ac:dyDescent="0.2">
      <c r="D14892" t="s">
        <v>7598</v>
      </c>
      <c r="E14892">
        <v>15</v>
      </c>
    </row>
    <row r="14893" spans="4:5" x14ac:dyDescent="0.2">
      <c r="D14893" t="s">
        <v>17393</v>
      </c>
      <c r="E14893">
        <v>19</v>
      </c>
    </row>
    <row r="14894" spans="4:5" x14ac:dyDescent="0.2">
      <c r="D14894" t="s">
        <v>17394</v>
      </c>
      <c r="E14894">
        <v>20</v>
      </c>
    </row>
    <row r="14895" spans="4:5" x14ac:dyDescent="0.2">
      <c r="D14895" t="s">
        <v>17395</v>
      </c>
      <c r="E14895">
        <v>20</v>
      </c>
    </row>
    <row r="14896" spans="4:5" x14ac:dyDescent="0.2">
      <c r="D14896" t="s">
        <v>9350</v>
      </c>
      <c r="E14896">
        <v>12</v>
      </c>
    </row>
    <row r="14897" spans="4:5" x14ac:dyDescent="0.2">
      <c r="D14897" t="s">
        <v>9355</v>
      </c>
      <c r="E14897">
        <v>11</v>
      </c>
    </row>
    <row r="14898" spans="4:5" x14ac:dyDescent="0.2">
      <c r="D14898" t="s">
        <v>17396</v>
      </c>
      <c r="E14898">
        <v>20</v>
      </c>
    </row>
    <row r="14899" spans="4:5" x14ac:dyDescent="0.2">
      <c r="D14899" t="s">
        <v>5064</v>
      </c>
      <c r="E14899">
        <v>13</v>
      </c>
    </row>
    <row r="14900" spans="4:5" x14ac:dyDescent="0.2">
      <c r="D14900" t="s">
        <v>17397</v>
      </c>
      <c r="E14900">
        <v>20</v>
      </c>
    </row>
    <row r="14901" spans="4:5" x14ac:dyDescent="0.2">
      <c r="D14901" t="s">
        <v>17398</v>
      </c>
      <c r="E14901">
        <v>20</v>
      </c>
    </row>
    <row r="14902" spans="4:5" x14ac:dyDescent="0.2">
      <c r="D14902" t="s">
        <v>17399</v>
      </c>
      <c r="E14902">
        <v>20</v>
      </c>
    </row>
    <row r="14903" spans="4:5" x14ac:dyDescent="0.2">
      <c r="D14903" t="s">
        <v>5080</v>
      </c>
      <c r="E14903">
        <v>13</v>
      </c>
    </row>
    <row r="14904" spans="4:5" x14ac:dyDescent="0.2">
      <c r="D14904" t="s">
        <v>8105</v>
      </c>
      <c r="E14904">
        <v>20</v>
      </c>
    </row>
    <row r="14905" spans="4:5" x14ac:dyDescent="0.2">
      <c r="D14905" t="s">
        <v>9553</v>
      </c>
      <c r="E14905">
        <v>2</v>
      </c>
    </row>
    <row r="14906" spans="4:5" x14ac:dyDescent="0.2">
      <c r="D14906" t="s">
        <v>17400</v>
      </c>
      <c r="E14906">
        <v>11</v>
      </c>
    </row>
    <row r="14907" spans="4:5" x14ac:dyDescent="0.2">
      <c r="D14907" t="s">
        <v>17401</v>
      </c>
      <c r="E14907">
        <v>20</v>
      </c>
    </row>
    <row r="14908" spans="4:5" x14ac:dyDescent="0.2">
      <c r="D14908" t="s">
        <v>17402</v>
      </c>
      <c r="E14908">
        <v>14</v>
      </c>
    </row>
    <row r="14909" spans="4:5" x14ac:dyDescent="0.2">
      <c r="D14909" t="s">
        <v>17403</v>
      </c>
      <c r="E14909">
        <v>14</v>
      </c>
    </row>
    <row r="14910" spans="4:5" x14ac:dyDescent="0.2">
      <c r="D14910" t="s">
        <v>5876</v>
      </c>
      <c r="E14910">
        <v>16</v>
      </c>
    </row>
    <row r="14911" spans="4:5" x14ac:dyDescent="0.2">
      <c r="D14911" t="s">
        <v>8278</v>
      </c>
      <c r="E14911">
        <v>10</v>
      </c>
    </row>
    <row r="14912" spans="4:5" x14ac:dyDescent="0.2">
      <c r="D14912" t="s">
        <v>17404</v>
      </c>
      <c r="E14912">
        <v>20</v>
      </c>
    </row>
    <row r="14913" spans="4:5" x14ac:dyDescent="0.2">
      <c r="D14913" t="s">
        <v>7932</v>
      </c>
      <c r="E14913">
        <v>17</v>
      </c>
    </row>
    <row r="14914" spans="4:5" x14ac:dyDescent="0.2">
      <c r="D14914" t="s">
        <v>5292</v>
      </c>
      <c r="E14914">
        <v>20</v>
      </c>
    </row>
    <row r="14915" spans="4:5" x14ac:dyDescent="0.2">
      <c r="D14915" t="s">
        <v>5293</v>
      </c>
      <c r="E14915">
        <v>5</v>
      </c>
    </row>
    <row r="14916" spans="4:5" x14ac:dyDescent="0.2">
      <c r="D14916" t="s">
        <v>17405</v>
      </c>
      <c r="E14916">
        <v>17</v>
      </c>
    </row>
    <row r="14917" spans="4:5" x14ac:dyDescent="0.2">
      <c r="D14917" t="s">
        <v>5295</v>
      </c>
      <c r="E14917">
        <v>15</v>
      </c>
    </row>
    <row r="14918" spans="4:5" x14ac:dyDescent="0.2">
      <c r="D14918" t="s">
        <v>8455</v>
      </c>
      <c r="E14918">
        <v>20</v>
      </c>
    </row>
    <row r="14919" spans="4:5" x14ac:dyDescent="0.2">
      <c r="D14919" t="s">
        <v>6343</v>
      </c>
      <c r="E14919">
        <v>20</v>
      </c>
    </row>
    <row r="14920" spans="4:5" x14ac:dyDescent="0.2">
      <c r="D14920" t="s">
        <v>8461</v>
      </c>
      <c r="E14920">
        <v>20</v>
      </c>
    </row>
    <row r="14921" spans="4:5" x14ac:dyDescent="0.2">
      <c r="D14921" t="s">
        <v>17406</v>
      </c>
      <c r="E14921">
        <v>20</v>
      </c>
    </row>
    <row r="14922" spans="4:5" x14ac:dyDescent="0.2">
      <c r="D14922" t="s">
        <v>17407</v>
      </c>
      <c r="E14922">
        <v>20</v>
      </c>
    </row>
    <row r="14923" spans="4:5" x14ac:dyDescent="0.2">
      <c r="D14923" t="s">
        <v>3985</v>
      </c>
      <c r="E14923">
        <v>14</v>
      </c>
    </row>
    <row r="14924" spans="4:5" x14ac:dyDescent="0.2">
      <c r="D14924" t="s">
        <v>9209</v>
      </c>
      <c r="E14924">
        <v>3</v>
      </c>
    </row>
    <row r="14925" spans="4:5" x14ac:dyDescent="0.2">
      <c r="D14925" t="s">
        <v>3986</v>
      </c>
      <c r="E14925">
        <v>13</v>
      </c>
    </row>
    <row r="14926" spans="4:5" x14ac:dyDescent="0.2">
      <c r="D14926" t="s">
        <v>8481</v>
      </c>
      <c r="E14926">
        <v>15</v>
      </c>
    </row>
    <row r="14927" spans="4:5" x14ac:dyDescent="0.2">
      <c r="D14927" t="s">
        <v>7351</v>
      </c>
      <c r="E14927">
        <v>20</v>
      </c>
    </row>
    <row r="14928" spans="4:5" x14ac:dyDescent="0.2">
      <c r="D14928" t="s">
        <v>17408</v>
      </c>
      <c r="E14928">
        <v>13</v>
      </c>
    </row>
    <row r="14929" spans="4:5" x14ac:dyDescent="0.2">
      <c r="D14929" t="s">
        <v>8489</v>
      </c>
      <c r="E14929">
        <v>15</v>
      </c>
    </row>
    <row r="14930" spans="4:5" x14ac:dyDescent="0.2">
      <c r="D14930" t="s">
        <v>7653</v>
      </c>
      <c r="E14930">
        <v>9</v>
      </c>
    </row>
    <row r="14931" spans="4:5" x14ac:dyDescent="0.2">
      <c r="D14931" t="s">
        <v>17409</v>
      </c>
      <c r="E14931">
        <v>20</v>
      </c>
    </row>
    <row r="14932" spans="4:5" x14ac:dyDescent="0.2">
      <c r="D14932" t="s">
        <v>9513</v>
      </c>
      <c r="E14932">
        <v>4</v>
      </c>
    </row>
    <row r="14933" spans="4:5" x14ac:dyDescent="0.2">
      <c r="D14933" t="s">
        <v>5913</v>
      </c>
      <c r="E14933">
        <v>20</v>
      </c>
    </row>
    <row r="14934" spans="4:5" x14ac:dyDescent="0.2">
      <c r="D14934" t="s">
        <v>6970</v>
      </c>
      <c r="E14934">
        <v>16</v>
      </c>
    </row>
    <row r="14935" spans="4:5" x14ac:dyDescent="0.2">
      <c r="D14935" t="s">
        <v>17410</v>
      </c>
      <c r="E14935">
        <v>20</v>
      </c>
    </row>
    <row r="14936" spans="4:5" x14ac:dyDescent="0.2">
      <c r="D14936" t="s">
        <v>4055</v>
      </c>
      <c r="E14936">
        <v>14</v>
      </c>
    </row>
    <row r="14937" spans="4:5" x14ac:dyDescent="0.2">
      <c r="D14937" t="s">
        <v>6982</v>
      </c>
      <c r="E14937">
        <v>12</v>
      </c>
    </row>
    <row r="14938" spans="4:5" x14ac:dyDescent="0.2">
      <c r="D14938" t="s">
        <v>17411</v>
      </c>
      <c r="E14938">
        <v>15</v>
      </c>
    </row>
    <row r="14939" spans="4:5" x14ac:dyDescent="0.2">
      <c r="D14939" t="s">
        <v>7366</v>
      </c>
      <c r="E14939">
        <v>12</v>
      </c>
    </row>
    <row r="14940" spans="4:5" x14ac:dyDescent="0.2">
      <c r="D14940" t="s">
        <v>5925</v>
      </c>
      <c r="E14940">
        <v>12</v>
      </c>
    </row>
    <row r="14941" spans="4:5" x14ac:dyDescent="0.2">
      <c r="D14941" t="s">
        <v>17412</v>
      </c>
      <c r="E14941">
        <v>20</v>
      </c>
    </row>
    <row r="14942" spans="4:5" x14ac:dyDescent="0.2">
      <c r="D14942" t="s">
        <v>6369</v>
      </c>
      <c r="E14942">
        <v>20</v>
      </c>
    </row>
    <row r="14943" spans="4:5" x14ac:dyDescent="0.2">
      <c r="D14943" t="s">
        <v>17413</v>
      </c>
      <c r="E14943">
        <v>17</v>
      </c>
    </row>
    <row r="14944" spans="4:5" x14ac:dyDescent="0.2">
      <c r="D14944" t="s">
        <v>9221</v>
      </c>
      <c r="E14944">
        <v>8</v>
      </c>
    </row>
    <row r="14945" spans="4:5" x14ac:dyDescent="0.2">
      <c r="D14945" t="s">
        <v>5930</v>
      </c>
      <c r="E14945">
        <v>10</v>
      </c>
    </row>
    <row r="14946" spans="4:5" x14ac:dyDescent="0.2">
      <c r="D14946" t="s">
        <v>17414</v>
      </c>
      <c r="E14946">
        <v>20</v>
      </c>
    </row>
    <row r="14947" spans="4:5" x14ac:dyDescent="0.2">
      <c r="D14947" t="s">
        <v>17415</v>
      </c>
      <c r="E14947">
        <v>12</v>
      </c>
    </row>
    <row r="14948" spans="4:5" x14ac:dyDescent="0.2">
      <c r="D14948" t="s">
        <v>7851</v>
      </c>
      <c r="E14948">
        <v>12</v>
      </c>
    </row>
    <row r="14949" spans="4:5" x14ac:dyDescent="0.2">
      <c r="D14949" t="s">
        <v>8535</v>
      </c>
      <c r="E14949">
        <v>20</v>
      </c>
    </row>
    <row r="14950" spans="4:5" x14ac:dyDescent="0.2">
      <c r="D14950" t="s">
        <v>5946</v>
      </c>
      <c r="E14950">
        <v>20</v>
      </c>
    </row>
    <row r="14951" spans="4:5" x14ac:dyDescent="0.2">
      <c r="D14951" t="s">
        <v>17416</v>
      </c>
      <c r="E14951">
        <v>20</v>
      </c>
    </row>
    <row r="14952" spans="4:5" x14ac:dyDescent="0.2">
      <c r="D14952" t="s">
        <v>4097</v>
      </c>
      <c r="E14952">
        <v>20</v>
      </c>
    </row>
    <row r="14953" spans="4:5" x14ac:dyDescent="0.2">
      <c r="D14953" t="s">
        <v>17417</v>
      </c>
      <c r="E14953">
        <v>20</v>
      </c>
    </row>
    <row r="14954" spans="4:5" x14ac:dyDescent="0.2">
      <c r="D14954" t="s">
        <v>8561</v>
      </c>
      <c r="E14954">
        <v>13</v>
      </c>
    </row>
    <row r="14955" spans="4:5" x14ac:dyDescent="0.2">
      <c r="D14955" t="s">
        <v>17418</v>
      </c>
      <c r="E14955">
        <v>20</v>
      </c>
    </row>
    <row r="14956" spans="4:5" x14ac:dyDescent="0.2">
      <c r="D14956" t="s">
        <v>17419</v>
      </c>
      <c r="E14956">
        <v>13</v>
      </c>
    </row>
    <row r="14957" spans="4:5" x14ac:dyDescent="0.2">
      <c r="D14957" t="s">
        <v>17420</v>
      </c>
      <c r="E14957">
        <v>13</v>
      </c>
    </row>
    <row r="14958" spans="4:5" x14ac:dyDescent="0.2">
      <c r="D14958" t="s">
        <v>4128</v>
      </c>
      <c r="E14958">
        <v>19</v>
      </c>
    </row>
    <row r="14959" spans="4:5" x14ac:dyDescent="0.2">
      <c r="D14959" t="s">
        <v>5394</v>
      </c>
      <c r="E14959">
        <v>7</v>
      </c>
    </row>
    <row r="14960" spans="4:5" x14ac:dyDescent="0.2">
      <c r="D14960" t="s">
        <v>6748</v>
      </c>
      <c r="E14960">
        <v>20</v>
      </c>
    </row>
    <row r="14961" spans="4:5" x14ac:dyDescent="0.2">
      <c r="D14961" t="s">
        <v>6377</v>
      </c>
      <c r="E14961">
        <v>20</v>
      </c>
    </row>
    <row r="14962" spans="4:5" x14ac:dyDescent="0.2">
      <c r="D14962" t="s">
        <v>4135</v>
      </c>
      <c r="E14962">
        <v>17</v>
      </c>
    </row>
    <row r="14963" spans="4:5" x14ac:dyDescent="0.2">
      <c r="D14963" t="s">
        <v>5136</v>
      </c>
      <c r="E14963">
        <v>20</v>
      </c>
    </row>
    <row r="14964" spans="4:5" x14ac:dyDescent="0.2">
      <c r="D14964" t="s">
        <v>9227</v>
      </c>
      <c r="E14964">
        <v>7</v>
      </c>
    </row>
    <row r="14965" spans="4:5" x14ac:dyDescent="0.2">
      <c r="D14965" t="s">
        <v>7010</v>
      </c>
      <c r="E14965">
        <v>9</v>
      </c>
    </row>
    <row r="14966" spans="4:5" x14ac:dyDescent="0.2">
      <c r="D14966" t="s">
        <v>17421</v>
      </c>
      <c r="E14966">
        <v>13</v>
      </c>
    </row>
    <row r="14967" spans="4:5" x14ac:dyDescent="0.2">
      <c r="D14967" t="s">
        <v>8145</v>
      </c>
      <c r="E14967">
        <v>5</v>
      </c>
    </row>
    <row r="14968" spans="4:5" x14ac:dyDescent="0.2">
      <c r="D14968" t="s">
        <v>17422</v>
      </c>
      <c r="E14968">
        <v>20</v>
      </c>
    </row>
    <row r="14969" spans="4:5" x14ac:dyDescent="0.2">
      <c r="D14969" t="s">
        <v>17423</v>
      </c>
      <c r="E14969">
        <v>18</v>
      </c>
    </row>
    <row r="14970" spans="4:5" x14ac:dyDescent="0.2">
      <c r="D14970" t="s">
        <v>4168</v>
      </c>
      <c r="E14970">
        <v>14</v>
      </c>
    </row>
    <row r="14971" spans="4:5" x14ac:dyDescent="0.2">
      <c r="D14971" t="s">
        <v>4171</v>
      </c>
      <c r="E14971">
        <v>19</v>
      </c>
    </row>
    <row r="14972" spans="4:5" x14ac:dyDescent="0.2">
      <c r="D14972" t="s">
        <v>7016</v>
      </c>
      <c r="E14972">
        <v>18</v>
      </c>
    </row>
    <row r="14973" spans="4:5" x14ac:dyDescent="0.2">
      <c r="D14973" t="s">
        <v>17424</v>
      </c>
      <c r="E14973">
        <v>14</v>
      </c>
    </row>
    <row r="14974" spans="4:5" x14ac:dyDescent="0.2">
      <c r="D14974" t="s">
        <v>17425</v>
      </c>
      <c r="E14974">
        <v>19</v>
      </c>
    </row>
    <row r="14975" spans="4:5" x14ac:dyDescent="0.2">
      <c r="D14975" t="s">
        <v>8608</v>
      </c>
      <c r="E14975">
        <v>20</v>
      </c>
    </row>
    <row r="14976" spans="4:5" x14ac:dyDescent="0.2">
      <c r="D14976" t="s">
        <v>17426</v>
      </c>
      <c r="E14976">
        <v>16</v>
      </c>
    </row>
    <row r="14977" spans="4:5" x14ac:dyDescent="0.2">
      <c r="D14977" t="s">
        <v>4184</v>
      </c>
      <c r="E14977">
        <v>9</v>
      </c>
    </row>
    <row r="14978" spans="4:5" x14ac:dyDescent="0.2">
      <c r="D14978" t="s">
        <v>7390</v>
      </c>
      <c r="E14978">
        <v>12</v>
      </c>
    </row>
    <row r="14979" spans="4:5" x14ac:dyDescent="0.2">
      <c r="D14979" t="s">
        <v>9519</v>
      </c>
      <c r="E14979">
        <v>4</v>
      </c>
    </row>
    <row r="14980" spans="4:5" x14ac:dyDescent="0.2">
      <c r="D14980" t="s">
        <v>17427</v>
      </c>
      <c r="E14980">
        <v>14</v>
      </c>
    </row>
    <row r="14981" spans="4:5" x14ac:dyDescent="0.2">
      <c r="D14981" t="s">
        <v>6399</v>
      </c>
      <c r="E14981">
        <v>20</v>
      </c>
    </row>
    <row r="14982" spans="4:5" x14ac:dyDescent="0.2">
      <c r="D14982" t="s">
        <v>17428</v>
      </c>
      <c r="E14982">
        <v>20</v>
      </c>
    </row>
    <row r="14983" spans="4:5" x14ac:dyDescent="0.2">
      <c r="D14983" t="s">
        <v>17429</v>
      </c>
      <c r="E14983">
        <v>13</v>
      </c>
    </row>
    <row r="14984" spans="4:5" x14ac:dyDescent="0.2">
      <c r="D14984" t="s">
        <v>17430</v>
      </c>
      <c r="E14984">
        <v>20</v>
      </c>
    </row>
    <row r="14985" spans="4:5" x14ac:dyDescent="0.2">
      <c r="D14985" t="s">
        <v>6764</v>
      </c>
      <c r="E14985">
        <v>20</v>
      </c>
    </row>
    <row r="14986" spans="4:5" x14ac:dyDescent="0.2">
      <c r="D14986" t="s">
        <v>17431</v>
      </c>
      <c r="E14986">
        <v>17</v>
      </c>
    </row>
    <row r="14987" spans="4:5" x14ac:dyDescent="0.2">
      <c r="D14987" t="s">
        <v>9143</v>
      </c>
      <c r="E14987">
        <v>15</v>
      </c>
    </row>
    <row r="14988" spans="4:5" x14ac:dyDescent="0.2">
      <c r="D14988" t="s">
        <v>8635</v>
      </c>
      <c r="E14988">
        <v>11</v>
      </c>
    </row>
    <row r="14989" spans="4:5" x14ac:dyDescent="0.2">
      <c r="D14989" t="s">
        <v>6004</v>
      </c>
      <c r="E14989">
        <v>18</v>
      </c>
    </row>
    <row r="14990" spans="4:5" x14ac:dyDescent="0.2">
      <c r="D14990" t="s">
        <v>4227</v>
      </c>
      <c r="E14990">
        <v>8</v>
      </c>
    </row>
    <row r="14991" spans="4:5" x14ac:dyDescent="0.2">
      <c r="D14991" t="s">
        <v>7038</v>
      </c>
      <c r="E14991">
        <v>14</v>
      </c>
    </row>
    <row r="14992" spans="4:5" x14ac:dyDescent="0.2">
      <c r="D14992" t="s">
        <v>8644</v>
      </c>
      <c r="E14992">
        <v>13</v>
      </c>
    </row>
    <row r="14993" spans="4:5" x14ac:dyDescent="0.2">
      <c r="D14993" t="s">
        <v>9237</v>
      </c>
      <c r="E14993">
        <v>9</v>
      </c>
    </row>
    <row r="14994" spans="4:5" x14ac:dyDescent="0.2">
      <c r="D14994" t="s">
        <v>9241</v>
      </c>
      <c r="E14994">
        <v>7</v>
      </c>
    </row>
    <row r="14995" spans="4:5" x14ac:dyDescent="0.2">
      <c r="D14995" t="s">
        <v>8157</v>
      </c>
      <c r="E14995">
        <v>11</v>
      </c>
    </row>
    <row r="14996" spans="4:5" x14ac:dyDescent="0.2">
      <c r="D14996" t="s">
        <v>8653</v>
      </c>
      <c r="E14996">
        <v>11</v>
      </c>
    </row>
    <row r="14997" spans="4:5" x14ac:dyDescent="0.2">
      <c r="D14997" t="s">
        <v>7965</v>
      </c>
      <c r="E14997">
        <v>14</v>
      </c>
    </row>
    <row r="14998" spans="4:5" x14ac:dyDescent="0.2">
      <c r="D14998" t="s">
        <v>7042</v>
      </c>
      <c r="E14998">
        <v>14</v>
      </c>
    </row>
    <row r="14999" spans="4:5" x14ac:dyDescent="0.2">
      <c r="D14999" t="s">
        <v>8656</v>
      </c>
      <c r="E14999">
        <v>13</v>
      </c>
    </row>
    <row r="15000" spans="4:5" x14ac:dyDescent="0.2">
      <c r="D15000" t="s">
        <v>17432</v>
      </c>
      <c r="E15000">
        <v>20</v>
      </c>
    </row>
    <row r="15001" spans="4:5" x14ac:dyDescent="0.2">
      <c r="D15001" t="s">
        <v>17433</v>
      </c>
      <c r="E15001">
        <v>14</v>
      </c>
    </row>
    <row r="15002" spans="4:5" x14ac:dyDescent="0.2">
      <c r="D15002" t="s">
        <v>9249</v>
      </c>
      <c r="E15002">
        <v>6</v>
      </c>
    </row>
    <row r="15003" spans="4:5" x14ac:dyDescent="0.2">
      <c r="D15003" t="s">
        <v>17434</v>
      </c>
      <c r="E15003">
        <v>13</v>
      </c>
    </row>
    <row r="15004" spans="4:5" x14ac:dyDescent="0.2">
      <c r="D15004" t="s">
        <v>17435</v>
      </c>
      <c r="E15004">
        <v>12</v>
      </c>
    </row>
    <row r="15005" spans="4:5" x14ac:dyDescent="0.2">
      <c r="D15005" t="s">
        <v>17436</v>
      </c>
      <c r="E15005">
        <v>19</v>
      </c>
    </row>
    <row r="15006" spans="4:5" x14ac:dyDescent="0.2">
      <c r="D15006" t="s">
        <v>4265</v>
      </c>
      <c r="E15006">
        <v>12</v>
      </c>
    </row>
    <row r="15007" spans="4:5" x14ac:dyDescent="0.2">
      <c r="D15007" t="s">
        <v>5457</v>
      </c>
      <c r="E15007">
        <v>12</v>
      </c>
    </row>
    <row r="15008" spans="4:5" x14ac:dyDescent="0.2">
      <c r="D15008" t="s">
        <v>6023</v>
      </c>
      <c r="E15008">
        <v>17</v>
      </c>
    </row>
    <row r="15009" spans="4:5" x14ac:dyDescent="0.2">
      <c r="D15009" t="s">
        <v>8670</v>
      </c>
      <c r="E15009">
        <v>11</v>
      </c>
    </row>
    <row r="15010" spans="4:5" x14ac:dyDescent="0.2">
      <c r="D15010" t="s">
        <v>8672</v>
      </c>
      <c r="E15010">
        <v>16</v>
      </c>
    </row>
    <row r="15011" spans="4:5" x14ac:dyDescent="0.2">
      <c r="D15011" t="s">
        <v>6431</v>
      </c>
      <c r="E15011">
        <v>20</v>
      </c>
    </row>
    <row r="15012" spans="4:5" x14ac:dyDescent="0.2">
      <c r="D15012" t="s">
        <v>4281</v>
      </c>
      <c r="E15012">
        <v>17</v>
      </c>
    </row>
    <row r="15013" spans="4:5" x14ac:dyDescent="0.2">
      <c r="D15013" t="s">
        <v>5467</v>
      </c>
      <c r="E15013">
        <v>15</v>
      </c>
    </row>
    <row r="15014" spans="4:5" x14ac:dyDescent="0.2">
      <c r="D15014" t="s">
        <v>4283</v>
      </c>
      <c r="E15014">
        <v>9</v>
      </c>
    </row>
    <row r="15015" spans="4:5" x14ac:dyDescent="0.2">
      <c r="D15015" t="s">
        <v>17437</v>
      </c>
      <c r="E15015">
        <v>20</v>
      </c>
    </row>
    <row r="15016" spans="4:5" x14ac:dyDescent="0.2">
      <c r="D15016" t="s">
        <v>17438</v>
      </c>
      <c r="E15016">
        <v>12</v>
      </c>
    </row>
    <row r="15017" spans="4:5" x14ac:dyDescent="0.2">
      <c r="D15017" t="s">
        <v>9123</v>
      </c>
      <c r="E15017">
        <v>16</v>
      </c>
    </row>
    <row r="15018" spans="4:5" x14ac:dyDescent="0.2">
      <c r="D15018" t="s">
        <v>4308</v>
      </c>
      <c r="E15018">
        <v>20</v>
      </c>
    </row>
    <row r="15019" spans="4:5" x14ac:dyDescent="0.2">
      <c r="D15019" t="s">
        <v>7709</v>
      </c>
      <c r="E15019">
        <v>20</v>
      </c>
    </row>
    <row r="15020" spans="4:5" x14ac:dyDescent="0.2">
      <c r="D15020" t="s">
        <v>17439</v>
      </c>
      <c r="E15020">
        <v>12</v>
      </c>
    </row>
    <row r="15021" spans="4:5" x14ac:dyDescent="0.2">
      <c r="D15021" t="s">
        <v>17440</v>
      </c>
      <c r="E15021">
        <v>20</v>
      </c>
    </row>
    <row r="15022" spans="4:5" x14ac:dyDescent="0.2">
      <c r="D15022" t="s">
        <v>8697</v>
      </c>
      <c r="E15022">
        <v>20</v>
      </c>
    </row>
    <row r="15023" spans="4:5" x14ac:dyDescent="0.2">
      <c r="D15023" t="s">
        <v>4326</v>
      </c>
      <c r="E15023">
        <v>10</v>
      </c>
    </row>
    <row r="15024" spans="4:5" x14ac:dyDescent="0.2">
      <c r="D15024" t="s">
        <v>17441</v>
      </c>
      <c r="E15024">
        <v>14</v>
      </c>
    </row>
    <row r="15025" spans="4:5" x14ac:dyDescent="0.2">
      <c r="D15025" t="s">
        <v>4331</v>
      </c>
      <c r="E15025">
        <v>15</v>
      </c>
    </row>
    <row r="15026" spans="4:5" x14ac:dyDescent="0.2">
      <c r="D15026" t="s">
        <v>6440</v>
      </c>
      <c r="E15026">
        <v>7</v>
      </c>
    </row>
    <row r="15027" spans="4:5" x14ac:dyDescent="0.2">
      <c r="D15027" t="s">
        <v>7062</v>
      </c>
      <c r="E15027">
        <v>10</v>
      </c>
    </row>
    <row r="15028" spans="4:5" x14ac:dyDescent="0.2">
      <c r="D15028" t="s">
        <v>8703</v>
      </c>
      <c r="E15028">
        <v>14</v>
      </c>
    </row>
    <row r="15029" spans="4:5" x14ac:dyDescent="0.2">
      <c r="D15029" t="s">
        <v>5489</v>
      </c>
      <c r="E15029">
        <v>11</v>
      </c>
    </row>
    <row r="15030" spans="4:5" x14ac:dyDescent="0.2">
      <c r="D15030" t="s">
        <v>17442</v>
      </c>
      <c r="E15030">
        <v>20</v>
      </c>
    </row>
    <row r="15031" spans="4:5" x14ac:dyDescent="0.2">
      <c r="D15031" t="s">
        <v>8171</v>
      </c>
      <c r="E15031">
        <v>11</v>
      </c>
    </row>
    <row r="15032" spans="4:5" x14ac:dyDescent="0.2">
      <c r="D15032" t="s">
        <v>17443</v>
      </c>
      <c r="E15032">
        <v>20</v>
      </c>
    </row>
    <row r="15033" spans="4:5" x14ac:dyDescent="0.2">
      <c r="D15033" t="s">
        <v>17444</v>
      </c>
      <c r="E15033">
        <v>20</v>
      </c>
    </row>
    <row r="15034" spans="4:5" x14ac:dyDescent="0.2">
      <c r="D15034" t="s">
        <v>4352</v>
      </c>
      <c r="E15034">
        <v>13</v>
      </c>
    </row>
    <row r="15035" spans="4:5" x14ac:dyDescent="0.2">
      <c r="D15035" t="s">
        <v>4355</v>
      </c>
      <c r="E15035">
        <v>14</v>
      </c>
    </row>
    <row r="15036" spans="4:5" x14ac:dyDescent="0.2">
      <c r="D15036" t="s">
        <v>8721</v>
      </c>
      <c r="E15036">
        <v>17</v>
      </c>
    </row>
    <row r="15037" spans="4:5" x14ac:dyDescent="0.2">
      <c r="D15037" t="s">
        <v>6785</v>
      </c>
      <c r="E15037">
        <v>20</v>
      </c>
    </row>
    <row r="15038" spans="4:5" x14ac:dyDescent="0.2">
      <c r="D15038" t="s">
        <v>6450</v>
      </c>
      <c r="E15038">
        <v>19</v>
      </c>
    </row>
    <row r="15039" spans="4:5" x14ac:dyDescent="0.2">
      <c r="D15039" t="s">
        <v>17445</v>
      </c>
      <c r="E15039">
        <v>12</v>
      </c>
    </row>
    <row r="15040" spans="4:5" x14ac:dyDescent="0.2">
      <c r="D15040" t="s">
        <v>17446</v>
      </c>
      <c r="E15040">
        <v>20</v>
      </c>
    </row>
    <row r="15041" spans="4:5" x14ac:dyDescent="0.2">
      <c r="D15041" t="s">
        <v>4380</v>
      </c>
      <c r="E15041">
        <v>5</v>
      </c>
    </row>
    <row r="15042" spans="4:5" x14ac:dyDescent="0.2">
      <c r="D15042" t="s">
        <v>17447</v>
      </c>
      <c r="E15042">
        <v>20</v>
      </c>
    </row>
    <row r="15043" spans="4:5" x14ac:dyDescent="0.2">
      <c r="D15043" t="s">
        <v>7078</v>
      </c>
      <c r="E15043">
        <v>11</v>
      </c>
    </row>
    <row r="15044" spans="4:5" x14ac:dyDescent="0.2">
      <c r="D15044" t="s">
        <v>17448</v>
      </c>
      <c r="E15044">
        <v>1</v>
      </c>
    </row>
    <row r="15045" spans="4:5" x14ac:dyDescent="0.2">
      <c r="D15045" t="s">
        <v>7872</v>
      </c>
      <c r="E15045">
        <v>20</v>
      </c>
    </row>
    <row r="15046" spans="4:5" x14ac:dyDescent="0.2">
      <c r="D15046" t="s">
        <v>17449</v>
      </c>
      <c r="E15046">
        <v>17</v>
      </c>
    </row>
    <row r="15047" spans="4:5" x14ac:dyDescent="0.2">
      <c r="D15047" t="s">
        <v>4415</v>
      </c>
      <c r="E15047">
        <v>15</v>
      </c>
    </row>
    <row r="15048" spans="4:5" x14ac:dyDescent="0.2">
      <c r="D15048" t="s">
        <v>17450</v>
      </c>
      <c r="E15048">
        <v>17</v>
      </c>
    </row>
    <row r="15049" spans="4:5" x14ac:dyDescent="0.2">
      <c r="D15049" t="s">
        <v>5525</v>
      </c>
      <c r="E15049">
        <v>6</v>
      </c>
    </row>
    <row r="15050" spans="4:5" x14ac:dyDescent="0.2">
      <c r="D15050" t="s">
        <v>17451</v>
      </c>
      <c r="E15050">
        <v>15</v>
      </c>
    </row>
    <row r="15051" spans="4:5" x14ac:dyDescent="0.2">
      <c r="D15051" t="s">
        <v>17452</v>
      </c>
      <c r="E15051">
        <v>13</v>
      </c>
    </row>
    <row r="15052" spans="4:5" x14ac:dyDescent="0.2">
      <c r="D15052" t="s">
        <v>4431</v>
      </c>
      <c r="E15052">
        <v>10</v>
      </c>
    </row>
    <row r="15053" spans="4:5" x14ac:dyDescent="0.2">
      <c r="D15053" t="s">
        <v>8758</v>
      </c>
      <c r="E15053">
        <v>20</v>
      </c>
    </row>
    <row r="15054" spans="4:5" x14ac:dyDescent="0.2">
      <c r="D15054" t="s">
        <v>17453</v>
      </c>
      <c r="E15054">
        <v>18</v>
      </c>
    </row>
    <row r="15055" spans="4:5" x14ac:dyDescent="0.2">
      <c r="D15055" t="s">
        <v>6078</v>
      </c>
      <c r="E15055">
        <v>20</v>
      </c>
    </row>
    <row r="15056" spans="4:5" x14ac:dyDescent="0.2">
      <c r="D15056" t="s">
        <v>17454</v>
      </c>
      <c r="E15056">
        <v>17</v>
      </c>
    </row>
    <row r="15057" spans="4:5" x14ac:dyDescent="0.2">
      <c r="D15057" t="s">
        <v>8764</v>
      </c>
      <c r="E15057">
        <v>11</v>
      </c>
    </row>
    <row r="15058" spans="4:5" x14ac:dyDescent="0.2">
      <c r="D15058" t="s">
        <v>17455</v>
      </c>
      <c r="E15058">
        <v>13</v>
      </c>
    </row>
    <row r="15059" spans="4:5" x14ac:dyDescent="0.2">
      <c r="D15059" t="s">
        <v>17456</v>
      </c>
      <c r="E15059">
        <v>18</v>
      </c>
    </row>
    <row r="15060" spans="4:5" x14ac:dyDescent="0.2">
      <c r="D15060" t="s">
        <v>4445</v>
      </c>
      <c r="E15060">
        <v>10</v>
      </c>
    </row>
    <row r="15061" spans="4:5" x14ac:dyDescent="0.2">
      <c r="D15061" t="s">
        <v>4447</v>
      </c>
      <c r="E15061">
        <v>17</v>
      </c>
    </row>
    <row r="15062" spans="4:5" x14ac:dyDescent="0.2">
      <c r="D15062" t="s">
        <v>17457</v>
      </c>
      <c r="E15062">
        <v>18</v>
      </c>
    </row>
    <row r="15063" spans="4:5" x14ac:dyDescent="0.2">
      <c r="D15063" t="s">
        <v>17458</v>
      </c>
      <c r="E15063">
        <v>19</v>
      </c>
    </row>
    <row r="15064" spans="4:5" x14ac:dyDescent="0.2">
      <c r="D15064" t="s">
        <v>8771</v>
      </c>
      <c r="E15064">
        <v>13</v>
      </c>
    </row>
    <row r="15065" spans="4:5" x14ac:dyDescent="0.2">
      <c r="D15065" t="s">
        <v>4454</v>
      </c>
      <c r="E15065">
        <v>20</v>
      </c>
    </row>
    <row r="15066" spans="4:5" x14ac:dyDescent="0.2">
      <c r="D15066" t="s">
        <v>4457</v>
      </c>
      <c r="E15066">
        <v>14</v>
      </c>
    </row>
    <row r="15067" spans="4:5" x14ac:dyDescent="0.2">
      <c r="D15067" t="s">
        <v>17459</v>
      </c>
      <c r="E15067">
        <v>20</v>
      </c>
    </row>
    <row r="15068" spans="4:5" x14ac:dyDescent="0.2">
      <c r="D15068" t="s">
        <v>4461</v>
      </c>
      <c r="E15068">
        <v>3</v>
      </c>
    </row>
    <row r="15069" spans="4:5" x14ac:dyDescent="0.2">
      <c r="D15069" t="s">
        <v>17460</v>
      </c>
      <c r="E15069">
        <v>20</v>
      </c>
    </row>
    <row r="15070" spans="4:5" x14ac:dyDescent="0.2">
      <c r="D15070" t="s">
        <v>17461</v>
      </c>
      <c r="E15070">
        <v>16</v>
      </c>
    </row>
    <row r="15071" spans="4:5" x14ac:dyDescent="0.2">
      <c r="D15071" t="s">
        <v>17462</v>
      </c>
      <c r="E15071">
        <v>16</v>
      </c>
    </row>
    <row r="15072" spans="4:5" x14ac:dyDescent="0.2">
      <c r="D15072" t="s">
        <v>7127</v>
      </c>
      <c r="E15072">
        <v>11</v>
      </c>
    </row>
    <row r="15073" spans="4:5" x14ac:dyDescent="0.2">
      <c r="D15073" t="s">
        <v>17463</v>
      </c>
      <c r="E15073">
        <v>20</v>
      </c>
    </row>
    <row r="15074" spans="4:5" x14ac:dyDescent="0.2">
      <c r="D15074" t="s">
        <v>8792</v>
      </c>
      <c r="E15074">
        <v>9</v>
      </c>
    </row>
    <row r="15075" spans="4:5" x14ac:dyDescent="0.2">
      <c r="D15075" t="s">
        <v>9275</v>
      </c>
      <c r="E15075">
        <v>8</v>
      </c>
    </row>
    <row r="15076" spans="4:5" x14ac:dyDescent="0.2">
      <c r="D15076" t="s">
        <v>9276</v>
      </c>
      <c r="E15076">
        <v>9</v>
      </c>
    </row>
    <row r="15077" spans="4:5" x14ac:dyDescent="0.2">
      <c r="D15077" t="s">
        <v>17464</v>
      </c>
      <c r="E15077">
        <v>11</v>
      </c>
    </row>
    <row r="15078" spans="4:5" x14ac:dyDescent="0.2">
      <c r="D15078" t="s">
        <v>7131</v>
      </c>
      <c r="E15078">
        <v>4</v>
      </c>
    </row>
    <row r="15079" spans="4:5" x14ac:dyDescent="0.2">
      <c r="D15079" t="s">
        <v>17465</v>
      </c>
      <c r="E15079">
        <v>15</v>
      </c>
    </row>
    <row r="15080" spans="4:5" x14ac:dyDescent="0.2">
      <c r="D15080" t="s">
        <v>17466</v>
      </c>
      <c r="E15080">
        <v>13</v>
      </c>
    </row>
    <row r="15081" spans="4:5" x14ac:dyDescent="0.2">
      <c r="D15081" t="s">
        <v>7985</v>
      </c>
      <c r="E15081">
        <v>20</v>
      </c>
    </row>
    <row r="15082" spans="4:5" x14ac:dyDescent="0.2">
      <c r="D15082" t="s">
        <v>17467</v>
      </c>
      <c r="E15082">
        <v>18</v>
      </c>
    </row>
    <row r="15083" spans="4:5" x14ac:dyDescent="0.2">
      <c r="D15083" t="s">
        <v>17468</v>
      </c>
      <c r="E15083">
        <v>17</v>
      </c>
    </row>
    <row r="15084" spans="4:5" x14ac:dyDescent="0.2">
      <c r="D15084" t="s">
        <v>17469</v>
      </c>
      <c r="E15084">
        <v>20</v>
      </c>
    </row>
    <row r="15085" spans="4:5" x14ac:dyDescent="0.2">
      <c r="D15085" t="s">
        <v>8203</v>
      </c>
      <c r="E15085">
        <v>10</v>
      </c>
    </row>
    <row r="15086" spans="4:5" x14ac:dyDescent="0.2">
      <c r="D15086" t="s">
        <v>17470</v>
      </c>
      <c r="E15086">
        <v>16</v>
      </c>
    </row>
    <row r="15087" spans="4:5" x14ac:dyDescent="0.2">
      <c r="D15087" t="s">
        <v>6123</v>
      </c>
      <c r="E15087">
        <v>20</v>
      </c>
    </row>
    <row r="15088" spans="4:5" x14ac:dyDescent="0.2">
      <c r="D15088" t="s">
        <v>17471</v>
      </c>
      <c r="E15088">
        <v>20</v>
      </c>
    </row>
    <row r="15089" spans="4:5" x14ac:dyDescent="0.2">
      <c r="D15089" t="s">
        <v>7144</v>
      </c>
      <c r="E15089">
        <v>8</v>
      </c>
    </row>
    <row r="15090" spans="4:5" x14ac:dyDescent="0.2">
      <c r="D15090" t="s">
        <v>17472</v>
      </c>
      <c r="E15090">
        <v>12</v>
      </c>
    </row>
    <row r="15091" spans="4:5" x14ac:dyDescent="0.2">
      <c r="D15091" t="s">
        <v>17473</v>
      </c>
      <c r="E15091">
        <v>20</v>
      </c>
    </row>
    <row r="15092" spans="4:5" x14ac:dyDescent="0.2">
      <c r="D15092" t="s">
        <v>6133</v>
      </c>
      <c r="E15092">
        <v>20</v>
      </c>
    </row>
    <row r="15093" spans="4:5" x14ac:dyDescent="0.2">
      <c r="D15093" t="s">
        <v>17474</v>
      </c>
      <c r="E15093">
        <v>20</v>
      </c>
    </row>
    <row r="15094" spans="4:5" x14ac:dyDescent="0.2">
      <c r="D15094" t="s">
        <v>17475</v>
      </c>
      <c r="E15094">
        <v>15</v>
      </c>
    </row>
    <row r="15095" spans="4:5" x14ac:dyDescent="0.2">
      <c r="D15095" t="s">
        <v>6825</v>
      </c>
      <c r="E15095">
        <v>16</v>
      </c>
    </row>
    <row r="15096" spans="4:5" x14ac:dyDescent="0.2">
      <c r="D15096" t="s">
        <v>17476</v>
      </c>
      <c r="E15096">
        <v>16</v>
      </c>
    </row>
    <row r="15097" spans="4:5" x14ac:dyDescent="0.2">
      <c r="D15097" t="s">
        <v>17477</v>
      </c>
      <c r="E15097">
        <v>17</v>
      </c>
    </row>
    <row r="15098" spans="4:5" x14ac:dyDescent="0.2">
      <c r="D15098" t="s">
        <v>4565</v>
      </c>
      <c r="E15098">
        <v>18</v>
      </c>
    </row>
    <row r="15099" spans="4:5" x14ac:dyDescent="0.2">
      <c r="D15099" t="s">
        <v>17478</v>
      </c>
      <c r="E15099">
        <v>20</v>
      </c>
    </row>
    <row r="15100" spans="4:5" x14ac:dyDescent="0.2">
      <c r="D15100" t="s">
        <v>7745</v>
      </c>
      <c r="E15100">
        <v>13</v>
      </c>
    </row>
    <row r="15101" spans="4:5" x14ac:dyDescent="0.2">
      <c r="D15101" t="s">
        <v>9289</v>
      </c>
      <c r="E15101">
        <v>5</v>
      </c>
    </row>
    <row r="15102" spans="4:5" x14ac:dyDescent="0.2">
      <c r="D15102" t="s">
        <v>17479</v>
      </c>
      <c r="E15102">
        <v>15</v>
      </c>
    </row>
    <row r="15103" spans="4:5" x14ac:dyDescent="0.2">
      <c r="D15103" t="s">
        <v>17480</v>
      </c>
      <c r="E15103">
        <v>14</v>
      </c>
    </row>
    <row r="15104" spans="4:5" x14ac:dyDescent="0.2">
      <c r="D15104" t="s">
        <v>17481</v>
      </c>
      <c r="E15104">
        <v>16</v>
      </c>
    </row>
    <row r="15105" spans="4:5" x14ac:dyDescent="0.2">
      <c r="D15105" t="s">
        <v>17482</v>
      </c>
      <c r="E15105">
        <v>15</v>
      </c>
    </row>
    <row r="15106" spans="4:5" x14ac:dyDescent="0.2">
      <c r="D15106" t="s">
        <v>17483</v>
      </c>
      <c r="E15106">
        <v>13</v>
      </c>
    </row>
    <row r="15107" spans="4:5" x14ac:dyDescent="0.2">
      <c r="D15107" t="s">
        <v>17484</v>
      </c>
      <c r="E15107">
        <v>20</v>
      </c>
    </row>
    <row r="15108" spans="4:5" x14ac:dyDescent="0.2">
      <c r="D15108" t="s">
        <v>17485</v>
      </c>
      <c r="E15108">
        <v>20</v>
      </c>
    </row>
    <row r="15109" spans="4:5" x14ac:dyDescent="0.2">
      <c r="D15109" t="s">
        <v>6518</v>
      </c>
      <c r="E15109">
        <v>10</v>
      </c>
    </row>
    <row r="15110" spans="4:5" x14ac:dyDescent="0.2">
      <c r="D15110" t="s">
        <v>5619</v>
      </c>
      <c r="E15110">
        <v>12</v>
      </c>
    </row>
    <row r="15111" spans="4:5" x14ac:dyDescent="0.2">
      <c r="D15111" t="s">
        <v>9295</v>
      </c>
      <c r="E15111">
        <v>9</v>
      </c>
    </row>
    <row r="15112" spans="4:5" x14ac:dyDescent="0.2">
      <c r="D15112" t="s">
        <v>7999</v>
      </c>
      <c r="E15112">
        <v>20</v>
      </c>
    </row>
    <row r="15113" spans="4:5" x14ac:dyDescent="0.2">
      <c r="D15113" t="s">
        <v>17486</v>
      </c>
      <c r="E15113">
        <v>20</v>
      </c>
    </row>
    <row r="15114" spans="4:5" x14ac:dyDescent="0.2">
      <c r="D15114" t="s">
        <v>6525</v>
      </c>
      <c r="E15114">
        <v>15</v>
      </c>
    </row>
    <row r="15115" spans="4:5" x14ac:dyDescent="0.2">
      <c r="D15115" t="s">
        <v>17487</v>
      </c>
      <c r="E15115">
        <v>16</v>
      </c>
    </row>
    <row r="15116" spans="4:5" x14ac:dyDescent="0.2">
      <c r="D15116" t="s">
        <v>8875</v>
      </c>
      <c r="E15116">
        <v>12</v>
      </c>
    </row>
    <row r="15117" spans="4:5" x14ac:dyDescent="0.2">
      <c r="D15117" t="s">
        <v>9296</v>
      </c>
      <c r="E15117">
        <v>11</v>
      </c>
    </row>
    <row r="15118" spans="4:5" x14ac:dyDescent="0.2">
      <c r="D15118" t="s">
        <v>4626</v>
      </c>
      <c r="E15118">
        <v>7</v>
      </c>
    </row>
    <row r="15119" spans="4:5" x14ac:dyDescent="0.2">
      <c r="D15119" t="s">
        <v>17488</v>
      </c>
      <c r="E15119">
        <v>20</v>
      </c>
    </row>
    <row r="15120" spans="4:5" x14ac:dyDescent="0.2">
      <c r="D15120" t="s">
        <v>4641</v>
      </c>
      <c r="E15120">
        <v>15</v>
      </c>
    </row>
    <row r="15121" spans="4:5" x14ac:dyDescent="0.2">
      <c r="D15121" t="s">
        <v>17489</v>
      </c>
      <c r="E15121">
        <v>15</v>
      </c>
    </row>
    <row r="15122" spans="4:5" x14ac:dyDescent="0.2">
      <c r="D15122" t="s">
        <v>4651</v>
      </c>
      <c r="E15122">
        <v>12</v>
      </c>
    </row>
    <row r="15123" spans="4:5" x14ac:dyDescent="0.2">
      <c r="D15123" t="s">
        <v>4656</v>
      </c>
      <c r="E15123">
        <v>18</v>
      </c>
    </row>
    <row r="15124" spans="4:5" x14ac:dyDescent="0.2">
      <c r="D15124" t="s">
        <v>8884</v>
      </c>
      <c r="E15124">
        <v>12</v>
      </c>
    </row>
    <row r="15125" spans="4:5" x14ac:dyDescent="0.2">
      <c r="D15125" t="s">
        <v>6171</v>
      </c>
      <c r="E15125">
        <v>15</v>
      </c>
    </row>
    <row r="15126" spans="4:5" x14ac:dyDescent="0.2">
      <c r="D15126" t="s">
        <v>17490</v>
      </c>
      <c r="E15126">
        <v>20</v>
      </c>
    </row>
    <row r="15127" spans="4:5" x14ac:dyDescent="0.2">
      <c r="D15127" t="s">
        <v>17491</v>
      </c>
      <c r="E15127">
        <v>20</v>
      </c>
    </row>
    <row r="15128" spans="4:5" x14ac:dyDescent="0.2">
      <c r="D15128" t="s">
        <v>7767</v>
      </c>
      <c r="E15128">
        <v>12</v>
      </c>
    </row>
    <row r="15129" spans="4:5" x14ac:dyDescent="0.2">
      <c r="D15129" t="s">
        <v>17492</v>
      </c>
      <c r="E15129">
        <v>20</v>
      </c>
    </row>
    <row r="15130" spans="4:5" x14ac:dyDescent="0.2">
      <c r="D15130" t="s">
        <v>8085</v>
      </c>
      <c r="E15130">
        <v>20</v>
      </c>
    </row>
    <row r="15131" spans="4:5" x14ac:dyDescent="0.2">
      <c r="D15131" t="s">
        <v>4710</v>
      </c>
      <c r="E15131">
        <v>16</v>
      </c>
    </row>
    <row r="15132" spans="4:5" x14ac:dyDescent="0.2">
      <c r="D15132" t="s">
        <v>7528</v>
      </c>
      <c r="E15132">
        <v>18</v>
      </c>
    </row>
    <row r="15133" spans="4:5" x14ac:dyDescent="0.2">
      <c r="D15133" t="s">
        <v>17493</v>
      </c>
      <c r="E15133">
        <v>18</v>
      </c>
    </row>
    <row r="15134" spans="4:5" x14ac:dyDescent="0.2">
      <c r="D15134" t="s">
        <v>17494</v>
      </c>
      <c r="E15134">
        <v>15</v>
      </c>
    </row>
    <row r="15135" spans="4:5" x14ac:dyDescent="0.2">
      <c r="D15135" t="s">
        <v>4724</v>
      </c>
      <c r="E15135">
        <v>16</v>
      </c>
    </row>
    <row r="15136" spans="4:5" x14ac:dyDescent="0.2">
      <c r="D15136" t="s">
        <v>17495</v>
      </c>
      <c r="E15136">
        <v>20</v>
      </c>
    </row>
    <row r="15137" spans="4:5" x14ac:dyDescent="0.2">
      <c r="D15137" t="s">
        <v>4732</v>
      </c>
      <c r="E15137">
        <v>10</v>
      </c>
    </row>
    <row r="15138" spans="4:5" x14ac:dyDescent="0.2">
      <c r="D15138" t="s">
        <v>17496</v>
      </c>
      <c r="E15138">
        <v>16</v>
      </c>
    </row>
    <row r="15139" spans="4:5" x14ac:dyDescent="0.2">
      <c r="D15139" t="s">
        <v>17497</v>
      </c>
      <c r="E15139">
        <v>15</v>
      </c>
    </row>
    <row r="15140" spans="4:5" x14ac:dyDescent="0.2">
      <c r="D15140" t="s">
        <v>4743</v>
      </c>
      <c r="E15140">
        <v>20</v>
      </c>
    </row>
    <row r="15141" spans="4:5" x14ac:dyDescent="0.2">
      <c r="D15141" t="s">
        <v>17498</v>
      </c>
      <c r="E15141">
        <v>20</v>
      </c>
    </row>
    <row r="15142" spans="4:5" x14ac:dyDescent="0.2">
      <c r="D15142" t="s">
        <v>17499</v>
      </c>
      <c r="E15142">
        <v>14</v>
      </c>
    </row>
    <row r="15143" spans="4:5" x14ac:dyDescent="0.2">
      <c r="D15143" t="s">
        <v>5695</v>
      </c>
      <c r="E15143">
        <v>15</v>
      </c>
    </row>
    <row r="15144" spans="4:5" x14ac:dyDescent="0.2">
      <c r="D15144" t="s">
        <v>8935</v>
      </c>
      <c r="E15144">
        <v>14</v>
      </c>
    </row>
    <row r="15145" spans="4:5" x14ac:dyDescent="0.2">
      <c r="D15145" t="s">
        <v>6219</v>
      </c>
      <c r="E15145">
        <v>20</v>
      </c>
    </row>
    <row r="15146" spans="4:5" x14ac:dyDescent="0.2">
      <c r="D15146" t="s">
        <v>4773</v>
      </c>
      <c r="E15146">
        <v>13</v>
      </c>
    </row>
    <row r="15147" spans="4:5" x14ac:dyDescent="0.2">
      <c r="D15147" t="s">
        <v>17500</v>
      </c>
      <c r="E15147">
        <v>20</v>
      </c>
    </row>
    <row r="15148" spans="4:5" x14ac:dyDescent="0.2">
      <c r="D15148" t="s">
        <v>8939</v>
      </c>
      <c r="E15148">
        <v>13</v>
      </c>
    </row>
    <row r="15149" spans="4:5" x14ac:dyDescent="0.2">
      <c r="D15149" t="s">
        <v>8941</v>
      </c>
      <c r="E15149">
        <v>20</v>
      </c>
    </row>
    <row r="15150" spans="4:5" x14ac:dyDescent="0.2">
      <c r="D15150" t="s">
        <v>17501</v>
      </c>
      <c r="E15150">
        <v>12</v>
      </c>
    </row>
    <row r="15151" spans="4:5" x14ac:dyDescent="0.2">
      <c r="D15151" t="s">
        <v>6220</v>
      </c>
      <c r="E15151">
        <v>11</v>
      </c>
    </row>
    <row r="15152" spans="4:5" x14ac:dyDescent="0.2">
      <c r="D15152" t="s">
        <v>17502</v>
      </c>
      <c r="E15152">
        <v>18</v>
      </c>
    </row>
    <row r="15153" spans="4:5" x14ac:dyDescent="0.2">
      <c r="D15153" t="s">
        <v>7786</v>
      </c>
      <c r="E15153">
        <v>12</v>
      </c>
    </row>
    <row r="15154" spans="4:5" x14ac:dyDescent="0.2">
      <c r="D15154" t="s">
        <v>8366</v>
      </c>
      <c r="E15154">
        <v>11</v>
      </c>
    </row>
    <row r="15155" spans="4:5" x14ac:dyDescent="0.2">
      <c r="D15155" t="s">
        <v>17503</v>
      </c>
      <c r="E15155">
        <v>20</v>
      </c>
    </row>
    <row r="15156" spans="4:5" x14ac:dyDescent="0.2">
      <c r="D15156" t="s">
        <v>5720</v>
      </c>
      <c r="E15156">
        <v>20</v>
      </c>
    </row>
    <row r="15157" spans="4:5" x14ac:dyDescent="0.2">
      <c r="D15157" t="s">
        <v>8231</v>
      </c>
      <c r="E15157">
        <v>12</v>
      </c>
    </row>
    <row r="15158" spans="4:5" x14ac:dyDescent="0.2">
      <c r="D15158" t="s">
        <v>8959</v>
      </c>
      <c r="E15158">
        <v>10</v>
      </c>
    </row>
    <row r="15159" spans="4:5" x14ac:dyDescent="0.2">
      <c r="D15159" t="s">
        <v>4813</v>
      </c>
      <c r="E15159">
        <v>6</v>
      </c>
    </row>
    <row r="15160" spans="4:5" x14ac:dyDescent="0.2">
      <c r="D15160" t="s">
        <v>17504</v>
      </c>
      <c r="E15160">
        <v>20</v>
      </c>
    </row>
    <row r="15161" spans="4:5" x14ac:dyDescent="0.2">
      <c r="D15161" t="s">
        <v>8014</v>
      </c>
      <c r="E15161">
        <v>19</v>
      </c>
    </row>
    <row r="15162" spans="4:5" x14ac:dyDescent="0.2">
      <c r="D15162" t="s">
        <v>17505</v>
      </c>
      <c r="E15162">
        <v>15</v>
      </c>
    </row>
    <row r="15163" spans="4:5" x14ac:dyDescent="0.2">
      <c r="D15163" t="s">
        <v>17506</v>
      </c>
      <c r="E15163">
        <v>20</v>
      </c>
    </row>
    <row r="15164" spans="4:5" x14ac:dyDescent="0.2">
      <c r="D15164" t="s">
        <v>7559</v>
      </c>
      <c r="E15164">
        <v>14</v>
      </c>
    </row>
    <row r="15165" spans="4:5" x14ac:dyDescent="0.2">
      <c r="D15165" t="s">
        <v>17507</v>
      </c>
      <c r="E15165">
        <v>20</v>
      </c>
    </row>
    <row r="15166" spans="4:5" x14ac:dyDescent="0.2">
      <c r="D15166" t="s">
        <v>17508</v>
      </c>
      <c r="E15166">
        <v>12</v>
      </c>
    </row>
    <row r="15167" spans="4:5" x14ac:dyDescent="0.2">
      <c r="D15167" t="s">
        <v>8238</v>
      </c>
      <c r="E15167">
        <v>7</v>
      </c>
    </row>
    <row r="15168" spans="4:5" x14ac:dyDescent="0.2">
      <c r="D15168" t="s">
        <v>17509</v>
      </c>
      <c r="E15168">
        <v>20</v>
      </c>
    </row>
    <row r="15169" spans="4:5" x14ac:dyDescent="0.2">
      <c r="D15169" t="s">
        <v>17510</v>
      </c>
      <c r="E15169">
        <v>20</v>
      </c>
    </row>
    <row r="15170" spans="4:5" x14ac:dyDescent="0.2">
      <c r="D15170" t="s">
        <v>17511</v>
      </c>
      <c r="E15170">
        <v>20</v>
      </c>
    </row>
    <row r="15171" spans="4:5" x14ac:dyDescent="0.2">
      <c r="D15171" t="s">
        <v>17512</v>
      </c>
      <c r="E15171">
        <v>17</v>
      </c>
    </row>
    <row r="15172" spans="4:5" x14ac:dyDescent="0.2">
      <c r="D15172" t="s">
        <v>4881</v>
      </c>
      <c r="E15172">
        <v>13</v>
      </c>
    </row>
    <row r="15173" spans="4:5" x14ac:dyDescent="0.2">
      <c r="D15173" t="s">
        <v>8021</v>
      </c>
      <c r="E15173">
        <v>20</v>
      </c>
    </row>
    <row r="15174" spans="4:5" x14ac:dyDescent="0.2">
      <c r="D15174" t="s">
        <v>17513</v>
      </c>
      <c r="E15174">
        <v>20</v>
      </c>
    </row>
    <row r="15175" spans="4:5" x14ac:dyDescent="0.2">
      <c r="D15175" t="s">
        <v>17514</v>
      </c>
      <c r="E15175">
        <v>17</v>
      </c>
    </row>
    <row r="15176" spans="4:5" x14ac:dyDescent="0.2">
      <c r="D15176" t="s">
        <v>17515</v>
      </c>
      <c r="E15176">
        <v>14</v>
      </c>
    </row>
    <row r="15177" spans="4:5" x14ac:dyDescent="0.2">
      <c r="D15177" t="s">
        <v>7904</v>
      </c>
      <c r="E15177">
        <v>14</v>
      </c>
    </row>
    <row r="15178" spans="4:5" x14ac:dyDescent="0.2">
      <c r="D15178" t="s">
        <v>17516</v>
      </c>
      <c r="E15178">
        <v>13</v>
      </c>
    </row>
    <row r="15179" spans="4:5" x14ac:dyDescent="0.2">
      <c r="D15179" t="s">
        <v>4918</v>
      </c>
      <c r="E15179">
        <v>20</v>
      </c>
    </row>
    <row r="15180" spans="4:5" x14ac:dyDescent="0.2">
      <c r="D15180" t="s">
        <v>7262</v>
      </c>
      <c r="E15180">
        <v>20</v>
      </c>
    </row>
    <row r="15181" spans="4:5" x14ac:dyDescent="0.2">
      <c r="D15181" t="s">
        <v>17517</v>
      </c>
      <c r="E15181">
        <v>20</v>
      </c>
    </row>
    <row r="15182" spans="4:5" x14ac:dyDescent="0.2">
      <c r="D15182" t="s">
        <v>17518</v>
      </c>
      <c r="E15182">
        <v>20</v>
      </c>
    </row>
    <row r="15183" spans="4:5" x14ac:dyDescent="0.2">
      <c r="D15183" t="s">
        <v>17519</v>
      </c>
      <c r="E15183">
        <v>20</v>
      </c>
    </row>
    <row r="15184" spans="4:5" x14ac:dyDescent="0.2">
      <c r="D15184" t="s">
        <v>17520</v>
      </c>
      <c r="E15184">
        <v>16</v>
      </c>
    </row>
    <row r="15185" spans="4:5" x14ac:dyDescent="0.2">
      <c r="D15185" t="s">
        <v>17521</v>
      </c>
      <c r="E15185">
        <v>15</v>
      </c>
    </row>
    <row r="15186" spans="4:5" x14ac:dyDescent="0.2">
      <c r="D15186" t="s">
        <v>17522</v>
      </c>
      <c r="E15186">
        <v>15</v>
      </c>
    </row>
    <row r="15187" spans="4:5" x14ac:dyDescent="0.2">
      <c r="D15187" t="s">
        <v>17523</v>
      </c>
      <c r="E15187">
        <v>20</v>
      </c>
    </row>
    <row r="15188" spans="4:5" x14ac:dyDescent="0.2">
      <c r="D15188" t="s">
        <v>17524</v>
      </c>
      <c r="E15188">
        <v>2</v>
      </c>
    </row>
    <row r="15189" spans="4:5" x14ac:dyDescent="0.2">
      <c r="D15189" t="s">
        <v>5234</v>
      </c>
      <c r="E15189">
        <v>20</v>
      </c>
    </row>
    <row r="15190" spans="4:5" x14ac:dyDescent="0.2">
      <c r="D15190" t="s">
        <v>6707</v>
      </c>
      <c r="E15190">
        <v>18</v>
      </c>
    </row>
    <row r="15191" spans="4:5" x14ac:dyDescent="0.2">
      <c r="D15191" t="s">
        <v>17525</v>
      </c>
      <c r="E15191">
        <v>20</v>
      </c>
    </row>
    <row r="15192" spans="4:5" x14ac:dyDescent="0.2">
      <c r="D15192" t="s">
        <v>5776</v>
      </c>
      <c r="E15192">
        <v>20</v>
      </c>
    </row>
    <row r="15193" spans="4:5" x14ac:dyDescent="0.2">
      <c r="D15193" t="s">
        <v>5240</v>
      </c>
      <c r="E15193">
        <v>20</v>
      </c>
    </row>
    <row r="15194" spans="4:5" x14ac:dyDescent="0.2">
      <c r="D15194" t="s">
        <v>8097</v>
      </c>
      <c r="E15194">
        <v>19</v>
      </c>
    </row>
    <row r="15195" spans="4:5" x14ac:dyDescent="0.2">
      <c r="D15195" t="s">
        <v>6614</v>
      </c>
      <c r="E15195">
        <v>20</v>
      </c>
    </row>
    <row r="15196" spans="4:5" x14ac:dyDescent="0.2">
      <c r="D15196" t="s">
        <v>8392</v>
      </c>
      <c r="E15196">
        <v>20</v>
      </c>
    </row>
    <row r="15197" spans="4:5" x14ac:dyDescent="0.2">
      <c r="D15197" t="s">
        <v>17526</v>
      </c>
      <c r="E15197">
        <v>14</v>
      </c>
    </row>
    <row r="15198" spans="4:5" x14ac:dyDescent="0.2">
      <c r="D15198" t="s">
        <v>17527</v>
      </c>
      <c r="E15198">
        <v>18</v>
      </c>
    </row>
    <row r="15199" spans="4:5" x14ac:dyDescent="0.2">
      <c r="D15199" t="s">
        <v>6922</v>
      </c>
      <c r="E15199">
        <v>7</v>
      </c>
    </row>
    <row r="15200" spans="4:5" x14ac:dyDescent="0.2">
      <c r="D15200" t="s">
        <v>7290</v>
      </c>
      <c r="E15200">
        <v>15</v>
      </c>
    </row>
    <row r="15201" spans="4:5" x14ac:dyDescent="0.2">
      <c r="D15201" t="s">
        <v>5004</v>
      </c>
      <c r="E15201">
        <v>15</v>
      </c>
    </row>
    <row r="15202" spans="4:5" x14ac:dyDescent="0.2">
      <c r="D15202" t="s">
        <v>17528</v>
      </c>
      <c r="E15202">
        <v>12</v>
      </c>
    </row>
    <row r="15203" spans="4:5" x14ac:dyDescent="0.2">
      <c r="D15203" t="s">
        <v>17529</v>
      </c>
      <c r="E15203">
        <v>20</v>
      </c>
    </row>
    <row r="15204" spans="4:5" x14ac:dyDescent="0.2">
      <c r="D15204" t="s">
        <v>5008</v>
      </c>
      <c r="E15204">
        <v>16</v>
      </c>
    </row>
    <row r="15205" spans="4:5" x14ac:dyDescent="0.2">
      <c r="D15205" t="s">
        <v>6292</v>
      </c>
      <c r="E15205">
        <v>20</v>
      </c>
    </row>
    <row r="15206" spans="4:5" x14ac:dyDescent="0.2">
      <c r="D15206" t="s">
        <v>5801</v>
      </c>
      <c r="E15206">
        <v>16</v>
      </c>
    </row>
    <row r="15207" spans="4:5" x14ac:dyDescent="0.2">
      <c r="D15207" t="s">
        <v>7606</v>
      </c>
      <c r="E15207">
        <v>15</v>
      </c>
    </row>
    <row r="15208" spans="4:5" x14ac:dyDescent="0.2">
      <c r="D15208" t="s">
        <v>17530</v>
      </c>
      <c r="E15208">
        <v>17</v>
      </c>
    </row>
    <row r="15209" spans="4:5" x14ac:dyDescent="0.2">
      <c r="D15209" t="s">
        <v>17531</v>
      </c>
      <c r="E15209">
        <v>18</v>
      </c>
    </row>
    <row r="15210" spans="4:5" x14ac:dyDescent="0.2">
      <c r="D15210" t="s">
        <v>17532</v>
      </c>
      <c r="E15210">
        <v>16</v>
      </c>
    </row>
    <row r="15211" spans="4:5" x14ac:dyDescent="0.2">
      <c r="D15211" t="s">
        <v>17533</v>
      </c>
      <c r="E15211">
        <v>17</v>
      </c>
    </row>
    <row r="15212" spans="4:5" x14ac:dyDescent="0.2">
      <c r="D15212" t="s">
        <v>5025</v>
      </c>
      <c r="E15212">
        <v>20</v>
      </c>
    </row>
    <row r="15213" spans="4:5" x14ac:dyDescent="0.2">
      <c r="D15213" t="s">
        <v>17534</v>
      </c>
      <c r="E15213">
        <v>20</v>
      </c>
    </row>
    <row r="15214" spans="4:5" x14ac:dyDescent="0.2">
      <c r="D15214" t="s">
        <v>17535</v>
      </c>
      <c r="E15214">
        <v>17</v>
      </c>
    </row>
    <row r="15215" spans="4:5" x14ac:dyDescent="0.2">
      <c r="D15215" t="s">
        <v>8399</v>
      </c>
      <c r="E15215">
        <v>4</v>
      </c>
    </row>
    <row r="15216" spans="4:5" x14ac:dyDescent="0.2">
      <c r="D15216" t="s">
        <v>17536</v>
      </c>
      <c r="E15216">
        <v>20</v>
      </c>
    </row>
    <row r="15217" spans="4:5" x14ac:dyDescent="0.2">
      <c r="D15217" t="s">
        <v>9547</v>
      </c>
      <c r="E15217">
        <v>3</v>
      </c>
    </row>
    <row r="15218" spans="4:5" x14ac:dyDescent="0.2">
      <c r="D15218" t="s">
        <v>9344</v>
      </c>
      <c r="E15218">
        <v>11</v>
      </c>
    </row>
    <row r="15219" spans="4:5" x14ac:dyDescent="0.2">
      <c r="D15219" t="s">
        <v>9345</v>
      </c>
      <c r="E15219">
        <v>11</v>
      </c>
    </row>
    <row r="15220" spans="4:5" x14ac:dyDescent="0.2">
      <c r="D15220" t="s">
        <v>9347</v>
      </c>
      <c r="E15220">
        <v>8</v>
      </c>
    </row>
    <row r="15221" spans="4:5" x14ac:dyDescent="0.2">
      <c r="D15221" t="s">
        <v>17537</v>
      </c>
      <c r="E15221">
        <v>10</v>
      </c>
    </row>
    <row r="15222" spans="4:5" x14ac:dyDescent="0.2">
      <c r="D15222" t="s">
        <v>5046</v>
      </c>
      <c r="E15222">
        <v>5</v>
      </c>
    </row>
    <row r="15223" spans="4:5" x14ac:dyDescent="0.2">
      <c r="D15223" t="s">
        <v>8266</v>
      </c>
      <c r="E15223">
        <v>11</v>
      </c>
    </row>
    <row r="15224" spans="4:5" x14ac:dyDescent="0.2">
      <c r="D15224" t="s">
        <v>17538</v>
      </c>
      <c r="E15224">
        <v>20</v>
      </c>
    </row>
    <row r="15225" spans="4:5" x14ac:dyDescent="0.2">
      <c r="D15225" t="s">
        <v>7913</v>
      </c>
      <c r="E15225">
        <v>6</v>
      </c>
    </row>
    <row r="15226" spans="4:5" x14ac:dyDescent="0.2">
      <c r="D15226" t="s">
        <v>17539</v>
      </c>
      <c r="E15226">
        <v>20</v>
      </c>
    </row>
    <row r="15227" spans="4:5" x14ac:dyDescent="0.2">
      <c r="D15227" t="s">
        <v>17540</v>
      </c>
      <c r="E15227">
        <v>16</v>
      </c>
    </row>
    <row r="15228" spans="4:5" x14ac:dyDescent="0.2">
      <c r="D15228" t="s">
        <v>8038</v>
      </c>
      <c r="E15228">
        <v>11</v>
      </c>
    </row>
    <row r="15229" spans="4:5" x14ac:dyDescent="0.2">
      <c r="D15229" t="s">
        <v>6308</v>
      </c>
      <c r="E15229">
        <v>20</v>
      </c>
    </row>
    <row r="15230" spans="4:5" x14ac:dyDescent="0.2">
      <c r="D15230" t="s">
        <v>8268</v>
      </c>
      <c r="E15230">
        <v>15</v>
      </c>
    </row>
    <row r="15231" spans="4:5" x14ac:dyDescent="0.2">
      <c r="D15231" t="s">
        <v>9092</v>
      </c>
      <c r="E15231">
        <v>12</v>
      </c>
    </row>
    <row r="15232" spans="4:5" x14ac:dyDescent="0.2">
      <c r="D15232" t="s">
        <v>17541</v>
      </c>
      <c r="E15232">
        <v>15</v>
      </c>
    </row>
    <row r="15233" spans="4:5" x14ac:dyDescent="0.2">
      <c r="D15233" t="s">
        <v>9099</v>
      </c>
      <c r="E15233">
        <v>16</v>
      </c>
    </row>
    <row r="15234" spans="4:5" x14ac:dyDescent="0.2">
      <c r="D15234" t="s">
        <v>5260</v>
      </c>
      <c r="E15234">
        <v>20</v>
      </c>
    </row>
    <row r="15235" spans="4:5" x14ac:dyDescent="0.2">
      <c r="D15235" t="s">
        <v>9369</v>
      </c>
      <c r="E15235">
        <v>7</v>
      </c>
    </row>
    <row r="15236" spans="4:5" x14ac:dyDescent="0.2">
      <c r="D15236" t="s">
        <v>7635</v>
      </c>
      <c r="E15236">
        <v>7</v>
      </c>
    </row>
    <row r="15237" spans="4:5" x14ac:dyDescent="0.2">
      <c r="D15237" t="s">
        <v>17542</v>
      </c>
      <c r="E15237">
        <v>20</v>
      </c>
    </row>
    <row r="15238" spans="4:5" x14ac:dyDescent="0.2">
      <c r="D15238" t="s">
        <v>5278</v>
      </c>
      <c r="E15238">
        <v>6</v>
      </c>
    </row>
    <row r="15239" spans="4:5" x14ac:dyDescent="0.2">
      <c r="D15239" t="s">
        <v>9165</v>
      </c>
      <c r="E15239">
        <v>9</v>
      </c>
    </row>
    <row r="15240" spans="4:5" x14ac:dyDescent="0.2">
      <c r="D15240" t="s">
        <v>6938</v>
      </c>
      <c r="E15240">
        <v>20</v>
      </c>
    </row>
    <row r="15241" spans="4:5" x14ac:dyDescent="0.2">
      <c r="D15241" t="s">
        <v>17543</v>
      </c>
      <c r="E15241">
        <v>20</v>
      </c>
    </row>
    <row r="15242" spans="4:5" x14ac:dyDescent="0.2">
      <c r="D15242" t="s">
        <v>17544</v>
      </c>
      <c r="E15242">
        <v>20</v>
      </c>
    </row>
    <row r="15243" spans="4:5" x14ac:dyDescent="0.2">
      <c r="D15243" t="s">
        <v>17545</v>
      </c>
      <c r="E15243">
        <v>19</v>
      </c>
    </row>
    <row r="15244" spans="4:5" x14ac:dyDescent="0.2">
      <c r="D15244" t="s">
        <v>7340</v>
      </c>
      <c r="E15244">
        <v>19</v>
      </c>
    </row>
    <row r="15245" spans="4:5" x14ac:dyDescent="0.2">
      <c r="D15245" t="s">
        <v>17546</v>
      </c>
      <c r="E15245">
        <v>20</v>
      </c>
    </row>
    <row r="15246" spans="4:5" x14ac:dyDescent="0.2">
      <c r="D15246" t="s">
        <v>3983</v>
      </c>
      <c r="E15246">
        <v>20</v>
      </c>
    </row>
    <row r="15247" spans="4:5" x14ac:dyDescent="0.2">
      <c r="D15247" t="s">
        <v>4022</v>
      </c>
      <c r="E15247">
        <v>13</v>
      </c>
    </row>
    <row r="15248" spans="4:5" x14ac:dyDescent="0.2">
      <c r="D15248" t="s">
        <v>9168</v>
      </c>
      <c r="E15248">
        <v>11</v>
      </c>
    </row>
    <row r="15249" spans="4:5" x14ac:dyDescent="0.2">
      <c r="D15249" t="s">
        <v>4053</v>
      </c>
      <c r="E15249">
        <v>20</v>
      </c>
    </row>
    <row r="15250" spans="4:5" x14ac:dyDescent="0.2">
      <c r="D15250" t="s">
        <v>5351</v>
      </c>
      <c r="E15250">
        <v>20</v>
      </c>
    </row>
    <row r="15251" spans="4:5" x14ac:dyDescent="0.2">
      <c r="D15251" t="s">
        <v>6366</v>
      </c>
      <c r="E15251">
        <v>20</v>
      </c>
    </row>
    <row r="15252" spans="4:5" x14ac:dyDescent="0.2">
      <c r="D15252" t="s">
        <v>17547</v>
      </c>
      <c r="E15252">
        <v>20</v>
      </c>
    </row>
    <row r="15253" spans="4:5" x14ac:dyDescent="0.2">
      <c r="D15253" t="s">
        <v>7001</v>
      </c>
      <c r="E15253">
        <v>14</v>
      </c>
    </row>
    <row r="15254" spans="4:5" x14ac:dyDescent="0.2">
      <c r="D15254" t="s">
        <v>17548</v>
      </c>
      <c r="E15254">
        <v>20</v>
      </c>
    </row>
    <row r="15255" spans="4:5" x14ac:dyDescent="0.2">
      <c r="D15255" t="s">
        <v>9170</v>
      </c>
      <c r="E15255">
        <v>2</v>
      </c>
    </row>
    <row r="15256" spans="4:5" x14ac:dyDescent="0.2">
      <c r="D15256" t="s">
        <v>8630</v>
      </c>
      <c r="E15256">
        <v>20</v>
      </c>
    </row>
    <row r="15257" spans="4:5" x14ac:dyDescent="0.2">
      <c r="D15257" t="s">
        <v>17549</v>
      </c>
      <c r="E15257">
        <v>20</v>
      </c>
    </row>
    <row r="15258" spans="4:5" x14ac:dyDescent="0.2">
      <c r="D15258" t="s">
        <v>17550</v>
      </c>
      <c r="E15258">
        <v>15</v>
      </c>
    </row>
    <row r="15259" spans="4:5" x14ac:dyDescent="0.2">
      <c r="D15259" t="s">
        <v>17551</v>
      </c>
      <c r="E15259">
        <v>16</v>
      </c>
    </row>
    <row r="15260" spans="4:5" x14ac:dyDescent="0.2">
      <c r="D15260" t="s">
        <v>9171</v>
      </c>
      <c r="E15260">
        <v>8</v>
      </c>
    </row>
    <row r="15261" spans="4:5" x14ac:dyDescent="0.2">
      <c r="D15261" t="s">
        <v>4249</v>
      </c>
      <c r="E15261">
        <v>17</v>
      </c>
    </row>
    <row r="15262" spans="4:5" x14ac:dyDescent="0.2">
      <c r="D15262" t="s">
        <v>7043</v>
      </c>
      <c r="E15262">
        <v>20</v>
      </c>
    </row>
    <row r="15263" spans="4:5" x14ac:dyDescent="0.2">
      <c r="D15263" t="s">
        <v>17552</v>
      </c>
      <c r="E15263">
        <v>18</v>
      </c>
    </row>
    <row r="15264" spans="4:5" x14ac:dyDescent="0.2">
      <c r="D15264" t="s">
        <v>17553</v>
      </c>
      <c r="E15264">
        <v>20</v>
      </c>
    </row>
    <row r="15265" spans="4:5" x14ac:dyDescent="0.2">
      <c r="D15265" t="s">
        <v>5154</v>
      </c>
      <c r="E15265">
        <v>13</v>
      </c>
    </row>
    <row r="15266" spans="4:5" x14ac:dyDescent="0.2">
      <c r="D15266" t="s">
        <v>17554</v>
      </c>
      <c r="E15266">
        <v>20</v>
      </c>
    </row>
    <row r="15267" spans="4:5" x14ac:dyDescent="0.2">
      <c r="D15267" t="s">
        <v>17555</v>
      </c>
      <c r="E15267">
        <v>20</v>
      </c>
    </row>
    <row r="15268" spans="4:5" x14ac:dyDescent="0.2">
      <c r="D15268" t="s">
        <v>6435</v>
      </c>
      <c r="E15268">
        <v>20</v>
      </c>
    </row>
    <row r="15269" spans="4:5" x14ac:dyDescent="0.2">
      <c r="D15269" t="s">
        <v>6438</v>
      </c>
      <c r="E15269">
        <v>20</v>
      </c>
    </row>
    <row r="15270" spans="4:5" x14ac:dyDescent="0.2">
      <c r="D15270" t="s">
        <v>17556</v>
      </c>
      <c r="E15270">
        <v>20</v>
      </c>
    </row>
    <row r="15271" spans="4:5" x14ac:dyDescent="0.2">
      <c r="D15271" t="s">
        <v>6439</v>
      </c>
      <c r="E15271">
        <v>17</v>
      </c>
    </row>
    <row r="15272" spans="4:5" x14ac:dyDescent="0.2">
      <c r="D15272" t="s">
        <v>9173</v>
      </c>
      <c r="E15272">
        <v>4</v>
      </c>
    </row>
    <row r="15273" spans="4:5" x14ac:dyDescent="0.2">
      <c r="D15273" t="s">
        <v>7437</v>
      </c>
      <c r="E15273">
        <v>20</v>
      </c>
    </row>
    <row r="15274" spans="4:5" x14ac:dyDescent="0.2">
      <c r="D15274" t="s">
        <v>6455</v>
      </c>
      <c r="E15274">
        <v>15</v>
      </c>
    </row>
    <row r="15275" spans="4:5" x14ac:dyDescent="0.2">
      <c r="D15275" t="s">
        <v>17557</v>
      </c>
      <c r="E15275">
        <v>20</v>
      </c>
    </row>
    <row r="15276" spans="4:5" x14ac:dyDescent="0.2">
      <c r="D15276" t="s">
        <v>17558</v>
      </c>
      <c r="E15276">
        <v>18</v>
      </c>
    </row>
    <row r="15277" spans="4:5" x14ac:dyDescent="0.2">
      <c r="D15277" t="s">
        <v>17559</v>
      </c>
      <c r="E15277">
        <v>20</v>
      </c>
    </row>
    <row r="15278" spans="4:5" x14ac:dyDescent="0.2">
      <c r="D15278" t="s">
        <v>7979</v>
      </c>
      <c r="E15278">
        <v>20</v>
      </c>
    </row>
    <row r="15279" spans="4:5" x14ac:dyDescent="0.2">
      <c r="D15279" t="s">
        <v>7105</v>
      </c>
      <c r="E15279">
        <v>20</v>
      </c>
    </row>
    <row r="15280" spans="4:5" x14ac:dyDescent="0.2">
      <c r="D15280" t="s">
        <v>17560</v>
      </c>
      <c r="E15280">
        <v>20</v>
      </c>
    </row>
    <row r="15281" spans="4:5" x14ac:dyDescent="0.2">
      <c r="D15281" t="s">
        <v>17561</v>
      </c>
      <c r="E15281">
        <v>20</v>
      </c>
    </row>
    <row r="15282" spans="4:5" x14ac:dyDescent="0.2">
      <c r="D15282" t="s">
        <v>17562</v>
      </c>
      <c r="E15282">
        <v>20</v>
      </c>
    </row>
    <row r="15283" spans="4:5" x14ac:dyDescent="0.2">
      <c r="D15283" t="s">
        <v>17563</v>
      </c>
      <c r="E15283">
        <v>20</v>
      </c>
    </row>
    <row r="15284" spans="4:5" x14ac:dyDescent="0.2">
      <c r="D15284" t="s">
        <v>4484</v>
      </c>
      <c r="E15284">
        <v>15</v>
      </c>
    </row>
    <row r="15285" spans="4:5" x14ac:dyDescent="0.2">
      <c r="D15285" t="s">
        <v>5182</v>
      </c>
      <c r="E15285">
        <v>8</v>
      </c>
    </row>
    <row r="15286" spans="4:5" x14ac:dyDescent="0.2">
      <c r="D15286" t="s">
        <v>17564</v>
      </c>
      <c r="E15286">
        <v>20</v>
      </c>
    </row>
    <row r="15287" spans="4:5" x14ac:dyDescent="0.2">
      <c r="D15287" t="s">
        <v>7475</v>
      </c>
      <c r="E15287">
        <v>20</v>
      </c>
    </row>
    <row r="15288" spans="4:5" x14ac:dyDescent="0.2">
      <c r="D15288" t="s">
        <v>17565</v>
      </c>
      <c r="E15288">
        <v>20</v>
      </c>
    </row>
    <row r="15289" spans="4:5" x14ac:dyDescent="0.2">
      <c r="D15289" t="s">
        <v>6125</v>
      </c>
      <c r="E15289">
        <v>19</v>
      </c>
    </row>
    <row r="15290" spans="4:5" x14ac:dyDescent="0.2">
      <c r="D15290" t="s">
        <v>17566</v>
      </c>
      <c r="E15290">
        <v>20</v>
      </c>
    </row>
    <row r="15291" spans="4:5" x14ac:dyDescent="0.2">
      <c r="D15291" t="s">
        <v>17567</v>
      </c>
      <c r="E15291">
        <v>16</v>
      </c>
    </row>
    <row r="15292" spans="4:5" x14ac:dyDescent="0.2">
      <c r="D15292" t="s">
        <v>8351</v>
      </c>
      <c r="E15292">
        <v>9</v>
      </c>
    </row>
    <row r="15293" spans="4:5" x14ac:dyDescent="0.2">
      <c r="D15293" t="s">
        <v>9175</v>
      </c>
      <c r="E15293">
        <v>4</v>
      </c>
    </row>
    <row r="15294" spans="4:5" x14ac:dyDescent="0.2">
      <c r="D15294" t="s">
        <v>7178</v>
      </c>
      <c r="E15294">
        <v>11</v>
      </c>
    </row>
    <row r="15295" spans="4:5" x14ac:dyDescent="0.2">
      <c r="D15295" t="s">
        <v>8082</v>
      </c>
      <c r="E15295">
        <v>1</v>
      </c>
    </row>
    <row r="15296" spans="4:5" x14ac:dyDescent="0.2">
      <c r="D15296" t="s">
        <v>4614</v>
      </c>
      <c r="E15296">
        <v>20</v>
      </c>
    </row>
    <row r="15297" spans="4:5" x14ac:dyDescent="0.2">
      <c r="D15297" t="s">
        <v>6839</v>
      </c>
      <c r="E15297">
        <v>7</v>
      </c>
    </row>
    <row r="15298" spans="4:5" x14ac:dyDescent="0.2">
      <c r="D15298" t="s">
        <v>5658</v>
      </c>
      <c r="E15298">
        <v>2</v>
      </c>
    </row>
    <row r="15299" spans="4:5" x14ac:dyDescent="0.2">
      <c r="D15299" t="s">
        <v>8900</v>
      </c>
      <c r="E15299">
        <v>13</v>
      </c>
    </row>
    <row r="15300" spans="4:5" x14ac:dyDescent="0.2">
      <c r="D15300" t="s">
        <v>5668</v>
      </c>
      <c r="E15300">
        <v>14</v>
      </c>
    </row>
    <row r="15301" spans="4:5" x14ac:dyDescent="0.2">
      <c r="D15301" t="s">
        <v>17568</v>
      </c>
      <c r="E15301">
        <v>20</v>
      </c>
    </row>
    <row r="15302" spans="4:5" x14ac:dyDescent="0.2">
      <c r="D15302" t="s">
        <v>6559</v>
      </c>
      <c r="E15302">
        <v>10</v>
      </c>
    </row>
    <row r="15303" spans="4:5" x14ac:dyDescent="0.2">
      <c r="D15303" t="s">
        <v>9163</v>
      </c>
      <c r="E15303">
        <v>10</v>
      </c>
    </row>
    <row r="15304" spans="4:5" x14ac:dyDescent="0.2">
      <c r="D15304" t="s">
        <v>8009</v>
      </c>
      <c r="E15304">
        <v>15</v>
      </c>
    </row>
    <row r="15305" spans="4:5" x14ac:dyDescent="0.2">
      <c r="D15305" t="s">
        <v>6579</v>
      </c>
      <c r="E15305">
        <v>20</v>
      </c>
    </row>
    <row r="15306" spans="4:5" x14ac:dyDescent="0.2">
      <c r="D15306" t="s">
        <v>5711</v>
      </c>
      <c r="E15306">
        <v>20</v>
      </c>
    </row>
    <row r="15307" spans="4:5" x14ac:dyDescent="0.2">
      <c r="D15307" t="s">
        <v>17569</v>
      </c>
      <c r="E15307">
        <v>12</v>
      </c>
    </row>
    <row r="15308" spans="4:5" x14ac:dyDescent="0.2">
      <c r="D15308" t="s">
        <v>9178</v>
      </c>
      <c r="E15308">
        <v>11</v>
      </c>
    </row>
    <row r="15309" spans="4:5" x14ac:dyDescent="0.2">
      <c r="D15309" t="s">
        <v>7240</v>
      </c>
      <c r="E15309">
        <v>20</v>
      </c>
    </row>
    <row r="15310" spans="4:5" x14ac:dyDescent="0.2">
      <c r="D15310" t="s">
        <v>8374</v>
      </c>
      <c r="E15310">
        <v>4</v>
      </c>
    </row>
    <row r="15311" spans="4:5" x14ac:dyDescent="0.2">
      <c r="D15311" t="s">
        <v>17570</v>
      </c>
      <c r="E15311">
        <v>20</v>
      </c>
    </row>
    <row r="15312" spans="4:5" x14ac:dyDescent="0.2">
      <c r="D15312" t="s">
        <v>17571</v>
      </c>
      <c r="E15312">
        <v>20</v>
      </c>
    </row>
    <row r="15313" spans="4:5" x14ac:dyDescent="0.2">
      <c r="D15313" t="s">
        <v>17572</v>
      </c>
      <c r="E15313">
        <v>19</v>
      </c>
    </row>
    <row r="15314" spans="4:5" x14ac:dyDescent="0.2">
      <c r="D15314" t="s">
        <v>8996</v>
      </c>
      <c r="E15314">
        <v>16</v>
      </c>
    </row>
    <row r="15315" spans="4:5" x14ac:dyDescent="0.2">
      <c r="D15315" t="s">
        <v>6869</v>
      </c>
      <c r="E15315">
        <v>19</v>
      </c>
    </row>
    <row r="15316" spans="4:5" x14ac:dyDescent="0.2">
      <c r="D15316" t="s">
        <v>9157</v>
      </c>
      <c r="E15316">
        <v>12</v>
      </c>
    </row>
    <row r="15317" spans="4:5" x14ac:dyDescent="0.2">
      <c r="D15317" t="s">
        <v>6604</v>
      </c>
      <c r="E15317">
        <v>11</v>
      </c>
    </row>
    <row r="15318" spans="4:5" x14ac:dyDescent="0.2">
      <c r="D15318" t="s">
        <v>9179</v>
      </c>
      <c r="E15318">
        <v>10</v>
      </c>
    </row>
    <row r="15319" spans="4:5" x14ac:dyDescent="0.2">
      <c r="D15319" t="s">
        <v>17573</v>
      </c>
      <c r="E15319">
        <v>16</v>
      </c>
    </row>
    <row r="15320" spans="4:5" x14ac:dyDescent="0.2">
      <c r="D15320" t="s">
        <v>4993</v>
      </c>
      <c r="E15320">
        <v>20</v>
      </c>
    </row>
    <row r="15321" spans="4:5" x14ac:dyDescent="0.2">
      <c r="D15321" t="s">
        <v>4994</v>
      </c>
      <c r="E15321">
        <v>20</v>
      </c>
    </row>
    <row r="15322" spans="4:5" x14ac:dyDescent="0.2">
      <c r="D15322" t="s">
        <v>4996</v>
      </c>
      <c r="E15322">
        <v>11</v>
      </c>
    </row>
    <row r="15323" spans="4:5" x14ac:dyDescent="0.2">
      <c r="D15323" t="s">
        <v>6624</v>
      </c>
      <c r="E15323">
        <v>11</v>
      </c>
    </row>
    <row r="15324" spans="4:5" x14ac:dyDescent="0.2">
      <c r="D15324" t="s">
        <v>7607</v>
      </c>
      <c r="E15324">
        <v>19</v>
      </c>
    </row>
    <row r="15325" spans="4:5" x14ac:dyDescent="0.2">
      <c r="D15325" t="s">
        <v>8396</v>
      </c>
      <c r="E15325">
        <v>9</v>
      </c>
    </row>
    <row r="15326" spans="4:5" x14ac:dyDescent="0.2">
      <c r="D15326" t="s">
        <v>6297</v>
      </c>
      <c r="E15326">
        <v>20</v>
      </c>
    </row>
    <row r="15327" spans="4:5" x14ac:dyDescent="0.2">
      <c r="D15327" t="s">
        <v>6629</v>
      </c>
      <c r="E15327">
        <v>12</v>
      </c>
    </row>
    <row r="15328" spans="4:5" x14ac:dyDescent="0.2">
      <c r="D15328" t="s">
        <v>7301</v>
      </c>
      <c r="E15328">
        <v>6</v>
      </c>
    </row>
    <row r="15329" spans="4:5" x14ac:dyDescent="0.2">
      <c r="D15329" t="s">
        <v>9180</v>
      </c>
      <c r="E15329">
        <v>5</v>
      </c>
    </row>
    <row r="15330" spans="4:5" x14ac:dyDescent="0.2">
      <c r="D15330" t="s">
        <v>17574</v>
      </c>
      <c r="E15330">
        <v>20</v>
      </c>
    </row>
    <row r="15331" spans="4:5" x14ac:dyDescent="0.2">
      <c r="D15331" t="s">
        <v>17575</v>
      </c>
      <c r="E15331">
        <v>17</v>
      </c>
    </row>
    <row r="15332" spans="4:5" x14ac:dyDescent="0.2">
      <c r="D15332" t="s">
        <v>17576</v>
      </c>
      <c r="E15332">
        <v>20</v>
      </c>
    </row>
    <row r="15333" spans="4:5" x14ac:dyDescent="0.2">
      <c r="D15333" t="s">
        <v>5100</v>
      </c>
      <c r="E15333">
        <v>9</v>
      </c>
    </row>
    <row r="15334" spans="4:5" x14ac:dyDescent="0.2">
      <c r="D15334" t="s">
        <v>6925</v>
      </c>
      <c r="E15334">
        <v>13</v>
      </c>
    </row>
    <row r="15335" spans="4:5" x14ac:dyDescent="0.2">
      <c r="D15335" t="s">
        <v>17577</v>
      </c>
      <c r="E15335">
        <v>20</v>
      </c>
    </row>
    <row r="15336" spans="4:5" x14ac:dyDescent="0.2">
      <c r="D15336" t="s">
        <v>5268</v>
      </c>
      <c r="E15336">
        <v>6</v>
      </c>
    </row>
    <row r="15337" spans="4:5" x14ac:dyDescent="0.2">
      <c r="D15337" t="s">
        <v>9181</v>
      </c>
      <c r="E15337">
        <v>9</v>
      </c>
    </row>
    <row r="15338" spans="4:5" x14ac:dyDescent="0.2">
      <c r="D15338" t="s">
        <v>9437</v>
      </c>
      <c r="E15338">
        <v>4</v>
      </c>
    </row>
    <row r="15339" spans="4:5" x14ac:dyDescent="0.2">
      <c r="D15339" t="s">
        <v>6332</v>
      </c>
      <c r="E15339">
        <v>19</v>
      </c>
    </row>
    <row r="15340" spans="4:5" x14ac:dyDescent="0.2">
      <c r="D15340" t="s">
        <v>6896</v>
      </c>
      <c r="E15340">
        <v>15</v>
      </c>
    </row>
    <row r="15341" spans="4:5" x14ac:dyDescent="0.2">
      <c r="D15341" t="s">
        <v>9194</v>
      </c>
      <c r="E15341">
        <v>11</v>
      </c>
    </row>
    <row r="15342" spans="4:5" x14ac:dyDescent="0.2">
      <c r="D15342" t="s">
        <v>8425</v>
      </c>
      <c r="E15342">
        <v>8</v>
      </c>
    </row>
    <row r="15343" spans="4:5" x14ac:dyDescent="0.2">
      <c r="D15343" t="s">
        <v>7324</v>
      </c>
      <c r="E15343">
        <v>8</v>
      </c>
    </row>
    <row r="15344" spans="4:5" x14ac:dyDescent="0.2">
      <c r="D15344" t="s">
        <v>5270</v>
      </c>
      <c r="E15344">
        <v>6</v>
      </c>
    </row>
    <row r="15345" spans="4:5" x14ac:dyDescent="0.2">
      <c r="D15345" t="s">
        <v>5858</v>
      </c>
      <c r="E15345">
        <v>10</v>
      </c>
    </row>
    <row r="15346" spans="4:5" x14ac:dyDescent="0.2">
      <c r="D15346" t="s">
        <v>8427</v>
      </c>
      <c r="E15346">
        <v>15</v>
      </c>
    </row>
    <row r="15347" spans="4:5" x14ac:dyDescent="0.2">
      <c r="D15347" t="s">
        <v>7327</v>
      </c>
      <c r="E15347">
        <v>7</v>
      </c>
    </row>
    <row r="15348" spans="4:5" x14ac:dyDescent="0.2">
      <c r="D15348" t="s">
        <v>9196</v>
      </c>
      <c r="E15348">
        <v>8</v>
      </c>
    </row>
    <row r="15349" spans="4:5" x14ac:dyDescent="0.2">
      <c r="D15349" t="s">
        <v>3929</v>
      </c>
      <c r="E15349">
        <v>8</v>
      </c>
    </row>
    <row r="15350" spans="4:5" x14ac:dyDescent="0.2">
      <c r="D15350" t="s">
        <v>17578</v>
      </c>
      <c r="E15350">
        <v>20</v>
      </c>
    </row>
    <row r="15351" spans="4:5" x14ac:dyDescent="0.2">
      <c r="D15351" t="s">
        <v>17579</v>
      </c>
      <c r="E15351">
        <v>20</v>
      </c>
    </row>
    <row r="15352" spans="4:5" x14ac:dyDescent="0.2">
      <c r="D15352" t="s">
        <v>7329</v>
      </c>
      <c r="E15352">
        <v>9</v>
      </c>
    </row>
    <row r="15353" spans="4:5" x14ac:dyDescent="0.2">
      <c r="D15353" t="s">
        <v>17580</v>
      </c>
      <c r="E15353">
        <v>15</v>
      </c>
    </row>
    <row r="15354" spans="4:5" x14ac:dyDescent="0.2">
      <c r="D15354" t="s">
        <v>6935</v>
      </c>
      <c r="E15354">
        <v>19</v>
      </c>
    </row>
    <row r="15355" spans="4:5" x14ac:dyDescent="0.2">
      <c r="D15355" t="s">
        <v>9509</v>
      </c>
      <c r="E15355">
        <v>6</v>
      </c>
    </row>
    <row r="15356" spans="4:5" x14ac:dyDescent="0.2">
      <c r="D15356" t="s">
        <v>17581</v>
      </c>
      <c r="E15356">
        <v>20</v>
      </c>
    </row>
    <row r="15357" spans="4:5" x14ac:dyDescent="0.2">
      <c r="D15357" t="s">
        <v>3935</v>
      </c>
      <c r="E15357">
        <v>18</v>
      </c>
    </row>
    <row r="15358" spans="4:5" x14ac:dyDescent="0.2">
      <c r="D15358" t="s">
        <v>8435</v>
      </c>
      <c r="E15358">
        <v>5</v>
      </c>
    </row>
    <row r="15359" spans="4:5" x14ac:dyDescent="0.2">
      <c r="D15359" t="s">
        <v>5867</v>
      </c>
      <c r="E15359">
        <v>9</v>
      </c>
    </row>
    <row r="15360" spans="4:5" x14ac:dyDescent="0.2">
      <c r="D15360" t="s">
        <v>5108</v>
      </c>
      <c r="E15360">
        <v>19</v>
      </c>
    </row>
    <row r="15361" spans="4:5" x14ac:dyDescent="0.2">
      <c r="D15361" t="s">
        <v>9203</v>
      </c>
      <c r="E15361">
        <v>10</v>
      </c>
    </row>
    <row r="15362" spans="4:5" x14ac:dyDescent="0.2">
      <c r="D15362" t="s">
        <v>9556</v>
      </c>
      <c r="E15362">
        <v>3</v>
      </c>
    </row>
    <row r="15363" spans="4:5" x14ac:dyDescent="0.2">
      <c r="D15363" t="s">
        <v>8442</v>
      </c>
      <c r="E15363">
        <v>13</v>
      </c>
    </row>
    <row r="15364" spans="4:5" x14ac:dyDescent="0.2">
      <c r="D15364" t="s">
        <v>8114</v>
      </c>
      <c r="E15364">
        <v>9</v>
      </c>
    </row>
    <row r="15365" spans="4:5" x14ac:dyDescent="0.2">
      <c r="D15365" t="s">
        <v>5874</v>
      </c>
      <c r="E15365">
        <v>18</v>
      </c>
    </row>
    <row r="15366" spans="4:5" x14ac:dyDescent="0.2">
      <c r="D15366" t="s">
        <v>17582</v>
      </c>
      <c r="E15366">
        <v>15</v>
      </c>
    </row>
    <row r="15367" spans="4:5" x14ac:dyDescent="0.2">
      <c r="D15367" t="s">
        <v>17583</v>
      </c>
      <c r="E15367">
        <v>20</v>
      </c>
    </row>
    <row r="15368" spans="4:5" x14ac:dyDescent="0.2">
      <c r="D15368" t="s">
        <v>7336</v>
      </c>
      <c r="E15368">
        <v>15</v>
      </c>
    </row>
    <row r="15369" spans="4:5" x14ac:dyDescent="0.2">
      <c r="D15369" t="s">
        <v>9557</v>
      </c>
      <c r="E15369">
        <v>2</v>
      </c>
    </row>
    <row r="15370" spans="4:5" x14ac:dyDescent="0.2">
      <c r="D15370" t="s">
        <v>8448</v>
      </c>
      <c r="E15370">
        <v>10</v>
      </c>
    </row>
    <row r="15371" spans="4:5" x14ac:dyDescent="0.2">
      <c r="D15371" t="s">
        <v>17584</v>
      </c>
      <c r="E15371">
        <v>20</v>
      </c>
    </row>
    <row r="15372" spans="4:5" x14ac:dyDescent="0.2">
      <c r="D15372" t="s">
        <v>6340</v>
      </c>
      <c r="E15372">
        <v>20</v>
      </c>
    </row>
    <row r="15373" spans="4:5" x14ac:dyDescent="0.2">
      <c r="D15373" t="s">
        <v>9205</v>
      </c>
      <c r="E15373">
        <v>6</v>
      </c>
    </row>
    <row r="15374" spans="4:5" x14ac:dyDescent="0.2">
      <c r="D15374" t="s">
        <v>17585</v>
      </c>
      <c r="E15374">
        <v>14</v>
      </c>
    </row>
    <row r="15375" spans="4:5" x14ac:dyDescent="0.2">
      <c r="D15375" t="s">
        <v>8117</v>
      </c>
      <c r="E15375">
        <v>9</v>
      </c>
    </row>
    <row r="15376" spans="4:5" x14ac:dyDescent="0.2">
      <c r="D15376" t="s">
        <v>3949</v>
      </c>
      <c r="E15376">
        <v>11</v>
      </c>
    </row>
    <row r="15377" spans="4:5" x14ac:dyDescent="0.2">
      <c r="D15377" t="s">
        <v>17586</v>
      </c>
      <c r="E15377">
        <v>17</v>
      </c>
    </row>
    <row r="15378" spans="4:5" x14ac:dyDescent="0.2">
      <c r="D15378" t="s">
        <v>3950</v>
      </c>
      <c r="E15378">
        <v>13</v>
      </c>
    </row>
    <row r="15379" spans="4:5" x14ac:dyDescent="0.2">
      <c r="D15379" t="s">
        <v>17587</v>
      </c>
      <c r="E15379">
        <v>11</v>
      </c>
    </row>
    <row r="15380" spans="4:5" x14ac:dyDescent="0.2">
      <c r="D15380" t="s">
        <v>3958</v>
      </c>
      <c r="E15380">
        <v>17</v>
      </c>
    </row>
    <row r="15381" spans="4:5" x14ac:dyDescent="0.2">
      <c r="D15381" t="s">
        <v>8452</v>
      </c>
      <c r="E15381">
        <v>10</v>
      </c>
    </row>
    <row r="15382" spans="4:5" x14ac:dyDescent="0.2">
      <c r="D15382" t="s">
        <v>5298</v>
      </c>
      <c r="E15382">
        <v>13</v>
      </c>
    </row>
    <row r="15383" spans="4:5" x14ac:dyDescent="0.2">
      <c r="D15383" t="s">
        <v>17588</v>
      </c>
      <c r="E15383">
        <v>20</v>
      </c>
    </row>
    <row r="15384" spans="4:5" x14ac:dyDescent="0.2">
      <c r="D15384" t="s">
        <v>8456</v>
      </c>
      <c r="E15384">
        <v>17</v>
      </c>
    </row>
    <row r="15385" spans="4:5" x14ac:dyDescent="0.2">
      <c r="D15385" t="s">
        <v>7342</v>
      </c>
      <c r="E15385">
        <v>15</v>
      </c>
    </row>
    <row r="15386" spans="4:5" x14ac:dyDescent="0.2">
      <c r="D15386" t="s">
        <v>17589</v>
      </c>
      <c r="E15386">
        <v>15</v>
      </c>
    </row>
    <row r="15387" spans="4:5" x14ac:dyDescent="0.2">
      <c r="D15387" t="s">
        <v>6952</v>
      </c>
      <c r="E15387">
        <v>20</v>
      </c>
    </row>
    <row r="15388" spans="4:5" x14ac:dyDescent="0.2">
      <c r="D15388" t="s">
        <v>17590</v>
      </c>
      <c r="E15388">
        <v>11</v>
      </c>
    </row>
    <row r="15389" spans="4:5" x14ac:dyDescent="0.2">
      <c r="D15389" t="s">
        <v>3968</v>
      </c>
      <c r="E15389">
        <v>17</v>
      </c>
    </row>
    <row r="15390" spans="4:5" x14ac:dyDescent="0.2">
      <c r="D15390" t="s">
        <v>7344</v>
      </c>
      <c r="E15390">
        <v>20</v>
      </c>
    </row>
    <row r="15391" spans="4:5" x14ac:dyDescent="0.2">
      <c r="D15391" t="s">
        <v>3971</v>
      </c>
      <c r="E15391">
        <v>16</v>
      </c>
    </row>
    <row r="15392" spans="4:5" x14ac:dyDescent="0.2">
      <c r="D15392" t="s">
        <v>6347</v>
      </c>
      <c r="E15392">
        <v>20</v>
      </c>
    </row>
    <row r="15393" spans="4:5" x14ac:dyDescent="0.2">
      <c r="D15393" t="s">
        <v>9206</v>
      </c>
      <c r="E15393">
        <v>10</v>
      </c>
    </row>
    <row r="15394" spans="4:5" x14ac:dyDescent="0.2">
      <c r="D15394" t="s">
        <v>8051</v>
      </c>
      <c r="E15394">
        <v>20</v>
      </c>
    </row>
    <row r="15395" spans="4:5" x14ac:dyDescent="0.2">
      <c r="D15395" t="s">
        <v>7346</v>
      </c>
      <c r="E15395">
        <v>18</v>
      </c>
    </row>
    <row r="15396" spans="4:5" x14ac:dyDescent="0.2">
      <c r="D15396" t="s">
        <v>7648</v>
      </c>
      <c r="E15396">
        <v>20</v>
      </c>
    </row>
    <row r="15397" spans="4:5" x14ac:dyDescent="0.2">
      <c r="D15397" t="s">
        <v>6661</v>
      </c>
      <c r="E15397">
        <v>18</v>
      </c>
    </row>
    <row r="15398" spans="4:5" x14ac:dyDescent="0.2">
      <c r="D15398" t="s">
        <v>3974</v>
      </c>
      <c r="E15398">
        <v>11</v>
      </c>
    </row>
    <row r="15399" spans="4:5" x14ac:dyDescent="0.2">
      <c r="D15399" t="s">
        <v>17591</v>
      </c>
      <c r="E15399">
        <v>20</v>
      </c>
    </row>
    <row r="15400" spans="4:5" x14ac:dyDescent="0.2">
      <c r="D15400" t="s">
        <v>6350</v>
      </c>
      <c r="E15400">
        <v>6</v>
      </c>
    </row>
    <row r="15401" spans="4:5" x14ac:dyDescent="0.2">
      <c r="D15401" t="s">
        <v>8465</v>
      </c>
      <c r="E15401">
        <v>20</v>
      </c>
    </row>
    <row r="15402" spans="4:5" x14ac:dyDescent="0.2">
      <c r="D15402" t="s">
        <v>7649</v>
      </c>
      <c r="E15402">
        <v>13</v>
      </c>
    </row>
    <row r="15403" spans="4:5" x14ac:dyDescent="0.2">
      <c r="D15403" t="s">
        <v>9210</v>
      </c>
      <c r="E15403">
        <v>10</v>
      </c>
    </row>
    <row r="15404" spans="4:5" x14ac:dyDescent="0.2">
      <c r="D15404" t="s">
        <v>3989</v>
      </c>
      <c r="E15404">
        <v>10</v>
      </c>
    </row>
    <row r="15405" spans="4:5" x14ac:dyDescent="0.2">
      <c r="D15405" t="s">
        <v>7347</v>
      </c>
      <c r="E15405">
        <v>11</v>
      </c>
    </row>
    <row r="15406" spans="4:5" x14ac:dyDescent="0.2">
      <c r="D15406" t="s">
        <v>8474</v>
      </c>
      <c r="E15406">
        <v>9</v>
      </c>
    </row>
    <row r="15407" spans="4:5" x14ac:dyDescent="0.2">
      <c r="D15407" t="s">
        <v>8122</v>
      </c>
      <c r="E15407">
        <v>2</v>
      </c>
    </row>
    <row r="15408" spans="4:5" x14ac:dyDescent="0.2">
      <c r="D15408" t="s">
        <v>5890</v>
      </c>
      <c r="E15408">
        <v>10</v>
      </c>
    </row>
    <row r="15409" spans="4:5" x14ac:dyDescent="0.2">
      <c r="D15409" t="s">
        <v>8480</v>
      </c>
      <c r="E15409">
        <v>7</v>
      </c>
    </row>
    <row r="15410" spans="4:5" x14ac:dyDescent="0.2">
      <c r="D15410" t="s">
        <v>8482</v>
      </c>
      <c r="E15410">
        <v>11</v>
      </c>
    </row>
    <row r="15411" spans="4:5" x14ac:dyDescent="0.2">
      <c r="D15411" t="s">
        <v>5312</v>
      </c>
      <c r="E15411">
        <v>8</v>
      </c>
    </row>
    <row r="15412" spans="4:5" x14ac:dyDescent="0.2">
      <c r="D15412" t="s">
        <v>9511</v>
      </c>
      <c r="E15412">
        <v>3</v>
      </c>
    </row>
    <row r="15413" spans="4:5" x14ac:dyDescent="0.2">
      <c r="D15413" t="s">
        <v>5892</v>
      </c>
      <c r="E15413">
        <v>14</v>
      </c>
    </row>
    <row r="15414" spans="4:5" x14ac:dyDescent="0.2">
      <c r="D15414" t="s">
        <v>17592</v>
      </c>
      <c r="E15414">
        <v>20</v>
      </c>
    </row>
    <row r="15415" spans="4:5" x14ac:dyDescent="0.2">
      <c r="D15415" t="s">
        <v>6353</v>
      </c>
      <c r="E15415">
        <v>10</v>
      </c>
    </row>
    <row r="15416" spans="4:5" x14ac:dyDescent="0.2">
      <c r="D15416" t="s">
        <v>5323</v>
      </c>
      <c r="E15416">
        <v>10</v>
      </c>
    </row>
    <row r="15417" spans="4:5" x14ac:dyDescent="0.2">
      <c r="D15417" t="s">
        <v>8290</v>
      </c>
      <c r="E15417">
        <v>12</v>
      </c>
    </row>
    <row r="15418" spans="4:5" x14ac:dyDescent="0.2">
      <c r="D15418" t="s">
        <v>5325</v>
      </c>
      <c r="E15418">
        <v>9</v>
      </c>
    </row>
    <row r="15419" spans="4:5" x14ac:dyDescent="0.2">
      <c r="D15419" t="s">
        <v>5896</v>
      </c>
      <c r="E15419">
        <v>20</v>
      </c>
    </row>
    <row r="15420" spans="4:5" x14ac:dyDescent="0.2">
      <c r="D15420" t="s">
        <v>17593</v>
      </c>
      <c r="E15420">
        <v>20</v>
      </c>
    </row>
    <row r="15421" spans="4:5" x14ac:dyDescent="0.2">
      <c r="D15421" t="s">
        <v>17594</v>
      </c>
      <c r="E15421">
        <v>20</v>
      </c>
    </row>
    <row r="15422" spans="4:5" x14ac:dyDescent="0.2">
      <c r="D15422" t="s">
        <v>17595</v>
      </c>
      <c r="E15422">
        <v>12</v>
      </c>
    </row>
    <row r="15423" spans="4:5" x14ac:dyDescent="0.2">
      <c r="D15423" t="s">
        <v>17596</v>
      </c>
      <c r="E15423">
        <v>20</v>
      </c>
    </row>
    <row r="15424" spans="4:5" x14ac:dyDescent="0.2">
      <c r="D15424" t="s">
        <v>6965</v>
      </c>
      <c r="E15424">
        <v>8</v>
      </c>
    </row>
    <row r="15425" spans="4:5" x14ac:dyDescent="0.2">
      <c r="D15425" t="s">
        <v>7939</v>
      </c>
      <c r="E15425">
        <v>10</v>
      </c>
    </row>
    <row r="15426" spans="4:5" x14ac:dyDescent="0.2">
      <c r="D15426" t="s">
        <v>17597</v>
      </c>
      <c r="E15426">
        <v>20</v>
      </c>
    </row>
    <row r="15427" spans="4:5" x14ac:dyDescent="0.2">
      <c r="D15427" t="s">
        <v>5119</v>
      </c>
      <c r="E15427">
        <v>16</v>
      </c>
    </row>
    <row r="15428" spans="4:5" x14ac:dyDescent="0.2">
      <c r="D15428" t="s">
        <v>6665</v>
      </c>
      <c r="E15428">
        <v>20</v>
      </c>
    </row>
    <row r="15429" spans="4:5" x14ac:dyDescent="0.2">
      <c r="D15429" t="s">
        <v>17598</v>
      </c>
      <c r="E15429">
        <v>14</v>
      </c>
    </row>
    <row r="15430" spans="4:5" x14ac:dyDescent="0.2">
      <c r="D15430" t="s">
        <v>5903</v>
      </c>
      <c r="E15430">
        <v>19</v>
      </c>
    </row>
    <row r="15431" spans="4:5" x14ac:dyDescent="0.2">
      <c r="D15431" t="s">
        <v>17599</v>
      </c>
      <c r="E15431">
        <v>16</v>
      </c>
    </row>
    <row r="15432" spans="4:5" x14ac:dyDescent="0.2">
      <c r="D15432" t="s">
        <v>8497</v>
      </c>
      <c r="E15432">
        <v>10</v>
      </c>
    </row>
    <row r="15433" spans="4:5" x14ac:dyDescent="0.2">
      <c r="D15433" t="s">
        <v>17600</v>
      </c>
      <c r="E15433">
        <v>20</v>
      </c>
    </row>
    <row r="15434" spans="4:5" x14ac:dyDescent="0.2">
      <c r="D15434" t="s">
        <v>8291</v>
      </c>
      <c r="E15434">
        <v>9</v>
      </c>
    </row>
    <row r="15435" spans="4:5" x14ac:dyDescent="0.2">
      <c r="D15435" t="s">
        <v>8501</v>
      </c>
      <c r="E15435">
        <v>10</v>
      </c>
    </row>
    <row r="15436" spans="4:5" x14ac:dyDescent="0.2">
      <c r="D15436" t="s">
        <v>17601</v>
      </c>
      <c r="E15436">
        <v>20</v>
      </c>
    </row>
    <row r="15437" spans="4:5" x14ac:dyDescent="0.2">
      <c r="D15437" t="s">
        <v>5909</v>
      </c>
      <c r="E15437">
        <v>9</v>
      </c>
    </row>
    <row r="15438" spans="4:5" x14ac:dyDescent="0.2">
      <c r="D15438" t="s">
        <v>17602</v>
      </c>
      <c r="E15438">
        <v>20</v>
      </c>
    </row>
    <row r="15439" spans="4:5" x14ac:dyDescent="0.2">
      <c r="D15439" t="s">
        <v>7941</v>
      </c>
      <c r="E15439">
        <v>11</v>
      </c>
    </row>
    <row r="15440" spans="4:5" x14ac:dyDescent="0.2">
      <c r="D15440" t="s">
        <v>17603</v>
      </c>
      <c r="E15440">
        <v>20</v>
      </c>
    </row>
    <row r="15441" spans="4:5" x14ac:dyDescent="0.2">
      <c r="D15441" t="s">
        <v>6968</v>
      </c>
      <c r="E15441">
        <v>10</v>
      </c>
    </row>
    <row r="15442" spans="4:5" x14ac:dyDescent="0.2">
      <c r="D15442" t="s">
        <v>8503</v>
      </c>
      <c r="E15442">
        <v>9</v>
      </c>
    </row>
    <row r="15443" spans="4:5" x14ac:dyDescent="0.2">
      <c r="D15443" t="s">
        <v>4037</v>
      </c>
      <c r="E15443">
        <v>15</v>
      </c>
    </row>
    <row r="15444" spans="4:5" x14ac:dyDescent="0.2">
      <c r="D15444" t="s">
        <v>4042</v>
      </c>
      <c r="E15444">
        <v>15</v>
      </c>
    </row>
    <row r="15445" spans="4:5" x14ac:dyDescent="0.2">
      <c r="D15445" t="s">
        <v>9140</v>
      </c>
      <c r="E15445">
        <v>8</v>
      </c>
    </row>
    <row r="15446" spans="4:5" x14ac:dyDescent="0.2">
      <c r="D15446" t="s">
        <v>8126</v>
      </c>
      <c r="E15446">
        <v>20</v>
      </c>
    </row>
    <row r="15447" spans="4:5" x14ac:dyDescent="0.2">
      <c r="D15447" t="s">
        <v>17604</v>
      </c>
      <c r="E15447">
        <v>12</v>
      </c>
    </row>
    <row r="15448" spans="4:5" x14ac:dyDescent="0.2">
      <c r="D15448" t="s">
        <v>4051</v>
      </c>
      <c r="E15448">
        <v>12</v>
      </c>
    </row>
    <row r="15449" spans="4:5" x14ac:dyDescent="0.2">
      <c r="D15449" t="s">
        <v>8508</v>
      </c>
      <c r="E15449">
        <v>9</v>
      </c>
    </row>
    <row r="15450" spans="4:5" x14ac:dyDescent="0.2">
      <c r="D15450" t="s">
        <v>9217</v>
      </c>
      <c r="E15450">
        <v>9</v>
      </c>
    </row>
    <row r="15451" spans="4:5" x14ac:dyDescent="0.2">
      <c r="D15451" t="s">
        <v>6741</v>
      </c>
      <c r="E15451">
        <v>10</v>
      </c>
    </row>
    <row r="15452" spans="4:5" x14ac:dyDescent="0.2">
      <c r="D15452" t="s">
        <v>4056</v>
      </c>
      <c r="E15452">
        <v>15</v>
      </c>
    </row>
    <row r="15453" spans="4:5" x14ac:dyDescent="0.2">
      <c r="D15453" t="s">
        <v>17605</v>
      </c>
      <c r="E15453">
        <v>20</v>
      </c>
    </row>
    <row r="15454" spans="4:5" x14ac:dyDescent="0.2">
      <c r="D15454" t="s">
        <v>17606</v>
      </c>
      <c r="E15454">
        <v>17</v>
      </c>
    </row>
    <row r="15455" spans="4:5" x14ac:dyDescent="0.2">
      <c r="D15455" t="s">
        <v>6363</v>
      </c>
      <c r="E15455">
        <v>9</v>
      </c>
    </row>
    <row r="15456" spans="4:5" x14ac:dyDescent="0.2">
      <c r="D15456" t="s">
        <v>9220</v>
      </c>
      <c r="E15456">
        <v>10</v>
      </c>
    </row>
    <row r="15457" spans="4:5" x14ac:dyDescent="0.2">
      <c r="D15457" t="s">
        <v>17607</v>
      </c>
      <c r="E15457">
        <v>13</v>
      </c>
    </row>
    <row r="15458" spans="4:5" x14ac:dyDescent="0.2">
      <c r="D15458" t="s">
        <v>7364</v>
      </c>
      <c r="E15458">
        <v>8</v>
      </c>
    </row>
    <row r="15459" spans="4:5" x14ac:dyDescent="0.2">
      <c r="D15459" t="s">
        <v>17608</v>
      </c>
      <c r="E15459">
        <v>20</v>
      </c>
    </row>
    <row r="15460" spans="4:5" x14ac:dyDescent="0.2">
      <c r="D15460" t="s">
        <v>7669</v>
      </c>
      <c r="E15460">
        <v>20</v>
      </c>
    </row>
    <row r="15461" spans="4:5" x14ac:dyDescent="0.2">
      <c r="D15461" t="s">
        <v>5928</v>
      </c>
      <c r="E15461">
        <v>20</v>
      </c>
    </row>
    <row r="15462" spans="4:5" x14ac:dyDescent="0.2">
      <c r="D15462" t="s">
        <v>6371</v>
      </c>
      <c r="E15462">
        <v>20</v>
      </c>
    </row>
    <row r="15463" spans="4:5" x14ac:dyDescent="0.2">
      <c r="D15463" t="s">
        <v>5929</v>
      </c>
      <c r="E15463">
        <v>14</v>
      </c>
    </row>
    <row r="15464" spans="4:5" x14ac:dyDescent="0.2">
      <c r="D15464" t="s">
        <v>5931</v>
      </c>
      <c r="E15464">
        <v>20</v>
      </c>
    </row>
    <row r="15465" spans="4:5" x14ac:dyDescent="0.2">
      <c r="D15465" t="s">
        <v>4074</v>
      </c>
      <c r="E15465">
        <v>12</v>
      </c>
    </row>
    <row r="15466" spans="4:5" x14ac:dyDescent="0.2">
      <c r="D15466" t="s">
        <v>17609</v>
      </c>
      <c r="E15466">
        <v>18</v>
      </c>
    </row>
    <row r="15467" spans="4:5" x14ac:dyDescent="0.2">
      <c r="D15467" t="s">
        <v>5939</v>
      </c>
      <c r="E15467">
        <v>20</v>
      </c>
    </row>
    <row r="15468" spans="4:5" x14ac:dyDescent="0.2">
      <c r="D15468" t="s">
        <v>8532</v>
      </c>
      <c r="E15468">
        <v>8</v>
      </c>
    </row>
    <row r="15469" spans="4:5" x14ac:dyDescent="0.2">
      <c r="D15469" t="s">
        <v>4082</v>
      </c>
      <c r="E15469">
        <v>14</v>
      </c>
    </row>
    <row r="15470" spans="4:5" x14ac:dyDescent="0.2">
      <c r="D15470" t="s">
        <v>17610</v>
      </c>
      <c r="E15470">
        <v>20</v>
      </c>
    </row>
    <row r="15471" spans="4:5" x14ac:dyDescent="0.2">
      <c r="D15471" t="s">
        <v>17611</v>
      </c>
      <c r="E15471">
        <v>20</v>
      </c>
    </row>
    <row r="15472" spans="4:5" x14ac:dyDescent="0.2">
      <c r="D15472" t="s">
        <v>17612</v>
      </c>
      <c r="E15472">
        <v>15</v>
      </c>
    </row>
    <row r="15473" spans="4:5" x14ac:dyDescent="0.2">
      <c r="D15473" t="s">
        <v>17613</v>
      </c>
      <c r="E15473">
        <v>11</v>
      </c>
    </row>
    <row r="15474" spans="4:5" x14ac:dyDescent="0.2">
      <c r="D15474" t="s">
        <v>4089</v>
      </c>
      <c r="E15474">
        <v>13</v>
      </c>
    </row>
    <row r="15475" spans="4:5" x14ac:dyDescent="0.2">
      <c r="D15475" t="s">
        <v>4094</v>
      </c>
      <c r="E15475">
        <v>12</v>
      </c>
    </row>
    <row r="15476" spans="4:5" x14ac:dyDescent="0.2">
      <c r="D15476" t="s">
        <v>17614</v>
      </c>
      <c r="E15476">
        <v>17</v>
      </c>
    </row>
    <row r="15477" spans="4:5" x14ac:dyDescent="0.2">
      <c r="D15477" t="s">
        <v>17615</v>
      </c>
      <c r="E15477">
        <v>20</v>
      </c>
    </row>
    <row r="15478" spans="4:5" x14ac:dyDescent="0.2">
      <c r="D15478" t="s">
        <v>17616</v>
      </c>
      <c r="E15478">
        <v>16</v>
      </c>
    </row>
    <row r="15479" spans="4:5" x14ac:dyDescent="0.2">
      <c r="D15479" t="s">
        <v>17617</v>
      </c>
      <c r="E15479">
        <v>20</v>
      </c>
    </row>
    <row r="15480" spans="4:5" x14ac:dyDescent="0.2">
      <c r="D15480" t="s">
        <v>6989</v>
      </c>
      <c r="E15480">
        <v>12</v>
      </c>
    </row>
    <row r="15481" spans="4:5" x14ac:dyDescent="0.2">
      <c r="D15481" t="s">
        <v>5129</v>
      </c>
      <c r="E15481">
        <v>18</v>
      </c>
    </row>
    <row r="15482" spans="4:5" x14ac:dyDescent="0.2">
      <c r="D15482" t="s">
        <v>5376</v>
      </c>
      <c r="E15482">
        <v>20</v>
      </c>
    </row>
    <row r="15483" spans="4:5" x14ac:dyDescent="0.2">
      <c r="D15483" t="s">
        <v>7372</v>
      </c>
      <c r="E15483">
        <v>6</v>
      </c>
    </row>
    <row r="15484" spans="4:5" x14ac:dyDescent="0.2">
      <c r="D15484" t="s">
        <v>5377</v>
      </c>
      <c r="E15484">
        <v>13</v>
      </c>
    </row>
    <row r="15485" spans="4:5" x14ac:dyDescent="0.2">
      <c r="D15485" t="s">
        <v>5949</v>
      </c>
      <c r="E15485">
        <v>20</v>
      </c>
    </row>
    <row r="15486" spans="4:5" x14ac:dyDescent="0.2">
      <c r="D15486" t="s">
        <v>17618</v>
      </c>
      <c r="E15486">
        <v>20</v>
      </c>
    </row>
    <row r="15487" spans="4:5" x14ac:dyDescent="0.2">
      <c r="D15487" t="s">
        <v>4101</v>
      </c>
      <c r="E15487">
        <v>20</v>
      </c>
    </row>
    <row r="15488" spans="4:5" x14ac:dyDescent="0.2">
      <c r="D15488" t="s">
        <v>8542</v>
      </c>
      <c r="E15488">
        <v>10</v>
      </c>
    </row>
    <row r="15489" spans="4:5" x14ac:dyDescent="0.2">
      <c r="D15489" t="s">
        <v>8135</v>
      </c>
      <c r="E15489">
        <v>7</v>
      </c>
    </row>
    <row r="15490" spans="4:5" x14ac:dyDescent="0.2">
      <c r="D15490" t="s">
        <v>8552</v>
      </c>
      <c r="E15490">
        <v>7</v>
      </c>
    </row>
    <row r="15491" spans="4:5" x14ac:dyDescent="0.2">
      <c r="D15491" t="s">
        <v>6901</v>
      </c>
      <c r="E15491">
        <v>9</v>
      </c>
    </row>
    <row r="15492" spans="4:5" x14ac:dyDescent="0.2">
      <c r="D15492" t="s">
        <v>9222</v>
      </c>
      <c r="E15492">
        <v>7</v>
      </c>
    </row>
    <row r="15493" spans="4:5" x14ac:dyDescent="0.2">
      <c r="D15493" t="s">
        <v>5957</v>
      </c>
      <c r="E15493">
        <v>12</v>
      </c>
    </row>
    <row r="15494" spans="4:5" x14ac:dyDescent="0.2">
      <c r="D15494" t="s">
        <v>17619</v>
      </c>
      <c r="E15494">
        <v>11</v>
      </c>
    </row>
    <row r="15495" spans="4:5" x14ac:dyDescent="0.2">
      <c r="D15495" t="s">
        <v>6376</v>
      </c>
      <c r="E15495">
        <v>6</v>
      </c>
    </row>
    <row r="15496" spans="4:5" x14ac:dyDescent="0.2">
      <c r="D15496" t="s">
        <v>5958</v>
      </c>
      <c r="E15496">
        <v>20</v>
      </c>
    </row>
    <row r="15497" spans="4:5" x14ac:dyDescent="0.2">
      <c r="D15497" t="s">
        <v>4123</v>
      </c>
      <c r="E15497">
        <v>5</v>
      </c>
    </row>
    <row r="15498" spans="4:5" x14ac:dyDescent="0.2">
      <c r="D15498" t="s">
        <v>7948</v>
      </c>
      <c r="E15498">
        <v>5</v>
      </c>
    </row>
    <row r="15499" spans="4:5" x14ac:dyDescent="0.2">
      <c r="D15499" t="s">
        <v>5388</v>
      </c>
      <c r="E15499">
        <v>16</v>
      </c>
    </row>
    <row r="15500" spans="4:5" x14ac:dyDescent="0.2">
      <c r="D15500" t="s">
        <v>17620</v>
      </c>
      <c r="E15500">
        <v>20</v>
      </c>
    </row>
    <row r="15501" spans="4:5" x14ac:dyDescent="0.2">
      <c r="D15501" t="s">
        <v>4126</v>
      </c>
      <c r="E15501">
        <v>17</v>
      </c>
    </row>
    <row r="15502" spans="4:5" x14ac:dyDescent="0.2">
      <c r="D15502" t="s">
        <v>17621</v>
      </c>
      <c r="E15502">
        <v>14</v>
      </c>
    </row>
    <row r="15503" spans="4:5" x14ac:dyDescent="0.2">
      <c r="D15503" t="s">
        <v>9707</v>
      </c>
      <c r="E15503">
        <v>3</v>
      </c>
    </row>
    <row r="15504" spans="4:5" x14ac:dyDescent="0.2">
      <c r="D15504" t="s">
        <v>17622</v>
      </c>
      <c r="E15504">
        <v>20</v>
      </c>
    </row>
    <row r="15505" spans="4:5" x14ac:dyDescent="0.2">
      <c r="D15505" t="s">
        <v>4131</v>
      </c>
      <c r="E15505">
        <v>16</v>
      </c>
    </row>
    <row r="15506" spans="4:5" x14ac:dyDescent="0.2">
      <c r="D15506" t="s">
        <v>7858</v>
      </c>
      <c r="E15506">
        <v>20</v>
      </c>
    </row>
    <row r="15507" spans="4:5" x14ac:dyDescent="0.2">
      <c r="D15507" t="s">
        <v>17623</v>
      </c>
      <c r="E15507">
        <v>20</v>
      </c>
    </row>
    <row r="15508" spans="4:5" x14ac:dyDescent="0.2">
      <c r="D15508" t="s">
        <v>8575</v>
      </c>
      <c r="E15508">
        <v>11</v>
      </c>
    </row>
    <row r="15509" spans="4:5" x14ac:dyDescent="0.2">
      <c r="D15509" t="s">
        <v>17624</v>
      </c>
      <c r="E15509">
        <v>20</v>
      </c>
    </row>
    <row r="15510" spans="4:5" x14ac:dyDescent="0.2">
      <c r="D15510" t="s">
        <v>17625</v>
      </c>
      <c r="E15510">
        <v>20</v>
      </c>
    </row>
    <row r="15511" spans="4:5" x14ac:dyDescent="0.2">
      <c r="D15511" t="s">
        <v>17626</v>
      </c>
      <c r="E15511">
        <v>16</v>
      </c>
    </row>
    <row r="15512" spans="4:5" x14ac:dyDescent="0.2">
      <c r="D15512" t="s">
        <v>4139</v>
      </c>
      <c r="E15512">
        <v>20</v>
      </c>
    </row>
    <row r="15513" spans="4:5" x14ac:dyDescent="0.2">
      <c r="D15513" t="s">
        <v>7004</v>
      </c>
      <c r="E15513">
        <v>20</v>
      </c>
    </row>
    <row r="15514" spans="4:5" x14ac:dyDescent="0.2">
      <c r="D15514" t="s">
        <v>8583</v>
      </c>
      <c r="E15514">
        <v>6</v>
      </c>
    </row>
    <row r="15515" spans="4:5" x14ac:dyDescent="0.2">
      <c r="D15515" t="s">
        <v>9598</v>
      </c>
      <c r="E15515">
        <v>8</v>
      </c>
    </row>
    <row r="15516" spans="4:5" x14ac:dyDescent="0.2">
      <c r="D15516" t="s">
        <v>4144</v>
      </c>
      <c r="E15516">
        <v>16</v>
      </c>
    </row>
    <row r="15517" spans="4:5" x14ac:dyDescent="0.2">
      <c r="D15517" t="s">
        <v>4145</v>
      </c>
      <c r="E15517">
        <v>20</v>
      </c>
    </row>
    <row r="15518" spans="4:5" x14ac:dyDescent="0.2">
      <c r="D15518" t="s">
        <v>8585</v>
      </c>
      <c r="E15518">
        <v>9</v>
      </c>
    </row>
    <row r="15519" spans="4:5" x14ac:dyDescent="0.2">
      <c r="D15519" t="s">
        <v>7681</v>
      </c>
      <c r="E15519">
        <v>7</v>
      </c>
    </row>
    <row r="15520" spans="4:5" x14ac:dyDescent="0.2">
      <c r="D15520" t="s">
        <v>7859</v>
      </c>
      <c r="E15520">
        <v>15</v>
      </c>
    </row>
    <row r="15521" spans="4:5" x14ac:dyDescent="0.2">
      <c r="D15521" t="s">
        <v>9225</v>
      </c>
      <c r="E15521">
        <v>4</v>
      </c>
    </row>
    <row r="15522" spans="4:5" x14ac:dyDescent="0.2">
      <c r="D15522" t="s">
        <v>8588</v>
      </c>
      <c r="E15522">
        <v>11</v>
      </c>
    </row>
    <row r="15523" spans="4:5" x14ac:dyDescent="0.2">
      <c r="D15523" t="s">
        <v>9229</v>
      </c>
      <c r="E15523">
        <v>10</v>
      </c>
    </row>
    <row r="15524" spans="4:5" x14ac:dyDescent="0.2">
      <c r="D15524" t="s">
        <v>5972</v>
      </c>
      <c r="E15524">
        <v>12</v>
      </c>
    </row>
    <row r="15525" spans="4:5" x14ac:dyDescent="0.2">
      <c r="D15525" t="s">
        <v>9406</v>
      </c>
      <c r="E15525">
        <v>3</v>
      </c>
    </row>
    <row r="15526" spans="4:5" x14ac:dyDescent="0.2">
      <c r="D15526" t="s">
        <v>17627</v>
      </c>
      <c r="E15526">
        <v>20</v>
      </c>
    </row>
    <row r="15527" spans="4:5" x14ac:dyDescent="0.2">
      <c r="D15527" t="s">
        <v>17628</v>
      </c>
      <c r="E15527">
        <v>20</v>
      </c>
    </row>
    <row r="15528" spans="4:5" x14ac:dyDescent="0.2">
      <c r="D15528" t="s">
        <v>17629</v>
      </c>
      <c r="E15528">
        <v>20</v>
      </c>
    </row>
    <row r="15529" spans="4:5" x14ac:dyDescent="0.2">
      <c r="D15529" t="s">
        <v>17630</v>
      </c>
      <c r="E15529">
        <v>20</v>
      </c>
    </row>
    <row r="15530" spans="4:5" x14ac:dyDescent="0.2">
      <c r="D15530" t="s">
        <v>8593</v>
      </c>
      <c r="E15530">
        <v>11</v>
      </c>
    </row>
    <row r="15531" spans="4:5" x14ac:dyDescent="0.2">
      <c r="D15531" t="s">
        <v>17631</v>
      </c>
      <c r="E15531">
        <v>20</v>
      </c>
    </row>
    <row r="15532" spans="4:5" x14ac:dyDescent="0.2">
      <c r="D15532" t="s">
        <v>8142</v>
      </c>
      <c r="E15532">
        <v>13</v>
      </c>
    </row>
    <row r="15533" spans="4:5" x14ac:dyDescent="0.2">
      <c r="D15533" t="s">
        <v>5975</v>
      </c>
      <c r="E15533">
        <v>20</v>
      </c>
    </row>
    <row r="15534" spans="4:5" x14ac:dyDescent="0.2">
      <c r="D15534" t="s">
        <v>6386</v>
      </c>
      <c r="E15534">
        <v>19</v>
      </c>
    </row>
    <row r="15535" spans="4:5" x14ac:dyDescent="0.2">
      <c r="D15535" t="s">
        <v>6387</v>
      </c>
      <c r="E15535">
        <v>20</v>
      </c>
    </row>
    <row r="15536" spans="4:5" x14ac:dyDescent="0.2">
      <c r="D15536" t="s">
        <v>9182</v>
      </c>
      <c r="E15536">
        <v>10</v>
      </c>
    </row>
    <row r="15537" spans="4:5" x14ac:dyDescent="0.2">
      <c r="D15537" t="s">
        <v>5977</v>
      </c>
      <c r="E15537">
        <v>20</v>
      </c>
    </row>
    <row r="15538" spans="4:5" x14ac:dyDescent="0.2">
      <c r="D15538" t="s">
        <v>17632</v>
      </c>
      <c r="E15538">
        <v>18</v>
      </c>
    </row>
    <row r="15539" spans="4:5" x14ac:dyDescent="0.2">
      <c r="D15539" t="s">
        <v>17633</v>
      </c>
      <c r="E15539">
        <v>20</v>
      </c>
    </row>
    <row r="15540" spans="4:5" x14ac:dyDescent="0.2">
      <c r="D15540" t="s">
        <v>4161</v>
      </c>
      <c r="E15540">
        <v>9</v>
      </c>
    </row>
    <row r="15541" spans="4:5" x14ac:dyDescent="0.2">
      <c r="D15541" t="s">
        <v>17634</v>
      </c>
      <c r="E15541">
        <v>20</v>
      </c>
    </row>
    <row r="15542" spans="4:5" x14ac:dyDescent="0.2">
      <c r="D15542" t="s">
        <v>4163</v>
      </c>
      <c r="E15542">
        <v>19</v>
      </c>
    </row>
    <row r="15543" spans="4:5" x14ac:dyDescent="0.2">
      <c r="D15543" t="s">
        <v>8595</v>
      </c>
      <c r="E15543">
        <v>13</v>
      </c>
    </row>
    <row r="15544" spans="4:5" x14ac:dyDescent="0.2">
      <c r="D15544" t="s">
        <v>9232</v>
      </c>
      <c r="E15544">
        <v>11</v>
      </c>
    </row>
    <row r="15545" spans="4:5" x14ac:dyDescent="0.2">
      <c r="D15545" t="s">
        <v>6389</v>
      </c>
      <c r="E15545">
        <v>13</v>
      </c>
    </row>
    <row r="15546" spans="4:5" x14ac:dyDescent="0.2">
      <c r="D15546" t="s">
        <v>5139</v>
      </c>
      <c r="E15546">
        <v>15</v>
      </c>
    </row>
    <row r="15547" spans="4:5" x14ac:dyDescent="0.2">
      <c r="D15547" t="s">
        <v>8600</v>
      </c>
      <c r="E15547">
        <v>5</v>
      </c>
    </row>
    <row r="15548" spans="4:5" x14ac:dyDescent="0.2">
      <c r="D15548" t="s">
        <v>17635</v>
      </c>
      <c r="E15548">
        <v>20</v>
      </c>
    </row>
    <row r="15549" spans="4:5" x14ac:dyDescent="0.2">
      <c r="D15549" t="s">
        <v>4169</v>
      </c>
      <c r="E15549">
        <v>12</v>
      </c>
    </row>
    <row r="15550" spans="4:5" x14ac:dyDescent="0.2">
      <c r="D15550" t="s">
        <v>17636</v>
      </c>
      <c r="E15550">
        <v>14</v>
      </c>
    </row>
    <row r="15551" spans="4:5" x14ac:dyDescent="0.2">
      <c r="D15551" t="s">
        <v>17637</v>
      </c>
      <c r="E15551">
        <v>11</v>
      </c>
    </row>
    <row r="15552" spans="4:5" x14ac:dyDescent="0.2">
      <c r="D15552" t="s">
        <v>9233</v>
      </c>
      <c r="E15552">
        <v>9</v>
      </c>
    </row>
    <row r="15553" spans="4:5" x14ac:dyDescent="0.2">
      <c r="D15553" t="s">
        <v>17638</v>
      </c>
      <c r="E15553">
        <v>20</v>
      </c>
    </row>
    <row r="15554" spans="4:5" x14ac:dyDescent="0.2">
      <c r="D15554" t="s">
        <v>17639</v>
      </c>
      <c r="E15554">
        <v>20</v>
      </c>
    </row>
    <row r="15555" spans="4:5" x14ac:dyDescent="0.2">
      <c r="D15555" t="s">
        <v>9234</v>
      </c>
      <c r="E15555">
        <v>10</v>
      </c>
    </row>
    <row r="15556" spans="4:5" x14ac:dyDescent="0.2">
      <c r="D15556" t="s">
        <v>8605</v>
      </c>
      <c r="E15556">
        <v>12</v>
      </c>
    </row>
    <row r="15557" spans="4:5" x14ac:dyDescent="0.2">
      <c r="D15557" t="s">
        <v>7386</v>
      </c>
      <c r="E15557">
        <v>13</v>
      </c>
    </row>
    <row r="15558" spans="4:5" x14ac:dyDescent="0.2">
      <c r="D15558" t="s">
        <v>7953</v>
      </c>
      <c r="E15558">
        <v>10</v>
      </c>
    </row>
    <row r="15559" spans="4:5" x14ac:dyDescent="0.2">
      <c r="D15559" t="s">
        <v>9518</v>
      </c>
      <c r="E15559">
        <v>5</v>
      </c>
    </row>
    <row r="15560" spans="4:5" x14ac:dyDescent="0.2">
      <c r="D15560" t="s">
        <v>17640</v>
      </c>
      <c r="E15560">
        <v>20</v>
      </c>
    </row>
    <row r="15561" spans="4:5" x14ac:dyDescent="0.2">
      <c r="D15561" t="s">
        <v>17641</v>
      </c>
      <c r="E15561">
        <v>13</v>
      </c>
    </row>
    <row r="15562" spans="4:5" x14ac:dyDescent="0.2">
      <c r="D15562" t="s">
        <v>7021</v>
      </c>
      <c r="E15562">
        <v>12</v>
      </c>
    </row>
    <row r="15563" spans="4:5" x14ac:dyDescent="0.2">
      <c r="D15563" t="s">
        <v>8613</v>
      </c>
      <c r="E15563">
        <v>13</v>
      </c>
    </row>
    <row r="15564" spans="4:5" x14ac:dyDescent="0.2">
      <c r="D15564" t="s">
        <v>7022</v>
      </c>
      <c r="E15564">
        <v>12</v>
      </c>
    </row>
    <row r="15565" spans="4:5" x14ac:dyDescent="0.2">
      <c r="D15565" t="s">
        <v>17642</v>
      </c>
      <c r="E15565">
        <v>20</v>
      </c>
    </row>
    <row r="15566" spans="4:5" x14ac:dyDescent="0.2">
      <c r="D15566" t="s">
        <v>8615</v>
      </c>
      <c r="E15566">
        <v>12</v>
      </c>
    </row>
    <row r="15567" spans="4:5" x14ac:dyDescent="0.2">
      <c r="D15567" t="s">
        <v>8616</v>
      </c>
      <c r="E15567">
        <v>11</v>
      </c>
    </row>
    <row r="15568" spans="4:5" x14ac:dyDescent="0.2">
      <c r="D15568" t="s">
        <v>8617</v>
      </c>
      <c r="E15568">
        <v>4</v>
      </c>
    </row>
    <row r="15569" spans="4:5" x14ac:dyDescent="0.2">
      <c r="D15569" t="s">
        <v>8618</v>
      </c>
      <c r="E15569">
        <v>12</v>
      </c>
    </row>
    <row r="15570" spans="4:5" x14ac:dyDescent="0.2">
      <c r="D15570" t="s">
        <v>9577</v>
      </c>
      <c r="E15570">
        <v>5</v>
      </c>
    </row>
    <row r="15571" spans="4:5" x14ac:dyDescent="0.2">
      <c r="D15571" t="s">
        <v>8619</v>
      </c>
      <c r="E15571">
        <v>12</v>
      </c>
    </row>
    <row r="15572" spans="4:5" x14ac:dyDescent="0.2">
      <c r="D15572" t="s">
        <v>8623</v>
      </c>
      <c r="E15572">
        <v>12</v>
      </c>
    </row>
    <row r="15573" spans="4:5" x14ac:dyDescent="0.2">
      <c r="D15573" t="s">
        <v>9458</v>
      </c>
      <c r="E15573">
        <v>5</v>
      </c>
    </row>
    <row r="15574" spans="4:5" x14ac:dyDescent="0.2">
      <c r="D15574" t="s">
        <v>17643</v>
      </c>
      <c r="E15574">
        <v>11</v>
      </c>
    </row>
    <row r="15575" spans="4:5" x14ac:dyDescent="0.2">
      <c r="D15575" t="s">
        <v>7861</v>
      </c>
      <c r="E15575">
        <v>6</v>
      </c>
    </row>
    <row r="15576" spans="4:5" x14ac:dyDescent="0.2">
      <c r="D15576" t="s">
        <v>8625</v>
      </c>
      <c r="E15576">
        <v>15</v>
      </c>
    </row>
    <row r="15577" spans="4:5" x14ac:dyDescent="0.2">
      <c r="D15577" t="s">
        <v>8626</v>
      </c>
      <c r="E15577">
        <v>14</v>
      </c>
    </row>
    <row r="15578" spans="4:5" x14ac:dyDescent="0.2">
      <c r="D15578" t="s">
        <v>17644</v>
      </c>
      <c r="E15578">
        <v>20</v>
      </c>
    </row>
    <row r="15579" spans="4:5" x14ac:dyDescent="0.2">
      <c r="D15579" t="s">
        <v>8628</v>
      </c>
      <c r="E15579">
        <v>11</v>
      </c>
    </row>
    <row r="15580" spans="4:5" x14ac:dyDescent="0.2">
      <c r="D15580" t="s">
        <v>5428</v>
      </c>
      <c r="E15580">
        <v>19</v>
      </c>
    </row>
    <row r="15581" spans="4:5" x14ac:dyDescent="0.2">
      <c r="D15581" t="s">
        <v>7395</v>
      </c>
      <c r="E15581">
        <v>15</v>
      </c>
    </row>
    <row r="15582" spans="4:5" x14ac:dyDescent="0.2">
      <c r="D15582" t="s">
        <v>17645</v>
      </c>
      <c r="E15582">
        <v>20</v>
      </c>
    </row>
    <row r="15583" spans="4:5" x14ac:dyDescent="0.2">
      <c r="D15583" t="s">
        <v>5429</v>
      </c>
      <c r="E15583">
        <v>9</v>
      </c>
    </row>
    <row r="15584" spans="4:5" x14ac:dyDescent="0.2">
      <c r="D15584" t="s">
        <v>7695</v>
      </c>
      <c r="E15584">
        <v>6</v>
      </c>
    </row>
    <row r="15585" spans="4:5" x14ac:dyDescent="0.2">
      <c r="D15585" t="s">
        <v>17646</v>
      </c>
      <c r="E15585">
        <v>20</v>
      </c>
    </row>
    <row r="15586" spans="4:5" x14ac:dyDescent="0.2">
      <c r="D15586" t="s">
        <v>6670</v>
      </c>
      <c r="E15586">
        <v>17</v>
      </c>
    </row>
    <row r="15587" spans="4:5" x14ac:dyDescent="0.2">
      <c r="D15587" t="s">
        <v>17647</v>
      </c>
      <c r="E15587">
        <v>20</v>
      </c>
    </row>
    <row r="15588" spans="4:5" x14ac:dyDescent="0.2">
      <c r="D15588" t="s">
        <v>17648</v>
      </c>
      <c r="E15588">
        <v>20</v>
      </c>
    </row>
    <row r="15589" spans="4:5" x14ac:dyDescent="0.2">
      <c r="D15589" t="s">
        <v>5147</v>
      </c>
      <c r="E15589">
        <v>14</v>
      </c>
    </row>
    <row r="15590" spans="4:5" x14ac:dyDescent="0.2">
      <c r="D15590" t="s">
        <v>17649</v>
      </c>
      <c r="E15590">
        <v>20</v>
      </c>
    </row>
    <row r="15591" spans="4:5" x14ac:dyDescent="0.2">
      <c r="D15591" t="s">
        <v>6001</v>
      </c>
      <c r="E15591">
        <v>19</v>
      </c>
    </row>
    <row r="15592" spans="4:5" x14ac:dyDescent="0.2">
      <c r="D15592" t="s">
        <v>4214</v>
      </c>
      <c r="E15592">
        <v>20</v>
      </c>
    </row>
    <row r="15593" spans="4:5" x14ac:dyDescent="0.2">
      <c r="D15593" t="s">
        <v>6404</v>
      </c>
      <c r="E15593">
        <v>20</v>
      </c>
    </row>
    <row r="15594" spans="4:5" x14ac:dyDescent="0.2">
      <c r="D15594" t="s">
        <v>4217</v>
      </c>
      <c r="E15594">
        <v>2</v>
      </c>
    </row>
    <row r="15595" spans="4:5" x14ac:dyDescent="0.2">
      <c r="D15595" t="s">
        <v>7030</v>
      </c>
      <c r="E15595">
        <v>19</v>
      </c>
    </row>
    <row r="15596" spans="4:5" x14ac:dyDescent="0.2">
      <c r="D15596" t="s">
        <v>6406</v>
      </c>
      <c r="E15596">
        <v>20</v>
      </c>
    </row>
    <row r="15597" spans="4:5" x14ac:dyDescent="0.2">
      <c r="D15597" t="s">
        <v>6408</v>
      </c>
      <c r="E15597">
        <v>14</v>
      </c>
    </row>
    <row r="15598" spans="4:5" x14ac:dyDescent="0.2">
      <c r="D15598" t="s">
        <v>5150</v>
      </c>
      <c r="E15598">
        <v>20</v>
      </c>
    </row>
    <row r="15599" spans="4:5" x14ac:dyDescent="0.2">
      <c r="D15599" t="s">
        <v>6005</v>
      </c>
      <c r="E15599">
        <v>19</v>
      </c>
    </row>
    <row r="15600" spans="4:5" x14ac:dyDescent="0.2">
      <c r="D15600" t="s">
        <v>8637</v>
      </c>
      <c r="E15600">
        <v>12</v>
      </c>
    </row>
    <row r="15601" spans="4:5" x14ac:dyDescent="0.2">
      <c r="D15601" t="s">
        <v>8638</v>
      </c>
      <c r="E15601">
        <v>8</v>
      </c>
    </row>
    <row r="15602" spans="4:5" x14ac:dyDescent="0.2">
      <c r="D15602" t="s">
        <v>8640</v>
      </c>
      <c r="E15602">
        <v>9</v>
      </c>
    </row>
    <row r="15603" spans="4:5" x14ac:dyDescent="0.2">
      <c r="D15603" t="s">
        <v>4232</v>
      </c>
      <c r="E15603">
        <v>6</v>
      </c>
    </row>
    <row r="15604" spans="4:5" x14ac:dyDescent="0.2">
      <c r="D15604" t="s">
        <v>8309</v>
      </c>
      <c r="E15604">
        <v>14</v>
      </c>
    </row>
    <row r="15605" spans="4:5" x14ac:dyDescent="0.2">
      <c r="D15605" t="s">
        <v>6413</v>
      </c>
      <c r="E15605">
        <v>4</v>
      </c>
    </row>
    <row r="15606" spans="4:5" x14ac:dyDescent="0.2">
      <c r="D15606" t="s">
        <v>9236</v>
      </c>
      <c r="E15606">
        <v>6</v>
      </c>
    </row>
    <row r="15607" spans="4:5" x14ac:dyDescent="0.2">
      <c r="D15607" t="s">
        <v>7404</v>
      </c>
      <c r="E15607">
        <v>9</v>
      </c>
    </row>
    <row r="15608" spans="4:5" x14ac:dyDescent="0.2">
      <c r="D15608" t="s">
        <v>9560</v>
      </c>
      <c r="E15608">
        <v>1</v>
      </c>
    </row>
    <row r="15609" spans="4:5" x14ac:dyDescent="0.2">
      <c r="D15609" t="s">
        <v>7406</v>
      </c>
      <c r="E15609">
        <v>20</v>
      </c>
    </row>
    <row r="15610" spans="4:5" x14ac:dyDescent="0.2">
      <c r="D15610" t="s">
        <v>4241</v>
      </c>
      <c r="E15610">
        <v>12</v>
      </c>
    </row>
    <row r="15611" spans="4:5" x14ac:dyDescent="0.2">
      <c r="D15611" t="s">
        <v>9144</v>
      </c>
      <c r="E15611">
        <v>6</v>
      </c>
    </row>
    <row r="15612" spans="4:5" x14ac:dyDescent="0.2">
      <c r="D15612" t="s">
        <v>9240</v>
      </c>
      <c r="E15612">
        <v>2</v>
      </c>
    </row>
    <row r="15613" spans="4:5" x14ac:dyDescent="0.2">
      <c r="D15613" t="s">
        <v>7407</v>
      </c>
      <c r="E15613">
        <v>9</v>
      </c>
    </row>
    <row r="15614" spans="4:5" x14ac:dyDescent="0.2">
      <c r="D15614" t="s">
        <v>9561</v>
      </c>
      <c r="E15614">
        <v>5</v>
      </c>
    </row>
    <row r="15615" spans="4:5" x14ac:dyDescent="0.2">
      <c r="D15615" t="s">
        <v>9243</v>
      </c>
      <c r="E15615">
        <v>4</v>
      </c>
    </row>
    <row r="15616" spans="4:5" x14ac:dyDescent="0.2">
      <c r="D15616" t="s">
        <v>9461</v>
      </c>
      <c r="E15616">
        <v>1</v>
      </c>
    </row>
    <row r="15617" spans="4:5" x14ac:dyDescent="0.2">
      <c r="D15617" t="s">
        <v>9245</v>
      </c>
      <c r="E15617">
        <v>6</v>
      </c>
    </row>
    <row r="15618" spans="4:5" x14ac:dyDescent="0.2">
      <c r="D15618" t="s">
        <v>9462</v>
      </c>
      <c r="E15618">
        <v>5</v>
      </c>
    </row>
    <row r="15619" spans="4:5" x14ac:dyDescent="0.2">
      <c r="D15619" t="s">
        <v>8654</v>
      </c>
      <c r="E15619">
        <v>15</v>
      </c>
    </row>
    <row r="15620" spans="4:5" x14ac:dyDescent="0.2">
      <c r="D15620" t="s">
        <v>7410</v>
      </c>
      <c r="E15620">
        <v>10</v>
      </c>
    </row>
    <row r="15621" spans="4:5" x14ac:dyDescent="0.2">
      <c r="D15621" t="s">
        <v>9246</v>
      </c>
      <c r="E15621">
        <v>12</v>
      </c>
    </row>
    <row r="15622" spans="4:5" x14ac:dyDescent="0.2">
      <c r="D15622" t="s">
        <v>6418</v>
      </c>
      <c r="E15622">
        <v>14</v>
      </c>
    </row>
    <row r="15623" spans="4:5" x14ac:dyDescent="0.2">
      <c r="D15623" t="s">
        <v>9689</v>
      </c>
      <c r="E15623">
        <v>1</v>
      </c>
    </row>
    <row r="15624" spans="4:5" x14ac:dyDescent="0.2">
      <c r="D15624" t="s">
        <v>6015</v>
      </c>
      <c r="E15624">
        <v>20</v>
      </c>
    </row>
    <row r="15625" spans="4:5" x14ac:dyDescent="0.2">
      <c r="D15625" t="s">
        <v>6016</v>
      </c>
      <c r="E15625">
        <v>18</v>
      </c>
    </row>
    <row r="15626" spans="4:5" x14ac:dyDescent="0.2">
      <c r="D15626" t="s">
        <v>17650</v>
      </c>
      <c r="E15626">
        <v>20</v>
      </c>
    </row>
    <row r="15627" spans="4:5" x14ac:dyDescent="0.2">
      <c r="D15627" t="s">
        <v>9247</v>
      </c>
      <c r="E15627">
        <v>8</v>
      </c>
    </row>
    <row r="15628" spans="4:5" x14ac:dyDescent="0.2">
      <c r="D15628" t="s">
        <v>8161</v>
      </c>
      <c r="E15628">
        <v>8</v>
      </c>
    </row>
    <row r="15629" spans="4:5" x14ac:dyDescent="0.2">
      <c r="D15629" t="s">
        <v>8660</v>
      </c>
      <c r="E15629">
        <v>20</v>
      </c>
    </row>
    <row r="15630" spans="4:5" x14ac:dyDescent="0.2">
      <c r="D15630" t="s">
        <v>4250</v>
      </c>
      <c r="E15630">
        <v>7</v>
      </c>
    </row>
    <row r="15631" spans="4:5" x14ac:dyDescent="0.2">
      <c r="D15631" t="s">
        <v>17651</v>
      </c>
      <c r="E15631">
        <v>20</v>
      </c>
    </row>
    <row r="15632" spans="4:5" x14ac:dyDescent="0.2">
      <c r="D15632" t="s">
        <v>8162</v>
      </c>
      <c r="E15632">
        <v>13</v>
      </c>
    </row>
    <row r="15633" spans="4:5" x14ac:dyDescent="0.2">
      <c r="D15633" t="s">
        <v>4255</v>
      </c>
      <c r="E15633">
        <v>20</v>
      </c>
    </row>
    <row r="15634" spans="4:5" x14ac:dyDescent="0.2">
      <c r="D15634" t="s">
        <v>6770</v>
      </c>
      <c r="E15634">
        <v>20</v>
      </c>
    </row>
    <row r="15635" spans="4:5" x14ac:dyDescent="0.2">
      <c r="D15635" t="s">
        <v>4259</v>
      </c>
      <c r="E15635">
        <v>12</v>
      </c>
    </row>
    <row r="15636" spans="4:5" x14ac:dyDescent="0.2">
      <c r="D15636" t="s">
        <v>9464</v>
      </c>
      <c r="E15636">
        <v>6</v>
      </c>
    </row>
    <row r="15637" spans="4:5" x14ac:dyDescent="0.2">
      <c r="D15637" t="s">
        <v>17652</v>
      </c>
      <c r="E15637">
        <v>11</v>
      </c>
    </row>
    <row r="15638" spans="4:5" x14ac:dyDescent="0.2">
      <c r="D15638" t="s">
        <v>8663</v>
      </c>
      <c r="E15638">
        <v>20</v>
      </c>
    </row>
    <row r="15639" spans="4:5" x14ac:dyDescent="0.2">
      <c r="D15639" t="s">
        <v>4261</v>
      </c>
      <c r="E15639">
        <v>13</v>
      </c>
    </row>
    <row r="15640" spans="4:5" x14ac:dyDescent="0.2">
      <c r="D15640" t="s">
        <v>8314</v>
      </c>
      <c r="E15640">
        <v>14</v>
      </c>
    </row>
    <row r="15641" spans="4:5" x14ac:dyDescent="0.2">
      <c r="D15641" t="s">
        <v>9250</v>
      </c>
      <c r="E15641">
        <v>8</v>
      </c>
    </row>
    <row r="15642" spans="4:5" x14ac:dyDescent="0.2">
      <c r="D15642" t="s">
        <v>8671</v>
      </c>
      <c r="E15642">
        <v>8</v>
      </c>
    </row>
    <row r="15643" spans="4:5" x14ac:dyDescent="0.2">
      <c r="D15643" t="s">
        <v>8316</v>
      </c>
      <c r="E15643">
        <v>8</v>
      </c>
    </row>
    <row r="15644" spans="4:5" x14ac:dyDescent="0.2">
      <c r="D15644" t="s">
        <v>6026</v>
      </c>
      <c r="E15644">
        <v>20</v>
      </c>
    </row>
    <row r="15645" spans="4:5" x14ac:dyDescent="0.2">
      <c r="D15645" t="s">
        <v>17653</v>
      </c>
      <c r="E15645">
        <v>14</v>
      </c>
    </row>
    <row r="15646" spans="4:5" x14ac:dyDescent="0.2">
      <c r="D15646" t="s">
        <v>6427</v>
      </c>
      <c r="E15646">
        <v>17</v>
      </c>
    </row>
    <row r="15647" spans="4:5" x14ac:dyDescent="0.2">
      <c r="D15647" t="s">
        <v>4271</v>
      </c>
      <c r="E15647">
        <v>20</v>
      </c>
    </row>
    <row r="15648" spans="4:5" x14ac:dyDescent="0.2">
      <c r="D15648" t="s">
        <v>9253</v>
      </c>
      <c r="E15648">
        <v>8</v>
      </c>
    </row>
    <row r="15649" spans="4:5" x14ac:dyDescent="0.2">
      <c r="D15649" t="s">
        <v>8678</v>
      </c>
      <c r="E15649">
        <v>8</v>
      </c>
    </row>
    <row r="15650" spans="4:5" x14ac:dyDescent="0.2">
      <c r="D15650" t="s">
        <v>17654</v>
      </c>
      <c r="E15650">
        <v>20</v>
      </c>
    </row>
    <row r="15651" spans="4:5" x14ac:dyDescent="0.2">
      <c r="D15651" t="s">
        <v>4273</v>
      </c>
      <c r="E15651">
        <v>14</v>
      </c>
    </row>
    <row r="15652" spans="4:5" x14ac:dyDescent="0.2">
      <c r="D15652" t="s">
        <v>5156</v>
      </c>
      <c r="E15652">
        <v>20</v>
      </c>
    </row>
    <row r="15653" spans="4:5" x14ac:dyDescent="0.2">
      <c r="D15653" t="s">
        <v>6776</v>
      </c>
      <c r="E15653">
        <v>20</v>
      </c>
    </row>
    <row r="15654" spans="4:5" x14ac:dyDescent="0.2">
      <c r="D15654" t="s">
        <v>4278</v>
      </c>
      <c r="E15654">
        <v>11</v>
      </c>
    </row>
    <row r="15655" spans="4:5" x14ac:dyDescent="0.2">
      <c r="D15655" t="s">
        <v>7865</v>
      </c>
      <c r="E15655">
        <v>19</v>
      </c>
    </row>
    <row r="15656" spans="4:5" x14ac:dyDescent="0.2">
      <c r="D15656" t="s">
        <v>5466</v>
      </c>
      <c r="E15656">
        <v>6</v>
      </c>
    </row>
    <row r="15657" spans="4:5" x14ac:dyDescent="0.2">
      <c r="D15657" t="s">
        <v>17655</v>
      </c>
      <c r="E15657">
        <v>20</v>
      </c>
    </row>
    <row r="15658" spans="4:5" x14ac:dyDescent="0.2">
      <c r="D15658" t="s">
        <v>17656</v>
      </c>
      <c r="E15658">
        <v>14</v>
      </c>
    </row>
    <row r="15659" spans="4:5" x14ac:dyDescent="0.2">
      <c r="D15659" t="s">
        <v>4284</v>
      </c>
      <c r="E15659">
        <v>14</v>
      </c>
    </row>
    <row r="15660" spans="4:5" x14ac:dyDescent="0.2">
      <c r="D15660" t="s">
        <v>4285</v>
      </c>
      <c r="E15660">
        <v>14</v>
      </c>
    </row>
    <row r="15661" spans="4:5" x14ac:dyDescent="0.2">
      <c r="D15661" t="s">
        <v>17657</v>
      </c>
      <c r="E15661">
        <v>20</v>
      </c>
    </row>
    <row r="15662" spans="4:5" x14ac:dyDescent="0.2">
      <c r="D15662" t="s">
        <v>17658</v>
      </c>
      <c r="E15662">
        <v>20</v>
      </c>
    </row>
    <row r="15663" spans="4:5" x14ac:dyDescent="0.2">
      <c r="D15663" t="s">
        <v>4290</v>
      </c>
      <c r="E15663">
        <v>10</v>
      </c>
    </row>
    <row r="15664" spans="4:5" x14ac:dyDescent="0.2">
      <c r="D15664" t="s">
        <v>17659</v>
      </c>
      <c r="E15664">
        <v>14</v>
      </c>
    </row>
    <row r="15665" spans="4:5" x14ac:dyDescent="0.2">
      <c r="D15665" t="s">
        <v>17660</v>
      </c>
      <c r="E15665">
        <v>20</v>
      </c>
    </row>
    <row r="15666" spans="4:5" x14ac:dyDescent="0.2">
      <c r="D15666" t="s">
        <v>17661</v>
      </c>
      <c r="E15666">
        <v>10</v>
      </c>
    </row>
    <row r="15667" spans="4:5" x14ac:dyDescent="0.2">
      <c r="D15667" t="s">
        <v>5472</v>
      </c>
      <c r="E15667">
        <v>5</v>
      </c>
    </row>
    <row r="15668" spans="4:5" x14ac:dyDescent="0.2">
      <c r="D15668" t="s">
        <v>4299</v>
      </c>
      <c r="E15668">
        <v>9</v>
      </c>
    </row>
    <row r="15669" spans="4:5" x14ac:dyDescent="0.2">
      <c r="D15669" t="s">
        <v>4302</v>
      </c>
      <c r="E15669">
        <v>15</v>
      </c>
    </row>
    <row r="15670" spans="4:5" x14ac:dyDescent="0.2">
      <c r="D15670" t="s">
        <v>17662</v>
      </c>
      <c r="E15670">
        <v>12</v>
      </c>
    </row>
    <row r="15671" spans="4:5" x14ac:dyDescent="0.2">
      <c r="D15671" t="s">
        <v>17663</v>
      </c>
      <c r="E15671">
        <v>11</v>
      </c>
    </row>
    <row r="15672" spans="4:5" x14ac:dyDescent="0.2">
      <c r="D15672" t="s">
        <v>4305</v>
      </c>
      <c r="E15672">
        <v>7</v>
      </c>
    </row>
    <row r="15673" spans="4:5" x14ac:dyDescent="0.2">
      <c r="D15673" t="s">
        <v>4306</v>
      </c>
      <c r="E15673">
        <v>17</v>
      </c>
    </row>
    <row r="15674" spans="4:5" x14ac:dyDescent="0.2">
      <c r="D15674" t="s">
        <v>17664</v>
      </c>
      <c r="E15674">
        <v>20</v>
      </c>
    </row>
    <row r="15675" spans="4:5" x14ac:dyDescent="0.2">
      <c r="D15675" t="s">
        <v>6040</v>
      </c>
      <c r="E15675">
        <v>17</v>
      </c>
    </row>
    <row r="15676" spans="4:5" x14ac:dyDescent="0.2">
      <c r="D15676" t="s">
        <v>8694</v>
      </c>
      <c r="E15676">
        <v>15</v>
      </c>
    </row>
    <row r="15677" spans="4:5" x14ac:dyDescent="0.2">
      <c r="D15677" t="s">
        <v>6042</v>
      </c>
      <c r="E15677">
        <v>20</v>
      </c>
    </row>
    <row r="15678" spans="4:5" x14ac:dyDescent="0.2">
      <c r="D15678" t="s">
        <v>17665</v>
      </c>
      <c r="E15678">
        <v>20</v>
      </c>
    </row>
    <row r="15679" spans="4:5" x14ac:dyDescent="0.2">
      <c r="D15679" t="s">
        <v>4317</v>
      </c>
      <c r="E15679">
        <v>18</v>
      </c>
    </row>
    <row r="15680" spans="4:5" x14ac:dyDescent="0.2">
      <c r="D15680" t="s">
        <v>9257</v>
      </c>
      <c r="E15680">
        <v>4</v>
      </c>
    </row>
    <row r="15681" spans="4:5" x14ac:dyDescent="0.2">
      <c r="D15681" t="s">
        <v>17666</v>
      </c>
      <c r="E15681">
        <v>20</v>
      </c>
    </row>
    <row r="15682" spans="4:5" x14ac:dyDescent="0.2">
      <c r="D15682" t="s">
        <v>4320</v>
      </c>
      <c r="E15682">
        <v>15</v>
      </c>
    </row>
    <row r="15683" spans="4:5" x14ac:dyDescent="0.2">
      <c r="D15683" t="s">
        <v>4321</v>
      </c>
      <c r="E15683">
        <v>13</v>
      </c>
    </row>
    <row r="15684" spans="4:5" x14ac:dyDescent="0.2">
      <c r="D15684" t="s">
        <v>17667</v>
      </c>
      <c r="E15684">
        <v>17</v>
      </c>
    </row>
    <row r="15685" spans="4:5" x14ac:dyDescent="0.2">
      <c r="D15685" t="s">
        <v>17668</v>
      </c>
      <c r="E15685">
        <v>20</v>
      </c>
    </row>
    <row r="15686" spans="4:5" x14ac:dyDescent="0.2">
      <c r="D15686" t="s">
        <v>17669</v>
      </c>
      <c r="E15686">
        <v>18</v>
      </c>
    </row>
    <row r="15687" spans="4:5" x14ac:dyDescent="0.2">
      <c r="D15687" t="s">
        <v>8698</v>
      </c>
      <c r="E15687">
        <v>15</v>
      </c>
    </row>
    <row r="15688" spans="4:5" x14ac:dyDescent="0.2">
      <c r="D15688" t="s">
        <v>4328</v>
      </c>
      <c r="E15688">
        <v>14</v>
      </c>
    </row>
    <row r="15689" spans="4:5" x14ac:dyDescent="0.2">
      <c r="D15689" t="s">
        <v>17670</v>
      </c>
      <c r="E15689">
        <v>11</v>
      </c>
    </row>
    <row r="15690" spans="4:5" x14ac:dyDescent="0.2">
      <c r="D15690" t="s">
        <v>8701</v>
      </c>
      <c r="E15690">
        <v>7</v>
      </c>
    </row>
    <row r="15691" spans="4:5" x14ac:dyDescent="0.2">
      <c r="D15691" t="s">
        <v>9428</v>
      </c>
      <c r="E15691">
        <v>10</v>
      </c>
    </row>
    <row r="15692" spans="4:5" x14ac:dyDescent="0.2">
      <c r="D15692" t="s">
        <v>9258</v>
      </c>
      <c r="E15692">
        <v>16</v>
      </c>
    </row>
    <row r="15693" spans="4:5" x14ac:dyDescent="0.2">
      <c r="D15693" t="s">
        <v>17671</v>
      </c>
      <c r="E15693">
        <v>19</v>
      </c>
    </row>
    <row r="15694" spans="4:5" x14ac:dyDescent="0.2">
      <c r="D15694" t="s">
        <v>17672</v>
      </c>
      <c r="E15694">
        <v>11</v>
      </c>
    </row>
    <row r="15695" spans="4:5" x14ac:dyDescent="0.2">
      <c r="D15695" t="s">
        <v>4339</v>
      </c>
      <c r="E15695">
        <v>10</v>
      </c>
    </row>
    <row r="15696" spans="4:5" x14ac:dyDescent="0.2">
      <c r="D15696" t="s">
        <v>4343</v>
      </c>
      <c r="E15696">
        <v>13</v>
      </c>
    </row>
    <row r="15697" spans="4:5" x14ac:dyDescent="0.2">
      <c r="D15697" t="s">
        <v>17673</v>
      </c>
      <c r="E15697">
        <v>20</v>
      </c>
    </row>
    <row r="15698" spans="4:5" x14ac:dyDescent="0.2">
      <c r="D15698" t="s">
        <v>8709</v>
      </c>
      <c r="E15698">
        <v>14</v>
      </c>
    </row>
    <row r="15699" spans="4:5" x14ac:dyDescent="0.2">
      <c r="D15699" t="s">
        <v>17674</v>
      </c>
      <c r="E15699">
        <v>20</v>
      </c>
    </row>
    <row r="15700" spans="4:5" x14ac:dyDescent="0.2">
      <c r="D15700" t="s">
        <v>17675</v>
      </c>
      <c r="E15700">
        <v>20</v>
      </c>
    </row>
    <row r="15701" spans="4:5" x14ac:dyDescent="0.2">
      <c r="D15701" t="s">
        <v>7434</v>
      </c>
      <c r="E15701">
        <v>19</v>
      </c>
    </row>
    <row r="15702" spans="4:5" x14ac:dyDescent="0.2">
      <c r="D15702" t="s">
        <v>17676</v>
      </c>
      <c r="E15702">
        <v>11</v>
      </c>
    </row>
    <row r="15703" spans="4:5" x14ac:dyDescent="0.2">
      <c r="D15703" t="s">
        <v>9261</v>
      </c>
      <c r="E15703">
        <v>9</v>
      </c>
    </row>
    <row r="15704" spans="4:5" x14ac:dyDescent="0.2">
      <c r="D15704" t="s">
        <v>9262</v>
      </c>
      <c r="E15704">
        <v>5</v>
      </c>
    </row>
    <row r="15705" spans="4:5" x14ac:dyDescent="0.2">
      <c r="D15705" t="s">
        <v>9263</v>
      </c>
      <c r="E15705">
        <v>6</v>
      </c>
    </row>
    <row r="15706" spans="4:5" x14ac:dyDescent="0.2">
      <c r="D15706" t="s">
        <v>8718</v>
      </c>
      <c r="E15706">
        <v>11</v>
      </c>
    </row>
    <row r="15707" spans="4:5" x14ac:dyDescent="0.2">
      <c r="D15707" t="s">
        <v>17677</v>
      </c>
      <c r="E15707">
        <v>20</v>
      </c>
    </row>
    <row r="15708" spans="4:5" x14ac:dyDescent="0.2">
      <c r="D15708" t="s">
        <v>17678</v>
      </c>
      <c r="E15708">
        <v>20</v>
      </c>
    </row>
    <row r="15709" spans="4:5" x14ac:dyDescent="0.2">
      <c r="D15709" t="s">
        <v>8720</v>
      </c>
      <c r="E15709">
        <v>9</v>
      </c>
    </row>
    <row r="15710" spans="4:5" x14ac:dyDescent="0.2">
      <c r="D15710" t="s">
        <v>4358</v>
      </c>
      <c r="E15710">
        <v>9</v>
      </c>
    </row>
    <row r="15711" spans="4:5" x14ac:dyDescent="0.2">
      <c r="D15711" t="s">
        <v>7438</v>
      </c>
      <c r="E15711">
        <v>16</v>
      </c>
    </row>
    <row r="15712" spans="4:5" x14ac:dyDescent="0.2">
      <c r="D15712" t="s">
        <v>17679</v>
      </c>
      <c r="E15712">
        <v>14</v>
      </c>
    </row>
    <row r="15713" spans="4:5" x14ac:dyDescent="0.2">
      <c r="D15713" t="s">
        <v>17680</v>
      </c>
      <c r="E15713">
        <v>14</v>
      </c>
    </row>
    <row r="15714" spans="4:5" x14ac:dyDescent="0.2">
      <c r="D15714" t="s">
        <v>4364</v>
      </c>
      <c r="E15714">
        <v>13</v>
      </c>
    </row>
    <row r="15715" spans="4:5" x14ac:dyDescent="0.2">
      <c r="D15715" t="s">
        <v>4365</v>
      </c>
      <c r="E15715">
        <v>9</v>
      </c>
    </row>
    <row r="15716" spans="4:5" x14ac:dyDescent="0.2">
      <c r="D15716" t="s">
        <v>5503</v>
      </c>
      <c r="E15716">
        <v>12</v>
      </c>
    </row>
    <row r="15717" spans="4:5" x14ac:dyDescent="0.2">
      <c r="D15717" t="s">
        <v>7439</v>
      </c>
      <c r="E15717">
        <v>11</v>
      </c>
    </row>
    <row r="15718" spans="4:5" x14ac:dyDescent="0.2">
      <c r="D15718" t="s">
        <v>7714</v>
      </c>
      <c r="E15718">
        <v>20</v>
      </c>
    </row>
    <row r="15719" spans="4:5" x14ac:dyDescent="0.2">
      <c r="D15719" t="s">
        <v>4371</v>
      </c>
      <c r="E15719">
        <v>20</v>
      </c>
    </row>
    <row r="15720" spans="4:5" x14ac:dyDescent="0.2">
      <c r="D15720" t="s">
        <v>4374</v>
      </c>
      <c r="E15720">
        <v>15</v>
      </c>
    </row>
    <row r="15721" spans="4:5" x14ac:dyDescent="0.2">
      <c r="D15721" t="s">
        <v>17681</v>
      </c>
      <c r="E15721">
        <v>15</v>
      </c>
    </row>
    <row r="15722" spans="4:5" x14ac:dyDescent="0.2">
      <c r="D15722" t="s">
        <v>17682</v>
      </c>
      <c r="E15722">
        <v>20</v>
      </c>
    </row>
    <row r="15723" spans="4:5" x14ac:dyDescent="0.2">
      <c r="D15723" t="s">
        <v>9124</v>
      </c>
      <c r="E15723">
        <v>7</v>
      </c>
    </row>
    <row r="15724" spans="4:5" x14ac:dyDescent="0.2">
      <c r="D15724" t="s">
        <v>17683</v>
      </c>
      <c r="E15724">
        <v>14</v>
      </c>
    </row>
    <row r="15725" spans="4:5" x14ac:dyDescent="0.2">
      <c r="D15725" t="s">
        <v>7079</v>
      </c>
      <c r="E15725">
        <v>12</v>
      </c>
    </row>
    <row r="15726" spans="4:5" x14ac:dyDescent="0.2">
      <c r="D15726" t="s">
        <v>6454</v>
      </c>
      <c r="E15726">
        <v>17</v>
      </c>
    </row>
    <row r="15727" spans="4:5" x14ac:dyDescent="0.2">
      <c r="D15727" t="s">
        <v>9470</v>
      </c>
      <c r="E15727">
        <v>4</v>
      </c>
    </row>
    <row r="15728" spans="4:5" x14ac:dyDescent="0.2">
      <c r="D15728" t="s">
        <v>17684</v>
      </c>
      <c r="E15728">
        <v>20</v>
      </c>
    </row>
    <row r="15729" spans="4:5" x14ac:dyDescent="0.2">
      <c r="D15729" t="s">
        <v>8735</v>
      </c>
      <c r="E15729">
        <v>12</v>
      </c>
    </row>
    <row r="15730" spans="4:5" x14ac:dyDescent="0.2">
      <c r="D15730" t="s">
        <v>17685</v>
      </c>
      <c r="E15730">
        <v>12</v>
      </c>
    </row>
    <row r="15731" spans="4:5" x14ac:dyDescent="0.2">
      <c r="D15731" t="s">
        <v>5514</v>
      </c>
      <c r="E15731">
        <v>16</v>
      </c>
    </row>
    <row r="15732" spans="4:5" x14ac:dyDescent="0.2">
      <c r="D15732" t="s">
        <v>7445</v>
      </c>
      <c r="E15732">
        <v>20</v>
      </c>
    </row>
    <row r="15733" spans="4:5" x14ac:dyDescent="0.2">
      <c r="D15733" t="s">
        <v>17686</v>
      </c>
      <c r="E15733">
        <v>14</v>
      </c>
    </row>
    <row r="15734" spans="4:5" x14ac:dyDescent="0.2">
      <c r="D15734" t="s">
        <v>4394</v>
      </c>
      <c r="E15734">
        <v>9</v>
      </c>
    </row>
    <row r="15735" spans="4:5" x14ac:dyDescent="0.2">
      <c r="D15735" t="s">
        <v>17687</v>
      </c>
      <c r="E15735">
        <v>15</v>
      </c>
    </row>
    <row r="15736" spans="4:5" x14ac:dyDescent="0.2">
      <c r="D15736" t="s">
        <v>17688</v>
      </c>
      <c r="E15736">
        <v>13</v>
      </c>
    </row>
    <row r="15737" spans="4:5" x14ac:dyDescent="0.2">
      <c r="D15737" t="s">
        <v>5517</v>
      </c>
      <c r="E15737">
        <v>10</v>
      </c>
    </row>
    <row r="15738" spans="4:5" x14ac:dyDescent="0.2">
      <c r="D15738" t="s">
        <v>9268</v>
      </c>
      <c r="E15738">
        <v>8</v>
      </c>
    </row>
    <row r="15739" spans="4:5" x14ac:dyDescent="0.2">
      <c r="D15739" t="s">
        <v>9472</v>
      </c>
      <c r="E15739">
        <v>4</v>
      </c>
    </row>
    <row r="15740" spans="4:5" x14ac:dyDescent="0.2">
      <c r="D15740" t="s">
        <v>17689</v>
      </c>
      <c r="E15740">
        <v>14</v>
      </c>
    </row>
    <row r="15741" spans="4:5" x14ac:dyDescent="0.2">
      <c r="D15741" t="s">
        <v>7086</v>
      </c>
      <c r="E15741">
        <v>5</v>
      </c>
    </row>
    <row r="15742" spans="4:5" x14ac:dyDescent="0.2">
      <c r="D15742" t="s">
        <v>17690</v>
      </c>
      <c r="E15742">
        <v>13</v>
      </c>
    </row>
    <row r="15743" spans="4:5" x14ac:dyDescent="0.2">
      <c r="D15743" t="s">
        <v>17691</v>
      </c>
      <c r="E15743">
        <v>12</v>
      </c>
    </row>
    <row r="15744" spans="4:5" x14ac:dyDescent="0.2">
      <c r="D15744" t="s">
        <v>8740</v>
      </c>
      <c r="E15744">
        <v>18</v>
      </c>
    </row>
    <row r="15745" spans="4:5" x14ac:dyDescent="0.2">
      <c r="D15745" t="s">
        <v>6066</v>
      </c>
      <c r="E15745">
        <v>20</v>
      </c>
    </row>
    <row r="15746" spans="4:5" x14ac:dyDescent="0.2">
      <c r="D15746" t="s">
        <v>8742</v>
      </c>
      <c r="E15746">
        <v>20</v>
      </c>
    </row>
    <row r="15747" spans="4:5" x14ac:dyDescent="0.2">
      <c r="D15747" t="s">
        <v>8744</v>
      </c>
      <c r="E15747">
        <v>9</v>
      </c>
    </row>
    <row r="15748" spans="4:5" x14ac:dyDescent="0.2">
      <c r="D15748" t="s">
        <v>17692</v>
      </c>
      <c r="E15748">
        <v>12</v>
      </c>
    </row>
    <row r="15749" spans="4:5" x14ac:dyDescent="0.2">
      <c r="D15749" t="s">
        <v>6069</v>
      </c>
      <c r="E15749">
        <v>20</v>
      </c>
    </row>
    <row r="15750" spans="4:5" x14ac:dyDescent="0.2">
      <c r="D15750" t="s">
        <v>7452</v>
      </c>
      <c r="E15750">
        <v>11</v>
      </c>
    </row>
    <row r="15751" spans="4:5" x14ac:dyDescent="0.2">
      <c r="D15751" t="s">
        <v>4416</v>
      </c>
      <c r="E15751">
        <v>9</v>
      </c>
    </row>
    <row r="15752" spans="4:5" x14ac:dyDescent="0.2">
      <c r="D15752" t="s">
        <v>9562</v>
      </c>
      <c r="E15752">
        <v>1</v>
      </c>
    </row>
    <row r="15753" spans="4:5" x14ac:dyDescent="0.2">
      <c r="D15753" t="s">
        <v>9269</v>
      </c>
      <c r="E15753">
        <v>9</v>
      </c>
    </row>
    <row r="15754" spans="4:5" x14ac:dyDescent="0.2">
      <c r="D15754" t="s">
        <v>4422</v>
      </c>
      <c r="E15754">
        <v>20</v>
      </c>
    </row>
    <row r="15755" spans="4:5" x14ac:dyDescent="0.2">
      <c r="D15755" t="s">
        <v>7097</v>
      </c>
      <c r="E15755">
        <v>11</v>
      </c>
    </row>
    <row r="15756" spans="4:5" x14ac:dyDescent="0.2">
      <c r="D15756" t="s">
        <v>8753</v>
      </c>
      <c r="E15756">
        <v>11</v>
      </c>
    </row>
    <row r="15757" spans="4:5" x14ac:dyDescent="0.2">
      <c r="D15757" t="s">
        <v>5172</v>
      </c>
      <c r="E15757">
        <v>17</v>
      </c>
    </row>
    <row r="15758" spans="4:5" x14ac:dyDescent="0.2">
      <c r="D15758" t="s">
        <v>4427</v>
      </c>
      <c r="E15758">
        <v>14</v>
      </c>
    </row>
    <row r="15759" spans="4:5" x14ac:dyDescent="0.2">
      <c r="D15759" t="s">
        <v>17693</v>
      </c>
      <c r="E15759">
        <v>19</v>
      </c>
    </row>
    <row r="15760" spans="4:5" x14ac:dyDescent="0.2">
      <c r="D15760" t="s">
        <v>5531</v>
      </c>
      <c r="E15760">
        <v>20</v>
      </c>
    </row>
    <row r="15761" spans="4:5" x14ac:dyDescent="0.2">
      <c r="D15761" t="s">
        <v>17694</v>
      </c>
      <c r="E15761">
        <v>7</v>
      </c>
    </row>
    <row r="15762" spans="4:5" x14ac:dyDescent="0.2">
      <c r="D15762" t="s">
        <v>8756</v>
      </c>
      <c r="E15762">
        <v>7</v>
      </c>
    </row>
    <row r="15763" spans="4:5" x14ac:dyDescent="0.2">
      <c r="D15763" t="s">
        <v>8759</v>
      </c>
      <c r="E15763">
        <v>11</v>
      </c>
    </row>
    <row r="15764" spans="4:5" x14ac:dyDescent="0.2">
      <c r="D15764" t="s">
        <v>6908</v>
      </c>
      <c r="E15764">
        <v>20</v>
      </c>
    </row>
    <row r="15765" spans="4:5" x14ac:dyDescent="0.2">
      <c r="D15765" t="s">
        <v>7918</v>
      </c>
      <c r="E15765">
        <v>11</v>
      </c>
    </row>
    <row r="15766" spans="4:5" x14ac:dyDescent="0.2">
      <c r="D15766" t="s">
        <v>17695</v>
      </c>
      <c r="E15766">
        <v>20</v>
      </c>
    </row>
    <row r="15767" spans="4:5" x14ac:dyDescent="0.2">
      <c r="D15767" t="s">
        <v>7460</v>
      </c>
      <c r="E15767">
        <v>8</v>
      </c>
    </row>
    <row r="15768" spans="4:5" x14ac:dyDescent="0.2">
      <c r="D15768" t="s">
        <v>4436</v>
      </c>
      <c r="E15768">
        <v>5</v>
      </c>
    </row>
    <row r="15769" spans="4:5" x14ac:dyDescent="0.2">
      <c r="D15769" t="s">
        <v>6795</v>
      </c>
      <c r="E15769">
        <v>15</v>
      </c>
    </row>
    <row r="15770" spans="4:5" x14ac:dyDescent="0.2">
      <c r="D15770" t="s">
        <v>5536</v>
      </c>
      <c r="E15770">
        <v>20</v>
      </c>
    </row>
    <row r="15771" spans="4:5" x14ac:dyDescent="0.2">
      <c r="D15771" t="s">
        <v>17696</v>
      </c>
      <c r="E15771">
        <v>14</v>
      </c>
    </row>
    <row r="15772" spans="4:5" x14ac:dyDescent="0.2">
      <c r="D15772" t="s">
        <v>17697</v>
      </c>
      <c r="E15772">
        <v>20</v>
      </c>
    </row>
    <row r="15773" spans="4:5" x14ac:dyDescent="0.2">
      <c r="D15773" t="s">
        <v>9527</v>
      </c>
      <c r="E15773">
        <v>3</v>
      </c>
    </row>
    <row r="15774" spans="4:5" x14ac:dyDescent="0.2">
      <c r="D15774" t="s">
        <v>7107</v>
      </c>
      <c r="E15774">
        <v>14</v>
      </c>
    </row>
    <row r="15775" spans="4:5" x14ac:dyDescent="0.2">
      <c r="D15775" t="s">
        <v>17698</v>
      </c>
      <c r="E15775">
        <v>20</v>
      </c>
    </row>
    <row r="15776" spans="4:5" x14ac:dyDescent="0.2">
      <c r="D15776" t="s">
        <v>17699</v>
      </c>
      <c r="E15776">
        <v>20</v>
      </c>
    </row>
    <row r="15777" spans="4:5" x14ac:dyDescent="0.2">
      <c r="D15777" t="s">
        <v>17700</v>
      </c>
      <c r="E15777">
        <v>14</v>
      </c>
    </row>
    <row r="15778" spans="4:5" x14ac:dyDescent="0.2">
      <c r="D15778" t="s">
        <v>17701</v>
      </c>
      <c r="E15778">
        <v>20</v>
      </c>
    </row>
    <row r="15779" spans="4:5" x14ac:dyDescent="0.2">
      <c r="D15779" t="s">
        <v>17702</v>
      </c>
      <c r="E15779">
        <v>20</v>
      </c>
    </row>
    <row r="15780" spans="4:5" x14ac:dyDescent="0.2">
      <c r="D15780" t="s">
        <v>9563</v>
      </c>
      <c r="E15780">
        <v>4</v>
      </c>
    </row>
    <row r="15781" spans="4:5" x14ac:dyDescent="0.2">
      <c r="D15781" t="s">
        <v>6472</v>
      </c>
      <c r="E15781">
        <v>1</v>
      </c>
    </row>
    <row r="15782" spans="4:5" x14ac:dyDescent="0.2">
      <c r="D15782" t="s">
        <v>17703</v>
      </c>
      <c r="E15782">
        <v>15</v>
      </c>
    </row>
    <row r="15783" spans="4:5" x14ac:dyDescent="0.2">
      <c r="D15783" t="s">
        <v>17704</v>
      </c>
      <c r="E15783">
        <v>20</v>
      </c>
    </row>
    <row r="15784" spans="4:5" x14ac:dyDescent="0.2">
      <c r="D15784" t="s">
        <v>17705</v>
      </c>
      <c r="E15784">
        <v>20</v>
      </c>
    </row>
    <row r="15785" spans="4:5" x14ac:dyDescent="0.2">
      <c r="D15785" t="s">
        <v>8183</v>
      </c>
      <c r="E15785">
        <v>1</v>
      </c>
    </row>
    <row r="15786" spans="4:5" x14ac:dyDescent="0.2">
      <c r="D15786" t="s">
        <v>6474</v>
      </c>
      <c r="E15786">
        <v>12</v>
      </c>
    </row>
    <row r="15787" spans="4:5" x14ac:dyDescent="0.2">
      <c r="D15787" t="s">
        <v>6801</v>
      </c>
      <c r="E15787">
        <v>14</v>
      </c>
    </row>
    <row r="15788" spans="4:5" x14ac:dyDescent="0.2">
      <c r="D15788" t="s">
        <v>5177</v>
      </c>
      <c r="E15788">
        <v>20</v>
      </c>
    </row>
    <row r="15789" spans="4:5" x14ac:dyDescent="0.2">
      <c r="D15789" t="s">
        <v>4458</v>
      </c>
      <c r="E15789">
        <v>20</v>
      </c>
    </row>
    <row r="15790" spans="4:5" x14ac:dyDescent="0.2">
      <c r="D15790" t="s">
        <v>17706</v>
      </c>
      <c r="E15790">
        <v>20</v>
      </c>
    </row>
    <row r="15791" spans="4:5" x14ac:dyDescent="0.2">
      <c r="D15791" t="s">
        <v>17707</v>
      </c>
      <c r="E15791">
        <v>16</v>
      </c>
    </row>
    <row r="15792" spans="4:5" x14ac:dyDescent="0.2">
      <c r="D15792" t="s">
        <v>9149</v>
      </c>
      <c r="E15792">
        <v>8</v>
      </c>
    </row>
    <row r="15793" spans="4:5" x14ac:dyDescent="0.2">
      <c r="D15793" t="s">
        <v>17708</v>
      </c>
      <c r="E15793">
        <v>11</v>
      </c>
    </row>
    <row r="15794" spans="4:5" x14ac:dyDescent="0.2">
      <c r="D15794" t="s">
        <v>5552</v>
      </c>
      <c r="E15794">
        <v>6</v>
      </c>
    </row>
    <row r="15795" spans="4:5" x14ac:dyDescent="0.2">
      <c r="D15795" t="s">
        <v>6091</v>
      </c>
      <c r="E15795">
        <v>6</v>
      </c>
    </row>
    <row r="15796" spans="4:5" x14ac:dyDescent="0.2">
      <c r="D15796" t="s">
        <v>8782</v>
      </c>
      <c r="E15796">
        <v>5</v>
      </c>
    </row>
    <row r="15797" spans="4:5" x14ac:dyDescent="0.2">
      <c r="D15797" t="s">
        <v>4468</v>
      </c>
      <c r="E15797">
        <v>20</v>
      </c>
    </row>
    <row r="15798" spans="4:5" x14ac:dyDescent="0.2">
      <c r="D15798" t="s">
        <v>17709</v>
      </c>
      <c r="E15798">
        <v>20</v>
      </c>
    </row>
    <row r="15799" spans="4:5" x14ac:dyDescent="0.2">
      <c r="D15799" t="s">
        <v>17710</v>
      </c>
      <c r="E15799">
        <v>18</v>
      </c>
    </row>
    <row r="15800" spans="4:5" x14ac:dyDescent="0.2">
      <c r="D15800" t="s">
        <v>4473</v>
      </c>
      <c r="E15800">
        <v>11</v>
      </c>
    </row>
    <row r="15801" spans="4:5" x14ac:dyDescent="0.2">
      <c r="D15801" t="s">
        <v>17711</v>
      </c>
      <c r="E15801">
        <v>20</v>
      </c>
    </row>
    <row r="15802" spans="4:5" x14ac:dyDescent="0.2">
      <c r="D15802" t="s">
        <v>6807</v>
      </c>
      <c r="E15802">
        <v>18</v>
      </c>
    </row>
    <row r="15803" spans="4:5" x14ac:dyDescent="0.2">
      <c r="D15803" t="s">
        <v>17712</v>
      </c>
      <c r="E15803">
        <v>13</v>
      </c>
    </row>
    <row r="15804" spans="4:5" x14ac:dyDescent="0.2">
      <c r="D15804" t="s">
        <v>8785</v>
      </c>
      <c r="E15804">
        <v>13</v>
      </c>
    </row>
    <row r="15805" spans="4:5" x14ac:dyDescent="0.2">
      <c r="D15805" t="s">
        <v>17713</v>
      </c>
      <c r="E15805">
        <v>16</v>
      </c>
    </row>
    <row r="15806" spans="4:5" x14ac:dyDescent="0.2">
      <c r="D15806" t="s">
        <v>6681</v>
      </c>
      <c r="E15806">
        <v>18</v>
      </c>
    </row>
    <row r="15807" spans="4:5" x14ac:dyDescent="0.2">
      <c r="D15807" t="s">
        <v>17714</v>
      </c>
      <c r="E15807">
        <v>17</v>
      </c>
    </row>
    <row r="15808" spans="4:5" x14ac:dyDescent="0.2">
      <c r="D15808" t="s">
        <v>8194</v>
      </c>
      <c r="E15808">
        <v>9</v>
      </c>
    </row>
    <row r="15809" spans="4:5" x14ac:dyDescent="0.2">
      <c r="D15809" t="s">
        <v>5556</v>
      </c>
      <c r="E15809">
        <v>16</v>
      </c>
    </row>
    <row r="15810" spans="4:5" x14ac:dyDescent="0.2">
      <c r="D15810" t="s">
        <v>17715</v>
      </c>
      <c r="E15810">
        <v>18</v>
      </c>
    </row>
    <row r="15811" spans="4:5" x14ac:dyDescent="0.2">
      <c r="D15811" t="s">
        <v>7878</v>
      </c>
      <c r="E15811">
        <v>20</v>
      </c>
    </row>
    <row r="15812" spans="4:5" x14ac:dyDescent="0.2">
      <c r="D15812" t="s">
        <v>7474</v>
      </c>
      <c r="E15812">
        <v>9</v>
      </c>
    </row>
    <row r="15813" spans="4:5" x14ac:dyDescent="0.2">
      <c r="D15813" t="s">
        <v>17716</v>
      </c>
      <c r="E15813">
        <v>20</v>
      </c>
    </row>
    <row r="15814" spans="4:5" x14ac:dyDescent="0.2">
      <c r="D15814" t="s">
        <v>17717</v>
      </c>
      <c r="E15814">
        <v>20</v>
      </c>
    </row>
    <row r="15815" spans="4:5" x14ac:dyDescent="0.2">
      <c r="D15815" t="s">
        <v>8801</v>
      </c>
      <c r="E15815">
        <v>14</v>
      </c>
    </row>
    <row r="15816" spans="4:5" x14ac:dyDescent="0.2">
      <c r="D15816" t="s">
        <v>7735</v>
      </c>
      <c r="E15816">
        <v>20</v>
      </c>
    </row>
    <row r="15817" spans="4:5" x14ac:dyDescent="0.2">
      <c r="D15817" t="s">
        <v>8803</v>
      </c>
      <c r="E15817">
        <v>8</v>
      </c>
    </row>
    <row r="15818" spans="4:5" x14ac:dyDescent="0.2">
      <c r="D15818" t="s">
        <v>6812</v>
      </c>
      <c r="E15818">
        <v>6</v>
      </c>
    </row>
    <row r="15819" spans="4:5" x14ac:dyDescent="0.2">
      <c r="D15819" t="s">
        <v>8804</v>
      </c>
      <c r="E15819">
        <v>7</v>
      </c>
    </row>
    <row r="15820" spans="4:5" x14ac:dyDescent="0.2">
      <c r="D15820" t="s">
        <v>9564</v>
      </c>
      <c r="E15820">
        <v>4</v>
      </c>
    </row>
    <row r="15821" spans="4:5" x14ac:dyDescent="0.2">
      <c r="D15821" t="s">
        <v>17718</v>
      </c>
      <c r="E15821">
        <v>12</v>
      </c>
    </row>
    <row r="15822" spans="4:5" x14ac:dyDescent="0.2">
      <c r="D15822" t="s">
        <v>17719</v>
      </c>
      <c r="E15822">
        <v>17</v>
      </c>
    </row>
    <row r="15823" spans="4:5" x14ac:dyDescent="0.2">
      <c r="D15823" t="s">
        <v>17720</v>
      </c>
      <c r="E15823">
        <v>14</v>
      </c>
    </row>
    <row r="15824" spans="4:5" x14ac:dyDescent="0.2">
      <c r="D15824" t="s">
        <v>6101</v>
      </c>
      <c r="E15824">
        <v>11</v>
      </c>
    </row>
    <row r="15825" spans="4:5" x14ac:dyDescent="0.2">
      <c r="D15825" t="s">
        <v>17721</v>
      </c>
      <c r="E15825">
        <v>15</v>
      </c>
    </row>
    <row r="15826" spans="4:5" x14ac:dyDescent="0.2">
      <c r="D15826" t="s">
        <v>6486</v>
      </c>
      <c r="E15826">
        <v>18</v>
      </c>
    </row>
    <row r="15827" spans="4:5" x14ac:dyDescent="0.2">
      <c r="D15827" t="s">
        <v>9150</v>
      </c>
      <c r="E15827">
        <v>8</v>
      </c>
    </row>
    <row r="15828" spans="4:5" x14ac:dyDescent="0.2">
      <c r="D15828" t="s">
        <v>17722</v>
      </c>
      <c r="E15828">
        <v>15</v>
      </c>
    </row>
    <row r="15829" spans="4:5" x14ac:dyDescent="0.2">
      <c r="D15829" t="s">
        <v>17723</v>
      </c>
      <c r="E15829">
        <v>20</v>
      </c>
    </row>
    <row r="15830" spans="4:5" x14ac:dyDescent="0.2">
      <c r="D15830" t="s">
        <v>8813</v>
      </c>
      <c r="E15830">
        <v>13</v>
      </c>
    </row>
    <row r="15831" spans="4:5" x14ac:dyDescent="0.2">
      <c r="D15831" t="s">
        <v>9280</v>
      </c>
      <c r="E15831">
        <v>17</v>
      </c>
    </row>
    <row r="15832" spans="4:5" x14ac:dyDescent="0.2">
      <c r="D15832" t="s">
        <v>8814</v>
      </c>
      <c r="E15832">
        <v>10</v>
      </c>
    </row>
    <row r="15833" spans="4:5" x14ac:dyDescent="0.2">
      <c r="D15833" t="s">
        <v>17724</v>
      </c>
      <c r="E15833">
        <v>16</v>
      </c>
    </row>
    <row r="15834" spans="4:5" x14ac:dyDescent="0.2">
      <c r="D15834" t="s">
        <v>17725</v>
      </c>
      <c r="E15834">
        <v>10</v>
      </c>
    </row>
    <row r="15835" spans="4:5" x14ac:dyDescent="0.2">
      <c r="D15835" t="s">
        <v>6113</v>
      </c>
      <c r="E15835">
        <v>20</v>
      </c>
    </row>
    <row r="15836" spans="4:5" x14ac:dyDescent="0.2">
      <c r="D15836" t="s">
        <v>17726</v>
      </c>
      <c r="E15836">
        <v>14</v>
      </c>
    </row>
    <row r="15837" spans="4:5" x14ac:dyDescent="0.2">
      <c r="D15837" t="s">
        <v>17727</v>
      </c>
      <c r="E15837">
        <v>16</v>
      </c>
    </row>
    <row r="15838" spans="4:5" x14ac:dyDescent="0.2">
      <c r="D15838" t="s">
        <v>9281</v>
      </c>
      <c r="E15838">
        <v>9</v>
      </c>
    </row>
    <row r="15839" spans="4:5" x14ac:dyDescent="0.2">
      <c r="D15839" t="s">
        <v>7135</v>
      </c>
      <c r="E15839">
        <v>11</v>
      </c>
    </row>
    <row r="15840" spans="4:5" x14ac:dyDescent="0.2">
      <c r="D15840" t="s">
        <v>17728</v>
      </c>
      <c r="E15840">
        <v>20</v>
      </c>
    </row>
    <row r="15841" spans="4:5" x14ac:dyDescent="0.2">
      <c r="D15841" t="s">
        <v>5574</v>
      </c>
      <c r="E15841">
        <v>10</v>
      </c>
    </row>
    <row r="15842" spans="4:5" x14ac:dyDescent="0.2">
      <c r="D15842" t="s">
        <v>4510</v>
      </c>
      <c r="E15842">
        <v>3</v>
      </c>
    </row>
    <row r="15843" spans="4:5" x14ac:dyDescent="0.2">
      <c r="D15843" t="s">
        <v>7986</v>
      </c>
      <c r="E15843">
        <v>14</v>
      </c>
    </row>
    <row r="15844" spans="4:5" x14ac:dyDescent="0.2">
      <c r="D15844" t="s">
        <v>17729</v>
      </c>
      <c r="E15844">
        <v>18</v>
      </c>
    </row>
    <row r="15845" spans="4:5" x14ac:dyDescent="0.2">
      <c r="D15845" t="s">
        <v>7987</v>
      </c>
      <c r="E15845">
        <v>9</v>
      </c>
    </row>
    <row r="15846" spans="4:5" x14ac:dyDescent="0.2">
      <c r="D15846" t="s">
        <v>7138</v>
      </c>
      <c r="E15846">
        <v>12</v>
      </c>
    </row>
    <row r="15847" spans="4:5" x14ac:dyDescent="0.2">
      <c r="D15847" t="s">
        <v>7139</v>
      </c>
      <c r="E15847">
        <v>7</v>
      </c>
    </row>
    <row r="15848" spans="4:5" x14ac:dyDescent="0.2">
      <c r="D15848" t="s">
        <v>17730</v>
      </c>
      <c r="E15848">
        <v>20</v>
      </c>
    </row>
    <row r="15849" spans="4:5" x14ac:dyDescent="0.2">
      <c r="D15849" t="s">
        <v>17731</v>
      </c>
      <c r="E15849">
        <v>18</v>
      </c>
    </row>
    <row r="15850" spans="4:5" x14ac:dyDescent="0.2">
      <c r="D15850" t="s">
        <v>17732</v>
      </c>
      <c r="E15850">
        <v>20</v>
      </c>
    </row>
    <row r="15851" spans="4:5" x14ac:dyDescent="0.2">
      <c r="D15851" t="s">
        <v>4516</v>
      </c>
      <c r="E15851">
        <v>11</v>
      </c>
    </row>
    <row r="15852" spans="4:5" x14ac:dyDescent="0.2">
      <c r="D15852" t="s">
        <v>5576</v>
      </c>
      <c r="E15852">
        <v>16</v>
      </c>
    </row>
    <row r="15853" spans="4:5" x14ac:dyDescent="0.2">
      <c r="D15853" t="s">
        <v>6122</v>
      </c>
      <c r="E15853">
        <v>16</v>
      </c>
    </row>
    <row r="15854" spans="4:5" x14ac:dyDescent="0.2">
      <c r="D15854" t="s">
        <v>17733</v>
      </c>
      <c r="E15854">
        <v>20</v>
      </c>
    </row>
    <row r="15855" spans="4:5" x14ac:dyDescent="0.2">
      <c r="D15855" t="s">
        <v>8204</v>
      </c>
      <c r="E15855">
        <v>12</v>
      </c>
    </row>
    <row r="15856" spans="4:5" x14ac:dyDescent="0.2">
      <c r="D15856" t="s">
        <v>17734</v>
      </c>
      <c r="E15856">
        <v>11</v>
      </c>
    </row>
    <row r="15857" spans="4:5" x14ac:dyDescent="0.2">
      <c r="D15857" t="s">
        <v>17735</v>
      </c>
      <c r="E15857">
        <v>14</v>
      </c>
    </row>
    <row r="15858" spans="4:5" x14ac:dyDescent="0.2">
      <c r="D15858" t="s">
        <v>5584</v>
      </c>
      <c r="E15858">
        <v>5</v>
      </c>
    </row>
    <row r="15859" spans="4:5" x14ac:dyDescent="0.2">
      <c r="D15859" t="s">
        <v>7142</v>
      </c>
      <c r="E15859">
        <v>7</v>
      </c>
    </row>
    <row r="15860" spans="4:5" x14ac:dyDescent="0.2">
      <c r="D15860" t="s">
        <v>8823</v>
      </c>
      <c r="E15860">
        <v>11</v>
      </c>
    </row>
    <row r="15861" spans="4:5" x14ac:dyDescent="0.2">
      <c r="D15861" t="s">
        <v>6683</v>
      </c>
      <c r="E15861">
        <v>20</v>
      </c>
    </row>
    <row r="15862" spans="4:5" x14ac:dyDescent="0.2">
      <c r="D15862" t="s">
        <v>17736</v>
      </c>
      <c r="E15862">
        <v>20</v>
      </c>
    </row>
    <row r="15863" spans="4:5" x14ac:dyDescent="0.2">
      <c r="D15863" t="s">
        <v>7146</v>
      </c>
      <c r="E15863">
        <v>12</v>
      </c>
    </row>
    <row r="15864" spans="4:5" x14ac:dyDescent="0.2">
      <c r="D15864" t="s">
        <v>6127</v>
      </c>
      <c r="E15864">
        <v>15</v>
      </c>
    </row>
    <row r="15865" spans="4:5" x14ac:dyDescent="0.2">
      <c r="D15865" t="s">
        <v>8344</v>
      </c>
      <c r="E15865">
        <v>10</v>
      </c>
    </row>
    <row r="15866" spans="4:5" x14ac:dyDescent="0.2">
      <c r="D15866" t="s">
        <v>7989</v>
      </c>
      <c r="E15866">
        <v>7</v>
      </c>
    </row>
    <row r="15867" spans="4:5" x14ac:dyDescent="0.2">
      <c r="D15867" t="s">
        <v>6128</v>
      </c>
      <c r="E15867">
        <v>15</v>
      </c>
    </row>
    <row r="15868" spans="4:5" x14ac:dyDescent="0.2">
      <c r="D15868" t="s">
        <v>6684</v>
      </c>
      <c r="E15868">
        <v>20</v>
      </c>
    </row>
    <row r="15869" spans="4:5" x14ac:dyDescent="0.2">
      <c r="D15869" t="s">
        <v>8826</v>
      </c>
      <c r="E15869">
        <v>10</v>
      </c>
    </row>
    <row r="15870" spans="4:5" x14ac:dyDescent="0.2">
      <c r="D15870" t="s">
        <v>17737</v>
      </c>
      <c r="E15870">
        <v>12</v>
      </c>
    </row>
    <row r="15871" spans="4:5" x14ac:dyDescent="0.2">
      <c r="D15871" t="s">
        <v>9284</v>
      </c>
      <c r="E15871">
        <v>12</v>
      </c>
    </row>
    <row r="15872" spans="4:5" x14ac:dyDescent="0.2">
      <c r="D15872" t="s">
        <v>9128</v>
      </c>
      <c r="E15872">
        <v>20</v>
      </c>
    </row>
    <row r="15873" spans="4:5" x14ac:dyDescent="0.2">
      <c r="D15873" t="s">
        <v>8828</v>
      </c>
      <c r="E15873">
        <v>13</v>
      </c>
    </row>
    <row r="15874" spans="4:5" x14ac:dyDescent="0.2">
      <c r="D15874" t="s">
        <v>8829</v>
      </c>
      <c r="E15874">
        <v>14</v>
      </c>
    </row>
    <row r="15875" spans="4:5" x14ac:dyDescent="0.2">
      <c r="D15875" t="s">
        <v>6498</v>
      </c>
      <c r="E15875">
        <v>18</v>
      </c>
    </row>
    <row r="15876" spans="4:5" x14ac:dyDescent="0.2">
      <c r="D15876" t="s">
        <v>8831</v>
      </c>
      <c r="E15876">
        <v>18</v>
      </c>
    </row>
    <row r="15877" spans="4:5" x14ac:dyDescent="0.2">
      <c r="D15877" t="s">
        <v>6132</v>
      </c>
      <c r="E15877">
        <v>14</v>
      </c>
    </row>
    <row r="15878" spans="4:5" x14ac:dyDescent="0.2">
      <c r="D15878" t="s">
        <v>4550</v>
      </c>
      <c r="E15878">
        <v>18</v>
      </c>
    </row>
    <row r="15879" spans="4:5" x14ac:dyDescent="0.2">
      <c r="D15879" t="s">
        <v>7148</v>
      </c>
      <c r="E15879">
        <v>11</v>
      </c>
    </row>
    <row r="15880" spans="4:5" x14ac:dyDescent="0.2">
      <c r="D15880" t="s">
        <v>6137</v>
      </c>
      <c r="E15880">
        <v>13</v>
      </c>
    </row>
    <row r="15881" spans="4:5" x14ac:dyDescent="0.2">
      <c r="D15881" t="s">
        <v>6686</v>
      </c>
      <c r="E15881">
        <v>10</v>
      </c>
    </row>
    <row r="15882" spans="4:5" x14ac:dyDescent="0.2">
      <c r="D15882" t="s">
        <v>17738</v>
      </c>
      <c r="E15882">
        <v>20</v>
      </c>
    </row>
    <row r="15883" spans="4:5" x14ac:dyDescent="0.2">
      <c r="D15883" t="s">
        <v>17739</v>
      </c>
      <c r="E15883">
        <v>19</v>
      </c>
    </row>
    <row r="15884" spans="4:5" x14ac:dyDescent="0.2">
      <c r="D15884" t="s">
        <v>9565</v>
      </c>
      <c r="E15884">
        <v>9</v>
      </c>
    </row>
    <row r="15885" spans="4:5" x14ac:dyDescent="0.2">
      <c r="D15885" t="s">
        <v>4559</v>
      </c>
      <c r="E15885">
        <v>18</v>
      </c>
    </row>
    <row r="15886" spans="4:5" x14ac:dyDescent="0.2">
      <c r="D15886" t="s">
        <v>7994</v>
      </c>
      <c r="E15886">
        <v>11</v>
      </c>
    </row>
    <row r="15887" spans="4:5" x14ac:dyDescent="0.2">
      <c r="D15887" t="s">
        <v>9566</v>
      </c>
      <c r="E15887">
        <v>8</v>
      </c>
    </row>
    <row r="15888" spans="4:5" x14ac:dyDescent="0.2">
      <c r="D15888" t="s">
        <v>17740</v>
      </c>
      <c r="E15888">
        <v>20</v>
      </c>
    </row>
    <row r="15889" spans="4:5" x14ac:dyDescent="0.2">
      <c r="D15889" t="s">
        <v>17741</v>
      </c>
      <c r="E15889">
        <v>13</v>
      </c>
    </row>
    <row r="15890" spans="4:5" x14ac:dyDescent="0.2">
      <c r="D15890" t="s">
        <v>8842</v>
      </c>
      <c r="E15890">
        <v>7</v>
      </c>
    </row>
    <row r="15891" spans="4:5" x14ac:dyDescent="0.2">
      <c r="D15891" t="s">
        <v>8843</v>
      </c>
      <c r="E15891">
        <v>12</v>
      </c>
    </row>
    <row r="15892" spans="4:5" x14ac:dyDescent="0.2">
      <c r="D15892" t="s">
        <v>17742</v>
      </c>
      <c r="E15892">
        <v>11</v>
      </c>
    </row>
    <row r="15893" spans="4:5" x14ac:dyDescent="0.2">
      <c r="D15893" t="s">
        <v>17743</v>
      </c>
      <c r="E15893">
        <v>16</v>
      </c>
    </row>
    <row r="15894" spans="4:5" x14ac:dyDescent="0.2">
      <c r="D15894" t="s">
        <v>6510</v>
      </c>
      <c r="E15894">
        <v>8</v>
      </c>
    </row>
    <row r="15895" spans="4:5" x14ac:dyDescent="0.2">
      <c r="D15895" t="s">
        <v>9287</v>
      </c>
      <c r="E15895">
        <v>11</v>
      </c>
    </row>
    <row r="15896" spans="4:5" x14ac:dyDescent="0.2">
      <c r="D15896" t="s">
        <v>17744</v>
      </c>
      <c r="E15896">
        <v>20</v>
      </c>
    </row>
    <row r="15897" spans="4:5" x14ac:dyDescent="0.2">
      <c r="D15897" t="s">
        <v>7496</v>
      </c>
      <c r="E15897">
        <v>8</v>
      </c>
    </row>
    <row r="15898" spans="4:5" x14ac:dyDescent="0.2">
      <c r="D15898" t="s">
        <v>7497</v>
      </c>
      <c r="E15898">
        <v>16</v>
      </c>
    </row>
    <row r="15899" spans="4:5" x14ac:dyDescent="0.2">
      <c r="D15899" t="s">
        <v>7498</v>
      </c>
      <c r="E15899">
        <v>6</v>
      </c>
    </row>
    <row r="15900" spans="4:5" x14ac:dyDescent="0.2">
      <c r="D15900" t="s">
        <v>17745</v>
      </c>
      <c r="E15900">
        <v>20</v>
      </c>
    </row>
    <row r="15901" spans="4:5" x14ac:dyDescent="0.2">
      <c r="D15901" t="s">
        <v>4573</v>
      </c>
      <c r="E15901">
        <v>18</v>
      </c>
    </row>
    <row r="15902" spans="4:5" x14ac:dyDescent="0.2">
      <c r="D15902" t="s">
        <v>8212</v>
      </c>
      <c r="E15902">
        <v>8</v>
      </c>
    </row>
    <row r="15903" spans="4:5" x14ac:dyDescent="0.2">
      <c r="D15903" t="s">
        <v>17746</v>
      </c>
      <c r="E15903">
        <v>20</v>
      </c>
    </row>
    <row r="15904" spans="4:5" x14ac:dyDescent="0.2">
      <c r="D15904" t="s">
        <v>7163</v>
      </c>
      <c r="E15904">
        <v>15</v>
      </c>
    </row>
    <row r="15905" spans="4:5" x14ac:dyDescent="0.2">
      <c r="D15905" t="s">
        <v>7499</v>
      </c>
      <c r="E15905">
        <v>9</v>
      </c>
    </row>
    <row r="15906" spans="4:5" x14ac:dyDescent="0.2">
      <c r="D15906" t="s">
        <v>6144</v>
      </c>
      <c r="E15906">
        <v>15</v>
      </c>
    </row>
    <row r="15907" spans="4:5" x14ac:dyDescent="0.2">
      <c r="D15907" t="s">
        <v>7996</v>
      </c>
      <c r="E15907">
        <v>17</v>
      </c>
    </row>
    <row r="15908" spans="4:5" x14ac:dyDescent="0.2">
      <c r="D15908" t="s">
        <v>4579</v>
      </c>
      <c r="E15908">
        <v>5</v>
      </c>
    </row>
    <row r="15909" spans="4:5" x14ac:dyDescent="0.2">
      <c r="D15909" t="s">
        <v>17747</v>
      </c>
      <c r="E15909">
        <v>20</v>
      </c>
    </row>
    <row r="15910" spans="4:5" x14ac:dyDescent="0.2">
      <c r="D15910" t="s">
        <v>17748</v>
      </c>
      <c r="E15910">
        <v>16</v>
      </c>
    </row>
    <row r="15911" spans="4:5" x14ac:dyDescent="0.2">
      <c r="D15911" t="s">
        <v>5611</v>
      </c>
      <c r="E15911">
        <v>20</v>
      </c>
    </row>
    <row r="15912" spans="4:5" x14ac:dyDescent="0.2">
      <c r="D15912" t="s">
        <v>7885</v>
      </c>
      <c r="E15912">
        <v>15</v>
      </c>
    </row>
    <row r="15913" spans="4:5" x14ac:dyDescent="0.2">
      <c r="D15913" t="s">
        <v>17749</v>
      </c>
      <c r="E15913">
        <v>20</v>
      </c>
    </row>
    <row r="15914" spans="4:5" x14ac:dyDescent="0.2">
      <c r="D15914" t="s">
        <v>4590</v>
      </c>
      <c r="E15914">
        <v>13</v>
      </c>
    </row>
    <row r="15915" spans="4:5" x14ac:dyDescent="0.2">
      <c r="D15915" t="s">
        <v>6148</v>
      </c>
      <c r="E15915">
        <v>20</v>
      </c>
    </row>
    <row r="15916" spans="4:5" x14ac:dyDescent="0.2">
      <c r="D15916" t="s">
        <v>8860</v>
      </c>
      <c r="E15916">
        <v>10</v>
      </c>
    </row>
    <row r="15917" spans="4:5" x14ac:dyDescent="0.2">
      <c r="D15917" t="s">
        <v>8862</v>
      </c>
      <c r="E15917">
        <v>5</v>
      </c>
    </row>
    <row r="15918" spans="4:5" x14ac:dyDescent="0.2">
      <c r="D15918" t="s">
        <v>8863</v>
      </c>
      <c r="E15918">
        <v>12</v>
      </c>
    </row>
    <row r="15919" spans="4:5" x14ac:dyDescent="0.2">
      <c r="D15919" t="s">
        <v>4596</v>
      </c>
      <c r="E15919">
        <v>14</v>
      </c>
    </row>
    <row r="15920" spans="4:5" x14ac:dyDescent="0.2">
      <c r="D15920" t="s">
        <v>9292</v>
      </c>
      <c r="E15920">
        <v>5</v>
      </c>
    </row>
    <row r="15921" spans="4:5" x14ac:dyDescent="0.2">
      <c r="D15921" t="s">
        <v>4597</v>
      </c>
      <c r="E15921">
        <v>11</v>
      </c>
    </row>
    <row r="15922" spans="4:5" x14ac:dyDescent="0.2">
      <c r="D15922" t="s">
        <v>17750</v>
      </c>
      <c r="E15922">
        <v>20</v>
      </c>
    </row>
    <row r="15923" spans="4:5" x14ac:dyDescent="0.2">
      <c r="D15923" t="s">
        <v>5618</v>
      </c>
      <c r="E15923">
        <v>15</v>
      </c>
    </row>
    <row r="15924" spans="4:5" x14ac:dyDescent="0.2">
      <c r="D15924" t="s">
        <v>6150</v>
      </c>
      <c r="E15924">
        <v>9</v>
      </c>
    </row>
    <row r="15925" spans="4:5" x14ac:dyDescent="0.2">
      <c r="D15925" t="s">
        <v>9293</v>
      </c>
      <c r="E15925">
        <v>14</v>
      </c>
    </row>
    <row r="15926" spans="4:5" x14ac:dyDescent="0.2">
      <c r="D15926" t="s">
        <v>8866</v>
      </c>
      <c r="E15926">
        <v>7</v>
      </c>
    </row>
    <row r="15927" spans="4:5" x14ac:dyDescent="0.2">
      <c r="D15927" t="s">
        <v>8867</v>
      </c>
      <c r="E15927">
        <v>4</v>
      </c>
    </row>
    <row r="15928" spans="4:5" x14ac:dyDescent="0.2">
      <c r="D15928" t="s">
        <v>9430</v>
      </c>
      <c r="E15928">
        <v>2</v>
      </c>
    </row>
    <row r="15929" spans="4:5" x14ac:dyDescent="0.2">
      <c r="D15929" t="s">
        <v>17751</v>
      </c>
      <c r="E15929">
        <v>20</v>
      </c>
    </row>
    <row r="15930" spans="4:5" x14ac:dyDescent="0.2">
      <c r="D15930" t="s">
        <v>17752</v>
      </c>
      <c r="E15930">
        <v>20</v>
      </c>
    </row>
    <row r="15931" spans="4:5" x14ac:dyDescent="0.2">
      <c r="D15931" t="s">
        <v>6522</v>
      </c>
      <c r="E15931">
        <v>20</v>
      </c>
    </row>
    <row r="15932" spans="4:5" x14ac:dyDescent="0.2">
      <c r="D15932" t="s">
        <v>17753</v>
      </c>
      <c r="E15932">
        <v>12</v>
      </c>
    </row>
    <row r="15933" spans="4:5" x14ac:dyDescent="0.2">
      <c r="D15933" t="s">
        <v>17754</v>
      </c>
      <c r="E15933">
        <v>20</v>
      </c>
    </row>
    <row r="15934" spans="4:5" x14ac:dyDescent="0.2">
      <c r="D15934" t="s">
        <v>6527</v>
      </c>
      <c r="E15934">
        <v>12</v>
      </c>
    </row>
    <row r="15935" spans="4:5" x14ac:dyDescent="0.2">
      <c r="D15935" t="s">
        <v>8872</v>
      </c>
      <c r="E15935">
        <v>13</v>
      </c>
    </row>
    <row r="15936" spans="4:5" x14ac:dyDescent="0.2">
      <c r="D15936" t="s">
        <v>6912</v>
      </c>
      <c r="E15936">
        <v>15</v>
      </c>
    </row>
    <row r="15937" spans="4:5" x14ac:dyDescent="0.2">
      <c r="D15937" t="s">
        <v>17755</v>
      </c>
      <c r="E15937">
        <v>20</v>
      </c>
    </row>
    <row r="15938" spans="4:5" x14ac:dyDescent="0.2">
      <c r="D15938" t="s">
        <v>6154</v>
      </c>
      <c r="E15938">
        <v>10</v>
      </c>
    </row>
    <row r="15939" spans="4:5" x14ac:dyDescent="0.2">
      <c r="D15939" t="s">
        <v>17756</v>
      </c>
      <c r="E15939">
        <v>20</v>
      </c>
    </row>
    <row r="15940" spans="4:5" x14ac:dyDescent="0.2">
      <c r="D15940" t="s">
        <v>4618</v>
      </c>
      <c r="E15940">
        <v>10</v>
      </c>
    </row>
    <row r="15941" spans="4:5" x14ac:dyDescent="0.2">
      <c r="D15941" t="s">
        <v>5635</v>
      </c>
      <c r="E15941">
        <v>12</v>
      </c>
    </row>
    <row r="15942" spans="4:5" x14ac:dyDescent="0.2">
      <c r="D15942" t="s">
        <v>17757</v>
      </c>
      <c r="E15942">
        <v>14</v>
      </c>
    </row>
    <row r="15943" spans="4:5" x14ac:dyDescent="0.2">
      <c r="D15943" t="s">
        <v>6534</v>
      </c>
      <c r="E15943">
        <v>20</v>
      </c>
    </row>
    <row r="15944" spans="4:5" x14ac:dyDescent="0.2">
      <c r="D15944" t="s">
        <v>5637</v>
      </c>
      <c r="E15944">
        <v>20</v>
      </c>
    </row>
    <row r="15945" spans="4:5" x14ac:dyDescent="0.2">
      <c r="D15945" t="s">
        <v>17758</v>
      </c>
      <c r="E15945">
        <v>12</v>
      </c>
    </row>
    <row r="15946" spans="4:5" x14ac:dyDescent="0.2">
      <c r="D15946" t="s">
        <v>4628</v>
      </c>
      <c r="E15946">
        <v>20</v>
      </c>
    </row>
    <row r="15947" spans="4:5" x14ac:dyDescent="0.2">
      <c r="D15947" t="s">
        <v>6159</v>
      </c>
      <c r="E15947">
        <v>16</v>
      </c>
    </row>
    <row r="15948" spans="4:5" x14ac:dyDescent="0.2">
      <c r="D15948" t="s">
        <v>4633</v>
      </c>
      <c r="E15948">
        <v>14</v>
      </c>
    </row>
    <row r="15949" spans="4:5" x14ac:dyDescent="0.2">
      <c r="D15949" t="s">
        <v>7509</v>
      </c>
      <c r="E15949">
        <v>6</v>
      </c>
    </row>
    <row r="15950" spans="4:5" x14ac:dyDescent="0.2">
      <c r="D15950" t="s">
        <v>7180</v>
      </c>
      <c r="E15950">
        <v>10</v>
      </c>
    </row>
    <row r="15951" spans="4:5" x14ac:dyDescent="0.2">
      <c r="D15951" t="s">
        <v>7181</v>
      </c>
      <c r="E15951">
        <v>8</v>
      </c>
    </row>
    <row r="15952" spans="4:5" x14ac:dyDescent="0.2">
      <c r="D15952" t="s">
        <v>7182</v>
      </c>
      <c r="E15952">
        <v>9</v>
      </c>
    </row>
    <row r="15953" spans="4:5" x14ac:dyDescent="0.2">
      <c r="D15953" t="s">
        <v>8882</v>
      </c>
      <c r="E15953">
        <v>16</v>
      </c>
    </row>
    <row r="15954" spans="4:5" x14ac:dyDescent="0.2">
      <c r="D15954" t="s">
        <v>17759</v>
      </c>
      <c r="E15954">
        <v>20</v>
      </c>
    </row>
    <row r="15955" spans="4:5" x14ac:dyDescent="0.2">
      <c r="D15955" t="s">
        <v>6163</v>
      </c>
      <c r="E15955">
        <v>20</v>
      </c>
    </row>
    <row r="15956" spans="4:5" x14ac:dyDescent="0.2">
      <c r="D15956" t="s">
        <v>6690</v>
      </c>
      <c r="E15956">
        <v>15</v>
      </c>
    </row>
    <row r="15957" spans="4:5" x14ac:dyDescent="0.2">
      <c r="D15957" t="s">
        <v>4645</v>
      </c>
      <c r="E15957">
        <v>19</v>
      </c>
    </row>
    <row r="15958" spans="4:5" x14ac:dyDescent="0.2">
      <c r="D15958" t="s">
        <v>9625</v>
      </c>
      <c r="E15958">
        <v>4</v>
      </c>
    </row>
    <row r="15959" spans="4:5" x14ac:dyDescent="0.2">
      <c r="D15959" t="s">
        <v>9298</v>
      </c>
      <c r="E15959">
        <v>6</v>
      </c>
    </row>
    <row r="15960" spans="4:5" x14ac:dyDescent="0.2">
      <c r="D15960" t="s">
        <v>4646</v>
      </c>
      <c r="E15960">
        <v>6</v>
      </c>
    </row>
    <row r="15961" spans="4:5" x14ac:dyDescent="0.2">
      <c r="D15961" t="s">
        <v>7513</v>
      </c>
      <c r="E15961">
        <v>15</v>
      </c>
    </row>
    <row r="15962" spans="4:5" x14ac:dyDescent="0.2">
      <c r="D15962" t="s">
        <v>8002</v>
      </c>
      <c r="E15962">
        <v>14</v>
      </c>
    </row>
    <row r="15963" spans="4:5" x14ac:dyDescent="0.2">
      <c r="D15963" t="s">
        <v>7185</v>
      </c>
      <c r="E15963">
        <v>13</v>
      </c>
    </row>
    <row r="15964" spans="4:5" x14ac:dyDescent="0.2">
      <c r="D15964" t="s">
        <v>8883</v>
      </c>
      <c r="E15964">
        <v>12</v>
      </c>
    </row>
    <row r="15965" spans="4:5" x14ac:dyDescent="0.2">
      <c r="D15965" t="s">
        <v>5650</v>
      </c>
      <c r="E15965">
        <v>8</v>
      </c>
    </row>
    <row r="15966" spans="4:5" x14ac:dyDescent="0.2">
      <c r="D15966" t="s">
        <v>9300</v>
      </c>
      <c r="E15966">
        <v>13</v>
      </c>
    </row>
    <row r="15967" spans="4:5" x14ac:dyDescent="0.2">
      <c r="D15967" t="s">
        <v>8083</v>
      </c>
      <c r="E15967">
        <v>15</v>
      </c>
    </row>
    <row r="15968" spans="4:5" x14ac:dyDescent="0.2">
      <c r="D15968" t="s">
        <v>5652</v>
      </c>
      <c r="E15968">
        <v>20</v>
      </c>
    </row>
    <row r="15969" spans="4:5" x14ac:dyDescent="0.2">
      <c r="D15969" t="s">
        <v>7762</v>
      </c>
      <c r="E15969">
        <v>8</v>
      </c>
    </row>
    <row r="15970" spans="4:5" x14ac:dyDescent="0.2">
      <c r="D15970" t="s">
        <v>17760</v>
      </c>
      <c r="E15970">
        <v>15</v>
      </c>
    </row>
    <row r="15971" spans="4:5" x14ac:dyDescent="0.2">
      <c r="D15971" t="s">
        <v>4663</v>
      </c>
      <c r="E15971">
        <v>5</v>
      </c>
    </row>
    <row r="15972" spans="4:5" x14ac:dyDescent="0.2">
      <c r="D15972" t="s">
        <v>7187</v>
      </c>
      <c r="E15972">
        <v>5</v>
      </c>
    </row>
    <row r="15973" spans="4:5" x14ac:dyDescent="0.2">
      <c r="D15973" t="s">
        <v>17761</v>
      </c>
      <c r="E15973">
        <v>17</v>
      </c>
    </row>
    <row r="15974" spans="4:5" x14ac:dyDescent="0.2">
      <c r="D15974" t="s">
        <v>6172</v>
      </c>
      <c r="E15974">
        <v>20</v>
      </c>
    </row>
    <row r="15975" spans="4:5" x14ac:dyDescent="0.2">
      <c r="D15975" t="s">
        <v>8887</v>
      </c>
      <c r="E15975">
        <v>10</v>
      </c>
    </row>
    <row r="15976" spans="4:5" x14ac:dyDescent="0.2">
      <c r="D15976" t="s">
        <v>9301</v>
      </c>
      <c r="E15976">
        <v>9</v>
      </c>
    </row>
    <row r="15977" spans="4:5" x14ac:dyDescent="0.2">
      <c r="D15977" t="s">
        <v>8888</v>
      </c>
      <c r="E15977">
        <v>12</v>
      </c>
    </row>
    <row r="15978" spans="4:5" x14ac:dyDescent="0.2">
      <c r="D15978" t="s">
        <v>17762</v>
      </c>
      <c r="E15978">
        <v>20</v>
      </c>
    </row>
    <row r="15979" spans="4:5" x14ac:dyDescent="0.2">
      <c r="D15979" t="s">
        <v>8890</v>
      </c>
      <c r="E15979">
        <v>11</v>
      </c>
    </row>
    <row r="15980" spans="4:5" x14ac:dyDescent="0.2">
      <c r="D15980" t="s">
        <v>7519</v>
      </c>
      <c r="E15980">
        <v>6</v>
      </c>
    </row>
    <row r="15981" spans="4:5" x14ac:dyDescent="0.2">
      <c r="D15981" t="s">
        <v>4671</v>
      </c>
      <c r="E15981">
        <v>5</v>
      </c>
    </row>
    <row r="15982" spans="4:5" x14ac:dyDescent="0.2">
      <c r="D15982" t="s">
        <v>8891</v>
      </c>
      <c r="E15982">
        <v>15</v>
      </c>
    </row>
    <row r="15983" spans="4:5" x14ac:dyDescent="0.2">
      <c r="D15983" t="s">
        <v>9567</v>
      </c>
      <c r="E15983">
        <v>5</v>
      </c>
    </row>
    <row r="15984" spans="4:5" x14ac:dyDescent="0.2">
      <c r="D15984" t="s">
        <v>17763</v>
      </c>
      <c r="E15984">
        <v>11</v>
      </c>
    </row>
    <row r="15985" spans="4:5" x14ac:dyDescent="0.2">
      <c r="D15985" t="s">
        <v>8897</v>
      </c>
      <c r="E15985">
        <v>10</v>
      </c>
    </row>
    <row r="15986" spans="4:5" x14ac:dyDescent="0.2">
      <c r="D15986" t="s">
        <v>6182</v>
      </c>
      <c r="E15986">
        <v>20</v>
      </c>
    </row>
    <row r="15987" spans="4:5" x14ac:dyDescent="0.2">
      <c r="D15987" t="s">
        <v>4683</v>
      </c>
      <c r="E15987">
        <v>13</v>
      </c>
    </row>
    <row r="15988" spans="4:5" x14ac:dyDescent="0.2">
      <c r="D15988" t="s">
        <v>17764</v>
      </c>
      <c r="E15988">
        <v>20</v>
      </c>
    </row>
    <row r="15989" spans="4:5" x14ac:dyDescent="0.2">
      <c r="D15989" t="s">
        <v>17765</v>
      </c>
      <c r="E15989">
        <v>20</v>
      </c>
    </row>
    <row r="15990" spans="4:5" x14ac:dyDescent="0.2">
      <c r="D15990" t="s">
        <v>5663</v>
      </c>
      <c r="E15990">
        <v>12</v>
      </c>
    </row>
    <row r="15991" spans="4:5" x14ac:dyDescent="0.2">
      <c r="D15991" t="s">
        <v>8004</v>
      </c>
      <c r="E15991">
        <v>12</v>
      </c>
    </row>
    <row r="15992" spans="4:5" x14ac:dyDescent="0.2">
      <c r="D15992" t="s">
        <v>6187</v>
      </c>
      <c r="E15992">
        <v>11</v>
      </c>
    </row>
    <row r="15993" spans="4:5" x14ac:dyDescent="0.2">
      <c r="D15993" t="s">
        <v>17766</v>
      </c>
      <c r="E15993">
        <v>20</v>
      </c>
    </row>
    <row r="15994" spans="4:5" x14ac:dyDescent="0.2">
      <c r="D15994" t="s">
        <v>5210</v>
      </c>
      <c r="E15994">
        <v>12</v>
      </c>
    </row>
    <row r="15995" spans="4:5" x14ac:dyDescent="0.2">
      <c r="D15995" t="s">
        <v>17767</v>
      </c>
      <c r="E15995">
        <v>20</v>
      </c>
    </row>
    <row r="15996" spans="4:5" x14ac:dyDescent="0.2">
      <c r="D15996" t="s">
        <v>9305</v>
      </c>
      <c r="E15996">
        <v>9</v>
      </c>
    </row>
    <row r="15997" spans="4:5" x14ac:dyDescent="0.2">
      <c r="D15997" t="s">
        <v>4696</v>
      </c>
      <c r="E15997">
        <v>12</v>
      </c>
    </row>
    <row r="15998" spans="4:5" x14ac:dyDescent="0.2">
      <c r="D15998" t="s">
        <v>7200</v>
      </c>
      <c r="E15998">
        <v>7</v>
      </c>
    </row>
    <row r="15999" spans="4:5" x14ac:dyDescent="0.2">
      <c r="D15999" t="s">
        <v>4697</v>
      </c>
      <c r="E15999">
        <v>4</v>
      </c>
    </row>
    <row r="16000" spans="4:5" x14ac:dyDescent="0.2">
      <c r="D16000" t="s">
        <v>7526</v>
      </c>
      <c r="E16000">
        <v>8</v>
      </c>
    </row>
    <row r="16001" spans="4:5" x14ac:dyDescent="0.2">
      <c r="D16001" t="s">
        <v>4703</v>
      </c>
      <c r="E16001">
        <v>12</v>
      </c>
    </row>
    <row r="16002" spans="4:5" x14ac:dyDescent="0.2">
      <c r="D16002" t="s">
        <v>9536</v>
      </c>
      <c r="E16002">
        <v>5</v>
      </c>
    </row>
    <row r="16003" spans="4:5" x14ac:dyDescent="0.2">
      <c r="D16003" t="s">
        <v>4706</v>
      </c>
      <c r="E16003">
        <v>13</v>
      </c>
    </row>
    <row r="16004" spans="4:5" x14ac:dyDescent="0.2">
      <c r="D16004" t="s">
        <v>17768</v>
      </c>
      <c r="E16004">
        <v>18</v>
      </c>
    </row>
    <row r="16005" spans="4:5" x14ac:dyDescent="0.2">
      <c r="D16005" t="s">
        <v>4708</v>
      </c>
      <c r="E16005">
        <v>20</v>
      </c>
    </row>
    <row r="16006" spans="4:5" x14ac:dyDescent="0.2">
      <c r="D16006" t="s">
        <v>6192</v>
      </c>
      <c r="E16006">
        <v>12</v>
      </c>
    </row>
    <row r="16007" spans="4:5" x14ac:dyDescent="0.2">
      <c r="D16007" t="s">
        <v>9568</v>
      </c>
      <c r="E16007">
        <v>4</v>
      </c>
    </row>
    <row r="16008" spans="4:5" x14ac:dyDescent="0.2">
      <c r="D16008" t="s">
        <v>8906</v>
      </c>
      <c r="E16008">
        <v>15</v>
      </c>
    </row>
    <row r="16009" spans="4:5" x14ac:dyDescent="0.2">
      <c r="D16009" t="s">
        <v>9310</v>
      </c>
      <c r="E16009">
        <v>6</v>
      </c>
    </row>
    <row r="16010" spans="4:5" x14ac:dyDescent="0.2">
      <c r="D16010" t="s">
        <v>17769</v>
      </c>
      <c r="E16010">
        <v>10</v>
      </c>
    </row>
    <row r="16011" spans="4:5" x14ac:dyDescent="0.2">
      <c r="D16011" t="s">
        <v>8912</v>
      </c>
      <c r="E16011">
        <v>6</v>
      </c>
    </row>
    <row r="16012" spans="4:5" x14ac:dyDescent="0.2">
      <c r="D16012" t="s">
        <v>6561</v>
      </c>
      <c r="E16012">
        <v>6</v>
      </c>
    </row>
    <row r="16013" spans="4:5" x14ac:dyDescent="0.2">
      <c r="D16013" t="s">
        <v>8913</v>
      </c>
      <c r="E16013">
        <v>16</v>
      </c>
    </row>
    <row r="16014" spans="4:5" x14ac:dyDescent="0.2">
      <c r="D16014" t="s">
        <v>6696</v>
      </c>
      <c r="E16014">
        <v>16</v>
      </c>
    </row>
    <row r="16015" spans="4:5" x14ac:dyDescent="0.2">
      <c r="D16015" t="s">
        <v>4719</v>
      </c>
      <c r="E16015">
        <v>7</v>
      </c>
    </row>
    <row r="16016" spans="4:5" x14ac:dyDescent="0.2">
      <c r="D16016" t="s">
        <v>5675</v>
      </c>
      <c r="E16016">
        <v>6</v>
      </c>
    </row>
    <row r="16017" spans="4:5" x14ac:dyDescent="0.2">
      <c r="D16017" t="s">
        <v>6196</v>
      </c>
      <c r="E16017">
        <v>19</v>
      </c>
    </row>
    <row r="16018" spans="4:5" x14ac:dyDescent="0.2">
      <c r="D16018" t="s">
        <v>4725</v>
      </c>
      <c r="E16018">
        <v>13</v>
      </c>
    </row>
    <row r="16019" spans="4:5" x14ac:dyDescent="0.2">
      <c r="D16019" t="s">
        <v>8915</v>
      </c>
      <c r="E16019">
        <v>10</v>
      </c>
    </row>
    <row r="16020" spans="4:5" x14ac:dyDescent="0.2">
      <c r="D16020" t="s">
        <v>9313</v>
      </c>
      <c r="E16020">
        <v>8</v>
      </c>
    </row>
    <row r="16021" spans="4:5" x14ac:dyDescent="0.2">
      <c r="D16021" t="s">
        <v>7209</v>
      </c>
      <c r="E16021">
        <v>11</v>
      </c>
    </row>
    <row r="16022" spans="4:5" x14ac:dyDescent="0.2">
      <c r="D16022" t="s">
        <v>4739</v>
      </c>
      <c r="E16022">
        <v>15</v>
      </c>
    </row>
    <row r="16023" spans="4:5" x14ac:dyDescent="0.2">
      <c r="D16023" t="s">
        <v>6566</v>
      </c>
      <c r="E16023">
        <v>16</v>
      </c>
    </row>
    <row r="16024" spans="4:5" x14ac:dyDescent="0.2">
      <c r="D16024" t="s">
        <v>8921</v>
      </c>
      <c r="E16024">
        <v>8</v>
      </c>
    </row>
    <row r="16025" spans="4:5" x14ac:dyDescent="0.2">
      <c r="D16025" t="s">
        <v>6204</v>
      </c>
      <c r="E16025">
        <v>20</v>
      </c>
    </row>
    <row r="16026" spans="4:5" x14ac:dyDescent="0.2">
      <c r="D16026" t="s">
        <v>4746</v>
      </c>
      <c r="E16026">
        <v>9</v>
      </c>
    </row>
    <row r="16027" spans="4:5" x14ac:dyDescent="0.2">
      <c r="D16027" t="s">
        <v>4748</v>
      </c>
      <c r="E16027">
        <v>8</v>
      </c>
    </row>
    <row r="16028" spans="4:5" x14ac:dyDescent="0.2">
      <c r="D16028" t="s">
        <v>17770</v>
      </c>
      <c r="E16028">
        <v>15</v>
      </c>
    </row>
    <row r="16029" spans="4:5" x14ac:dyDescent="0.2">
      <c r="D16029" t="s">
        <v>6209</v>
      </c>
      <c r="E16029">
        <v>17</v>
      </c>
    </row>
    <row r="16030" spans="4:5" x14ac:dyDescent="0.2">
      <c r="D16030" t="s">
        <v>6211</v>
      </c>
      <c r="E16030">
        <v>20</v>
      </c>
    </row>
    <row r="16031" spans="4:5" x14ac:dyDescent="0.2">
      <c r="D16031" t="s">
        <v>17771</v>
      </c>
      <c r="E16031">
        <v>13</v>
      </c>
    </row>
    <row r="16032" spans="4:5" x14ac:dyDescent="0.2">
      <c r="D16032" t="s">
        <v>17772</v>
      </c>
      <c r="E16032">
        <v>14</v>
      </c>
    </row>
    <row r="16033" spans="4:5" x14ac:dyDescent="0.2">
      <c r="D16033" t="s">
        <v>6215</v>
      </c>
      <c r="E16033">
        <v>20</v>
      </c>
    </row>
    <row r="16034" spans="4:5" x14ac:dyDescent="0.2">
      <c r="D16034" t="s">
        <v>17773</v>
      </c>
      <c r="E16034">
        <v>11</v>
      </c>
    </row>
    <row r="16035" spans="4:5" x14ac:dyDescent="0.2">
      <c r="D16035" t="s">
        <v>17774</v>
      </c>
      <c r="E16035">
        <v>20</v>
      </c>
    </row>
    <row r="16036" spans="4:5" x14ac:dyDescent="0.2">
      <c r="D16036" t="s">
        <v>8225</v>
      </c>
      <c r="E16036">
        <v>9</v>
      </c>
    </row>
    <row r="16037" spans="4:5" x14ac:dyDescent="0.2">
      <c r="D16037" t="s">
        <v>6571</v>
      </c>
      <c r="E16037">
        <v>13</v>
      </c>
    </row>
    <row r="16038" spans="4:5" x14ac:dyDescent="0.2">
      <c r="D16038" t="s">
        <v>17775</v>
      </c>
      <c r="E16038">
        <v>14</v>
      </c>
    </row>
    <row r="16039" spans="4:5" x14ac:dyDescent="0.2">
      <c r="D16039" t="s">
        <v>4761</v>
      </c>
      <c r="E16039">
        <v>13</v>
      </c>
    </row>
    <row r="16040" spans="4:5" x14ac:dyDescent="0.2">
      <c r="D16040" t="s">
        <v>17776</v>
      </c>
      <c r="E16040">
        <v>19</v>
      </c>
    </row>
    <row r="16041" spans="4:5" x14ac:dyDescent="0.2">
      <c r="D16041" t="s">
        <v>17777</v>
      </c>
      <c r="E16041">
        <v>20</v>
      </c>
    </row>
    <row r="16042" spans="4:5" x14ac:dyDescent="0.2">
      <c r="D16042" t="s">
        <v>4769</v>
      </c>
      <c r="E16042">
        <v>17</v>
      </c>
    </row>
    <row r="16043" spans="4:5" x14ac:dyDescent="0.2">
      <c r="D16043" t="s">
        <v>9314</v>
      </c>
      <c r="E16043">
        <v>12</v>
      </c>
    </row>
    <row r="16044" spans="4:5" x14ac:dyDescent="0.2">
      <c r="D16044" t="s">
        <v>9133</v>
      </c>
      <c r="E16044">
        <v>13</v>
      </c>
    </row>
    <row r="16045" spans="4:5" x14ac:dyDescent="0.2">
      <c r="D16045" t="s">
        <v>8937</v>
      </c>
      <c r="E16045">
        <v>15</v>
      </c>
    </row>
    <row r="16046" spans="4:5" x14ac:dyDescent="0.2">
      <c r="D16046" t="s">
        <v>7541</v>
      </c>
      <c r="E16046">
        <v>10</v>
      </c>
    </row>
    <row r="16047" spans="4:5" x14ac:dyDescent="0.2">
      <c r="D16047" t="s">
        <v>17778</v>
      </c>
      <c r="E16047">
        <v>17</v>
      </c>
    </row>
    <row r="16048" spans="4:5" x14ac:dyDescent="0.2">
      <c r="D16048" t="s">
        <v>6697</v>
      </c>
      <c r="E16048">
        <v>5</v>
      </c>
    </row>
    <row r="16049" spans="4:5" x14ac:dyDescent="0.2">
      <c r="D16049" t="s">
        <v>4774</v>
      </c>
      <c r="E16049">
        <v>12</v>
      </c>
    </row>
    <row r="16050" spans="4:5" x14ac:dyDescent="0.2">
      <c r="D16050" t="s">
        <v>4775</v>
      </c>
      <c r="E16050">
        <v>11</v>
      </c>
    </row>
    <row r="16051" spans="4:5" x14ac:dyDescent="0.2">
      <c r="D16051" t="s">
        <v>17779</v>
      </c>
      <c r="E16051">
        <v>20</v>
      </c>
    </row>
    <row r="16052" spans="4:5" x14ac:dyDescent="0.2">
      <c r="D16052" t="s">
        <v>4778</v>
      </c>
      <c r="E16052">
        <v>20</v>
      </c>
    </row>
    <row r="16053" spans="4:5" x14ac:dyDescent="0.2">
      <c r="D16053" t="s">
        <v>8226</v>
      </c>
      <c r="E16053">
        <v>7</v>
      </c>
    </row>
    <row r="16054" spans="4:5" x14ac:dyDescent="0.2">
      <c r="D16054" t="s">
        <v>4781</v>
      </c>
      <c r="E16054">
        <v>8</v>
      </c>
    </row>
    <row r="16055" spans="4:5" x14ac:dyDescent="0.2">
      <c r="D16055" t="s">
        <v>6698</v>
      </c>
      <c r="E16055">
        <v>9</v>
      </c>
    </row>
    <row r="16056" spans="4:5" x14ac:dyDescent="0.2">
      <c r="D16056" t="s">
        <v>9569</v>
      </c>
      <c r="E16056">
        <v>8</v>
      </c>
    </row>
    <row r="16057" spans="4:5" x14ac:dyDescent="0.2">
      <c r="D16057" t="s">
        <v>17780</v>
      </c>
      <c r="E16057">
        <v>19</v>
      </c>
    </row>
    <row r="16058" spans="4:5" x14ac:dyDescent="0.2">
      <c r="D16058" t="s">
        <v>9152</v>
      </c>
      <c r="E16058">
        <v>9</v>
      </c>
    </row>
    <row r="16059" spans="4:5" x14ac:dyDescent="0.2">
      <c r="D16059" t="s">
        <v>17781</v>
      </c>
      <c r="E16059">
        <v>20</v>
      </c>
    </row>
    <row r="16060" spans="4:5" x14ac:dyDescent="0.2">
      <c r="D16060" t="s">
        <v>17782</v>
      </c>
      <c r="E16060">
        <v>20</v>
      </c>
    </row>
    <row r="16061" spans="4:5" x14ac:dyDescent="0.2">
      <c r="D16061" t="s">
        <v>17783</v>
      </c>
      <c r="E16061">
        <v>20</v>
      </c>
    </row>
    <row r="16062" spans="4:5" x14ac:dyDescent="0.2">
      <c r="D16062" t="s">
        <v>17784</v>
      </c>
      <c r="E16062">
        <v>20</v>
      </c>
    </row>
    <row r="16063" spans="4:5" x14ac:dyDescent="0.2">
      <c r="D16063" t="s">
        <v>17785</v>
      </c>
      <c r="E16063">
        <v>15</v>
      </c>
    </row>
    <row r="16064" spans="4:5" x14ac:dyDescent="0.2">
      <c r="D16064" t="s">
        <v>17786</v>
      </c>
      <c r="E16064">
        <v>15</v>
      </c>
    </row>
    <row r="16065" spans="4:5" x14ac:dyDescent="0.2">
      <c r="D16065" t="s">
        <v>8947</v>
      </c>
      <c r="E16065">
        <v>8</v>
      </c>
    </row>
    <row r="16066" spans="4:5" x14ac:dyDescent="0.2">
      <c r="D16066" t="s">
        <v>5704</v>
      </c>
      <c r="E16066">
        <v>9</v>
      </c>
    </row>
    <row r="16067" spans="4:5" x14ac:dyDescent="0.2">
      <c r="D16067" t="s">
        <v>8950</v>
      </c>
      <c r="E16067">
        <v>8</v>
      </c>
    </row>
    <row r="16068" spans="4:5" x14ac:dyDescent="0.2">
      <c r="D16068" t="s">
        <v>17787</v>
      </c>
      <c r="E16068">
        <v>11</v>
      </c>
    </row>
    <row r="16069" spans="4:5" x14ac:dyDescent="0.2">
      <c r="D16069" t="s">
        <v>4799</v>
      </c>
      <c r="E16069">
        <v>20</v>
      </c>
    </row>
    <row r="16070" spans="4:5" x14ac:dyDescent="0.2">
      <c r="D16070" t="s">
        <v>9318</v>
      </c>
      <c r="E16070">
        <v>4</v>
      </c>
    </row>
    <row r="16071" spans="4:5" x14ac:dyDescent="0.2">
      <c r="D16071" t="s">
        <v>17788</v>
      </c>
      <c r="E16071">
        <v>20</v>
      </c>
    </row>
    <row r="16072" spans="4:5" x14ac:dyDescent="0.2">
      <c r="D16072" t="s">
        <v>17789</v>
      </c>
      <c r="E16072">
        <v>17</v>
      </c>
    </row>
    <row r="16073" spans="4:5" x14ac:dyDescent="0.2">
      <c r="D16073" t="s">
        <v>17790</v>
      </c>
      <c r="E16073">
        <v>16</v>
      </c>
    </row>
    <row r="16074" spans="4:5" x14ac:dyDescent="0.2">
      <c r="D16074" t="s">
        <v>17791</v>
      </c>
      <c r="E16074">
        <v>20</v>
      </c>
    </row>
    <row r="16075" spans="4:5" x14ac:dyDescent="0.2">
      <c r="D16075" t="s">
        <v>17792</v>
      </c>
      <c r="E16075">
        <v>20</v>
      </c>
    </row>
    <row r="16076" spans="4:5" x14ac:dyDescent="0.2">
      <c r="D16076" t="s">
        <v>4810</v>
      </c>
      <c r="E16076">
        <v>10</v>
      </c>
    </row>
    <row r="16077" spans="4:5" x14ac:dyDescent="0.2">
      <c r="D16077" t="s">
        <v>4811</v>
      </c>
      <c r="E16077">
        <v>18</v>
      </c>
    </row>
    <row r="16078" spans="4:5" x14ac:dyDescent="0.2">
      <c r="D16078" t="s">
        <v>17793</v>
      </c>
      <c r="E16078">
        <v>20</v>
      </c>
    </row>
    <row r="16079" spans="4:5" x14ac:dyDescent="0.2">
      <c r="D16079" t="s">
        <v>5728</v>
      </c>
      <c r="E16079">
        <v>13</v>
      </c>
    </row>
    <row r="16080" spans="4:5" x14ac:dyDescent="0.2">
      <c r="D16080" t="s">
        <v>17794</v>
      </c>
      <c r="E16080">
        <v>18</v>
      </c>
    </row>
    <row r="16081" spans="4:5" x14ac:dyDescent="0.2">
      <c r="D16081" t="s">
        <v>17795</v>
      </c>
      <c r="E16081">
        <v>20</v>
      </c>
    </row>
    <row r="16082" spans="4:5" x14ac:dyDescent="0.2">
      <c r="D16082" t="s">
        <v>5223</v>
      </c>
      <c r="E16082">
        <v>18</v>
      </c>
    </row>
    <row r="16083" spans="4:5" x14ac:dyDescent="0.2">
      <c r="D16083" t="s">
        <v>8234</v>
      </c>
      <c r="E16083">
        <v>10</v>
      </c>
    </row>
    <row r="16084" spans="4:5" x14ac:dyDescent="0.2">
      <c r="D16084" t="s">
        <v>7558</v>
      </c>
      <c r="E16084">
        <v>10</v>
      </c>
    </row>
    <row r="16085" spans="4:5" x14ac:dyDescent="0.2">
      <c r="D16085" t="s">
        <v>8965</v>
      </c>
      <c r="E16085">
        <v>19</v>
      </c>
    </row>
    <row r="16086" spans="4:5" x14ac:dyDescent="0.2">
      <c r="D16086" t="s">
        <v>17796</v>
      </c>
      <c r="E16086">
        <v>20</v>
      </c>
    </row>
    <row r="16087" spans="4:5" x14ac:dyDescent="0.2">
      <c r="D16087" t="s">
        <v>9584</v>
      </c>
      <c r="E16087">
        <v>5</v>
      </c>
    </row>
    <row r="16088" spans="4:5" x14ac:dyDescent="0.2">
      <c r="D16088" t="s">
        <v>6235</v>
      </c>
      <c r="E16088">
        <v>14</v>
      </c>
    </row>
    <row r="16089" spans="4:5" x14ac:dyDescent="0.2">
      <c r="D16089" t="s">
        <v>17797</v>
      </c>
      <c r="E16089">
        <v>11</v>
      </c>
    </row>
    <row r="16090" spans="4:5" x14ac:dyDescent="0.2">
      <c r="D16090" t="s">
        <v>9629</v>
      </c>
      <c r="E16090">
        <v>6</v>
      </c>
    </row>
    <row r="16091" spans="4:5" x14ac:dyDescent="0.2">
      <c r="D16091" t="s">
        <v>17798</v>
      </c>
      <c r="E16091">
        <v>20</v>
      </c>
    </row>
    <row r="16092" spans="4:5" x14ac:dyDescent="0.2">
      <c r="D16092" t="s">
        <v>6236</v>
      </c>
      <c r="E16092">
        <v>20</v>
      </c>
    </row>
    <row r="16093" spans="4:5" x14ac:dyDescent="0.2">
      <c r="D16093" t="s">
        <v>6237</v>
      </c>
      <c r="E16093">
        <v>14</v>
      </c>
    </row>
    <row r="16094" spans="4:5" x14ac:dyDescent="0.2">
      <c r="D16094" t="s">
        <v>17799</v>
      </c>
      <c r="E16094">
        <v>16</v>
      </c>
    </row>
    <row r="16095" spans="4:5" x14ac:dyDescent="0.2">
      <c r="D16095" t="s">
        <v>17800</v>
      </c>
      <c r="E16095">
        <v>20</v>
      </c>
    </row>
    <row r="16096" spans="4:5" x14ac:dyDescent="0.2">
      <c r="D16096" t="s">
        <v>5741</v>
      </c>
      <c r="E16096">
        <v>10</v>
      </c>
    </row>
    <row r="16097" spans="4:5" x14ac:dyDescent="0.2">
      <c r="D16097" t="s">
        <v>7563</v>
      </c>
      <c r="E16097">
        <v>11</v>
      </c>
    </row>
    <row r="16098" spans="4:5" x14ac:dyDescent="0.2">
      <c r="D16098" t="s">
        <v>17801</v>
      </c>
      <c r="E16098">
        <v>17</v>
      </c>
    </row>
    <row r="16099" spans="4:5" x14ac:dyDescent="0.2">
      <c r="D16099" t="s">
        <v>5744</v>
      </c>
      <c r="E16099">
        <v>15</v>
      </c>
    </row>
    <row r="16100" spans="4:5" x14ac:dyDescent="0.2">
      <c r="D16100" t="s">
        <v>8019</v>
      </c>
      <c r="E16100">
        <v>17</v>
      </c>
    </row>
    <row r="16101" spans="4:5" x14ac:dyDescent="0.2">
      <c r="D16101" t="s">
        <v>8373</v>
      </c>
      <c r="E16101">
        <v>10</v>
      </c>
    </row>
    <row r="16102" spans="4:5" x14ac:dyDescent="0.2">
      <c r="D16102" t="s">
        <v>9322</v>
      </c>
      <c r="E16102">
        <v>5</v>
      </c>
    </row>
    <row r="16103" spans="4:5" x14ac:dyDescent="0.2">
      <c r="D16103" t="s">
        <v>8978</v>
      </c>
      <c r="E16103">
        <v>6</v>
      </c>
    </row>
    <row r="16104" spans="4:5" x14ac:dyDescent="0.2">
      <c r="D16104" t="s">
        <v>17802</v>
      </c>
      <c r="E16104">
        <v>20</v>
      </c>
    </row>
    <row r="16105" spans="4:5" x14ac:dyDescent="0.2">
      <c r="D16105" t="s">
        <v>17803</v>
      </c>
      <c r="E16105">
        <v>13</v>
      </c>
    </row>
    <row r="16106" spans="4:5" x14ac:dyDescent="0.2">
      <c r="D16106" t="s">
        <v>4856</v>
      </c>
      <c r="E16106">
        <v>11</v>
      </c>
    </row>
    <row r="16107" spans="4:5" x14ac:dyDescent="0.2">
      <c r="D16107" t="s">
        <v>4858</v>
      </c>
      <c r="E16107">
        <v>20</v>
      </c>
    </row>
    <row r="16108" spans="4:5" x14ac:dyDescent="0.2">
      <c r="D16108" t="s">
        <v>4861</v>
      </c>
      <c r="E16108">
        <v>20</v>
      </c>
    </row>
    <row r="16109" spans="4:5" x14ac:dyDescent="0.2">
      <c r="D16109" t="s">
        <v>6240</v>
      </c>
      <c r="E16109">
        <v>13</v>
      </c>
    </row>
    <row r="16110" spans="4:5" x14ac:dyDescent="0.2">
      <c r="D16110" t="s">
        <v>7802</v>
      </c>
      <c r="E16110">
        <v>14</v>
      </c>
    </row>
    <row r="16111" spans="4:5" x14ac:dyDescent="0.2">
      <c r="D16111" t="s">
        <v>4871</v>
      </c>
      <c r="E16111">
        <v>20</v>
      </c>
    </row>
    <row r="16112" spans="4:5" x14ac:dyDescent="0.2">
      <c r="D16112" t="s">
        <v>8985</v>
      </c>
      <c r="E16112">
        <v>11</v>
      </c>
    </row>
    <row r="16113" spans="4:5" x14ac:dyDescent="0.2">
      <c r="D16113" t="s">
        <v>17804</v>
      </c>
      <c r="E16113">
        <v>15</v>
      </c>
    </row>
    <row r="16114" spans="4:5" x14ac:dyDescent="0.2">
      <c r="D16114" t="s">
        <v>4875</v>
      </c>
      <c r="E16114">
        <v>11</v>
      </c>
    </row>
    <row r="16115" spans="4:5" x14ac:dyDescent="0.2">
      <c r="D16115" t="s">
        <v>4877</v>
      </c>
      <c r="E16115">
        <v>12</v>
      </c>
    </row>
    <row r="16116" spans="4:5" x14ac:dyDescent="0.2">
      <c r="D16116" t="s">
        <v>17805</v>
      </c>
      <c r="E16116">
        <v>15</v>
      </c>
    </row>
    <row r="16117" spans="4:5" x14ac:dyDescent="0.2">
      <c r="D16117" t="s">
        <v>17806</v>
      </c>
      <c r="E16117">
        <v>20</v>
      </c>
    </row>
    <row r="16118" spans="4:5" x14ac:dyDescent="0.2">
      <c r="D16118" t="s">
        <v>9323</v>
      </c>
      <c r="E16118">
        <v>14</v>
      </c>
    </row>
    <row r="16119" spans="4:5" x14ac:dyDescent="0.2">
      <c r="D16119" t="s">
        <v>17807</v>
      </c>
      <c r="E16119">
        <v>18</v>
      </c>
    </row>
    <row r="16120" spans="4:5" x14ac:dyDescent="0.2">
      <c r="D16120" t="s">
        <v>8986</v>
      </c>
      <c r="E16120">
        <v>8</v>
      </c>
    </row>
    <row r="16121" spans="4:5" x14ac:dyDescent="0.2">
      <c r="D16121" t="s">
        <v>17808</v>
      </c>
      <c r="E16121">
        <v>20</v>
      </c>
    </row>
    <row r="16122" spans="4:5" x14ac:dyDescent="0.2">
      <c r="D16122" t="s">
        <v>9488</v>
      </c>
      <c r="E16122">
        <v>7</v>
      </c>
    </row>
    <row r="16123" spans="4:5" x14ac:dyDescent="0.2">
      <c r="D16123" t="s">
        <v>8991</v>
      </c>
      <c r="E16123">
        <v>20</v>
      </c>
    </row>
    <row r="16124" spans="4:5" x14ac:dyDescent="0.2">
      <c r="D16124" t="s">
        <v>17809</v>
      </c>
      <c r="E16124">
        <v>20</v>
      </c>
    </row>
    <row r="16125" spans="4:5" x14ac:dyDescent="0.2">
      <c r="D16125" t="s">
        <v>6594</v>
      </c>
      <c r="E16125">
        <v>16</v>
      </c>
    </row>
    <row r="16126" spans="4:5" x14ac:dyDescent="0.2">
      <c r="D16126" t="s">
        <v>4894</v>
      </c>
      <c r="E16126">
        <v>20</v>
      </c>
    </row>
    <row r="16127" spans="4:5" x14ac:dyDescent="0.2">
      <c r="D16127" t="s">
        <v>9324</v>
      </c>
      <c r="E16127">
        <v>11</v>
      </c>
    </row>
    <row r="16128" spans="4:5" x14ac:dyDescent="0.2">
      <c r="D16128" t="s">
        <v>17810</v>
      </c>
      <c r="E16128">
        <v>18</v>
      </c>
    </row>
    <row r="16129" spans="4:5" x14ac:dyDescent="0.2">
      <c r="D16129" t="s">
        <v>8995</v>
      </c>
      <c r="E16129">
        <v>11</v>
      </c>
    </row>
    <row r="16130" spans="4:5" x14ac:dyDescent="0.2">
      <c r="D16130" t="s">
        <v>17811</v>
      </c>
      <c r="E16130">
        <v>12</v>
      </c>
    </row>
    <row r="16131" spans="4:5" x14ac:dyDescent="0.2">
      <c r="D16131" t="s">
        <v>17812</v>
      </c>
      <c r="E16131">
        <v>20</v>
      </c>
    </row>
    <row r="16132" spans="4:5" x14ac:dyDescent="0.2">
      <c r="D16132" t="s">
        <v>17813</v>
      </c>
      <c r="E16132">
        <v>20</v>
      </c>
    </row>
    <row r="16133" spans="4:5" x14ac:dyDescent="0.2">
      <c r="D16133" t="s">
        <v>17814</v>
      </c>
      <c r="E16133">
        <v>12</v>
      </c>
    </row>
    <row r="16134" spans="4:5" x14ac:dyDescent="0.2">
      <c r="D16134" t="s">
        <v>4899</v>
      </c>
      <c r="E16134">
        <v>16</v>
      </c>
    </row>
    <row r="16135" spans="4:5" x14ac:dyDescent="0.2">
      <c r="D16135" t="s">
        <v>4900</v>
      </c>
      <c r="E16135">
        <v>8</v>
      </c>
    </row>
    <row r="16136" spans="4:5" x14ac:dyDescent="0.2">
      <c r="D16136" t="s">
        <v>4901</v>
      </c>
      <c r="E16136">
        <v>12</v>
      </c>
    </row>
    <row r="16137" spans="4:5" x14ac:dyDescent="0.2">
      <c r="D16137" t="s">
        <v>4903</v>
      </c>
      <c r="E16137">
        <v>17</v>
      </c>
    </row>
    <row r="16138" spans="4:5" x14ac:dyDescent="0.2">
      <c r="D16138" t="s">
        <v>7258</v>
      </c>
      <c r="E16138">
        <v>6</v>
      </c>
    </row>
    <row r="16139" spans="4:5" x14ac:dyDescent="0.2">
      <c r="D16139" t="s">
        <v>17815</v>
      </c>
      <c r="E16139">
        <v>14</v>
      </c>
    </row>
    <row r="16140" spans="4:5" x14ac:dyDescent="0.2">
      <c r="D16140" t="s">
        <v>17816</v>
      </c>
      <c r="E16140">
        <v>14</v>
      </c>
    </row>
    <row r="16141" spans="4:5" x14ac:dyDescent="0.2">
      <c r="D16141" t="s">
        <v>17817</v>
      </c>
      <c r="E16141">
        <v>17</v>
      </c>
    </row>
    <row r="16142" spans="4:5" x14ac:dyDescent="0.2">
      <c r="D16142" t="s">
        <v>8245</v>
      </c>
      <c r="E16142">
        <v>5</v>
      </c>
    </row>
    <row r="16143" spans="4:5" x14ac:dyDescent="0.2">
      <c r="D16143" t="s">
        <v>8246</v>
      </c>
      <c r="E16143">
        <v>20</v>
      </c>
    </row>
    <row r="16144" spans="4:5" x14ac:dyDescent="0.2">
      <c r="D16144" t="s">
        <v>8999</v>
      </c>
      <c r="E16144">
        <v>12</v>
      </c>
    </row>
    <row r="16145" spans="4:5" x14ac:dyDescent="0.2">
      <c r="D16145" t="s">
        <v>9326</v>
      </c>
      <c r="E16145">
        <v>6</v>
      </c>
    </row>
    <row r="16146" spans="4:5" x14ac:dyDescent="0.2">
      <c r="D16146" t="s">
        <v>17818</v>
      </c>
      <c r="E16146">
        <v>15</v>
      </c>
    </row>
    <row r="16147" spans="4:5" x14ac:dyDescent="0.2">
      <c r="D16147" t="s">
        <v>17819</v>
      </c>
      <c r="E16147">
        <v>20</v>
      </c>
    </row>
    <row r="16148" spans="4:5" x14ac:dyDescent="0.2">
      <c r="D16148" t="s">
        <v>4912</v>
      </c>
      <c r="E16148">
        <v>17</v>
      </c>
    </row>
    <row r="16149" spans="4:5" x14ac:dyDescent="0.2">
      <c r="D16149" t="s">
        <v>17820</v>
      </c>
      <c r="E16149">
        <v>19</v>
      </c>
    </row>
    <row r="16150" spans="4:5" x14ac:dyDescent="0.2">
      <c r="D16150" t="s">
        <v>9327</v>
      </c>
      <c r="E16150">
        <v>7</v>
      </c>
    </row>
    <row r="16151" spans="4:5" x14ac:dyDescent="0.2">
      <c r="D16151" t="s">
        <v>6868</v>
      </c>
      <c r="E16151">
        <v>18</v>
      </c>
    </row>
    <row r="16152" spans="4:5" x14ac:dyDescent="0.2">
      <c r="D16152" t="s">
        <v>4915</v>
      </c>
      <c r="E16152">
        <v>20</v>
      </c>
    </row>
    <row r="16153" spans="4:5" x14ac:dyDescent="0.2">
      <c r="D16153" t="s">
        <v>4919</v>
      </c>
      <c r="E16153">
        <v>20</v>
      </c>
    </row>
    <row r="16154" spans="4:5" x14ac:dyDescent="0.2">
      <c r="D16154" t="s">
        <v>8247</v>
      </c>
      <c r="E16154">
        <v>8</v>
      </c>
    </row>
    <row r="16155" spans="4:5" x14ac:dyDescent="0.2">
      <c r="D16155" t="s">
        <v>9007</v>
      </c>
      <c r="E16155">
        <v>9</v>
      </c>
    </row>
    <row r="16156" spans="4:5" x14ac:dyDescent="0.2">
      <c r="D16156" t="s">
        <v>6260</v>
      </c>
      <c r="E16156">
        <v>17</v>
      </c>
    </row>
    <row r="16157" spans="4:5" x14ac:dyDescent="0.2">
      <c r="D16157" t="s">
        <v>7813</v>
      </c>
      <c r="E16157">
        <v>20</v>
      </c>
    </row>
    <row r="16158" spans="4:5" x14ac:dyDescent="0.2">
      <c r="D16158" t="s">
        <v>7583</v>
      </c>
      <c r="E16158">
        <v>11</v>
      </c>
    </row>
    <row r="16159" spans="4:5" x14ac:dyDescent="0.2">
      <c r="D16159" t="s">
        <v>17821</v>
      </c>
      <c r="E16159">
        <v>20</v>
      </c>
    </row>
    <row r="16160" spans="4:5" x14ac:dyDescent="0.2">
      <c r="D16160" t="s">
        <v>4929</v>
      </c>
      <c r="E16160">
        <v>20</v>
      </c>
    </row>
    <row r="16161" spans="4:5" x14ac:dyDescent="0.2">
      <c r="D16161" t="s">
        <v>17822</v>
      </c>
      <c r="E16161">
        <v>18</v>
      </c>
    </row>
    <row r="16162" spans="4:5" x14ac:dyDescent="0.2">
      <c r="D16162" t="s">
        <v>9571</v>
      </c>
      <c r="E16162">
        <v>3</v>
      </c>
    </row>
    <row r="16163" spans="4:5" x14ac:dyDescent="0.2">
      <c r="D16163" t="s">
        <v>9330</v>
      </c>
      <c r="E16163">
        <v>4</v>
      </c>
    </row>
    <row r="16164" spans="4:5" x14ac:dyDescent="0.2">
      <c r="D16164" t="s">
        <v>6705</v>
      </c>
      <c r="E16164">
        <v>17</v>
      </c>
    </row>
    <row r="16165" spans="4:5" x14ac:dyDescent="0.2">
      <c r="D16165" t="s">
        <v>9015</v>
      </c>
      <c r="E16165">
        <v>18</v>
      </c>
    </row>
    <row r="16166" spans="4:5" x14ac:dyDescent="0.2">
      <c r="D16166" t="s">
        <v>17823</v>
      </c>
      <c r="E16166">
        <v>20</v>
      </c>
    </row>
    <row r="16167" spans="4:5" x14ac:dyDescent="0.2">
      <c r="D16167" t="s">
        <v>9659</v>
      </c>
      <c r="E16167">
        <v>5</v>
      </c>
    </row>
    <row r="16168" spans="4:5" x14ac:dyDescent="0.2">
      <c r="D16168" t="s">
        <v>6873</v>
      </c>
      <c r="E16168">
        <v>8</v>
      </c>
    </row>
    <row r="16169" spans="4:5" x14ac:dyDescent="0.2">
      <c r="D16169" t="s">
        <v>6706</v>
      </c>
      <c r="E16169">
        <v>11</v>
      </c>
    </row>
    <row r="16170" spans="4:5" x14ac:dyDescent="0.2">
      <c r="D16170" t="s">
        <v>4954</v>
      </c>
      <c r="E16170">
        <v>16</v>
      </c>
    </row>
    <row r="16171" spans="4:5" x14ac:dyDescent="0.2">
      <c r="D16171" t="s">
        <v>17824</v>
      </c>
      <c r="E16171">
        <v>16</v>
      </c>
    </row>
    <row r="16172" spans="4:5" x14ac:dyDescent="0.2">
      <c r="D16172" t="s">
        <v>6875</v>
      </c>
      <c r="E16172">
        <v>12</v>
      </c>
    </row>
    <row r="16173" spans="4:5" x14ac:dyDescent="0.2">
      <c r="D16173" t="s">
        <v>5773</v>
      </c>
      <c r="E16173">
        <v>16</v>
      </c>
    </row>
    <row r="16174" spans="4:5" x14ac:dyDescent="0.2">
      <c r="D16174" t="s">
        <v>6876</v>
      </c>
      <c r="E16174">
        <v>20</v>
      </c>
    </row>
    <row r="16175" spans="4:5" x14ac:dyDescent="0.2">
      <c r="D16175" t="s">
        <v>7271</v>
      </c>
      <c r="E16175">
        <v>12</v>
      </c>
    </row>
    <row r="16176" spans="4:5" x14ac:dyDescent="0.2">
      <c r="D16176" t="s">
        <v>9022</v>
      </c>
      <c r="E16176">
        <v>7</v>
      </c>
    </row>
    <row r="16177" spans="4:5" x14ac:dyDescent="0.2">
      <c r="D16177" t="s">
        <v>9024</v>
      </c>
      <c r="E16177">
        <v>20</v>
      </c>
    </row>
    <row r="16178" spans="4:5" x14ac:dyDescent="0.2">
      <c r="D16178" t="s">
        <v>7926</v>
      </c>
      <c r="E16178">
        <v>20</v>
      </c>
    </row>
    <row r="16179" spans="4:5" x14ac:dyDescent="0.2">
      <c r="D16179" t="s">
        <v>6270</v>
      </c>
      <c r="E16179">
        <v>20</v>
      </c>
    </row>
    <row r="16180" spans="4:5" x14ac:dyDescent="0.2">
      <c r="D16180" t="s">
        <v>9025</v>
      </c>
      <c r="E16180">
        <v>20</v>
      </c>
    </row>
    <row r="16181" spans="4:5" x14ac:dyDescent="0.2">
      <c r="D16181" t="s">
        <v>6272</v>
      </c>
      <c r="E16181">
        <v>14</v>
      </c>
    </row>
    <row r="16182" spans="4:5" x14ac:dyDescent="0.2">
      <c r="D16182" t="s">
        <v>6273</v>
      </c>
      <c r="E16182">
        <v>4</v>
      </c>
    </row>
    <row r="16183" spans="4:5" x14ac:dyDescent="0.2">
      <c r="D16183" t="s">
        <v>6275</v>
      </c>
      <c r="E16183">
        <v>7</v>
      </c>
    </row>
    <row r="16184" spans="4:5" x14ac:dyDescent="0.2">
      <c r="D16184" t="s">
        <v>17825</v>
      </c>
      <c r="E16184">
        <v>17</v>
      </c>
    </row>
    <row r="16185" spans="4:5" x14ac:dyDescent="0.2">
      <c r="D16185" t="s">
        <v>6278</v>
      </c>
      <c r="E16185">
        <v>20</v>
      </c>
    </row>
    <row r="16186" spans="4:5" x14ac:dyDescent="0.2">
      <c r="D16186" t="s">
        <v>17826</v>
      </c>
      <c r="E16186">
        <v>12</v>
      </c>
    </row>
    <row r="16187" spans="4:5" x14ac:dyDescent="0.2">
      <c r="D16187" t="s">
        <v>17827</v>
      </c>
      <c r="E16187">
        <v>1</v>
      </c>
    </row>
    <row r="16188" spans="4:5" x14ac:dyDescent="0.2">
      <c r="D16188" t="s">
        <v>17828</v>
      </c>
      <c r="E16188">
        <v>13</v>
      </c>
    </row>
    <row r="16189" spans="4:5" x14ac:dyDescent="0.2">
      <c r="D16189" t="s">
        <v>9034</v>
      </c>
      <c r="E16189">
        <v>15</v>
      </c>
    </row>
    <row r="16190" spans="4:5" x14ac:dyDescent="0.2">
      <c r="D16190" t="s">
        <v>7279</v>
      </c>
      <c r="E16190">
        <v>16</v>
      </c>
    </row>
    <row r="16191" spans="4:5" x14ac:dyDescent="0.2">
      <c r="D16191" t="s">
        <v>9036</v>
      </c>
      <c r="E16191">
        <v>10</v>
      </c>
    </row>
    <row r="16192" spans="4:5" x14ac:dyDescent="0.2">
      <c r="D16192" t="s">
        <v>8034</v>
      </c>
      <c r="E16192">
        <v>2</v>
      </c>
    </row>
    <row r="16193" spans="4:5" x14ac:dyDescent="0.2">
      <c r="D16193" t="s">
        <v>8390</v>
      </c>
      <c r="E16193">
        <v>9</v>
      </c>
    </row>
    <row r="16194" spans="4:5" x14ac:dyDescent="0.2">
      <c r="D16194" t="s">
        <v>7282</v>
      </c>
      <c r="E16194">
        <v>6</v>
      </c>
    </row>
    <row r="16195" spans="4:5" x14ac:dyDescent="0.2">
      <c r="D16195" t="s">
        <v>4978</v>
      </c>
      <c r="E16195">
        <v>12</v>
      </c>
    </row>
    <row r="16196" spans="4:5" x14ac:dyDescent="0.2">
      <c r="D16196" t="s">
        <v>17829</v>
      </c>
      <c r="E16196">
        <v>20</v>
      </c>
    </row>
    <row r="16197" spans="4:5" x14ac:dyDescent="0.2">
      <c r="D16197" t="s">
        <v>6612</v>
      </c>
      <c r="E16197">
        <v>13</v>
      </c>
    </row>
    <row r="16198" spans="4:5" x14ac:dyDescent="0.2">
      <c r="D16198" t="s">
        <v>9335</v>
      </c>
      <c r="E16198">
        <v>9</v>
      </c>
    </row>
    <row r="16199" spans="4:5" x14ac:dyDescent="0.2">
      <c r="D16199" t="s">
        <v>7595</v>
      </c>
      <c r="E16199">
        <v>8</v>
      </c>
    </row>
    <row r="16200" spans="4:5" x14ac:dyDescent="0.2">
      <c r="D16200" t="s">
        <v>17830</v>
      </c>
      <c r="E16200">
        <v>20</v>
      </c>
    </row>
    <row r="16201" spans="4:5" x14ac:dyDescent="0.2">
      <c r="D16201" t="s">
        <v>4981</v>
      </c>
      <c r="E16201">
        <v>13</v>
      </c>
    </row>
    <row r="16202" spans="4:5" x14ac:dyDescent="0.2">
      <c r="D16202" t="s">
        <v>6709</v>
      </c>
      <c r="E16202">
        <v>20</v>
      </c>
    </row>
    <row r="16203" spans="4:5" x14ac:dyDescent="0.2">
      <c r="D16203" t="s">
        <v>4983</v>
      </c>
      <c r="E16203">
        <v>12</v>
      </c>
    </row>
    <row r="16204" spans="4:5" x14ac:dyDescent="0.2">
      <c r="D16204" t="s">
        <v>7285</v>
      </c>
      <c r="E16204">
        <v>12</v>
      </c>
    </row>
    <row r="16205" spans="4:5" x14ac:dyDescent="0.2">
      <c r="D16205" t="s">
        <v>6710</v>
      </c>
      <c r="E16205">
        <v>19</v>
      </c>
    </row>
    <row r="16206" spans="4:5" x14ac:dyDescent="0.2">
      <c r="D16206" t="s">
        <v>9040</v>
      </c>
      <c r="E16206">
        <v>12</v>
      </c>
    </row>
    <row r="16207" spans="4:5" x14ac:dyDescent="0.2">
      <c r="D16207" t="s">
        <v>17831</v>
      </c>
      <c r="E16207">
        <v>15</v>
      </c>
    </row>
    <row r="16208" spans="4:5" x14ac:dyDescent="0.2">
      <c r="D16208" t="s">
        <v>17832</v>
      </c>
      <c r="E16208">
        <v>20</v>
      </c>
    </row>
    <row r="16209" spans="4:5" x14ac:dyDescent="0.2">
      <c r="D16209" t="s">
        <v>17833</v>
      </c>
      <c r="E16209">
        <v>20</v>
      </c>
    </row>
    <row r="16210" spans="4:5" x14ac:dyDescent="0.2">
      <c r="D16210" t="s">
        <v>6616</v>
      </c>
      <c r="E16210">
        <v>16</v>
      </c>
    </row>
    <row r="16211" spans="4:5" x14ac:dyDescent="0.2">
      <c r="D16211" t="s">
        <v>7822</v>
      </c>
      <c r="E16211">
        <v>14</v>
      </c>
    </row>
    <row r="16212" spans="4:5" x14ac:dyDescent="0.2">
      <c r="D16212" t="s">
        <v>9044</v>
      </c>
      <c r="E16212">
        <v>15</v>
      </c>
    </row>
    <row r="16213" spans="4:5" x14ac:dyDescent="0.2">
      <c r="D16213" t="s">
        <v>7599</v>
      </c>
      <c r="E16213">
        <v>15</v>
      </c>
    </row>
    <row r="16214" spans="4:5" x14ac:dyDescent="0.2">
      <c r="D16214" t="s">
        <v>8100</v>
      </c>
      <c r="E16214">
        <v>20</v>
      </c>
    </row>
    <row r="16215" spans="4:5" x14ac:dyDescent="0.2">
      <c r="D16215" t="s">
        <v>17834</v>
      </c>
      <c r="E16215">
        <v>17</v>
      </c>
    </row>
    <row r="16216" spans="4:5" x14ac:dyDescent="0.2">
      <c r="D16216" t="s">
        <v>9048</v>
      </c>
      <c r="E16216">
        <v>9</v>
      </c>
    </row>
    <row r="16217" spans="4:5" x14ac:dyDescent="0.2">
      <c r="D16217" t="s">
        <v>9049</v>
      </c>
      <c r="E16217">
        <v>15</v>
      </c>
    </row>
    <row r="16218" spans="4:5" x14ac:dyDescent="0.2">
      <c r="D16218" t="s">
        <v>5794</v>
      </c>
      <c r="E16218">
        <v>13</v>
      </c>
    </row>
    <row r="16219" spans="4:5" x14ac:dyDescent="0.2">
      <c r="D16219" t="s">
        <v>5006</v>
      </c>
      <c r="E16219">
        <v>20</v>
      </c>
    </row>
    <row r="16220" spans="4:5" x14ac:dyDescent="0.2">
      <c r="D16220" t="s">
        <v>17835</v>
      </c>
      <c r="E16220">
        <v>20</v>
      </c>
    </row>
    <row r="16221" spans="4:5" x14ac:dyDescent="0.2">
      <c r="D16221" t="s">
        <v>17836</v>
      </c>
      <c r="E16221">
        <v>13</v>
      </c>
    </row>
    <row r="16222" spans="4:5" x14ac:dyDescent="0.2">
      <c r="D16222" t="s">
        <v>17837</v>
      </c>
      <c r="E16222">
        <v>12</v>
      </c>
    </row>
    <row r="16223" spans="4:5" x14ac:dyDescent="0.2">
      <c r="D16223" t="s">
        <v>6617</v>
      </c>
      <c r="E16223">
        <v>16</v>
      </c>
    </row>
    <row r="16224" spans="4:5" x14ac:dyDescent="0.2">
      <c r="D16224" t="s">
        <v>9050</v>
      </c>
      <c r="E16224">
        <v>13</v>
      </c>
    </row>
    <row r="16225" spans="4:5" x14ac:dyDescent="0.2">
      <c r="D16225" t="s">
        <v>7293</v>
      </c>
      <c r="E16225">
        <v>16</v>
      </c>
    </row>
    <row r="16226" spans="4:5" x14ac:dyDescent="0.2">
      <c r="D16226" t="s">
        <v>5011</v>
      </c>
      <c r="E16226">
        <v>20</v>
      </c>
    </row>
    <row r="16227" spans="4:5" x14ac:dyDescent="0.2">
      <c r="D16227" t="s">
        <v>9053</v>
      </c>
      <c r="E16227">
        <v>7</v>
      </c>
    </row>
    <row r="16228" spans="4:5" x14ac:dyDescent="0.2">
      <c r="D16228" t="s">
        <v>6711</v>
      </c>
      <c r="E16228">
        <v>8</v>
      </c>
    </row>
    <row r="16229" spans="4:5" x14ac:dyDescent="0.2">
      <c r="D16229" t="s">
        <v>5013</v>
      </c>
      <c r="E16229">
        <v>12</v>
      </c>
    </row>
    <row r="16230" spans="4:5" x14ac:dyDescent="0.2">
      <c r="D16230" t="s">
        <v>6623</v>
      </c>
      <c r="E16230">
        <v>5</v>
      </c>
    </row>
    <row r="16231" spans="4:5" x14ac:dyDescent="0.2">
      <c r="D16231" t="s">
        <v>7604</v>
      </c>
      <c r="E16231">
        <v>6</v>
      </c>
    </row>
    <row r="16232" spans="4:5" x14ac:dyDescent="0.2">
      <c r="D16232" t="s">
        <v>7296</v>
      </c>
      <c r="E16232">
        <v>10</v>
      </c>
    </row>
    <row r="16233" spans="4:5" x14ac:dyDescent="0.2">
      <c r="D16233" t="s">
        <v>9054</v>
      </c>
      <c r="E16233">
        <v>20</v>
      </c>
    </row>
    <row r="16234" spans="4:5" x14ac:dyDescent="0.2">
      <c r="D16234" t="s">
        <v>17838</v>
      </c>
      <c r="E16234">
        <v>17</v>
      </c>
    </row>
    <row r="16235" spans="4:5" x14ac:dyDescent="0.2">
      <c r="D16235" t="s">
        <v>6626</v>
      </c>
      <c r="E16235">
        <v>16</v>
      </c>
    </row>
    <row r="16236" spans="4:5" x14ac:dyDescent="0.2">
      <c r="D16236" t="s">
        <v>6295</v>
      </c>
      <c r="E16236">
        <v>4</v>
      </c>
    </row>
    <row r="16237" spans="4:5" x14ac:dyDescent="0.2">
      <c r="D16237" t="s">
        <v>17839</v>
      </c>
      <c r="E16237">
        <v>11</v>
      </c>
    </row>
    <row r="16238" spans="4:5" x14ac:dyDescent="0.2">
      <c r="D16238" t="s">
        <v>8263</v>
      </c>
      <c r="E16238">
        <v>13</v>
      </c>
    </row>
    <row r="16239" spans="4:5" x14ac:dyDescent="0.2">
      <c r="D16239" t="s">
        <v>7608</v>
      </c>
      <c r="E16239">
        <v>13</v>
      </c>
    </row>
    <row r="16240" spans="4:5" x14ac:dyDescent="0.2">
      <c r="D16240" t="s">
        <v>9059</v>
      </c>
      <c r="E16240">
        <v>8</v>
      </c>
    </row>
    <row r="16241" spans="4:5" x14ac:dyDescent="0.2">
      <c r="D16241" t="s">
        <v>17840</v>
      </c>
      <c r="E16241">
        <v>13</v>
      </c>
    </row>
    <row r="16242" spans="4:5" x14ac:dyDescent="0.2">
      <c r="D16242" t="s">
        <v>9063</v>
      </c>
      <c r="E16242">
        <v>10</v>
      </c>
    </row>
    <row r="16243" spans="4:5" x14ac:dyDescent="0.2">
      <c r="D16243" t="s">
        <v>6713</v>
      </c>
      <c r="E16243">
        <v>20</v>
      </c>
    </row>
    <row r="16244" spans="4:5" x14ac:dyDescent="0.2">
      <c r="D16244" t="s">
        <v>5030</v>
      </c>
      <c r="E16244">
        <v>18</v>
      </c>
    </row>
    <row r="16245" spans="4:5" x14ac:dyDescent="0.2">
      <c r="D16245" t="s">
        <v>5032</v>
      </c>
      <c r="E16245">
        <v>13</v>
      </c>
    </row>
    <row r="16246" spans="4:5" x14ac:dyDescent="0.2">
      <c r="D16246" t="s">
        <v>7911</v>
      </c>
      <c r="E16246">
        <v>20</v>
      </c>
    </row>
    <row r="16247" spans="4:5" x14ac:dyDescent="0.2">
      <c r="D16247" t="s">
        <v>17841</v>
      </c>
      <c r="E16247">
        <v>13</v>
      </c>
    </row>
    <row r="16248" spans="4:5" x14ac:dyDescent="0.2">
      <c r="D16248" t="s">
        <v>9342</v>
      </c>
      <c r="E16248">
        <v>11</v>
      </c>
    </row>
    <row r="16249" spans="4:5" x14ac:dyDescent="0.2">
      <c r="D16249" t="s">
        <v>9067</v>
      </c>
      <c r="E16249">
        <v>8</v>
      </c>
    </row>
    <row r="16250" spans="4:5" x14ac:dyDescent="0.2">
      <c r="D16250" t="s">
        <v>5036</v>
      </c>
      <c r="E16250">
        <v>10</v>
      </c>
    </row>
    <row r="16251" spans="4:5" x14ac:dyDescent="0.2">
      <c r="D16251" t="s">
        <v>5037</v>
      </c>
      <c r="E16251">
        <v>6</v>
      </c>
    </row>
    <row r="16252" spans="4:5" x14ac:dyDescent="0.2">
      <c r="D16252" t="s">
        <v>7614</v>
      </c>
      <c r="E16252">
        <v>10</v>
      </c>
    </row>
    <row r="16253" spans="4:5" x14ac:dyDescent="0.2">
      <c r="D16253" t="s">
        <v>9346</v>
      </c>
      <c r="E16253">
        <v>9</v>
      </c>
    </row>
    <row r="16254" spans="4:5" x14ac:dyDescent="0.2">
      <c r="D16254" t="s">
        <v>9499</v>
      </c>
      <c r="E16254">
        <v>6</v>
      </c>
    </row>
    <row r="16255" spans="4:5" x14ac:dyDescent="0.2">
      <c r="D16255" t="s">
        <v>9348</v>
      </c>
      <c r="E16255">
        <v>7</v>
      </c>
    </row>
    <row r="16256" spans="4:5" x14ac:dyDescent="0.2">
      <c r="D16256" t="s">
        <v>9503</v>
      </c>
      <c r="E16256">
        <v>4</v>
      </c>
    </row>
    <row r="16257" spans="4:5" x14ac:dyDescent="0.2">
      <c r="D16257" t="s">
        <v>9351</v>
      </c>
      <c r="E16257">
        <v>7</v>
      </c>
    </row>
    <row r="16258" spans="4:5" x14ac:dyDescent="0.2">
      <c r="D16258" t="s">
        <v>6636</v>
      </c>
      <c r="E16258">
        <v>9</v>
      </c>
    </row>
    <row r="16259" spans="4:5" x14ac:dyDescent="0.2">
      <c r="D16259" t="s">
        <v>9354</v>
      </c>
      <c r="E16259">
        <v>6</v>
      </c>
    </row>
    <row r="16260" spans="4:5" x14ac:dyDescent="0.2">
      <c r="D16260" t="s">
        <v>5818</v>
      </c>
      <c r="E16260">
        <v>14</v>
      </c>
    </row>
    <row r="16261" spans="4:5" x14ac:dyDescent="0.2">
      <c r="D16261" t="s">
        <v>6637</v>
      </c>
      <c r="E16261">
        <v>13</v>
      </c>
    </row>
    <row r="16262" spans="4:5" x14ac:dyDescent="0.2">
      <c r="D16262" t="s">
        <v>9075</v>
      </c>
      <c r="E16262">
        <v>9</v>
      </c>
    </row>
    <row r="16263" spans="4:5" x14ac:dyDescent="0.2">
      <c r="D16263" t="s">
        <v>5044</v>
      </c>
      <c r="E16263">
        <v>6</v>
      </c>
    </row>
    <row r="16264" spans="4:5" x14ac:dyDescent="0.2">
      <c r="D16264" t="s">
        <v>6301</v>
      </c>
      <c r="E16264">
        <v>20</v>
      </c>
    </row>
    <row r="16265" spans="4:5" x14ac:dyDescent="0.2">
      <c r="D16265" t="s">
        <v>7829</v>
      </c>
      <c r="E16265">
        <v>15</v>
      </c>
    </row>
    <row r="16266" spans="4:5" x14ac:dyDescent="0.2">
      <c r="D16266" t="s">
        <v>8102</v>
      </c>
      <c r="E16266">
        <v>20</v>
      </c>
    </row>
    <row r="16267" spans="4:5" x14ac:dyDescent="0.2">
      <c r="D16267" t="s">
        <v>17842</v>
      </c>
      <c r="E16267">
        <v>18</v>
      </c>
    </row>
    <row r="16268" spans="4:5" x14ac:dyDescent="0.2">
      <c r="D16268" t="s">
        <v>5049</v>
      </c>
      <c r="E16268">
        <v>12</v>
      </c>
    </row>
    <row r="16269" spans="4:5" x14ac:dyDescent="0.2">
      <c r="D16269" t="s">
        <v>9077</v>
      </c>
      <c r="E16269">
        <v>11</v>
      </c>
    </row>
    <row r="16270" spans="4:5" x14ac:dyDescent="0.2">
      <c r="D16270" t="s">
        <v>5050</v>
      </c>
      <c r="E16270">
        <v>7</v>
      </c>
    </row>
    <row r="16271" spans="4:5" x14ac:dyDescent="0.2">
      <c r="D16271" t="s">
        <v>5253</v>
      </c>
      <c r="E16271">
        <v>18</v>
      </c>
    </row>
    <row r="16272" spans="4:5" x14ac:dyDescent="0.2">
      <c r="D16272" t="s">
        <v>5052</v>
      </c>
      <c r="E16272">
        <v>11</v>
      </c>
    </row>
    <row r="16273" spans="4:5" x14ac:dyDescent="0.2">
      <c r="D16273" t="s">
        <v>17843</v>
      </c>
      <c r="E16273">
        <v>16</v>
      </c>
    </row>
    <row r="16274" spans="4:5" x14ac:dyDescent="0.2">
      <c r="D16274" t="s">
        <v>17844</v>
      </c>
      <c r="E16274">
        <v>17</v>
      </c>
    </row>
    <row r="16275" spans="4:5" x14ac:dyDescent="0.2">
      <c r="D16275" t="s">
        <v>8408</v>
      </c>
      <c r="E16275">
        <v>9</v>
      </c>
    </row>
    <row r="16276" spans="4:5" x14ac:dyDescent="0.2">
      <c r="D16276" t="s">
        <v>6304</v>
      </c>
      <c r="E16276">
        <v>20</v>
      </c>
    </row>
    <row r="16277" spans="4:5" x14ac:dyDescent="0.2">
      <c r="D16277" t="s">
        <v>7617</v>
      </c>
      <c r="E16277">
        <v>15</v>
      </c>
    </row>
    <row r="16278" spans="4:5" x14ac:dyDescent="0.2">
      <c r="D16278" t="s">
        <v>5825</v>
      </c>
      <c r="E16278">
        <v>11</v>
      </c>
    </row>
    <row r="16279" spans="4:5" x14ac:dyDescent="0.2">
      <c r="D16279" t="s">
        <v>17845</v>
      </c>
      <c r="E16279">
        <v>18</v>
      </c>
    </row>
    <row r="16280" spans="4:5" x14ac:dyDescent="0.2">
      <c r="D16280" t="s">
        <v>5060</v>
      </c>
      <c r="E16280">
        <v>12</v>
      </c>
    </row>
    <row r="16281" spans="4:5" x14ac:dyDescent="0.2">
      <c r="D16281" t="s">
        <v>5062</v>
      </c>
      <c r="E16281">
        <v>20</v>
      </c>
    </row>
    <row r="16282" spans="4:5" x14ac:dyDescent="0.2">
      <c r="D16282" t="s">
        <v>7620</v>
      </c>
      <c r="E16282">
        <v>11</v>
      </c>
    </row>
    <row r="16283" spans="4:5" x14ac:dyDescent="0.2">
      <c r="D16283" t="s">
        <v>17846</v>
      </c>
      <c r="E16283">
        <v>20</v>
      </c>
    </row>
    <row r="16284" spans="4:5" x14ac:dyDescent="0.2">
      <c r="D16284" t="s">
        <v>17847</v>
      </c>
      <c r="E16284">
        <v>20</v>
      </c>
    </row>
    <row r="16285" spans="4:5" x14ac:dyDescent="0.2">
      <c r="D16285" t="s">
        <v>5827</v>
      </c>
      <c r="E16285">
        <v>10</v>
      </c>
    </row>
    <row r="16286" spans="4:5" x14ac:dyDescent="0.2">
      <c r="D16286" t="s">
        <v>7912</v>
      </c>
      <c r="E16286">
        <v>13</v>
      </c>
    </row>
    <row r="16287" spans="4:5" x14ac:dyDescent="0.2">
      <c r="D16287" t="s">
        <v>5066</v>
      </c>
      <c r="E16287">
        <v>7</v>
      </c>
    </row>
    <row r="16288" spans="4:5" x14ac:dyDescent="0.2">
      <c r="D16288" t="s">
        <v>17848</v>
      </c>
      <c r="E16288">
        <v>20</v>
      </c>
    </row>
    <row r="16289" spans="4:5" x14ac:dyDescent="0.2">
      <c r="D16289" t="s">
        <v>17849</v>
      </c>
      <c r="E16289">
        <v>14</v>
      </c>
    </row>
    <row r="16290" spans="4:5" x14ac:dyDescent="0.2">
      <c r="D16290" t="s">
        <v>17850</v>
      </c>
      <c r="E16290">
        <v>20</v>
      </c>
    </row>
    <row r="16291" spans="4:5" x14ac:dyDescent="0.2">
      <c r="D16291" t="s">
        <v>17851</v>
      </c>
      <c r="E16291">
        <v>11</v>
      </c>
    </row>
    <row r="16292" spans="4:5" x14ac:dyDescent="0.2">
      <c r="D16292" t="s">
        <v>9087</v>
      </c>
      <c r="E16292">
        <v>10</v>
      </c>
    </row>
    <row r="16293" spans="4:5" x14ac:dyDescent="0.2">
      <c r="D16293" t="s">
        <v>17852</v>
      </c>
      <c r="E16293">
        <v>20</v>
      </c>
    </row>
    <row r="16294" spans="4:5" x14ac:dyDescent="0.2">
      <c r="D16294" t="s">
        <v>17853</v>
      </c>
      <c r="E16294">
        <v>20</v>
      </c>
    </row>
    <row r="16295" spans="4:5" x14ac:dyDescent="0.2">
      <c r="D16295" t="s">
        <v>9089</v>
      </c>
      <c r="E16295">
        <v>13</v>
      </c>
    </row>
    <row r="16296" spans="4:5" x14ac:dyDescent="0.2">
      <c r="D16296" t="s">
        <v>8411</v>
      </c>
      <c r="E16296">
        <v>8</v>
      </c>
    </row>
    <row r="16297" spans="4:5" x14ac:dyDescent="0.2">
      <c r="D16297" t="s">
        <v>17854</v>
      </c>
      <c r="E16297">
        <v>20</v>
      </c>
    </row>
    <row r="16298" spans="4:5" x14ac:dyDescent="0.2">
      <c r="D16298" t="s">
        <v>6313</v>
      </c>
      <c r="E16298">
        <v>20</v>
      </c>
    </row>
    <row r="16299" spans="4:5" x14ac:dyDescent="0.2">
      <c r="D16299" t="s">
        <v>9551</v>
      </c>
      <c r="E16299">
        <v>7</v>
      </c>
    </row>
    <row r="16300" spans="4:5" x14ac:dyDescent="0.2">
      <c r="D16300" t="s">
        <v>17855</v>
      </c>
      <c r="E16300">
        <v>20</v>
      </c>
    </row>
    <row r="16301" spans="4:5" x14ac:dyDescent="0.2">
      <c r="D16301" t="s">
        <v>8269</v>
      </c>
      <c r="E16301">
        <v>4</v>
      </c>
    </row>
    <row r="16302" spans="4:5" x14ac:dyDescent="0.2">
      <c r="D16302" t="s">
        <v>5834</v>
      </c>
      <c r="E16302">
        <v>20</v>
      </c>
    </row>
    <row r="16303" spans="4:5" x14ac:dyDescent="0.2">
      <c r="D16303" t="s">
        <v>5835</v>
      </c>
      <c r="E16303">
        <v>14</v>
      </c>
    </row>
    <row r="16304" spans="4:5" x14ac:dyDescent="0.2">
      <c r="D16304" t="s">
        <v>6323</v>
      </c>
      <c r="E16304">
        <v>11</v>
      </c>
    </row>
    <row r="16305" spans="4:5" x14ac:dyDescent="0.2">
      <c r="D16305" t="s">
        <v>9095</v>
      </c>
      <c r="E16305">
        <v>13</v>
      </c>
    </row>
    <row r="16306" spans="4:5" x14ac:dyDescent="0.2">
      <c r="D16306" t="s">
        <v>6326</v>
      </c>
      <c r="E16306">
        <v>15</v>
      </c>
    </row>
    <row r="16307" spans="4:5" x14ac:dyDescent="0.2">
      <c r="D16307" t="s">
        <v>17856</v>
      </c>
      <c r="E16307">
        <v>20</v>
      </c>
    </row>
    <row r="16308" spans="4:5" x14ac:dyDescent="0.2">
      <c r="D16308" t="s">
        <v>17857</v>
      </c>
      <c r="E16308">
        <v>15</v>
      </c>
    </row>
    <row r="16309" spans="4:5" x14ac:dyDescent="0.2">
      <c r="D16309" t="s">
        <v>5840</v>
      </c>
      <c r="E16309">
        <v>10</v>
      </c>
    </row>
    <row r="16310" spans="4:5" x14ac:dyDescent="0.2">
      <c r="D16310" t="s">
        <v>5842</v>
      </c>
      <c r="E16310">
        <v>5</v>
      </c>
    </row>
    <row r="16311" spans="4:5" x14ac:dyDescent="0.2">
      <c r="D16311" t="s">
        <v>17858</v>
      </c>
      <c r="E16311">
        <v>20</v>
      </c>
    </row>
    <row r="16312" spans="4:5" x14ac:dyDescent="0.2">
      <c r="D16312" t="s">
        <v>9100</v>
      </c>
      <c r="E16312">
        <v>13</v>
      </c>
    </row>
    <row r="16313" spans="4:5" x14ac:dyDescent="0.2">
      <c r="D16313" t="s">
        <v>9505</v>
      </c>
      <c r="E16313">
        <v>6</v>
      </c>
    </row>
    <row r="16314" spans="4:5" x14ac:dyDescent="0.2">
      <c r="D16314" t="s">
        <v>7634</v>
      </c>
      <c r="E16314">
        <v>9</v>
      </c>
    </row>
    <row r="16315" spans="4:5" x14ac:dyDescent="0.2">
      <c r="D16315" t="s">
        <v>8106</v>
      </c>
      <c r="E16315">
        <v>20</v>
      </c>
    </row>
    <row r="16316" spans="4:5" x14ac:dyDescent="0.2">
      <c r="D16316" t="s">
        <v>17859</v>
      </c>
      <c r="E16316">
        <v>20</v>
      </c>
    </row>
    <row r="16317" spans="4:5" x14ac:dyDescent="0.2">
      <c r="D16317" t="s">
        <v>9108</v>
      </c>
      <c r="E16317">
        <v>9</v>
      </c>
    </row>
    <row r="16318" spans="4:5" x14ac:dyDescent="0.2">
      <c r="D16318" t="s">
        <v>9506</v>
      </c>
      <c r="E16318">
        <v>7</v>
      </c>
    </row>
    <row r="16319" spans="4:5" x14ac:dyDescent="0.2">
      <c r="D16319" t="s">
        <v>5263</v>
      </c>
      <c r="E16319">
        <v>12</v>
      </c>
    </row>
    <row r="16320" spans="4:5" x14ac:dyDescent="0.2">
      <c r="D16320" t="s">
        <v>8270</v>
      </c>
      <c r="E16320">
        <v>9</v>
      </c>
    </row>
    <row r="16321" spans="4:5" x14ac:dyDescent="0.2">
      <c r="D16321" t="s">
        <v>9368</v>
      </c>
      <c r="E16321">
        <v>8</v>
      </c>
    </row>
    <row r="16322" spans="4:5" x14ac:dyDescent="0.2">
      <c r="D16322" t="s">
        <v>7320</v>
      </c>
      <c r="E16322">
        <v>5</v>
      </c>
    </row>
    <row r="16323" spans="4:5" x14ac:dyDescent="0.2">
      <c r="D16323" t="s">
        <v>9114</v>
      </c>
      <c r="E16323">
        <v>8</v>
      </c>
    </row>
    <row r="16324" spans="4:5" x14ac:dyDescent="0.2">
      <c r="D16324" t="s">
        <v>6657</v>
      </c>
      <c r="E16324">
        <v>18</v>
      </c>
    </row>
    <row r="16325" spans="4:5" x14ac:dyDescent="0.2">
      <c r="D16325" t="s">
        <v>9371</v>
      </c>
      <c r="E16325">
        <v>5</v>
      </c>
    </row>
    <row r="16326" spans="4:5" x14ac:dyDescent="0.2">
      <c r="D16326" t="s">
        <v>8107</v>
      </c>
      <c r="E16326">
        <v>13</v>
      </c>
    </row>
    <row r="16327" spans="4:5" x14ac:dyDescent="0.2">
      <c r="D16327" t="s">
        <v>8271</v>
      </c>
      <c r="E16327">
        <v>13</v>
      </c>
    </row>
    <row r="16328" spans="4:5" x14ac:dyDescent="0.2">
      <c r="D16328" t="s">
        <v>9508</v>
      </c>
      <c r="E16328">
        <v>8</v>
      </c>
    </row>
    <row r="16329" spans="4:5" x14ac:dyDescent="0.2">
      <c r="D16329" t="s">
        <v>3919</v>
      </c>
      <c r="E16329">
        <v>13</v>
      </c>
    </row>
    <row r="16330" spans="4:5" x14ac:dyDescent="0.2">
      <c r="D16330" t="s">
        <v>8109</v>
      </c>
      <c r="E16330">
        <v>14</v>
      </c>
    </row>
    <row r="16331" spans="4:5" x14ac:dyDescent="0.2">
      <c r="D16331" t="s">
        <v>8049</v>
      </c>
      <c r="E16331">
        <v>8</v>
      </c>
    </row>
    <row r="16332" spans="4:5" x14ac:dyDescent="0.2">
      <c r="D16332" t="s">
        <v>6722</v>
      </c>
      <c r="E16332">
        <v>5</v>
      </c>
    </row>
    <row r="16333" spans="4:5" x14ac:dyDescent="0.2">
      <c r="D16333" t="s">
        <v>9439</v>
      </c>
      <c r="E16333">
        <v>4</v>
      </c>
    </row>
    <row r="16334" spans="4:5" x14ac:dyDescent="0.2">
      <c r="D16334" t="s">
        <v>7333</v>
      </c>
      <c r="E16334">
        <v>3</v>
      </c>
    </row>
    <row r="16335" spans="4:5" x14ac:dyDescent="0.2">
      <c r="D16335" t="s">
        <v>9204</v>
      </c>
      <c r="E16335">
        <v>4</v>
      </c>
    </row>
    <row r="16336" spans="4:5" x14ac:dyDescent="0.2">
      <c r="D16336" t="s">
        <v>7337</v>
      </c>
      <c r="E16336">
        <v>7</v>
      </c>
    </row>
    <row r="16337" spans="4:5" x14ac:dyDescent="0.2">
      <c r="D16337" t="s">
        <v>6949</v>
      </c>
      <c r="E16337">
        <v>4</v>
      </c>
    </row>
    <row r="16338" spans="4:5" x14ac:dyDescent="0.2">
      <c r="D16338" t="s">
        <v>3951</v>
      </c>
      <c r="E16338">
        <v>15</v>
      </c>
    </row>
    <row r="16339" spans="4:5" x14ac:dyDescent="0.2">
      <c r="D16339" t="s">
        <v>3960</v>
      </c>
      <c r="E16339">
        <v>7</v>
      </c>
    </row>
    <row r="16340" spans="4:5" x14ac:dyDescent="0.2">
      <c r="D16340" t="s">
        <v>3961</v>
      </c>
      <c r="E16340">
        <v>20</v>
      </c>
    </row>
    <row r="16341" spans="4:5" x14ac:dyDescent="0.2">
      <c r="D16341" t="s">
        <v>5882</v>
      </c>
      <c r="E16341">
        <v>20</v>
      </c>
    </row>
    <row r="16342" spans="4:5" x14ac:dyDescent="0.2">
      <c r="D16342" t="s">
        <v>9208</v>
      </c>
      <c r="E16342">
        <v>3</v>
      </c>
    </row>
    <row r="16343" spans="4:5" x14ac:dyDescent="0.2">
      <c r="D16343" t="s">
        <v>9573</v>
      </c>
      <c r="E16343">
        <v>2</v>
      </c>
    </row>
    <row r="16344" spans="4:5" x14ac:dyDescent="0.2">
      <c r="D16344" t="s">
        <v>8473</v>
      </c>
      <c r="E16344">
        <v>10</v>
      </c>
    </row>
    <row r="16345" spans="4:5" x14ac:dyDescent="0.2">
      <c r="D16345" t="s">
        <v>9574</v>
      </c>
      <c r="E16345">
        <v>2</v>
      </c>
    </row>
    <row r="16346" spans="4:5" x14ac:dyDescent="0.2">
      <c r="D16346" t="s">
        <v>5308</v>
      </c>
      <c r="E16346">
        <v>12</v>
      </c>
    </row>
    <row r="16347" spans="4:5" x14ac:dyDescent="0.2">
      <c r="D16347" t="s">
        <v>9446</v>
      </c>
      <c r="E16347">
        <v>4</v>
      </c>
    </row>
    <row r="16348" spans="4:5" x14ac:dyDescent="0.2">
      <c r="D16348" t="s">
        <v>6961</v>
      </c>
      <c r="E16348">
        <v>6</v>
      </c>
    </row>
    <row r="16349" spans="4:5" x14ac:dyDescent="0.2">
      <c r="D16349" t="s">
        <v>17860</v>
      </c>
      <c r="E16349">
        <v>20</v>
      </c>
    </row>
    <row r="16350" spans="4:5" x14ac:dyDescent="0.2">
      <c r="D16350" t="s">
        <v>9589</v>
      </c>
      <c r="E16350">
        <v>5</v>
      </c>
    </row>
    <row r="16351" spans="4:5" x14ac:dyDescent="0.2">
      <c r="D16351" t="s">
        <v>6360</v>
      </c>
      <c r="E16351">
        <v>15</v>
      </c>
    </row>
    <row r="16352" spans="4:5" x14ac:dyDescent="0.2">
      <c r="D16352" t="s">
        <v>8057</v>
      </c>
      <c r="E16352">
        <v>8</v>
      </c>
    </row>
    <row r="16353" spans="4:5" x14ac:dyDescent="0.2">
      <c r="D16353" t="s">
        <v>9218</v>
      </c>
      <c r="E16353">
        <v>7</v>
      </c>
    </row>
    <row r="16354" spans="4:5" x14ac:dyDescent="0.2">
      <c r="D16354" t="s">
        <v>9425</v>
      </c>
      <c r="E16354">
        <v>11</v>
      </c>
    </row>
    <row r="16355" spans="4:5" x14ac:dyDescent="0.2">
      <c r="D16355" t="s">
        <v>6362</v>
      </c>
      <c r="E16355">
        <v>9</v>
      </c>
    </row>
    <row r="16356" spans="4:5" x14ac:dyDescent="0.2">
      <c r="D16356" t="s">
        <v>6983</v>
      </c>
      <c r="E16356">
        <v>5</v>
      </c>
    </row>
    <row r="16357" spans="4:5" x14ac:dyDescent="0.2">
      <c r="D16357" t="s">
        <v>9575</v>
      </c>
      <c r="E16357">
        <v>3</v>
      </c>
    </row>
    <row r="16358" spans="4:5" x14ac:dyDescent="0.2">
      <c r="D16358" t="s">
        <v>4086</v>
      </c>
      <c r="E16358">
        <v>11</v>
      </c>
    </row>
    <row r="16359" spans="4:5" x14ac:dyDescent="0.2">
      <c r="D16359" t="s">
        <v>4104</v>
      </c>
      <c r="E16359">
        <v>20</v>
      </c>
    </row>
    <row r="16360" spans="4:5" x14ac:dyDescent="0.2">
      <c r="D16360" t="s">
        <v>5952</v>
      </c>
      <c r="E16360">
        <v>19</v>
      </c>
    </row>
    <row r="16361" spans="4:5" x14ac:dyDescent="0.2">
      <c r="D16361" t="s">
        <v>9452</v>
      </c>
      <c r="E16361">
        <v>4</v>
      </c>
    </row>
    <row r="16362" spans="4:5" x14ac:dyDescent="0.2">
      <c r="D16362" t="s">
        <v>4121</v>
      </c>
      <c r="E16362">
        <v>13</v>
      </c>
    </row>
    <row r="16363" spans="4:5" x14ac:dyDescent="0.2">
      <c r="D16363" t="s">
        <v>17861</v>
      </c>
      <c r="E16363">
        <v>20</v>
      </c>
    </row>
    <row r="16364" spans="4:5" x14ac:dyDescent="0.2">
      <c r="D16364" t="s">
        <v>17862</v>
      </c>
      <c r="E16364">
        <v>20</v>
      </c>
    </row>
    <row r="16365" spans="4:5" x14ac:dyDescent="0.2">
      <c r="D16365" t="s">
        <v>5971</v>
      </c>
      <c r="E16365">
        <v>20</v>
      </c>
    </row>
    <row r="16366" spans="4:5" x14ac:dyDescent="0.2">
      <c r="D16366" t="s">
        <v>9576</v>
      </c>
      <c r="E16366">
        <v>5</v>
      </c>
    </row>
    <row r="16367" spans="4:5" x14ac:dyDescent="0.2">
      <c r="D16367" t="s">
        <v>9456</v>
      </c>
      <c r="E16367">
        <v>2</v>
      </c>
    </row>
    <row r="16368" spans="4:5" x14ac:dyDescent="0.2">
      <c r="D16368" t="s">
        <v>8140</v>
      </c>
      <c r="E16368">
        <v>11</v>
      </c>
    </row>
    <row r="16369" spans="4:5" x14ac:dyDescent="0.2">
      <c r="D16369" t="s">
        <v>9457</v>
      </c>
      <c r="E16369">
        <v>6</v>
      </c>
    </row>
    <row r="16370" spans="4:5" x14ac:dyDescent="0.2">
      <c r="D16370" t="s">
        <v>7860</v>
      </c>
      <c r="E16370">
        <v>6</v>
      </c>
    </row>
    <row r="16371" spans="4:5" x14ac:dyDescent="0.2">
      <c r="D16371" t="s">
        <v>9651</v>
      </c>
      <c r="E16371">
        <v>6</v>
      </c>
    </row>
    <row r="16372" spans="4:5" x14ac:dyDescent="0.2">
      <c r="D16372" t="s">
        <v>5984</v>
      </c>
      <c r="E16372">
        <v>20</v>
      </c>
    </row>
    <row r="16373" spans="4:5" x14ac:dyDescent="0.2">
      <c r="D16373" t="s">
        <v>17863</v>
      </c>
      <c r="E16373">
        <v>20</v>
      </c>
    </row>
    <row r="16374" spans="4:5" x14ac:dyDescent="0.2">
      <c r="D16374" t="s">
        <v>9121</v>
      </c>
      <c r="E16374">
        <v>6</v>
      </c>
    </row>
    <row r="16375" spans="4:5" x14ac:dyDescent="0.2">
      <c r="D16375" t="s">
        <v>7694</v>
      </c>
      <c r="E16375">
        <v>3</v>
      </c>
    </row>
    <row r="16376" spans="4:5" x14ac:dyDescent="0.2">
      <c r="D16376" t="s">
        <v>4205</v>
      </c>
      <c r="E16376">
        <v>16</v>
      </c>
    </row>
    <row r="16377" spans="4:5" x14ac:dyDescent="0.2">
      <c r="D16377" t="s">
        <v>9460</v>
      </c>
      <c r="E16377">
        <v>6</v>
      </c>
    </row>
    <row r="16378" spans="4:5" x14ac:dyDescent="0.2">
      <c r="D16378" t="s">
        <v>9238</v>
      </c>
      <c r="E16378">
        <v>5</v>
      </c>
    </row>
    <row r="16379" spans="4:5" x14ac:dyDescent="0.2">
      <c r="D16379" t="s">
        <v>9242</v>
      </c>
      <c r="E16379">
        <v>5</v>
      </c>
    </row>
    <row r="16380" spans="4:5" x14ac:dyDescent="0.2">
      <c r="D16380" t="s">
        <v>9407</v>
      </c>
      <c r="E16380">
        <v>4</v>
      </c>
    </row>
    <row r="16381" spans="4:5" x14ac:dyDescent="0.2">
      <c r="D16381" t="s">
        <v>9251</v>
      </c>
      <c r="E16381">
        <v>5</v>
      </c>
    </row>
    <row r="16382" spans="4:5" x14ac:dyDescent="0.2">
      <c r="D16382" t="s">
        <v>7049</v>
      </c>
      <c r="E16382">
        <v>11</v>
      </c>
    </row>
    <row r="16383" spans="4:5" x14ac:dyDescent="0.2">
      <c r="D16383" t="s">
        <v>6031</v>
      </c>
      <c r="E16383">
        <v>20</v>
      </c>
    </row>
    <row r="16384" spans="4:5" x14ac:dyDescent="0.2">
      <c r="D16384" t="s">
        <v>4287</v>
      </c>
      <c r="E16384">
        <v>4</v>
      </c>
    </row>
    <row r="16385" spans="4:5" x14ac:dyDescent="0.2">
      <c r="D16385" t="s">
        <v>4289</v>
      </c>
      <c r="E16385">
        <v>2</v>
      </c>
    </row>
    <row r="16386" spans="4:5" x14ac:dyDescent="0.2">
      <c r="D16386" t="s">
        <v>8691</v>
      </c>
      <c r="E16386">
        <v>10</v>
      </c>
    </row>
    <row r="16387" spans="4:5" x14ac:dyDescent="0.2">
      <c r="D16387" t="s">
        <v>8692</v>
      </c>
      <c r="E16387">
        <v>11</v>
      </c>
    </row>
    <row r="16388" spans="4:5" x14ac:dyDescent="0.2">
      <c r="D16388" t="s">
        <v>8322</v>
      </c>
      <c r="E16388">
        <v>8</v>
      </c>
    </row>
    <row r="16389" spans="4:5" x14ac:dyDescent="0.2">
      <c r="D16389" t="s">
        <v>5487</v>
      </c>
      <c r="E16389">
        <v>6</v>
      </c>
    </row>
    <row r="16390" spans="4:5" x14ac:dyDescent="0.2">
      <c r="D16390" t="s">
        <v>4341</v>
      </c>
      <c r="E16390">
        <v>5</v>
      </c>
    </row>
    <row r="16391" spans="4:5" x14ac:dyDescent="0.2">
      <c r="D16391" t="s">
        <v>9469</v>
      </c>
      <c r="E16391">
        <v>4</v>
      </c>
    </row>
    <row r="16392" spans="4:5" x14ac:dyDescent="0.2">
      <c r="D16392" t="s">
        <v>9580</v>
      </c>
      <c r="E16392">
        <v>7</v>
      </c>
    </row>
    <row r="16393" spans="4:5" x14ac:dyDescent="0.2">
      <c r="D16393" t="s">
        <v>7075</v>
      </c>
      <c r="E16393">
        <v>8</v>
      </c>
    </row>
    <row r="16394" spans="4:5" x14ac:dyDescent="0.2">
      <c r="D16394" t="s">
        <v>9265</v>
      </c>
      <c r="E16394">
        <v>6</v>
      </c>
    </row>
    <row r="16395" spans="4:5" x14ac:dyDescent="0.2">
      <c r="D16395" t="s">
        <v>4388</v>
      </c>
      <c r="E16395">
        <v>20</v>
      </c>
    </row>
    <row r="16396" spans="4:5" x14ac:dyDescent="0.2">
      <c r="D16396" t="s">
        <v>8733</v>
      </c>
      <c r="E16396">
        <v>6</v>
      </c>
    </row>
    <row r="16397" spans="4:5" x14ac:dyDescent="0.2">
      <c r="D16397" t="s">
        <v>8734</v>
      </c>
      <c r="E16397">
        <v>10</v>
      </c>
    </row>
    <row r="16398" spans="4:5" x14ac:dyDescent="0.2">
      <c r="D16398" t="s">
        <v>17864</v>
      </c>
      <c r="E16398">
        <v>20</v>
      </c>
    </row>
    <row r="16399" spans="4:5" x14ac:dyDescent="0.2">
      <c r="D16399" t="s">
        <v>8074</v>
      </c>
      <c r="E16399">
        <v>7</v>
      </c>
    </row>
    <row r="16400" spans="4:5" x14ac:dyDescent="0.2">
      <c r="D16400" t="s">
        <v>6790</v>
      </c>
      <c r="E16400">
        <v>11</v>
      </c>
    </row>
    <row r="16401" spans="4:5" x14ac:dyDescent="0.2">
      <c r="D16401" t="s">
        <v>9126</v>
      </c>
      <c r="E16401">
        <v>20</v>
      </c>
    </row>
    <row r="16402" spans="4:5" x14ac:dyDescent="0.2">
      <c r="D16402" t="s">
        <v>4428</v>
      </c>
      <c r="E16402">
        <v>20</v>
      </c>
    </row>
    <row r="16403" spans="4:5" x14ac:dyDescent="0.2">
      <c r="D16403" t="s">
        <v>6791</v>
      </c>
      <c r="E16403">
        <v>20</v>
      </c>
    </row>
    <row r="16404" spans="4:5" x14ac:dyDescent="0.2">
      <c r="D16404" t="s">
        <v>4441</v>
      </c>
      <c r="E16404">
        <v>7</v>
      </c>
    </row>
    <row r="16405" spans="4:5" x14ac:dyDescent="0.2">
      <c r="D16405" t="s">
        <v>9476</v>
      </c>
      <c r="E16405">
        <v>5</v>
      </c>
    </row>
    <row r="16406" spans="4:5" x14ac:dyDescent="0.2">
      <c r="D16406" t="s">
        <v>9434</v>
      </c>
      <c r="E16406">
        <v>6</v>
      </c>
    </row>
    <row r="16407" spans="4:5" x14ac:dyDescent="0.2">
      <c r="D16407" t="s">
        <v>5542</v>
      </c>
      <c r="E16407">
        <v>4</v>
      </c>
    </row>
    <row r="16408" spans="4:5" x14ac:dyDescent="0.2">
      <c r="D16408" t="s">
        <v>5546</v>
      </c>
      <c r="E16408">
        <v>19</v>
      </c>
    </row>
    <row r="16409" spans="4:5" x14ac:dyDescent="0.2">
      <c r="D16409" t="s">
        <v>9410</v>
      </c>
      <c r="E16409">
        <v>6</v>
      </c>
    </row>
    <row r="16410" spans="4:5" x14ac:dyDescent="0.2">
      <c r="D16410" t="s">
        <v>9528</v>
      </c>
      <c r="E16410">
        <v>4</v>
      </c>
    </row>
    <row r="16411" spans="4:5" x14ac:dyDescent="0.2">
      <c r="D16411" t="s">
        <v>8340</v>
      </c>
      <c r="E16411">
        <v>9</v>
      </c>
    </row>
    <row r="16412" spans="4:5" x14ac:dyDescent="0.2">
      <c r="D16412" t="s">
        <v>7130</v>
      </c>
      <c r="E16412">
        <v>4</v>
      </c>
    </row>
    <row r="16413" spans="4:5" x14ac:dyDescent="0.2">
      <c r="D16413" t="s">
        <v>9279</v>
      </c>
      <c r="E16413">
        <v>4</v>
      </c>
    </row>
    <row r="16414" spans="4:5" x14ac:dyDescent="0.2">
      <c r="D16414" t="s">
        <v>8817</v>
      </c>
      <c r="E16414">
        <v>3</v>
      </c>
    </row>
    <row r="16415" spans="4:5" x14ac:dyDescent="0.2">
      <c r="D16415" t="s">
        <v>8198</v>
      </c>
      <c r="E16415">
        <v>4</v>
      </c>
    </row>
    <row r="16416" spans="4:5" x14ac:dyDescent="0.2">
      <c r="D16416" t="s">
        <v>8201</v>
      </c>
      <c r="E16416">
        <v>8</v>
      </c>
    </row>
    <row r="16417" spans="4:5" x14ac:dyDescent="0.2">
      <c r="D16417" t="s">
        <v>17865</v>
      </c>
      <c r="E16417">
        <v>20</v>
      </c>
    </row>
    <row r="16418" spans="4:5" x14ac:dyDescent="0.2">
      <c r="D16418" t="s">
        <v>5581</v>
      </c>
      <c r="E16418">
        <v>7</v>
      </c>
    </row>
    <row r="16419" spans="4:5" x14ac:dyDescent="0.2">
      <c r="D16419" t="s">
        <v>17866</v>
      </c>
      <c r="E16419">
        <v>20</v>
      </c>
    </row>
    <row r="16420" spans="4:5" x14ac:dyDescent="0.2">
      <c r="D16420" t="s">
        <v>9581</v>
      </c>
      <c r="E16420">
        <v>5</v>
      </c>
    </row>
    <row r="16421" spans="4:5" x14ac:dyDescent="0.2">
      <c r="D16421" t="s">
        <v>6499</v>
      </c>
      <c r="E16421">
        <v>20</v>
      </c>
    </row>
    <row r="16422" spans="4:5" x14ac:dyDescent="0.2">
      <c r="D16422" t="s">
        <v>6910</v>
      </c>
      <c r="E16422">
        <v>6</v>
      </c>
    </row>
    <row r="16423" spans="4:5" x14ac:dyDescent="0.2">
      <c r="D16423" t="s">
        <v>7491</v>
      </c>
      <c r="E16423">
        <v>20</v>
      </c>
    </row>
    <row r="16424" spans="4:5" x14ac:dyDescent="0.2">
      <c r="D16424" t="s">
        <v>5598</v>
      </c>
      <c r="E16424">
        <v>18</v>
      </c>
    </row>
    <row r="16425" spans="4:5" x14ac:dyDescent="0.2">
      <c r="D16425" t="s">
        <v>7741</v>
      </c>
      <c r="E16425">
        <v>15</v>
      </c>
    </row>
    <row r="16426" spans="4:5" x14ac:dyDescent="0.2">
      <c r="D16426" t="s">
        <v>6506</v>
      </c>
      <c r="E16426">
        <v>8</v>
      </c>
    </row>
    <row r="16427" spans="4:5" x14ac:dyDescent="0.2">
      <c r="D16427" t="s">
        <v>6507</v>
      </c>
      <c r="E16427">
        <v>4</v>
      </c>
    </row>
    <row r="16428" spans="4:5" x14ac:dyDescent="0.2">
      <c r="D16428" t="s">
        <v>4586</v>
      </c>
      <c r="E16428">
        <v>7</v>
      </c>
    </row>
    <row r="16429" spans="4:5" x14ac:dyDescent="0.2">
      <c r="D16429" t="s">
        <v>9479</v>
      </c>
      <c r="E16429">
        <v>1</v>
      </c>
    </row>
    <row r="16430" spans="4:5" x14ac:dyDescent="0.2">
      <c r="D16430" t="s">
        <v>6535</v>
      </c>
      <c r="E16430">
        <v>16</v>
      </c>
    </row>
    <row r="16431" spans="4:5" x14ac:dyDescent="0.2">
      <c r="D16431" t="s">
        <v>9297</v>
      </c>
      <c r="E16431">
        <v>3</v>
      </c>
    </row>
    <row r="16432" spans="4:5" x14ac:dyDescent="0.2">
      <c r="D16432" t="s">
        <v>7508</v>
      </c>
      <c r="E16432">
        <v>11</v>
      </c>
    </row>
    <row r="16433" spans="4:5" x14ac:dyDescent="0.2">
      <c r="D16433" t="s">
        <v>17867</v>
      </c>
      <c r="E16433">
        <v>20</v>
      </c>
    </row>
    <row r="16434" spans="4:5" x14ac:dyDescent="0.2">
      <c r="D16434" t="s">
        <v>7891</v>
      </c>
      <c r="E16434">
        <v>7</v>
      </c>
    </row>
    <row r="16435" spans="4:5" x14ac:dyDescent="0.2">
      <c r="D16435" t="s">
        <v>6177</v>
      </c>
      <c r="E16435">
        <v>20</v>
      </c>
    </row>
    <row r="16436" spans="4:5" x14ac:dyDescent="0.2">
      <c r="D16436" t="s">
        <v>6549</v>
      </c>
      <c r="E16436">
        <v>14</v>
      </c>
    </row>
    <row r="16437" spans="4:5" x14ac:dyDescent="0.2">
      <c r="D16437" t="s">
        <v>9535</v>
      </c>
      <c r="E16437">
        <v>2</v>
      </c>
    </row>
    <row r="16438" spans="4:5" x14ac:dyDescent="0.2">
      <c r="D16438" t="s">
        <v>7771</v>
      </c>
      <c r="E16438">
        <v>9</v>
      </c>
    </row>
    <row r="16439" spans="4:5" x14ac:dyDescent="0.2">
      <c r="D16439" t="s">
        <v>4731</v>
      </c>
      <c r="E16439">
        <v>11</v>
      </c>
    </row>
    <row r="16440" spans="4:5" x14ac:dyDescent="0.2">
      <c r="D16440" t="s">
        <v>6198</v>
      </c>
      <c r="E16440">
        <v>16</v>
      </c>
    </row>
    <row r="16441" spans="4:5" x14ac:dyDescent="0.2">
      <c r="D16441" t="s">
        <v>9713</v>
      </c>
      <c r="E16441">
        <v>1</v>
      </c>
    </row>
    <row r="16442" spans="4:5" x14ac:dyDescent="0.2">
      <c r="D16442" t="s">
        <v>17868</v>
      </c>
      <c r="E16442">
        <v>1</v>
      </c>
    </row>
    <row r="16443" spans="4:5" x14ac:dyDescent="0.2">
      <c r="D16443" t="s">
        <v>6218</v>
      </c>
      <c r="E16443">
        <v>9</v>
      </c>
    </row>
    <row r="16444" spans="4:5" x14ac:dyDescent="0.2">
      <c r="D16444" t="s">
        <v>9485</v>
      </c>
      <c r="E16444">
        <v>6</v>
      </c>
    </row>
    <row r="16445" spans="4:5" x14ac:dyDescent="0.2">
      <c r="D16445" t="s">
        <v>8012</v>
      </c>
      <c r="E16445">
        <v>8</v>
      </c>
    </row>
    <row r="16446" spans="4:5" x14ac:dyDescent="0.2">
      <c r="D16446" t="s">
        <v>9316</v>
      </c>
      <c r="E16446">
        <v>4</v>
      </c>
    </row>
    <row r="16447" spans="4:5" x14ac:dyDescent="0.2">
      <c r="D16447" t="s">
        <v>7233</v>
      </c>
      <c r="E16447">
        <v>8</v>
      </c>
    </row>
    <row r="16448" spans="4:5" x14ac:dyDescent="0.2">
      <c r="D16448" t="s">
        <v>7898</v>
      </c>
      <c r="E16448">
        <v>2</v>
      </c>
    </row>
    <row r="16449" spans="4:5" x14ac:dyDescent="0.2">
      <c r="D16449" t="s">
        <v>8370</v>
      </c>
      <c r="E16449">
        <v>9</v>
      </c>
    </row>
    <row r="16450" spans="4:5" x14ac:dyDescent="0.2">
      <c r="D16450" t="s">
        <v>17869</v>
      </c>
      <c r="E16450">
        <v>20</v>
      </c>
    </row>
    <row r="16451" spans="4:5" x14ac:dyDescent="0.2">
      <c r="D16451" t="s">
        <v>17870</v>
      </c>
      <c r="E16451">
        <v>2</v>
      </c>
    </row>
    <row r="16452" spans="4:5" x14ac:dyDescent="0.2">
      <c r="D16452" t="s">
        <v>4846</v>
      </c>
      <c r="E16452">
        <v>10</v>
      </c>
    </row>
    <row r="16453" spans="4:5" x14ac:dyDescent="0.2">
      <c r="D16453" t="s">
        <v>5751</v>
      </c>
      <c r="E16453">
        <v>8</v>
      </c>
    </row>
    <row r="16454" spans="4:5" x14ac:dyDescent="0.2">
      <c r="D16454" t="s">
        <v>9585</v>
      </c>
      <c r="E16454">
        <v>2</v>
      </c>
    </row>
    <row r="16455" spans="4:5" x14ac:dyDescent="0.2">
      <c r="D16455" t="s">
        <v>9325</v>
      </c>
      <c r="E16455">
        <v>2</v>
      </c>
    </row>
    <row r="16456" spans="4:5" x14ac:dyDescent="0.2">
      <c r="D16456" t="s">
        <v>4908</v>
      </c>
      <c r="E16456">
        <v>20</v>
      </c>
    </row>
    <row r="16457" spans="4:5" x14ac:dyDescent="0.2">
      <c r="D16457" t="s">
        <v>9489</v>
      </c>
      <c r="E16457">
        <v>7</v>
      </c>
    </row>
    <row r="16458" spans="4:5" x14ac:dyDescent="0.2">
      <c r="D16458" t="s">
        <v>9331</v>
      </c>
      <c r="E16458">
        <v>9</v>
      </c>
    </row>
    <row r="16459" spans="4:5" x14ac:dyDescent="0.2">
      <c r="D16459" t="s">
        <v>7907</v>
      </c>
      <c r="E16459">
        <v>14</v>
      </c>
    </row>
    <row r="16460" spans="4:5" x14ac:dyDescent="0.2">
      <c r="D16460" t="s">
        <v>9016</v>
      </c>
      <c r="E16460">
        <v>9</v>
      </c>
    </row>
    <row r="16461" spans="4:5" x14ac:dyDescent="0.2">
      <c r="D16461" t="s">
        <v>17871</v>
      </c>
      <c r="E16461">
        <v>20</v>
      </c>
    </row>
    <row r="16462" spans="4:5" x14ac:dyDescent="0.2">
      <c r="D16462" t="s">
        <v>7274</v>
      </c>
      <c r="E16462">
        <v>11</v>
      </c>
    </row>
    <row r="16463" spans="4:5" x14ac:dyDescent="0.2">
      <c r="D16463" t="s">
        <v>5786</v>
      </c>
      <c r="E16463">
        <v>6</v>
      </c>
    </row>
    <row r="16464" spans="4:5" x14ac:dyDescent="0.2">
      <c r="D16464" t="s">
        <v>4977</v>
      </c>
      <c r="E16464">
        <v>6</v>
      </c>
    </row>
    <row r="16465" spans="4:5" x14ac:dyDescent="0.2">
      <c r="D16465" t="s">
        <v>9033</v>
      </c>
      <c r="E16465">
        <v>10</v>
      </c>
    </row>
    <row r="16466" spans="4:5" x14ac:dyDescent="0.2">
      <c r="D16466" t="s">
        <v>6613</v>
      </c>
      <c r="E16466">
        <v>14</v>
      </c>
    </row>
    <row r="16467" spans="4:5" x14ac:dyDescent="0.2">
      <c r="D16467" t="s">
        <v>17872</v>
      </c>
      <c r="E16467">
        <v>16</v>
      </c>
    </row>
    <row r="16468" spans="4:5" x14ac:dyDescent="0.2">
      <c r="D16468" t="s">
        <v>9336</v>
      </c>
      <c r="E16468">
        <v>7</v>
      </c>
    </row>
    <row r="16469" spans="4:5" x14ac:dyDescent="0.2">
      <c r="D16469" t="s">
        <v>7910</v>
      </c>
      <c r="E16469">
        <v>9</v>
      </c>
    </row>
    <row r="16470" spans="4:5" x14ac:dyDescent="0.2">
      <c r="D16470" t="s">
        <v>6621</v>
      </c>
      <c r="E16470">
        <v>4</v>
      </c>
    </row>
    <row r="16471" spans="4:5" x14ac:dyDescent="0.2">
      <c r="D16471" t="s">
        <v>9055</v>
      </c>
      <c r="E16471">
        <v>20</v>
      </c>
    </row>
    <row r="16472" spans="4:5" x14ac:dyDescent="0.2">
      <c r="D16472" t="s">
        <v>17873</v>
      </c>
      <c r="E16472">
        <v>7</v>
      </c>
    </row>
    <row r="16473" spans="4:5" x14ac:dyDescent="0.2">
      <c r="D16473" t="s">
        <v>17874</v>
      </c>
      <c r="E16473">
        <v>20</v>
      </c>
    </row>
    <row r="16474" spans="4:5" x14ac:dyDescent="0.2">
      <c r="D16474" t="s">
        <v>9341</v>
      </c>
      <c r="E16474">
        <v>6</v>
      </c>
    </row>
    <row r="16475" spans="4:5" x14ac:dyDescent="0.2">
      <c r="D16475" t="s">
        <v>9500</v>
      </c>
      <c r="E16475">
        <v>2</v>
      </c>
    </row>
    <row r="16476" spans="4:5" x14ac:dyDescent="0.2">
      <c r="D16476" t="s">
        <v>6634</v>
      </c>
      <c r="E16476">
        <v>11</v>
      </c>
    </row>
    <row r="16477" spans="4:5" x14ac:dyDescent="0.2">
      <c r="D16477" t="s">
        <v>9502</v>
      </c>
      <c r="E16477">
        <v>3</v>
      </c>
    </row>
    <row r="16478" spans="4:5" x14ac:dyDescent="0.2">
      <c r="D16478" t="s">
        <v>6300</v>
      </c>
      <c r="E16478">
        <v>17</v>
      </c>
    </row>
    <row r="16479" spans="4:5" x14ac:dyDescent="0.2">
      <c r="D16479" t="s">
        <v>9586</v>
      </c>
      <c r="E16479">
        <v>7</v>
      </c>
    </row>
    <row r="16480" spans="4:5" x14ac:dyDescent="0.2">
      <c r="D16480" t="s">
        <v>7914</v>
      </c>
      <c r="E16480">
        <v>6</v>
      </c>
    </row>
    <row r="16481" spans="4:5" x14ac:dyDescent="0.2">
      <c r="D16481" t="s">
        <v>6645</v>
      </c>
      <c r="E16481">
        <v>10</v>
      </c>
    </row>
    <row r="16482" spans="4:5" x14ac:dyDescent="0.2">
      <c r="D16482" t="s">
        <v>17875</v>
      </c>
      <c r="E16482">
        <v>10</v>
      </c>
    </row>
    <row r="16483" spans="4:5" x14ac:dyDescent="0.2">
      <c r="D16483" t="s">
        <v>5081</v>
      </c>
      <c r="E16483">
        <v>13</v>
      </c>
    </row>
    <row r="16484" spans="4:5" x14ac:dyDescent="0.2">
      <c r="D16484" t="s">
        <v>17876</v>
      </c>
      <c r="E16484">
        <v>1</v>
      </c>
    </row>
    <row r="16485" spans="4:5" x14ac:dyDescent="0.2">
      <c r="D16485" t="s">
        <v>9366</v>
      </c>
      <c r="E16485">
        <v>2</v>
      </c>
    </row>
    <row r="16486" spans="4:5" x14ac:dyDescent="0.2">
      <c r="D16486" t="s">
        <v>9554</v>
      </c>
      <c r="E16486">
        <v>2</v>
      </c>
    </row>
    <row r="16487" spans="4:5" x14ac:dyDescent="0.2">
      <c r="D16487" t="s">
        <v>9643</v>
      </c>
      <c r="E16487">
        <v>3</v>
      </c>
    </row>
    <row r="16488" spans="4:5" x14ac:dyDescent="0.2">
      <c r="D16488" t="s">
        <v>6329</v>
      </c>
      <c r="E16488">
        <v>16</v>
      </c>
    </row>
    <row r="16489" spans="4:5" x14ac:dyDescent="0.2">
      <c r="D16489" t="s">
        <v>9383</v>
      </c>
      <c r="E16489">
        <v>6</v>
      </c>
    </row>
    <row r="16490" spans="4:5" x14ac:dyDescent="0.2">
      <c r="D16490" t="s">
        <v>3934</v>
      </c>
      <c r="E16490">
        <v>10</v>
      </c>
    </row>
    <row r="16491" spans="4:5" x14ac:dyDescent="0.2">
      <c r="D16491" t="s">
        <v>8441</v>
      </c>
      <c r="E16491">
        <v>3</v>
      </c>
    </row>
    <row r="16492" spans="4:5" x14ac:dyDescent="0.2">
      <c r="D16492" t="s">
        <v>6342</v>
      </c>
      <c r="E16492">
        <v>20</v>
      </c>
    </row>
    <row r="16493" spans="4:5" x14ac:dyDescent="0.2">
      <c r="D16493" t="s">
        <v>17877</v>
      </c>
      <c r="E16493">
        <v>20</v>
      </c>
    </row>
    <row r="16494" spans="4:5" x14ac:dyDescent="0.2">
      <c r="D16494" t="s">
        <v>8121</v>
      </c>
      <c r="E16494">
        <v>4</v>
      </c>
    </row>
    <row r="16495" spans="4:5" x14ac:dyDescent="0.2">
      <c r="D16495" t="s">
        <v>9444</v>
      </c>
      <c r="E16495">
        <v>2</v>
      </c>
    </row>
    <row r="16496" spans="4:5" x14ac:dyDescent="0.2">
      <c r="D16496" t="s">
        <v>5303</v>
      </c>
      <c r="E16496">
        <v>6</v>
      </c>
    </row>
    <row r="16497" spans="4:5" x14ac:dyDescent="0.2">
      <c r="D16497" t="s">
        <v>9447</v>
      </c>
      <c r="E16497">
        <v>6</v>
      </c>
    </row>
    <row r="16498" spans="4:5" x14ac:dyDescent="0.2">
      <c r="D16498" t="s">
        <v>9404</v>
      </c>
      <c r="E16498">
        <v>7</v>
      </c>
    </row>
    <row r="16499" spans="4:5" x14ac:dyDescent="0.2">
      <c r="D16499" t="s">
        <v>5118</v>
      </c>
      <c r="E16499">
        <v>15</v>
      </c>
    </row>
    <row r="16500" spans="4:5" x14ac:dyDescent="0.2">
      <c r="D16500" t="s">
        <v>8125</v>
      </c>
      <c r="E16500">
        <v>6</v>
      </c>
    </row>
    <row r="16501" spans="4:5" x14ac:dyDescent="0.2">
      <c r="D16501" t="s">
        <v>8502</v>
      </c>
      <c r="E16501">
        <v>7</v>
      </c>
    </row>
    <row r="16502" spans="4:5" x14ac:dyDescent="0.2">
      <c r="D16502" t="s">
        <v>8295</v>
      </c>
      <c r="E16502">
        <v>5</v>
      </c>
    </row>
    <row r="16503" spans="4:5" x14ac:dyDescent="0.2">
      <c r="D16503" t="s">
        <v>7362</v>
      </c>
      <c r="E16503">
        <v>7</v>
      </c>
    </row>
    <row r="16504" spans="4:5" x14ac:dyDescent="0.2">
      <c r="D16504" t="s">
        <v>5365</v>
      </c>
      <c r="E16504">
        <v>10</v>
      </c>
    </row>
    <row r="16505" spans="4:5" x14ac:dyDescent="0.2">
      <c r="D16505" t="s">
        <v>4071</v>
      </c>
      <c r="E16505">
        <v>3</v>
      </c>
    </row>
    <row r="16506" spans="4:5" x14ac:dyDescent="0.2">
      <c r="D16506" t="s">
        <v>7670</v>
      </c>
      <c r="E16506">
        <v>13</v>
      </c>
    </row>
    <row r="16507" spans="4:5" x14ac:dyDescent="0.2">
      <c r="D16507" t="s">
        <v>7674</v>
      </c>
      <c r="E16507">
        <v>4</v>
      </c>
    </row>
    <row r="16508" spans="4:5" x14ac:dyDescent="0.2">
      <c r="D16508" t="s">
        <v>8544</v>
      </c>
      <c r="E16508">
        <v>3</v>
      </c>
    </row>
    <row r="16509" spans="4:5" x14ac:dyDescent="0.2">
      <c r="D16509" t="s">
        <v>8550</v>
      </c>
      <c r="E16509">
        <v>6</v>
      </c>
    </row>
    <row r="16510" spans="4:5" x14ac:dyDescent="0.2">
      <c r="D16510" t="s">
        <v>9400</v>
      </c>
      <c r="E16510">
        <v>6</v>
      </c>
    </row>
    <row r="16511" spans="4:5" x14ac:dyDescent="0.2">
      <c r="D16511" t="s">
        <v>9594</v>
      </c>
      <c r="E16511">
        <v>2</v>
      </c>
    </row>
    <row r="16512" spans="4:5" x14ac:dyDescent="0.2">
      <c r="D16512" t="s">
        <v>9455</v>
      </c>
      <c r="E16512">
        <v>2</v>
      </c>
    </row>
    <row r="16513" spans="4:5" x14ac:dyDescent="0.2">
      <c r="D16513" t="s">
        <v>9595</v>
      </c>
      <c r="E16513">
        <v>3</v>
      </c>
    </row>
    <row r="16514" spans="4:5" x14ac:dyDescent="0.2">
      <c r="D16514" t="s">
        <v>9596</v>
      </c>
      <c r="E16514">
        <v>6</v>
      </c>
    </row>
    <row r="16515" spans="4:5" x14ac:dyDescent="0.2">
      <c r="D16515" t="s">
        <v>4130</v>
      </c>
      <c r="E16515">
        <v>20</v>
      </c>
    </row>
    <row r="16516" spans="4:5" x14ac:dyDescent="0.2">
      <c r="D16516" t="s">
        <v>17878</v>
      </c>
      <c r="E16516">
        <v>20</v>
      </c>
    </row>
    <row r="16517" spans="4:5" x14ac:dyDescent="0.2">
      <c r="D16517" t="s">
        <v>7379</v>
      </c>
      <c r="E16517">
        <v>10</v>
      </c>
    </row>
    <row r="16518" spans="4:5" x14ac:dyDescent="0.2">
      <c r="D16518" t="s">
        <v>7007</v>
      </c>
      <c r="E16518">
        <v>6</v>
      </c>
    </row>
    <row r="16519" spans="4:5" x14ac:dyDescent="0.2">
      <c r="D16519" t="s">
        <v>8141</v>
      </c>
      <c r="E16519">
        <v>5</v>
      </c>
    </row>
    <row r="16520" spans="4:5" x14ac:dyDescent="0.2">
      <c r="D16520" t="s">
        <v>5138</v>
      </c>
      <c r="E16520">
        <v>20</v>
      </c>
    </row>
    <row r="16521" spans="4:5" x14ac:dyDescent="0.2">
      <c r="D16521" t="s">
        <v>9599</v>
      </c>
      <c r="E16521">
        <v>4</v>
      </c>
    </row>
    <row r="16522" spans="4:5" x14ac:dyDescent="0.2">
      <c r="D16522" t="s">
        <v>4179</v>
      </c>
      <c r="E16522">
        <v>6</v>
      </c>
    </row>
    <row r="16523" spans="4:5" x14ac:dyDescent="0.2">
      <c r="D16523" t="s">
        <v>9666</v>
      </c>
      <c r="E16523">
        <v>5</v>
      </c>
    </row>
    <row r="16524" spans="4:5" x14ac:dyDescent="0.2">
      <c r="D16524" t="s">
        <v>8620</v>
      </c>
      <c r="E16524">
        <v>2</v>
      </c>
    </row>
    <row r="16525" spans="4:5" x14ac:dyDescent="0.2">
      <c r="D16525" t="s">
        <v>4202</v>
      </c>
      <c r="E16525">
        <v>5</v>
      </c>
    </row>
    <row r="16526" spans="4:5" x14ac:dyDescent="0.2">
      <c r="D16526" t="s">
        <v>4204</v>
      </c>
      <c r="E16526">
        <v>19</v>
      </c>
    </row>
    <row r="16527" spans="4:5" x14ac:dyDescent="0.2">
      <c r="D16527" t="s">
        <v>9702</v>
      </c>
      <c r="E16527">
        <v>1</v>
      </c>
    </row>
    <row r="16528" spans="4:5" x14ac:dyDescent="0.2">
      <c r="D16528" t="s">
        <v>9688</v>
      </c>
      <c r="E16528">
        <v>2</v>
      </c>
    </row>
    <row r="16529" spans="4:5" x14ac:dyDescent="0.2">
      <c r="D16529" t="s">
        <v>17879</v>
      </c>
      <c r="E16529">
        <v>2</v>
      </c>
    </row>
    <row r="16530" spans="4:5" x14ac:dyDescent="0.2">
      <c r="D16530" t="s">
        <v>4240</v>
      </c>
      <c r="E16530">
        <v>2</v>
      </c>
    </row>
    <row r="16531" spans="4:5" x14ac:dyDescent="0.2">
      <c r="D16531" t="s">
        <v>7701</v>
      </c>
      <c r="E16531">
        <v>2</v>
      </c>
    </row>
    <row r="16532" spans="4:5" x14ac:dyDescent="0.2">
      <c r="D16532" t="s">
        <v>9239</v>
      </c>
      <c r="E16532">
        <v>3</v>
      </c>
    </row>
    <row r="16533" spans="4:5" x14ac:dyDescent="0.2">
      <c r="D16533" t="s">
        <v>9145</v>
      </c>
      <c r="E16533">
        <v>3</v>
      </c>
    </row>
    <row r="16534" spans="4:5" x14ac:dyDescent="0.2">
      <c r="D16534" t="s">
        <v>9146</v>
      </c>
      <c r="E16534">
        <v>6</v>
      </c>
    </row>
    <row r="16535" spans="4:5" x14ac:dyDescent="0.2">
      <c r="D16535" t="s">
        <v>8317</v>
      </c>
      <c r="E16535">
        <v>9</v>
      </c>
    </row>
    <row r="16536" spans="4:5" x14ac:dyDescent="0.2">
      <c r="D16536" t="s">
        <v>9605</v>
      </c>
      <c r="E16536">
        <v>4</v>
      </c>
    </row>
    <row r="16537" spans="4:5" x14ac:dyDescent="0.2">
      <c r="D16537" t="s">
        <v>4270</v>
      </c>
      <c r="E16537">
        <v>8</v>
      </c>
    </row>
    <row r="16538" spans="4:5" x14ac:dyDescent="0.2">
      <c r="D16538" t="s">
        <v>9606</v>
      </c>
      <c r="E16538">
        <v>3</v>
      </c>
    </row>
    <row r="16539" spans="4:5" x14ac:dyDescent="0.2">
      <c r="D16539" t="s">
        <v>6030</v>
      </c>
      <c r="E16539">
        <v>14</v>
      </c>
    </row>
    <row r="16540" spans="4:5" x14ac:dyDescent="0.2">
      <c r="D16540" t="s">
        <v>6673</v>
      </c>
      <c r="E16540">
        <v>8</v>
      </c>
    </row>
    <row r="16541" spans="4:5" x14ac:dyDescent="0.2">
      <c r="D16541" t="s">
        <v>6037</v>
      </c>
      <c r="E16541">
        <v>8</v>
      </c>
    </row>
    <row r="16542" spans="4:5" x14ac:dyDescent="0.2">
      <c r="D16542" t="s">
        <v>8688</v>
      </c>
      <c r="E16542">
        <v>4</v>
      </c>
    </row>
    <row r="16543" spans="4:5" x14ac:dyDescent="0.2">
      <c r="D16543" t="s">
        <v>7058</v>
      </c>
      <c r="E16543">
        <v>6</v>
      </c>
    </row>
    <row r="16544" spans="4:5" x14ac:dyDescent="0.2">
      <c r="D16544" t="s">
        <v>8714</v>
      </c>
      <c r="E16544">
        <v>8</v>
      </c>
    </row>
    <row r="16545" spans="4:5" x14ac:dyDescent="0.2">
      <c r="D16545" t="s">
        <v>4349</v>
      </c>
      <c r="E16545">
        <v>20</v>
      </c>
    </row>
    <row r="16546" spans="4:5" x14ac:dyDescent="0.2">
      <c r="D16546" t="s">
        <v>9609</v>
      </c>
      <c r="E16546">
        <v>3</v>
      </c>
    </row>
    <row r="16547" spans="4:5" x14ac:dyDescent="0.2">
      <c r="D16547" t="s">
        <v>8722</v>
      </c>
      <c r="E16547">
        <v>8</v>
      </c>
    </row>
    <row r="16548" spans="4:5" x14ac:dyDescent="0.2">
      <c r="D16548" t="s">
        <v>4367</v>
      </c>
      <c r="E16548">
        <v>4</v>
      </c>
    </row>
    <row r="16549" spans="4:5" x14ac:dyDescent="0.2">
      <c r="D16549" t="s">
        <v>9264</v>
      </c>
      <c r="E16549">
        <v>6</v>
      </c>
    </row>
    <row r="16550" spans="4:5" x14ac:dyDescent="0.2">
      <c r="D16550" t="s">
        <v>7082</v>
      </c>
      <c r="E16550">
        <v>9</v>
      </c>
    </row>
    <row r="16551" spans="4:5" x14ac:dyDescent="0.2">
      <c r="D16551" t="s">
        <v>9471</v>
      </c>
      <c r="E16551">
        <v>2</v>
      </c>
    </row>
    <row r="16552" spans="4:5" x14ac:dyDescent="0.2">
      <c r="D16552" t="s">
        <v>9673</v>
      </c>
      <c r="E16552">
        <v>2</v>
      </c>
    </row>
    <row r="16553" spans="4:5" x14ac:dyDescent="0.2">
      <c r="D16553" t="s">
        <v>7447</v>
      </c>
      <c r="E16553">
        <v>4</v>
      </c>
    </row>
    <row r="16554" spans="4:5" x14ac:dyDescent="0.2">
      <c r="D16554" t="s">
        <v>4412</v>
      </c>
      <c r="E16554">
        <v>20</v>
      </c>
    </row>
    <row r="16555" spans="4:5" x14ac:dyDescent="0.2">
      <c r="D16555" t="s">
        <v>6677</v>
      </c>
      <c r="E16555">
        <v>7</v>
      </c>
    </row>
    <row r="16556" spans="4:5" x14ac:dyDescent="0.2">
      <c r="D16556" t="s">
        <v>4437</v>
      </c>
      <c r="E16556">
        <v>20</v>
      </c>
    </row>
    <row r="16557" spans="4:5" x14ac:dyDescent="0.2">
      <c r="D16557" t="s">
        <v>7466</v>
      </c>
      <c r="E16557">
        <v>4</v>
      </c>
    </row>
    <row r="16558" spans="4:5" x14ac:dyDescent="0.2">
      <c r="D16558" t="s">
        <v>7472</v>
      </c>
      <c r="E16558">
        <v>7</v>
      </c>
    </row>
    <row r="16559" spans="4:5" x14ac:dyDescent="0.2">
      <c r="D16559" t="s">
        <v>6094</v>
      </c>
      <c r="E16559">
        <v>15</v>
      </c>
    </row>
    <row r="16560" spans="4:5" x14ac:dyDescent="0.2">
      <c r="D16560" t="s">
        <v>4493</v>
      </c>
      <c r="E16560">
        <v>8</v>
      </c>
    </row>
    <row r="16561" spans="4:5" x14ac:dyDescent="0.2">
      <c r="D16561" t="s">
        <v>4496</v>
      </c>
      <c r="E16561">
        <v>6</v>
      </c>
    </row>
    <row r="16562" spans="4:5" x14ac:dyDescent="0.2">
      <c r="D16562" t="s">
        <v>5183</v>
      </c>
      <c r="E16562">
        <v>15</v>
      </c>
    </row>
    <row r="16563" spans="4:5" x14ac:dyDescent="0.2">
      <c r="D16563" t="s">
        <v>8811</v>
      </c>
      <c r="E16563">
        <v>3</v>
      </c>
    </row>
    <row r="16564" spans="4:5" x14ac:dyDescent="0.2">
      <c r="D16564" t="s">
        <v>9616</v>
      </c>
      <c r="E16564">
        <v>6</v>
      </c>
    </row>
    <row r="16565" spans="4:5" x14ac:dyDescent="0.2">
      <c r="D16565" t="s">
        <v>5578</v>
      </c>
      <c r="E16565">
        <v>12</v>
      </c>
    </row>
    <row r="16566" spans="4:5" x14ac:dyDescent="0.2">
      <c r="D16566" t="s">
        <v>4532</v>
      </c>
      <c r="E16566">
        <v>11</v>
      </c>
    </row>
    <row r="16567" spans="4:5" x14ac:dyDescent="0.2">
      <c r="D16567" t="s">
        <v>5191</v>
      </c>
      <c r="E16567">
        <v>10</v>
      </c>
    </row>
    <row r="16568" spans="4:5" x14ac:dyDescent="0.2">
      <c r="D16568" t="s">
        <v>8841</v>
      </c>
      <c r="E16568">
        <v>6</v>
      </c>
    </row>
    <row r="16569" spans="4:5" x14ac:dyDescent="0.2">
      <c r="D16569" t="s">
        <v>6511</v>
      </c>
      <c r="E16569">
        <v>14</v>
      </c>
    </row>
    <row r="16570" spans="4:5" x14ac:dyDescent="0.2">
      <c r="D16570" t="s">
        <v>17880</v>
      </c>
      <c r="E16570">
        <v>2</v>
      </c>
    </row>
    <row r="16571" spans="4:5" x14ac:dyDescent="0.2">
      <c r="D16571" t="s">
        <v>9618</v>
      </c>
      <c r="E16571">
        <v>6</v>
      </c>
    </row>
    <row r="16572" spans="4:5" x14ac:dyDescent="0.2">
      <c r="D16572" t="s">
        <v>4588</v>
      </c>
      <c r="E16572">
        <v>3</v>
      </c>
    </row>
    <row r="16573" spans="4:5" x14ac:dyDescent="0.2">
      <c r="D16573" t="s">
        <v>9381</v>
      </c>
      <c r="E16573">
        <v>13</v>
      </c>
    </row>
    <row r="16574" spans="4:5" x14ac:dyDescent="0.2">
      <c r="D16574" t="s">
        <v>6531</v>
      </c>
      <c r="E16574">
        <v>20</v>
      </c>
    </row>
    <row r="16575" spans="4:5" x14ac:dyDescent="0.2">
      <c r="D16575" t="s">
        <v>9397</v>
      </c>
      <c r="E16575">
        <v>4</v>
      </c>
    </row>
    <row r="16576" spans="4:5" x14ac:dyDescent="0.2">
      <c r="D16576" t="s">
        <v>17881</v>
      </c>
      <c r="E16576">
        <v>1</v>
      </c>
    </row>
    <row r="16577" spans="4:5" x14ac:dyDescent="0.2">
      <c r="D16577" t="s">
        <v>6536</v>
      </c>
      <c r="E16577">
        <v>11</v>
      </c>
    </row>
    <row r="16578" spans="4:5" x14ac:dyDescent="0.2">
      <c r="D16578" t="s">
        <v>4654</v>
      </c>
      <c r="E16578">
        <v>7</v>
      </c>
    </row>
    <row r="16579" spans="4:5" x14ac:dyDescent="0.2">
      <c r="D16579" t="s">
        <v>4662</v>
      </c>
      <c r="E16579">
        <v>7</v>
      </c>
    </row>
    <row r="16580" spans="4:5" x14ac:dyDescent="0.2">
      <c r="D16580" t="s">
        <v>4684</v>
      </c>
      <c r="E16580">
        <v>16</v>
      </c>
    </row>
    <row r="16581" spans="4:5" x14ac:dyDescent="0.2">
      <c r="D16581" t="s">
        <v>9627</v>
      </c>
      <c r="E16581">
        <v>3</v>
      </c>
    </row>
    <row r="16582" spans="4:5" x14ac:dyDescent="0.2">
      <c r="D16582" t="s">
        <v>4693</v>
      </c>
      <c r="E16582">
        <v>8</v>
      </c>
    </row>
    <row r="16583" spans="4:5" x14ac:dyDescent="0.2">
      <c r="D16583" t="s">
        <v>8903</v>
      </c>
      <c r="E16583">
        <v>5</v>
      </c>
    </row>
    <row r="16584" spans="4:5" x14ac:dyDescent="0.2">
      <c r="D16584" t="s">
        <v>8086</v>
      </c>
      <c r="E16584">
        <v>8</v>
      </c>
    </row>
    <row r="16585" spans="4:5" x14ac:dyDescent="0.2">
      <c r="D16585" t="s">
        <v>17882</v>
      </c>
      <c r="E16585">
        <v>1</v>
      </c>
    </row>
    <row r="16586" spans="4:5" x14ac:dyDescent="0.2">
      <c r="D16586" t="s">
        <v>7208</v>
      </c>
      <c r="E16586">
        <v>9</v>
      </c>
    </row>
    <row r="16587" spans="4:5" x14ac:dyDescent="0.2">
      <c r="D16587" t="s">
        <v>6206</v>
      </c>
      <c r="E16587">
        <v>20</v>
      </c>
    </row>
    <row r="16588" spans="4:5" x14ac:dyDescent="0.2">
      <c r="D16588" t="s">
        <v>8365</v>
      </c>
      <c r="E16588">
        <v>8</v>
      </c>
    </row>
    <row r="16589" spans="4:5" x14ac:dyDescent="0.2">
      <c r="D16589" t="s">
        <v>7230</v>
      </c>
      <c r="E16589">
        <v>5</v>
      </c>
    </row>
    <row r="16590" spans="4:5" x14ac:dyDescent="0.2">
      <c r="D16590" t="s">
        <v>4792</v>
      </c>
      <c r="E16590">
        <v>20</v>
      </c>
    </row>
    <row r="16591" spans="4:5" x14ac:dyDescent="0.2">
      <c r="D16591" t="s">
        <v>4795</v>
      </c>
      <c r="E16591">
        <v>20</v>
      </c>
    </row>
    <row r="16592" spans="4:5" x14ac:dyDescent="0.2">
      <c r="D16592" t="s">
        <v>4816</v>
      </c>
      <c r="E16592">
        <v>16</v>
      </c>
    </row>
    <row r="16593" spans="4:5" x14ac:dyDescent="0.2">
      <c r="D16593" t="s">
        <v>4916</v>
      </c>
      <c r="E16593">
        <v>6</v>
      </c>
    </row>
    <row r="16594" spans="4:5" x14ac:dyDescent="0.2">
      <c r="D16594" t="s">
        <v>9633</v>
      </c>
      <c r="E16594">
        <v>5</v>
      </c>
    </row>
    <row r="16595" spans="4:5" x14ac:dyDescent="0.2">
      <c r="D16595" t="s">
        <v>9490</v>
      </c>
      <c r="E16595">
        <v>2</v>
      </c>
    </row>
    <row r="16596" spans="4:5" x14ac:dyDescent="0.2">
      <c r="D16596" t="s">
        <v>9543</v>
      </c>
      <c r="E16596">
        <v>3</v>
      </c>
    </row>
    <row r="16597" spans="4:5" x14ac:dyDescent="0.2">
      <c r="D16597" t="s">
        <v>5777</v>
      </c>
      <c r="E16597">
        <v>5</v>
      </c>
    </row>
    <row r="16598" spans="4:5" x14ac:dyDescent="0.2">
      <c r="D16598" t="s">
        <v>9494</v>
      </c>
      <c r="E16598">
        <v>2</v>
      </c>
    </row>
    <row r="16599" spans="4:5" x14ac:dyDescent="0.2">
      <c r="D16599" t="s">
        <v>17883</v>
      </c>
      <c r="E16599">
        <v>16</v>
      </c>
    </row>
    <row r="16600" spans="4:5" x14ac:dyDescent="0.2">
      <c r="D16600" t="s">
        <v>5790</v>
      </c>
      <c r="E16600">
        <v>3</v>
      </c>
    </row>
    <row r="16601" spans="4:5" x14ac:dyDescent="0.2">
      <c r="D16601" t="s">
        <v>9046</v>
      </c>
      <c r="E16601">
        <v>4</v>
      </c>
    </row>
    <row r="16602" spans="4:5" x14ac:dyDescent="0.2">
      <c r="D16602" t="s">
        <v>9656</v>
      </c>
      <c r="E16602">
        <v>8</v>
      </c>
    </row>
    <row r="16603" spans="4:5" x14ac:dyDescent="0.2">
      <c r="D16603" t="s">
        <v>9646</v>
      </c>
      <c r="E16603">
        <v>4</v>
      </c>
    </row>
    <row r="16604" spans="4:5" x14ac:dyDescent="0.2">
      <c r="D16604" t="s">
        <v>7824</v>
      </c>
      <c r="E16604">
        <v>2</v>
      </c>
    </row>
    <row r="16605" spans="4:5" x14ac:dyDescent="0.2">
      <c r="D16605" t="s">
        <v>9339</v>
      </c>
      <c r="E16605">
        <v>2</v>
      </c>
    </row>
    <row r="16606" spans="4:5" x14ac:dyDescent="0.2">
      <c r="D16606" t="s">
        <v>5807</v>
      </c>
      <c r="E16606">
        <v>20</v>
      </c>
    </row>
    <row r="16607" spans="4:5" x14ac:dyDescent="0.2">
      <c r="D16607" t="s">
        <v>8397</v>
      </c>
      <c r="E16607">
        <v>6</v>
      </c>
    </row>
    <row r="16608" spans="4:5" x14ac:dyDescent="0.2">
      <c r="D16608" t="s">
        <v>5810</v>
      </c>
      <c r="E16608">
        <v>5</v>
      </c>
    </row>
    <row r="16609" spans="4:5" x14ac:dyDescent="0.2">
      <c r="D16609" t="s">
        <v>5031</v>
      </c>
      <c r="E16609">
        <v>3</v>
      </c>
    </row>
    <row r="16610" spans="4:5" x14ac:dyDescent="0.2">
      <c r="D16610" t="s">
        <v>9159</v>
      </c>
      <c r="E16610">
        <v>5</v>
      </c>
    </row>
    <row r="16611" spans="4:5" x14ac:dyDescent="0.2">
      <c r="D16611" t="s">
        <v>6630</v>
      </c>
      <c r="E16611">
        <v>6</v>
      </c>
    </row>
    <row r="16612" spans="4:5" x14ac:dyDescent="0.2">
      <c r="D16612" t="s">
        <v>7304</v>
      </c>
      <c r="E16612">
        <v>7</v>
      </c>
    </row>
    <row r="16613" spans="4:5" x14ac:dyDescent="0.2">
      <c r="D16613" t="s">
        <v>5053</v>
      </c>
      <c r="E16613">
        <v>4</v>
      </c>
    </row>
    <row r="16614" spans="4:5" x14ac:dyDescent="0.2">
      <c r="D16614" t="s">
        <v>9097</v>
      </c>
      <c r="E16614">
        <v>9</v>
      </c>
    </row>
    <row r="16615" spans="4:5" x14ac:dyDescent="0.2">
      <c r="D16615" t="s">
        <v>9104</v>
      </c>
      <c r="E16615">
        <v>5</v>
      </c>
    </row>
    <row r="16616" spans="4:5" x14ac:dyDescent="0.2">
      <c r="D16616" t="s">
        <v>7841</v>
      </c>
      <c r="E16616">
        <v>4</v>
      </c>
    </row>
    <row r="16617" spans="4:5" x14ac:dyDescent="0.2">
      <c r="D16617" t="s">
        <v>7842</v>
      </c>
      <c r="E16617">
        <v>6</v>
      </c>
    </row>
    <row r="16618" spans="4:5" x14ac:dyDescent="0.2">
      <c r="D16618" t="s">
        <v>9362</v>
      </c>
      <c r="E16618">
        <v>7</v>
      </c>
    </row>
    <row r="16619" spans="4:5" x14ac:dyDescent="0.2">
      <c r="D16619" t="s">
        <v>5261</v>
      </c>
      <c r="E16619">
        <v>13</v>
      </c>
    </row>
    <row r="16620" spans="4:5" x14ac:dyDescent="0.2">
      <c r="D16620" t="s">
        <v>6654</v>
      </c>
      <c r="E16620">
        <v>2</v>
      </c>
    </row>
    <row r="16621" spans="4:5" x14ac:dyDescent="0.2">
      <c r="D16621" t="s">
        <v>6894</v>
      </c>
      <c r="E16621">
        <v>3</v>
      </c>
    </row>
    <row r="16622" spans="4:5" x14ac:dyDescent="0.2">
      <c r="D16622" t="s">
        <v>7318</v>
      </c>
      <c r="E16622">
        <v>5</v>
      </c>
    </row>
    <row r="16623" spans="4:5" x14ac:dyDescent="0.2">
      <c r="D16623" t="s">
        <v>9113</v>
      </c>
      <c r="E16623">
        <v>5</v>
      </c>
    </row>
    <row r="16624" spans="4:5" x14ac:dyDescent="0.2">
      <c r="D16624" t="s">
        <v>9686</v>
      </c>
      <c r="E16624">
        <v>3</v>
      </c>
    </row>
    <row r="16625" spans="4:5" x14ac:dyDescent="0.2">
      <c r="D16625" t="s">
        <v>7843</v>
      </c>
      <c r="E16625">
        <v>7</v>
      </c>
    </row>
    <row r="16626" spans="4:5" x14ac:dyDescent="0.2">
      <c r="D16626" t="s">
        <v>17884</v>
      </c>
      <c r="E16626">
        <v>3</v>
      </c>
    </row>
    <row r="16627" spans="4:5" x14ac:dyDescent="0.2">
      <c r="D16627" t="s">
        <v>9115</v>
      </c>
      <c r="E16627">
        <v>7</v>
      </c>
    </row>
    <row r="16628" spans="4:5" x14ac:dyDescent="0.2">
      <c r="D16628" t="s">
        <v>9116</v>
      </c>
      <c r="E16628">
        <v>6</v>
      </c>
    </row>
    <row r="16629" spans="4:5" x14ac:dyDescent="0.2">
      <c r="D16629" t="s">
        <v>9748</v>
      </c>
      <c r="E16629">
        <v>1</v>
      </c>
    </row>
    <row r="16630" spans="4:5" x14ac:dyDescent="0.2">
      <c r="D16630" t="s">
        <v>6349</v>
      </c>
      <c r="E16630">
        <v>11</v>
      </c>
    </row>
    <row r="16631" spans="4:5" x14ac:dyDescent="0.2">
      <c r="D16631" t="s">
        <v>4030</v>
      </c>
      <c r="E16631">
        <v>20</v>
      </c>
    </row>
    <row r="16632" spans="4:5" x14ac:dyDescent="0.2">
      <c r="D16632" t="s">
        <v>9391</v>
      </c>
      <c r="E16632">
        <v>5</v>
      </c>
    </row>
    <row r="16633" spans="4:5" x14ac:dyDescent="0.2">
      <c r="D16633" t="s">
        <v>5950</v>
      </c>
      <c r="E16633">
        <v>16</v>
      </c>
    </row>
    <row r="16634" spans="4:5" x14ac:dyDescent="0.2">
      <c r="D16634" t="s">
        <v>5953</v>
      </c>
      <c r="E16634">
        <v>20</v>
      </c>
    </row>
    <row r="16635" spans="4:5" x14ac:dyDescent="0.2">
      <c r="D16635" t="s">
        <v>6382</v>
      </c>
      <c r="E16635">
        <v>16</v>
      </c>
    </row>
    <row r="16636" spans="4:5" x14ac:dyDescent="0.2">
      <c r="D16636" t="s">
        <v>9161</v>
      </c>
      <c r="E16636">
        <v>10</v>
      </c>
    </row>
    <row r="16637" spans="4:5" x14ac:dyDescent="0.2">
      <c r="D16637" t="s">
        <v>6395</v>
      </c>
      <c r="E16637">
        <v>15</v>
      </c>
    </row>
    <row r="16638" spans="4:5" x14ac:dyDescent="0.2">
      <c r="D16638" t="s">
        <v>9183</v>
      </c>
      <c r="E16638">
        <v>1</v>
      </c>
    </row>
    <row r="16639" spans="4:5" x14ac:dyDescent="0.2">
      <c r="D16639" t="s">
        <v>5463</v>
      </c>
      <c r="E16639">
        <v>18</v>
      </c>
    </row>
    <row r="16640" spans="4:5" x14ac:dyDescent="0.2">
      <c r="D16640" t="s">
        <v>6426</v>
      </c>
      <c r="E16640">
        <v>20</v>
      </c>
    </row>
    <row r="16641" spans="4:5" x14ac:dyDescent="0.2">
      <c r="D16641" t="s">
        <v>4309</v>
      </c>
      <c r="E16641">
        <v>20</v>
      </c>
    </row>
    <row r="16642" spans="4:5" x14ac:dyDescent="0.2">
      <c r="D16642" t="s">
        <v>4324</v>
      </c>
      <c r="E16642">
        <v>12</v>
      </c>
    </row>
    <row r="16643" spans="4:5" x14ac:dyDescent="0.2">
      <c r="D16643" t="s">
        <v>6437</v>
      </c>
      <c r="E16643">
        <v>20</v>
      </c>
    </row>
    <row r="16644" spans="4:5" x14ac:dyDescent="0.2">
      <c r="D16644" t="s">
        <v>9185</v>
      </c>
      <c r="E16644">
        <v>13</v>
      </c>
    </row>
    <row r="16645" spans="4:5" x14ac:dyDescent="0.2">
      <c r="D16645" t="s">
        <v>6485</v>
      </c>
      <c r="E16645">
        <v>4</v>
      </c>
    </row>
    <row r="16646" spans="4:5" x14ac:dyDescent="0.2">
      <c r="D16646" t="s">
        <v>8206</v>
      </c>
      <c r="E16646">
        <v>4</v>
      </c>
    </row>
    <row r="16647" spans="4:5" x14ac:dyDescent="0.2">
      <c r="D16647" t="s">
        <v>7490</v>
      </c>
      <c r="E16647">
        <v>3</v>
      </c>
    </row>
    <row r="16648" spans="4:5" x14ac:dyDescent="0.2">
      <c r="D16648" t="s">
        <v>6517</v>
      </c>
      <c r="E16648">
        <v>11</v>
      </c>
    </row>
    <row r="16649" spans="4:5" x14ac:dyDescent="0.2">
      <c r="D16649" t="s">
        <v>6520</v>
      </c>
      <c r="E16649">
        <v>11</v>
      </c>
    </row>
    <row r="16650" spans="4:5" x14ac:dyDescent="0.2">
      <c r="D16650" t="s">
        <v>6551</v>
      </c>
      <c r="E16650">
        <v>10</v>
      </c>
    </row>
    <row r="16651" spans="4:5" x14ac:dyDescent="0.2">
      <c r="D16651" t="s">
        <v>6556</v>
      </c>
      <c r="E16651">
        <v>20</v>
      </c>
    </row>
    <row r="16652" spans="4:5" x14ac:dyDescent="0.2">
      <c r="D16652" t="s">
        <v>6695</v>
      </c>
      <c r="E16652">
        <v>10</v>
      </c>
    </row>
    <row r="16653" spans="4:5" x14ac:dyDescent="0.2">
      <c r="D16653" t="s">
        <v>6564</v>
      </c>
      <c r="E16653">
        <v>3</v>
      </c>
    </row>
    <row r="16654" spans="4:5" x14ac:dyDescent="0.2">
      <c r="D16654" t="s">
        <v>6565</v>
      </c>
      <c r="E16654">
        <v>4</v>
      </c>
    </row>
    <row r="16655" spans="4:5" x14ac:dyDescent="0.2">
      <c r="D16655" t="s">
        <v>17885</v>
      </c>
      <c r="E16655">
        <v>14</v>
      </c>
    </row>
    <row r="16656" spans="4:5" x14ac:dyDescent="0.2">
      <c r="D16656" t="s">
        <v>6605</v>
      </c>
      <c r="E16656">
        <v>6</v>
      </c>
    </row>
    <row r="16657" spans="4:5" x14ac:dyDescent="0.2">
      <c r="D16657" t="s">
        <v>6633</v>
      </c>
      <c r="E16657">
        <v>3</v>
      </c>
    </row>
    <row r="16658" spans="4:5" x14ac:dyDescent="0.2">
      <c r="D16658" t="s">
        <v>5256</v>
      </c>
      <c r="E16658">
        <v>20</v>
      </c>
    </row>
    <row r="16659" spans="4:5" x14ac:dyDescent="0.2">
      <c r="D16659" t="s">
        <v>5829</v>
      </c>
      <c r="E16659">
        <v>20</v>
      </c>
    </row>
    <row r="16660" spans="4:5" x14ac:dyDescent="0.2">
      <c r="D16660" t="s">
        <v>6653</v>
      </c>
      <c r="E16660">
        <v>16</v>
      </c>
    </row>
    <row r="16661" spans="4:5" x14ac:dyDescent="0.2">
      <c r="D16661" t="s">
        <v>6658</v>
      </c>
      <c r="E16661">
        <v>18</v>
      </c>
    </row>
    <row r="16662" spans="4:5" x14ac:dyDescent="0.2">
      <c r="D16662" t="s">
        <v>3922</v>
      </c>
      <c r="E16662">
        <v>9</v>
      </c>
    </row>
    <row r="16663" spans="4:5" x14ac:dyDescent="0.2">
      <c r="D16663" t="s">
        <v>7642</v>
      </c>
      <c r="E16663">
        <v>4</v>
      </c>
    </row>
    <row r="16664" spans="4:5" x14ac:dyDescent="0.2">
      <c r="D16664" t="s">
        <v>6944</v>
      </c>
      <c r="E16664">
        <v>2</v>
      </c>
    </row>
    <row r="16665" spans="4:5" x14ac:dyDescent="0.2">
      <c r="D16665" t="s">
        <v>9377</v>
      </c>
      <c r="E16665">
        <v>7</v>
      </c>
    </row>
    <row r="16666" spans="4:5" x14ac:dyDescent="0.2">
      <c r="D16666" t="s">
        <v>9600</v>
      </c>
      <c r="E16666">
        <v>6</v>
      </c>
    </row>
    <row r="16667" spans="4:5" x14ac:dyDescent="0.2">
      <c r="D16667" t="s">
        <v>9463</v>
      </c>
      <c r="E16667">
        <v>6</v>
      </c>
    </row>
    <row r="16668" spans="4:5" x14ac:dyDescent="0.2">
      <c r="D16668" t="s">
        <v>6432</v>
      </c>
      <c r="E16668">
        <v>8</v>
      </c>
    </row>
    <row r="16669" spans="4:5" x14ac:dyDescent="0.2">
      <c r="D16669" t="s">
        <v>5159</v>
      </c>
      <c r="E16669">
        <v>20</v>
      </c>
    </row>
    <row r="16670" spans="4:5" x14ac:dyDescent="0.2">
      <c r="D16670" t="s">
        <v>9384</v>
      </c>
      <c r="E16670">
        <v>5</v>
      </c>
    </row>
    <row r="16671" spans="4:5" x14ac:dyDescent="0.2">
      <c r="D16671" t="s">
        <v>8176</v>
      </c>
      <c r="E16671">
        <v>12</v>
      </c>
    </row>
    <row r="16672" spans="4:5" x14ac:dyDescent="0.2">
      <c r="D16672" t="s">
        <v>17886</v>
      </c>
      <c r="E16672">
        <v>17</v>
      </c>
    </row>
    <row r="16673" spans="4:5" x14ac:dyDescent="0.2">
      <c r="D16673" t="s">
        <v>5168</v>
      </c>
      <c r="E16673">
        <v>20</v>
      </c>
    </row>
    <row r="16674" spans="4:5" x14ac:dyDescent="0.2">
      <c r="D16674" t="s">
        <v>9385</v>
      </c>
      <c r="E16674">
        <v>5</v>
      </c>
    </row>
    <row r="16675" spans="4:5" x14ac:dyDescent="0.2">
      <c r="D16675" t="s">
        <v>6124</v>
      </c>
      <c r="E16675">
        <v>14</v>
      </c>
    </row>
    <row r="16676" spans="4:5" x14ac:dyDescent="0.2">
      <c r="D16676" t="s">
        <v>7738</v>
      </c>
      <c r="E16676">
        <v>20</v>
      </c>
    </row>
    <row r="16677" spans="4:5" x14ac:dyDescent="0.2">
      <c r="D16677" t="s">
        <v>9680</v>
      </c>
      <c r="E16677">
        <v>3</v>
      </c>
    </row>
    <row r="16678" spans="4:5" x14ac:dyDescent="0.2">
      <c r="D16678" t="s">
        <v>9396</v>
      </c>
      <c r="E16678">
        <v>2</v>
      </c>
    </row>
    <row r="16679" spans="4:5" x14ac:dyDescent="0.2">
      <c r="D16679" t="s">
        <v>9129</v>
      </c>
      <c r="E16679">
        <v>5</v>
      </c>
    </row>
    <row r="16680" spans="4:5" x14ac:dyDescent="0.2">
      <c r="D16680" t="s">
        <v>6188</v>
      </c>
      <c r="E16680">
        <v>17</v>
      </c>
    </row>
    <row r="16681" spans="4:5" x14ac:dyDescent="0.2">
      <c r="D16681" t="s">
        <v>17887</v>
      </c>
      <c r="E16681">
        <v>1</v>
      </c>
    </row>
    <row r="16682" spans="4:5" x14ac:dyDescent="0.2">
      <c r="D16682" t="s">
        <v>9374</v>
      </c>
      <c r="E16682">
        <v>11</v>
      </c>
    </row>
    <row r="16683" spans="4:5" x14ac:dyDescent="0.2">
      <c r="D16683" t="s">
        <v>17888</v>
      </c>
      <c r="E16683">
        <v>20</v>
      </c>
    </row>
    <row r="16684" spans="4:5" x14ac:dyDescent="0.2">
      <c r="D16684" t="s">
        <v>9548</v>
      </c>
      <c r="E16684">
        <v>6</v>
      </c>
    </row>
    <row r="16685" spans="4:5" x14ac:dyDescent="0.2">
      <c r="D16685" t="s">
        <v>17889</v>
      </c>
      <c r="E16685">
        <v>17</v>
      </c>
    </row>
    <row r="16686" spans="4:5" x14ac:dyDescent="0.2">
      <c r="D16686" t="s">
        <v>9364</v>
      </c>
      <c r="E16686">
        <v>9</v>
      </c>
    </row>
    <row r="16687" spans="4:5" x14ac:dyDescent="0.2">
      <c r="D16687" t="s">
        <v>17890</v>
      </c>
      <c r="E16687">
        <v>20</v>
      </c>
    </row>
    <row r="16688" spans="4:5" x14ac:dyDescent="0.2">
      <c r="D16688" t="s">
        <v>6717</v>
      </c>
      <c r="E16688">
        <v>4</v>
      </c>
    </row>
    <row r="16689" spans="4:5" x14ac:dyDescent="0.2">
      <c r="D16689" t="s">
        <v>6338</v>
      </c>
      <c r="E16689">
        <v>9</v>
      </c>
    </row>
    <row r="16690" spans="4:5" x14ac:dyDescent="0.2">
      <c r="D16690" t="s">
        <v>9403</v>
      </c>
      <c r="E16690">
        <v>2</v>
      </c>
    </row>
    <row r="16691" spans="4:5" x14ac:dyDescent="0.2">
      <c r="D16691" t="s">
        <v>9193</v>
      </c>
      <c r="E16691">
        <v>6</v>
      </c>
    </row>
    <row r="16692" spans="4:5" x14ac:dyDescent="0.2">
      <c r="D16692" t="s">
        <v>9665</v>
      </c>
      <c r="E16692">
        <v>5</v>
      </c>
    </row>
    <row r="16693" spans="4:5" x14ac:dyDescent="0.2">
      <c r="D16693" t="s">
        <v>4047</v>
      </c>
      <c r="E16693">
        <v>17</v>
      </c>
    </row>
    <row r="16694" spans="4:5" x14ac:dyDescent="0.2">
      <c r="D16694" t="s">
        <v>9521</v>
      </c>
      <c r="E16694">
        <v>1</v>
      </c>
    </row>
    <row r="16695" spans="4:5" x14ac:dyDescent="0.2">
      <c r="D16695" t="s">
        <v>9667</v>
      </c>
      <c r="E16695">
        <v>6</v>
      </c>
    </row>
    <row r="16696" spans="4:5" x14ac:dyDescent="0.2">
      <c r="D16696" t="s">
        <v>7454</v>
      </c>
      <c r="E16696">
        <v>5</v>
      </c>
    </row>
    <row r="16697" spans="4:5" x14ac:dyDescent="0.2">
      <c r="D16697" t="s">
        <v>4459</v>
      </c>
      <c r="E16697">
        <v>3</v>
      </c>
    </row>
    <row r="16698" spans="4:5" x14ac:dyDescent="0.2">
      <c r="D16698" t="s">
        <v>8197</v>
      </c>
      <c r="E16698">
        <v>6</v>
      </c>
    </row>
    <row r="16699" spans="4:5" x14ac:dyDescent="0.2">
      <c r="D16699" t="s">
        <v>4554</v>
      </c>
      <c r="E16699">
        <v>20</v>
      </c>
    </row>
    <row r="16700" spans="4:5" x14ac:dyDescent="0.2">
      <c r="D16700" t="s">
        <v>9664</v>
      </c>
      <c r="E16700">
        <v>6</v>
      </c>
    </row>
    <row r="16701" spans="4:5" x14ac:dyDescent="0.2">
      <c r="D16701" t="s">
        <v>6558</v>
      </c>
      <c r="E16701">
        <v>13</v>
      </c>
    </row>
    <row r="16702" spans="4:5" x14ac:dyDescent="0.2">
      <c r="D16702" t="s">
        <v>6567</v>
      </c>
      <c r="E16702">
        <v>6</v>
      </c>
    </row>
    <row r="16703" spans="4:5" x14ac:dyDescent="0.2">
      <c r="D16703" t="s">
        <v>8223</v>
      </c>
      <c r="E16703">
        <v>2</v>
      </c>
    </row>
    <row r="16704" spans="4:5" x14ac:dyDescent="0.2">
      <c r="D16704" t="s">
        <v>17891</v>
      </c>
      <c r="E16704">
        <v>1</v>
      </c>
    </row>
    <row r="16705" spans="4:5" x14ac:dyDescent="0.2">
      <c r="D16705" t="s">
        <v>6887</v>
      </c>
      <c r="E16705">
        <v>20</v>
      </c>
    </row>
    <row r="16706" spans="4:5" x14ac:dyDescent="0.2">
      <c r="D16706" t="s">
        <v>5063</v>
      </c>
      <c r="E16706">
        <v>13</v>
      </c>
    </row>
    <row r="16707" spans="4:5" x14ac:dyDescent="0.2">
      <c r="D16707" t="s">
        <v>5093</v>
      </c>
      <c r="E16707">
        <v>19</v>
      </c>
    </row>
    <row r="16708" spans="4:5" x14ac:dyDescent="0.2">
      <c r="D16708" t="s">
        <v>17892</v>
      </c>
      <c r="E16708">
        <v>20</v>
      </c>
    </row>
    <row r="16709" spans="4:5" x14ac:dyDescent="0.2">
      <c r="D16709" t="s">
        <v>9423</v>
      </c>
      <c r="E16709">
        <v>8</v>
      </c>
    </row>
    <row r="16710" spans="4:5" x14ac:dyDescent="0.2">
      <c r="D16710" t="s">
        <v>9424</v>
      </c>
      <c r="E16710">
        <v>4</v>
      </c>
    </row>
    <row r="16711" spans="4:5" x14ac:dyDescent="0.2">
      <c r="D16711" t="s">
        <v>5945</v>
      </c>
      <c r="E16711">
        <v>15</v>
      </c>
    </row>
    <row r="16712" spans="4:5" x14ac:dyDescent="0.2">
      <c r="D16712" t="s">
        <v>8138</v>
      </c>
      <c r="E16712">
        <v>5</v>
      </c>
    </row>
    <row r="16713" spans="4:5" x14ac:dyDescent="0.2">
      <c r="D16713" t="s">
        <v>9378</v>
      </c>
      <c r="E16713">
        <v>3</v>
      </c>
    </row>
    <row r="16714" spans="4:5" x14ac:dyDescent="0.2">
      <c r="D16714" t="s">
        <v>9522</v>
      </c>
      <c r="E16714">
        <v>6</v>
      </c>
    </row>
    <row r="16715" spans="4:5" x14ac:dyDescent="0.2">
      <c r="D16715" t="s">
        <v>9382</v>
      </c>
      <c r="E16715">
        <v>9</v>
      </c>
    </row>
    <row r="16716" spans="4:5" x14ac:dyDescent="0.2">
      <c r="D16716" t="s">
        <v>9380</v>
      </c>
      <c r="E16716">
        <v>2</v>
      </c>
    </row>
    <row r="16717" spans="4:5" x14ac:dyDescent="0.2">
      <c r="D16717" t="s">
        <v>6067</v>
      </c>
      <c r="E16717">
        <v>12</v>
      </c>
    </row>
    <row r="16718" spans="4:5" x14ac:dyDescent="0.2">
      <c r="D16718" t="s">
        <v>6483</v>
      </c>
      <c r="E16718">
        <v>12</v>
      </c>
    </row>
    <row r="16719" spans="4:5" x14ac:dyDescent="0.2">
      <c r="D16719" t="s">
        <v>4518</v>
      </c>
      <c r="E16719">
        <v>6</v>
      </c>
    </row>
    <row r="16720" spans="4:5" x14ac:dyDescent="0.2">
      <c r="D16720" t="s">
        <v>9645</v>
      </c>
      <c r="E16720">
        <v>8</v>
      </c>
    </row>
    <row r="16721" spans="4:5" x14ac:dyDescent="0.2">
      <c r="D16721" t="s">
        <v>9414</v>
      </c>
      <c r="E16721">
        <v>17</v>
      </c>
    </row>
    <row r="16722" spans="4:5" x14ac:dyDescent="0.2">
      <c r="D16722" t="s">
        <v>5735</v>
      </c>
      <c r="E16722">
        <v>12</v>
      </c>
    </row>
    <row r="16723" spans="4:5" x14ac:dyDescent="0.2">
      <c r="D16723" t="s">
        <v>6239</v>
      </c>
      <c r="E16723">
        <v>13</v>
      </c>
    </row>
    <row r="16724" spans="4:5" x14ac:dyDescent="0.2">
      <c r="D16724" t="s">
        <v>9431</v>
      </c>
      <c r="E16724">
        <v>4</v>
      </c>
    </row>
    <row r="16725" spans="4:5" x14ac:dyDescent="0.2">
      <c r="D16725" t="s">
        <v>9360</v>
      </c>
      <c r="E16725">
        <v>4</v>
      </c>
    </row>
    <row r="16726" spans="4:5" x14ac:dyDescent="0.2">
      <c r="D16726" t="s">
        <v>5264</v>
      </c>
      <c r="E16726">
        <v>14</v>
      </c>
    </row>
    <row r="16727" spans="4:5" x14ac:dyDescent="0.2">
      <c r="D16727" t="s">
        <v>4004</v>
      </c>
      <c r="E16727">
        <v>7</v>
      </c>
    </row>
    <row r="16728" spans="4:5" x14ac:dyDescent="0.2">
      <c r="D16728" t="s">
        <v>9701</v>
      </c>
      <c r="E16728">
        <v>1</v>
      </c>
    </row>
    <row r="16729" spans="4:5" x14ac:dyDescent="0.2">
      <c r="D16729" t="s">
        <v>9751</v>
      </c>
      <c r="E16729">
        <v>1</v>
      </c>
    </row>
    <row r="16730" spans="4:5" x14ac:dyDescent="0.2">
      <c r="D16730" t="s">
        <v>9375</v>
      </c>
      <c r="E16730">
        <v>1</v>
      </c>
    </row>
    <row r="16731" spans="4:5" x14ac:dyDescent="0.2">
      <c r="D16731" t="s">
        <v>7923</v>
      </c>
      <c r="E16731">
        <v>8</v>
      </c>
    </row>
    <row r="16732" spans="4:5" x14ac:dyDescent="0.2">
      <c r="D16732" t="s">
        <v>17893</v>
      </c>
      <c r="E16732">
        <v>1</v>
      </c>
    </row>
    <row r="16733" spans="4:5" x14ac:dyDescent="0.2">
      <c r="D16733" t="s">
        <v>7752</v>
      </c>
      <c r="E16733">
        <v>5</v>
      </c>
    </row>
    <row r="16734" spans="4:5" x14ac:dyDescent="0.2">
      <c r="D16734" t="s">
        <v>9417</v>
      </c>
      <c r="E16734">
        <v>3</v>
      </c>
    </row>
    <row r="16735" spans="4:5" x14ac:dyDescent="0.2">
      <c r="D16735" t="s">
        <v>5017</v>
      </c>
      <c r="E16735">
        <v>14</v>
      </c>
    </row>
    <row r="16736" spans="4:5" x14ac:dyDescent="0.2">
      <c r="D16736" t="s">
        <v>9587</v>
      </c>
      <c r="E16736">
        <v>4</v>
      </c>
    </row>
    <row r="16737" spans="4:5" x14ac:dyDescent="0.2">
      <c r="D16737" t="s">
        <v>6930</v>
      </c>
      <c r="E16737">
        <v>2</v>
      </c>
    </row>
    <row r="16738" spans="4:5" x14ac:dyDescent="0.2">
      <c r="D16738" t="s">
        <v>6659</v>
      </c>
      <c r="E16738">
        <v>7</v>
      </c>
    </row>
    <row r="16739" spans="4:5" x14ac:dyDescent="0.2">
      <c r="D16739" t="s">
        <v>3936</v>
      </c>
      <c r="E16739">
        <v>4</v>
      </c>
    </row>
    <row r="16740" spans="4:5" x14ac:dyDescent="0.2">
      <c r="D16740" t="s">
        <v>5868</v>
      </c>
      <c r="E16740">
        <v>5</v>
      </c>
    </row>
    <row r="16741" spans="4:5" x14ac:dyDescent="0.2">
      <c r="D16741" t="s">
        <v>3938</v>
      </c>
      <c r="E16741">
        <v>4</v>
      </c>
    </row>
    <row r="16742" spans="4:5" x14ac:dyDescent="0.2">
      <c r="D16742" t="s">
        <v>5290</v>
      </c>
      <c r="E16742">
        <v>3</v>
      </c>
    </row>
    <row r="16743" spans="4:5" x14ac:dyDescent="0.2">
      <c r="D16743" t="s">
        <v>3957</v>
      </c>
      <c r="E16743">
        <v>4</v>
      </c>
    </row>
    <row r="16744" spans="4:5" x14ac:dyDescent="0.2">
      <c r="D16744" t="s">
        <v>17894</v>
      </c>
      <c r="E16744">
        <v>20</v>
      </c>
    </row>
    <row r="16745" spans="4:5" x14ac:dyDescent="0.2">
      <c r="D16745" t="s">
        <v>9510</v>
      </c>
      <c r="E16745">
        <v>5</v>
      </c>
    </row>
    <row r="16746" spans="4:5" x14ac:dyDescent="0.2">
      <c r="D16746" t="s">
        <v>8289</v>
      </c>
      <c r="E16746">
        <v>3</v>
      </c>
    </row>
    <row r="16747" spans="4:5" x14ac:dyDescent="0.2">
      <c r="D16747" t="s">
        <v>5318</v>
      </c>
      <c r="E16747">
        <v>10</v>
      </c>
    </row>
    <row r="16748" spans="4:5" x14ac:dyDescent="0.2">
      <c r="D16748" t="s">
        <v>6960</v>
      </c>
      <c r="E16748">
        <v>2</v>
      </c>
    </row>
    <row r="16749" spans="4:5" x14ac:dyDescent="0.2">
      <c r="D16749" t="s">
        <v>17895</v>
      </c>
      <c r="E16749">
        <v>1</v>
      </c>
    </row>
    <row r="16750" spans="4:5" x14ac:dyDescent="0.2">
      <c r="D16750" t="s">
        <v>9389</v>
      </c>
      <c r="E16750">
        <v>1</v>
      </c>
    </row>
    <row r="16751" spans="4:5" x14ac:dyDescent="0.2">
      <c r="D16751" t="s">
        <v>4016</v>
      </c>
      <c r="E16751">
        <v>4</v>
      </c>
    </row>
    <row r="16752" spans="4:5" x14ac:dyDescent="0.2">
      <c r="D16752" t="s">
        <v>7658</v>
      </c>
      <c r="E16752">
        <v>20</v>
      </c>
    </row>
    <row r="16753" spans="4:5" x14ac:dyDescent="0.2">
      <c r="D16753" t="s">
        <v>5908</v>
      </c>
      <c r="E16753">
        <v>8</v>
      </c>
    </row>
    <row r="16754" spans="4:5" x14ac:dyDescent="0.2">
      <c r="D16754" t="s">
        <v>6971</v>
      </c>
      <c r="E16754">
        <v>4</v>
      </c>
    </row>
    <row r="16755" spans="4:5" x14ac:dyDescent="0.2">
      <c r="D16755" t="s">
        <v>5916</v>
      </c>
      <c r="E16755">
        <v>8</v>
      </c>
    </row>
    <row r="16756" spans="4:5" x14ac:dyDescent="0.2">
      <c r="D16756" t="s">
        <v>9590</v>
      </c>
      <c r="E16756">
        <v>7</v>
      </c>
    </row>
    <row r="16757" spans="4:5" x14ac:dyDescent="0.2">
      <c r="D16757" t="s">
        <v>4065</v>
      </c>
      <c r="E16757">
        <v>3</v>
      </c>
    </row>
    <row r="16758" spans="4:5" x14ac:dyDescent="0.2">
      <c r="D16758" t="s">
        <v>17896</v>
      </c>
      <c r="E16758">
        <v>2</v>
      </c>
    </row>
    <row r="16759" spans="4:5" x14ac:dyDescent="0.2">
      <c r="D16759" t="s">
        <v>9405</v>
      </c>
      <c r="E16759">
        <v>4</v>
      </c>
    </row>
    <row r="16760" spans="4:5" x14ac:dyDescent="0.2">
      <c r="D16760" t="s">
        <v>8548</v>
      </c>
      <c r="E16760">
        <v>8</v>
      </c>
    </row>
    <row r="16761" spans="4:5" x14ac:dyDescent="0.2">
      <c r="D16761" t="s">
        <v>8137</v>
      </c>
      <c r="E16761">
        <v>6</v>
      </c>
    </row>
    <row r="16762" spans="4:5" x14ac:dyDescent="0.2">
      <c r="D16762" t="s">
        <v>9597</v>
      </c>
      <c r="E16762">
        <v>5</v>
      </c>
    </row>
    <row r="16763" spans="4:5" x14ac:dyDescent="0.2">
      <c r="D16763" t="s">
        <v>4132</v>
      </c>
      <c r="E16763">
        <v>9</v>
      </c>
    </row>
    <row r="16764" spans="4:5" x14ac:dyDescent="0.2">
      <c r="D16764" t="s">
        <v>5965</v>
      </c>
      <c r="E16764">
        <v>5</v>
      </c>
    </row>
    <row r="16765" spans="4:5" x14ac:dyDescent="0.2">
      <c r="D16765" t="s">
        <v>9120</v>
      </c>
      <c r="E16765">
        <v>3</v>
      </c>
    </row>
    <row r="16766" spans="4:5" x14ac:dyDescent="0.2">
      <c r="D16766" t="s">
        <v>9142</v>
      </c>
      <c r="E16766">
        <v>2</v>
      </c>
    </row>
    <row r="16767" spans="4:5" x14ac:dyDescent="0.2">
      <c r="D16767" t="s">
        <v>7013</v>
      </c>
      <c r="E16767">
        <v>1</v>
      </c>
    </row>
    <row r="16768" spans="4:5" x14ac:dyDescent="0.2">
      <c r="D16768" t="s">
        <v>6903</v>
      </c>
      <c r="E16768">
        <v>7</v>
      </c>
    </row>
    <row r="16769" spans="4:5" x14ac:dyDescent="0.2">
      <c r="D16769" t="s">
        <v>6756</v>
      </c>
      <c r="E16769">
        <v>9</v>
      </c>
    </row>
    <row r="16770" spans="4:5" x14ac:dyDescent="0.2">
      <c r="D16770" t="s">
        <v>6759</v>
      </c>
      <c r="E16770">
        <v>5</v>
      </c>
    </row>
    <row r="16771" spans="4:5" x14ac:dyDescent="0.2">
      <c r="D16771" t="s">
        <v>9678</v>
      </c>
      <c r="E16771">
        <v>4</v>
      </c>
    </row>
    <row r="16772" spans="4:5" x14ac:dyDescent="0.2">
      <c r="D16772" t="s">
        <v>9602</v>
      </c>
      <c r="E16772">
        <v>3</v>
      </c>
    </row>
    <row r="16773" spans="4:5" x14ac:dyDescent="0.2">
      <c r="D16773" t="s">
        <v>7959</v>
      </c>
      <c r="E16773">
        <v>4</v>
      </c>
    </row>
    <row r="16774" spans="4:5" x14ac:dyDescent="0.2">
      <c r="D16774" t="s">
        <v>9603</v>
      </c>
      <c r="E16774">
        <v>4</v>
      </c>
    </row>
    <row r="16775" spans="4:5" x14ac:dyDescent="0.2">
      <c r="D16775" t="s">
        <v>9604</v>
      </c>
      <c r="E16775">
        <v>2</v>
      </c>
    </row>
    <row r="16776" spans="4:5" x14ac:dyDescent="0.2">
      <c r="D16776" t="s">
        <v>6018</v>
      </c>
      <c r="E16776">
        <v>20</v>
      </c>
    </row>
    <row r="16777" spans="4:5" x14ac:dyDescent="0.2">
      <c r="D16777" t="s">
        <v>9690</v>
      </c>
      <c r="E16777">
        <v>1</v>
      </c>
    </row>
    <row r="16778" spans="4:5" x14ac:dyDescent="0.2">
      <c r="D16778" t="s">
        <v>6429</v>
      </c>
      <c r="E16778">
        <v>9</v>
      </c>
    </row>
    <row r="16779" spans="4:5" x14ac:dyDescent="0.2">
      <c r="D16779" t="s">
        <v>9607</v>
      </c>
      <c r="E16779">
        <v>3</v>
      </c>
    </row>
    <row r="16780" spans="4:5" x14ac:dyDescent="0.2">
      <c r="D16780" t="s">
        <v>9608</v>
      </c>
      <c r="E16780">
        <v>2</v>
      </c>
    </row>
    <row r="16781" spans="4:5" x14ac:dyDescent="0.2">
      <c r="D16781" t="s">
        <v>9467</v>
      </c>
      <c r="E16781">
        <v>4</v>
      </c>
    </row>
    <row r="16782" spans="4:5" x14ac:dyDescent="0.2">
      <c r="D16782" t="s">
        <v>7866</v>
      </c>
      <c r="E16782">
        <v>11</v>
      </c>
    </row>
    <row r="16783" spans="4:5" x14ac:dyDescent="0.2">
      <c r="D16783" t="s">
        <v>5160</v>
      </c>
      <c r="E16783">
        <v>2</v>
      </c>
    </row>
    <row r="16784" spans="4:5" x14ac:dyDescent="0.2">
      <c r="D16784" t="s">
        <v>7710</v>
      </c>
      <c r="E16784">
        <v>7</v>
      </c>
    </row>
    <row r="16785" spans="4:5" x14ac:dyDescent="0.2">
      <c r="D16785" t="s">
        <v>5484</v>
      </c>
      <c r="E16785">
        <v>14</v>
      </c>
    </row>
    <row r="16786" spans="4:5" x14ac:dyDescent="0.2">
      <c r="D16786" t="s">
        <v>4392</v>
      </c>
      <c r="E16786">
        <v>2</v>
      </c>
    </row>
    <row r="16787" spans="4:5" x14ac:dyDescent="0.2">
      <c r="D16787" t="s">
        <v>4407</v>
      </c>
      <c r="E16787">
        <v>2</v>
      </c>
    </row>
    <row r="16788" spans="4:5" x14ac:dyDescent="0.2">
      <c r="D16788" t="s">
        <v>5535</v>
      </c>
      <c r="E16788">
        <v>8</v>
      </c>
    </row>
    <row r="16789" spans="4:5" x14ac:dyDescent="0.2">
      <c r="D16789" t="s">
        <v>9612</v>
      </c>
      <c r="E16789">
        <v>3</v>
      </c>
    </row>
    <row r="16790" spans="4:5" x14ac:dyDescent="0.2">
      <c r="D16790" t="s">
        <v>7109</v>
      </c>
      <c r="E16790">
        <v>3</v>
      </c>
    </row>
    <row r="16791" spans="4:5" x14ac:dyDescent="0.2">
      <c r="D16791" t="s">
        <v>7875</v>
      </c>
      <c r="E16791">
        <v>2</v>
      </c>
    </row>
    <row r="16792" spans="4:5" x14ac:dyDescent="0.2">
      <c r="D16792" t="s">
        <v>4453</v>
      </c>
      <c r="E16792">
        <v>7</v>
      </c>
    </row>
    <row r="16793" spans="4:5" x14ac:dyDescent="0.2">
      <c r="D16793" t="s">
        <v>6802</v>
      </c>
      <c r="E16793">
        <v>4</v>
      </c>
    </row>
    <row r="16794" spans="4:5" x14ac:dyDescent="0.2">
      <c r="D16794" t="s">
        <v>7119</v>
      </c>
      <c r="E16794">
        <v>4</v>
      </c>
    </row>
    <row r="16795" spans="4:5" x14ac:dyDescent="0.2">
      <c r="D16795" t="s">
        <v>4466</v>
      </c>
      <c r="E16795">
        <v>1</v>
      </c>
    </row>
    <row r="16796" spans="4:5" x14ac:dyDescent="0.2">
      <c r="D16796" t="s">
        <v>8189</v>
      </c>
      <c r="E16796">
        <v>6</v>
      </c>
    </row>
    <row r="16797" spans="4:5" x14ac:dyDescent="0.2">
      <c r="D16797" t="s">
        <v>9613</v>
      </c>
      <c r="E16797">
        <v>2</v>
      </c>
    </row>
    <row r="16798" spans="4:5" x14ac:dyDescent="0.2">
      <c r="D16798" t="s">
        <v>8193</v>
      </c>
      <c r="E16798">
        <v>1</v>
      </c>
    </row>
    <row r="16799" spans="4:5" x14ac:dyDescent="0.2">
      <c r="D16799" t="s">
        <v>6810</v>
      </c>
      <c r="E16799">
        <v>2</v>
      </c>
    </row>
    <row r="16800" spans="4:5" x14ac:dyDescent="0.2">
      <c r="D16800" t="s">
        <v>9614</v>
      </c>
      <c r="E16800">
        <v>1</v>
      </c>
    </row>
    <row r="16801" spans="4:5" x14ac:dyDescent="0.2">
      <c r="D16801" t="s">
        <v>5187</v>
      </c>
      <c r="E16801">
        <v>8</v>
      </c>
    </row>
    <row r="16802" spans="4:5" x14ac:dyDescent="0.2">
      <c r="D16802" t="s">
        <v>5577</v>
      </c>
      <c r="E16802">
        <v>7</v>
      </c>
    </row>
    <row r="16803" spans="4:5" x14ac:dyDescent="0.2">
      <c r="D16803" t="s">
        <v>9619</v>
      </c>
      <c r="E16803">
        <v>3</v>
      </c>
    </row>
    <row r="16804" spans="4:5" x14ac:dyDescent="0.2">
      <c r="D16804" t="s">
        <v>9621</v>
      </c>
      <c r="E16804">
        <v>4</v>
      </c>
    </row>
    <row r="16805" spans="4:5" x14ac:dyDescent="0.2">
      <c r="D16805" t="s">
        <v>6156</v>
      </c>
      <c r="E16805">
        <v>8</v>
      </c>
    </row>
    <row r="16806" spans="4:5" x14ac:dyDescent="0.2">
      <c r="D16806" t="s">
        <v>9622</v>
      </c>
      <c r="E16806">
        <v>1</v>
      </c>
    </row>
    <row r="16807" spans="4:5" x14ac:dyDescent="0.2">
      <c r="D16807" t="s">
        <v>8215</v>
      </c>
      <c r="E16807">
        <v>4</v>
      </c>
    </row>
    <row r="16808" spans="4:5" x14ac:dyDescent="0.2">
      <c r="D16808" t="s">
        <v>9623</v>
      </c>
      <c r="E16808">
        <v>3</v>
      </c>
    </row>
    <row r="16809" spans="4:5" x14ac:dyDescent="0.2">
      <c r="D16809" t="s">
        <v>9624</v>
      </c>
      <c r="E16809">
        <v>5</v>
      </c>
    </row>
    <row r="16810" spans="4:5" x14ac:dyDescent="0.2">
      <c r="D16810" t="s">
        <v>17897</v>
      </c>
      <c r="E16810">
        <v>20</v>
      </c>
    </row>
    <row r="16811" spans="4:5" x14ac:dyDescent="0.2">
      <c r="D16811" t="s">
        <v>4677</v>
      </c>
      <c r="E16811">
        <v>2</v>
      </c>
    </row>
    <row r="16812" spans="4:5" x14ac:dyDescent="0.2">
      <c r="D16812" t="s">
        <v>8222</v>
      </c>
      <c r="E16812">
        <v>7</v>
      </c>
    </row>
    <row r="16813" spans="4:5" x14ac:dyDescent="0.2">
      <c r="D16813" t="s">
        <v>5218</v>
      </c>
      <c r="E16813">
        <v>5</v>
      </c>
    </row>
    <row r="16814" spans="4:5" x14ac:dyDescent="0.2">
      <c r="D16814" t="s">
        <v>6857</v>
      </c>
      <c r="E16814">
        <v>4</v>
      </c>
    </row>
    <row r="16815" spans="4:5" x14ac:dyDescent="0.2">
      <c r="D16815" t="s">
        <v>4772</v>
      </c>
      <c r="E16815">
        <v>1</v>
      </c>
    </row>
    <row r="16816" spans="4:5" x14ac:dyDescent="0.2">
      <c r="D16816" t="s">
        <v>9628</v>
      </c>
      <c r="E16816">
        <v>2</v>
      </c>
    </row>
    <row r="16817" spans="4:5" x14ac:dyDescent="0.2">
      <c r="D16817" t="s">
        <v>4794</v>
      </c>
      <c r="E16817">
        <v>3</v>
      </c>
    </row>
    <row r="16818" spans="4:5" x14ac:dyDescent="0.2">
      <c r="D16818" t="s">
        <v>6584</v>
      </c>
      <c r="E16818">
        <v>7</v>
      </c>
    </row>
    <row r="16819" spans="4:5" x14ac:dyDescent="0.2">
      <c r="D16819" t="s">
        <v>4822</v>
      </c>
      <c r="E16819">
        <v>3</v>
      </c>
    </row>
    <row r="16820" spans="4:5" x14ac:dyDescent="0.2">
      <c r="D16820" t="s">
        <v>7556</v>
      </c>
      <c r="E16820">
        <v>10</v>
      </c>
    </row>
    <row r="16821" spans="4:5" x14ac:dyDescent="0.2">
      <c r="D16821" t="s">
        <v>17898</v>
      </c>
      <c r="E16821">
        <v>1</v>
      </c>
    </row>
    <row r="16822" spans="4:5" x14ac:dyDescent="0.2">
      <c r="D16822" t="s">
        <v>8239</v>
      </c>
      <c r="E16822">
        <v>2</v>
      </c>
    </row>
    <row r="16823" spans="4:5" x14ac:dyDescent="0.2">
      <c r="D16823" t="s">
        <v>5752</v>
      </c>
      <c r="E16823">
        <v>2</v>
      </c>
    </row>
    <row r="16824" spans="4:5" x14ac:dyDescent="0.2">
      <c r="D16824" t="s">
        <v>17899</v>
      </c>
      <c r="E16824">
        <v>2</v>
      </c>
    </row>
    <row r="16825" spans="4:5" x14ac:dyDescent="0.2">
      <c r="D16825" t="s">
        <v>8244</v>
      </c>
      <c r="E16825">
        <v>7</v>
      </c>
    </row>
    <row r="16826" spans="4:5" x14ac:dyDescent="0.2">
      <c r="D16826" t="s">
        <v>8380</v>
      </c>
      <c r="E16826">
        <v>2</v>
      </c>
    </row>
    <row r="16827" spans="4:5" x14ac:dyDescent="0.2">
      <c r="D16827" t="s">
        <v>9631</v>
      </c>
      <c r="E16827">
        <v>4</v>
      </c>
    </row>
    <row r="16828" spans="4:5" x14ac:dyDescent="0.2">
      <c r="D16828" t="s">
        <v>8030</v>
      </c>
      <c r="E16828">
        <v>1</v>
      </c>
    </row>
    <row r="16829" spans="4:5" x14ac:dyDescent="0.2">
      <c r="D16829" t="s">
        <v>4961</v>
      </c>
      <c r="E16829">
        <v>6</v>
      </c>
    </row>
    <row r="16830" spans="4:5" x14ac:dyDescent="0.2">
      <c r="D16830" t="s">
        <v>9158</v>
      </c>
      <c r="E16830">
        <v>4</v>
      </c>
    </row>
    <row r="16831" spans="4:5" x14ac:dyDescent="0.2">
      <c r="D16831" t="s">
        <v>9636</v>
      </c>
      <c r="E16831">
        <v>5</v>
      </c>
    </row>
    <row r="16832" spans="4:5" x14ac:dyDescent="0.2">
      <c r="D16832" t="s">
        <v>8257</v>
      </c>
      <c r="E16832">
        <v>3</v>
      </c>
    </row>
    <row r="16833" spans="4:5" x14ac:dyDescent="0.2">
      <c r="D16833" t="s">
        <v>4984</v>
      </c>
      <c r="E16833">
        <v>2</v>
      </c>
    </row>
    <row r="16834" spans="4:5" x14ac:dyDescent="0.2">
      <c r="D16834" t="s">
        <v>8035</v>
      </c>
      <c r="E16834">
        <v>2</v>
      </c>
    </row>
    <row r="16835" spans="4:5" x14ac:dyDescent="0.2">
      <c r="D16835" t="s">
        <v>9638</v>
      </c>
      <c r="E16835">
        <v>5</v>
      </c>
    </row>
    <row r="16836" spans="4:5" x14ac:dyDescent="0.2">
      <c r="D16836" t="s">
        <v>5795</v>
      </c>
      <c r="E16836">
        <v>7</v>
      </c>
    </row>
    <row r="16837" spans="4:5" x14ac:dyDescent="0.2">
      <c r="D16837" t="s">
        <v>9639</v>
      </c>
      <c r="E16837">
        <v>1</v>
      </c>
    </row>
    <row r="16838" spans="4:5" x14ac:dyDescent="0.2">
      <c r="D16838" t="s">
        <v>5247</v>
      </c>
      <c r="E16838">
        <v>5</v>
      </c>
    </row>
    <row r="16839" spans="4:5" x14ac:dyDescent="0.2">
      <c r="D16839" t="s">
        <v>9138</v>
      </c>
      <c r="E16839">
        <v>6</v>
      </c>
    </row>
    <row r="16840" spans="4:5" x14ac:dyDescent="0.2">
      <c r="D16840" t="s">
        <v>9640</v>
      </c>
      <c r="E16840">
        <v>2</v>
      </c>
    </row>
    <row r="16841" spans="4:5" x14ac:dyDescent="0.2">
      <c r="D16841" t="s">
        <v>5042</v>
      </c>
      <c r="E16841">
        <v>4</v>
      </c>
    </row>
    <row r="16842" spans="4:5" x14ac:dyDescent="0.2">
      <c r="D16842" t="s">
        <v>7618</v>
      </c>
      <c r="E16842">
        <v>3</v>
      </c>
    </row>
    <row r="16843" spans="4:5" x14ac:dyDescent="0.2">
      <c r="D16843" t="s">
        <v>9191</v>
      </c>
      <c r="E16843">
        <v>4</v>
      </c>
    </row>
    <row r="16844" spans="4:5" x14ac:dyDescent="0.2">
      <c r="D16844" t="s">
        <v>17900</v>
      </c>
      <c r="E16844">
        <v>2</v>
      </c>
    </row>
    <row r="16845" spans="4:5" x14ac:dyDescent="0.2">
      <c r="D16845" t="s">
        <v>9504</v>
      </c>
      <c r="E16845">
        <v>4</v>
      </c>
    </row>
    <row r="16846" spans="4:5" x14ac:dyDescent="0.2">
      <c r="D16846" t="s">
        <v>9641</v>
      </c>
      <c r="E16846">
        <v>1</v>
      </c>
    </row>
    <row r="16847" spans="4:5" x14ac:dyDescent="0.2">
      <c r="D16847" t="s">
        <v>7309</v>
      </c>
      <c r="E16847">
        <v>4</v>
      </c>
    </row>
    <row r="16848" spans="4:5" x14ac:dyDescent="0.2">
      <c r="D16848" t="s">
        <v>9642</v>
      </c>
      <c r="E16848">
        <v>3</v>
      </c>
    </row>
    <row r="16849" spans="4:5" x14ac:dyDescent="0.2">
      <c r="D16849" t="s">
        <v>5841</v>
      </c>
      <c r="E16849">
        <v>10</v>
      </c>
    </row>
    <row r="16850" spans="4:5" x14ac:dyDescent="0.2">
      <c r="D16850" t="s">
        <v>7321</v>
      </c>
      <c r="E16850">
        <v>8</v>
      </c>
    </row>
    <row r="16851" spans="4:5" x14ac:dyDescent="0.2">
      <c r="D16851" t="s">
        <v>8419</v>
      </c>
      <c r="E16851">
        <v>1</v>
      </c>
    </row>
    <row r="16852" spans="4:5" x14ac:dyDescent="0.2">
      <c r="D16852" t="s">
        <v>8420</v>
      </c>
      <c r="E16852">
        <v>2</v>
      </c>
    </row>
    <row r="16853" spans="4:5" x14ac:dyDescent="0.2">
      <c r="D16853" t="s">
        <v>9197</v>
      </c>
      <c r="E16853">
        <v>3</v>
      </c>
    </row>
    <row r="16854" spans="4:5" x14ac:dyDescent="0.2">
      <c r="D16854" t="s">
        <v>9520</v>
      </c>
      <c r="E16854">
        <v>1</v>
      </c>
    </row>
    <row r="16855" spans="4:5" x14ac:dyDescent="0.2">
      <c r="D16855" t="s">
        <v>9523</v>
      </c>
      <c r="E16855">
        <v>1</v>
      </c>
    </row>
    <row r="16856" spans="4:5" x14ac:dyDescent="0.2">
      <c r="D16856" t="s">
        <v>9524</v>
      </c>
      <c r="E16856">
        <v>2</v>
      </c>
    </row>
    <row r="16857" spans="4:5" x14ac:dyDescent="0.2">
      <c r="D16857" t="s">
        <v>17901</v>
      </c>
      <c r="E16857">
        <v>1</v>
      </c>
    </row>
    <row r="16858" spans="4:5" x14ac:dyDescent="0.2">
      <c r="D16858" t="s">
        <v>7063</v>
      </c>
      <c r="E16858">
        <v>4</v>
      </c>
    </row>
    <row r="16859" spans="4:5" x14ac:dyDescent="0.2">
      <c r="D16859" t="s">
        <v>9644</v>
      </c>
      <c r="E16859">
        <v>1</v>
      </c>
    </row>
    <row r="16860" spans="4:5" x14ac:dyDescent="0.2">
      <c r="D16860" t="s">
        <v>9273</v>
      </c>
      <c r="E16860">
        <v>8</v>
      </c>
    </row>
    <row r="16861" spans="4:5" x14ac:dyDescent="0.2">
      <c r="D16861" t="s">
        <v>7751</v>
      </c>
      <c r="E16861">
        <v>4</v>
      </c>
    </row>
    <row r="16862" spans="4:5" x14ac:dyDescent="0.2">
      <c r="D16862" t="s">
        <v>9532</v>
      </c>
      <c r="E16862">
        <v>2</v>
      </c>
    </row>
    <row r="16863" spans="4:5" x14ac:dyDescent="0.2">
      <c r="D16863" t="s">
        <v>9534</v>
      </c>
      <c r="E16863">
        <v>2</v>
      </c>
    </row>
    <row r="16864" spans="4:5" x14ac:dyDescent="0.2">
      <c r="D16864" t="s">
        <v>9538</v>
      </c>
      <c r="E16864">
        <v>1</v>
      </c>
    </row>
    <row r="16865" spans="4:5" x14ac:dyDescent="0.2">
      <c r="D16865" t="s">
        <v>9714</v>
      </c>
      <c r="E16865">
        <v>1</v>
      </c>
    </row>
    <row r="16866" spans="4:5" x14ac:dyDescent="0.2">
      <c r="D16866" t="s">
        <v>9540</v>
      </c>
      <c r="E16866">
        <v>1</v>
      </c>
    </row>
    <row r="16867" spans="4:5" x14ac:dyDescent="0.2">
      <c r="D16867" t="s">
        <v>9328</v>
      </c>
      <c r="E16867">
        <v>5</v>
      </c>
    </row>
    <row r="16868" spans="4:5" x14ac:dyDescent="0.2">
      <c r="D16868" t="s">
        <v>9725</v>
      </c>
      <c r="E16868">
        <v>2</v>
      </c>
    </row>
    <row r="16869" spans="4:5" x14ac:dyDescent="0.2">
      <c r="D16869" t="s">
        <v>6581</v>
      </c>
      <c r="E16869">
        <v>8</v>
      </c>
    </row>
    <row r="16870" spans="4:5" x14ac:dyDescent="0.2">
      <c r="D16870" t="s">
        <v>6655</v>
      </c>
      <c r="E16870">
        <v>8</v>
      </c>
    </row>
    <row r="16871" spans="4:5" x14ac:dyDescent="0.2">
      <c r="D16871" t="s">
        <v>9441</v>
      </c>
      <c r="E16871">
        <v>4</v>
      </c>
    </row>
    <row r="16872" spans="4:5" x14ac:dyDescent="0.2">
      <c r="D16872" t="s">
        <v>9670</v>
      </c>
      <c r="E16872">
        <v>1</v>
      </c>
    </row>
    <row r="16873" spans="4:5" x14ac:dyDescent="0.2">
      <c r="D16873" t="s">
        <v>9695</v>
      </c>
      <c r="E16873">
        <v>4</v>
      </c>
    </row>
    <row r="16874" spans="4:5" x14ac:dyDescent="0.2">
      <c r="D16874" t="s">
        <v>9450</v>
      </c>
      <c r="E16874">
        <v>4</v>
      </c>
    </row>
    <row r="16875" spans="4:5" x14ac:dyDescent="0.2">
      <c r="D16875" t="s">
        <v>17902</v>
      </c>
      <c r="E16875">
        <v>1</v>
      </c>
    </row>
    <row r="16876" spans="4:5" x14ac:dyDescent="0.2">
      <c r="D16876" t="s">
        <v>17903</v>
      </c>
      <c r="E16876">
        <v>2</v>
      </c>
    </row>
    <row r="16877" spans="4:5" x14ac:dyDescent="0.2">
      <c r="D16877" t="s">
        <v>9531</v>
      </c>
      <c r="E16877">
        <v>1</v>
      </c>
    </row>
    <row r="16878" spans="4:5" x14ac:dyDescent="0.2">
      <c r="D16878" t="s">
        <v>9294</v>
      </c>
      <c r="E16878">
        <v>3</v>
      </c>
    </row>
    <row r="16879" spans="4:5" x14ac:dyDescent="0.2">
      <c r="D16879" t="s">
        <v>9303</v>
      </c>
      <c r="E16879">
        <v>2</v>
      </c>
    </row>
    <row r="16880" spans="4:5" x14ac:dyDescent="0.2">
      <c r="D16880" t="s">
        <v>8220</v>
      </c>
      <c r="E16880">
        <v>2</v>
      </c>
    </row>
    <row r="16881" spans="4:5" x14ac:dyDescent="0.2">
      <c r="D16881" t="s">
        <v>9306</v>
      </c>
      <c r="E16881">
        <v>3</v>
      </c>
    </row>
    <row r="16882" spans="4:5" x14ac:dyDescent="0.2">
      <c r="D16882" t="s">
        <v>4874</v>
      </c>
      <c r="E16882">
        <v>5</v>
      </c>
    </row>
    <row r="16883" spans="4:5" x14ac:dyDescent="0.2">
      <c r="D16883" t="s">
        <v>9703</v>
      </c>
      <c r="E16883">
        <v>2</v>
      </c>
    </row>
    <row r="16884" spans="4:5" x14ac:dyDescent="0.2">
      <c r="D16884" t="s">
        <v>9550</v>
      </c>
      <c r="E16884">
        <v>1</v>
      </c>
    </row>
    <row r="16885" spans="4:5" x14ac:dyDescent="0.2">
      <c r="D16885" t="s">
        <v>17904</v>
      </c>
      <c r="E16885">
        <v>1</v>
      </c>
    </row>
    <row r="16886" spans="4:5" x14ac:dyDescent="0.2">
      <c r="D16886" t="s">
        <v>3952</v>
      </c>
      <c r="E16886">
        <v>3</v>
      </c>
    </row>
    <row r="16887" spans="4:5" x14ac:dyDescent="0.2">
      <c r="D16887" t="s">
        <v>6900</v>
      </c>
      <c r="E16887">
        <v>3</v>
      </c>
    </row>
    <row r="16888" spans="4:5" x14ac:dyDescent="0.2">
      <c r="D16888" t="s">
        <v>9684</v>
      </c>
      <c r="E16888">
        <v>1</v>
      </c>
    </row>
    <row r="16889" spans="4:5" x14ac:dyDescent="0.2">
      <c r="D16889" t="s">
        <v>8308</v>
      </c>
      <c r="E16889">
        <v>1</v>
      </c>
    </row>
    <row r="16890" spans="4:5" x14ac:dyDescent="0.2">
      <c r="D16890" t="s">
        <v>4235</v>
      </c>
      <c r="E16890">
        <v>1</v>
      </c>
    </row>
    <row r="16891" spans="4:5" x14ac:dyDescent="0.2">
      <c r="D16891" t="s">
        <v>4236</v>
      </c>
      <c r="E16891">
        <v>3</v>
      </c>
    </row>
    <row r="16892" spans="4:5" x14ac:dyDescent="0.2">
      <c r="D16892" t="s">
        <v>7409</v>
      </c>
      <c r="E16892">
        <v>2</v>
      </c>
    </row>
    <row r="16893" spans="4:5" x14ac:dyDescent="0.2">
      <c r="D16893" t="s">
        <v>17905</v>
      </c>
      <c r="E16893">
        <v>1</v>
      </c>
    </row>
    <row r="16894" spans="4:5" x14ac:dyDescent="0.2">
      <c r="D16894" t="s">
        <v>5174</v>
      </c>
      <c r="E16894">
        <v>20</v>
      </c>
    </row>
    <row r="16895" spans="4:5" x14ac:dyDescent="0.2">
      <c r="D16895" t="s">
        <v>9482</v>
      </c>
      <c r="E16895">
        <v>1</v>
      </c>
    </row>
    <row r="16896" spans="4:5" x14ac:dyDescent="0.2">
      <c r="D16896" t="s">
        <v>9491</v>
      </c>
      <c r="E16896">
        <v>5</v>
      </c>
    </row>
    <row r="16897" spans="4:5" x14ac:dyDescent="0.2">
      <c r="D16897" t="s">
        <v>17906</v>
      </c>
      <c r="E16897">
        <v>2</v>
      </c>
    </row>
    <row r="16898" spans="4:5" x14ac:dyDescent="0.2">
      <c r="D16898" t="s">
        <v>7278</v>
      </c>
      <c r="E16898">
        <v>1</v>
      </c>
    </row>
    <row r="16899" spans="4:5" x14ac:dyDescent="0.2">
      <c r="D16899" t="s">
        <v>6351</v>
      </c>
      <c r="E16899">
        <v>1</v>
      </c>
    </row>
    <row r="16900" spans="4:5" x14ac:dyDescent="0.2">
      <c r="D16900" t="s">
        <v>6409</v>
      </c>
      <c r="E16900">
        <v>2</v>
      </c>
    </row>
    <row r="16901" spans="4:5" x14ac:dyDescent="0.2">
      <c r="D16901" t="s">
        <v>6410</v>
      </c>
      <c r="E16901">
        <v>4</v>
      </c>
    </row>
    <row r="16902" spans="4:5" x14ac:dyDescent="0.2">
      <c r="D16902" t="s">
        <v>6508</v>
      </c>
      <c r="E16902">
        <v>2</v>
      </c>
    </row>
    <row r="16903" spans="4:5" x14ac:dyDescent="0.2">
      <c r="D16903" t="s">
        <v>6526</v>
      </c>
      <c r="E16903">
        <v>1</v>
      </c>
    </row>
    <row r="16904" spans="4:5" x14ac:dyDescent="0.2">
      <c r="D16904" t="s">
        <v>4716</v>
      </c>
      <c r="E16904">
        <v>9</v>
      </c>
    </row>
    <row r="16905" spans="4:5" x14ac:dyDescent="0.2">
      <c r="D16905" t="s">
        <v>6582</v>
      </c>
      <c r="E16905">
        <v>10</v>
      </c>
    </row>
    <row r="16906" spans="4:5" x14ac:dyDescent="0.2">
      <c r="D16906" t="s">
        <v>6291</v>
      </c>
      <c r="E16906">
        <v>9</v>
      </c>
    </row>
    <row r="16907" spans="4:5" x14ac:dyDescent="0.2">
      <c r="D16907" t="s">
        <v>6632</v>
      </c>
      <c r="E16907">
        <v>3</v>
      </c>
    </row>
    <row r="16908" spans="4:5" x14ac:dyDescent="0.2">
      <c r="D16908" t="s">
        <v>17907</v>
      </c>
      <c r="E16908">
        <v>1</v>
      </c>
    </row>
    <row r="16909" spans="4:5" x14ac:dyDescent="0.2">
      <c r="D16909" t="s">
        <v>6656</v>
      </c>
      <c r="E16909">
        <v>2</v>
      </c>
    </row>
    <row r="16910" spans="4:5" x14ac:dyDescent="0.2">
      <c r="D16910" t="s">
        <v>5853</v>
      </c>
      <c r="E16910">
        <v>4</v>
      </c>
    </row>
    <row r="16911" spans="4:5" x14ac:dyDescent="0.2">
      <c r="D16911" t="s">
        <v>9744</v>
      </c>
      <c r="E16911">
        <v>4</v>
      </c>
    </row>
    <row r="16912" spans="4:5" x14ac:dyDescent="0.2">
      <c r="D16912" t="s">
        <v>9747</v>
      </c>
      <c r="E16912">
        <v>1</v>
      </c>
    </row>
    <row r="16913" spans="4:5" x14ac:dyDescent="0.2">
      <c r="D16913" t="s">
        <v>9746</v>
      </c>
      <c r="E16913">
        <v>2</v>
      </c>
    </row>
    <row r="16914" spans="4:5" x14ac:dyDescent="0.2">
      <c r="D16914" t="s">
        <v>7276</v>
      </c>
      <c r="E16914">
        <v>5</v>
      </c>
    </row>
    <row r="16915" spans="4:5" x14ac:dyDescent="0.2">
      <c r="D16915" t="s">
        <v>17908</v>
      </c>
      <c r="E16915">
        <v>1</v>
      </c>
    </row>
    <row r="16916" spans="4:5" x14ac:dyDescent="0.2">
      <c r="D16916" t="s">
        <v>17909</v>
      </c>
      <c r="E16916">
        <v>2</v>
      </c>
    </row>
    <row r="16917" spans="4:5" x14ac:dyDescent="0.2">
      <c r="D16917" t="s">
        <v>17910</v>
      </c>
      <c r="E16917">
        <v>2</v>
      </c>
    </row>
    <row r="16918" spans="4:5" x14ac:dyDescent="0.2">
      <c r="D16918" t="s">
        <v>17911</v>
      </c>
      <c r="E16918">
        <v>2</v>
      </c>
    </row>
    <row r="16919" spans="4:5" x14ac:dyDescent="0.2">
      <c r="D16919" t="s">
        <v>17912</v>
      </c>
      <c r="E16919">
        <v>2</v>
      </c>
    </row>
    <row r="16920" spans="4:5" x14ac:dyDescent="0.2">
      <c r="D16920" t="s">
        <v>17913</v>
      </c>
      <c r="E16920">
        <v>2</v>
      </c>
    </row>
    <row r="16921" spans="4:5" x14ac:dyDescent="0.2">
      <c r="D16921" t="s">
        <v>17914</v>
      </c>
      <c r="E16921">
        <v>2</v>
      </c>
    </row>
    <row r="16922" spans="4:5" x14ac:dyDescent="0.2">
      <c r="D16922" t="s">
        <v>17915</v>
      </c>
      <c r="E16922">
        <v>3</v>
      </c>
    </row>
    <row r="16923" spans="4:5" x14ac:dyDescent="0.2">
      <c r="D16923" t="s">
        <v>9708</v>
      </c>
      <c r="E16923">
        <v>4</v>
      </c>
    </row>
    <row r="16924" spans="4:5" x14ac:dyDescent="0.2">
      <c r="D16924" t="s">
        <v>7956</v>
      </c>
      <c r="E16924">
        <v>2</v>
      </c>
    </row>
    <row r="16925" spans="4:5" x14ac:dyDescent="0.2">
      <c r="D16925" t="s">
        <v>7957</v>
      </c>
      <c r="E16925">
        <v>2</v>
      </c>
    </row>
    <row r="16926" spans="4:5" x14ac:dyDescent="0.2">
      <c r="D16926" t="s">
        <v>17916</v>
      </c>
      <c r="E16926">
        <v>1</v>
      </c>
    </row>
    <row r="16927" spans="4:5" x14ac:dyDescent="0.2">
      <c r="D16927" t="s">
        <v>17917</v>
      </c>
      <c r="E16927">
        <v>3</v>
      </c>
    </row>
    <row r="16928" spans="4:5" x14ac:dyDescent="0.2">
      <c r="D16928" t="s">
        <v>17918</v>
      </c>
      <c r="E16928">
        <v>1</v>
      </c>
    </row>
    <row r="16929" spans="4:5" x14ac:dyDescent="0.2">
      <c r="D16929" t="s">
        <v>17919</v>
      </c>
      <c r="E16929">
        <v>1</v>
      </c>
    </row>
    <row r="16930" spans="4:5" x14ac:dyDescent="0.2">
      <c r="D16930" t="s">
        <v>8071</v>
      </c>
      <c r="E16930">
        <v>4</v>
      </c>
    </row>
    <row r="16931" spans="4:5" x14ac:dyDescent="0.2">
      <c r="D16931" t="s">
        <v>7972</v>
      </c>
      <c r="E16931">
        <v>3</v>
      </c>
    </row>
    <row r="16932" spans="4:5" x14ac:dyDescent="0.2">
      <c r="D16932" t="s">
        <v>17920</v>
      </c>
      <c r="E16932">
        <v>2</v>
      </c>
    </row>
    <row r="16933" spans="4:5" x14ac:dyDescent="0.2">
      <c r="D16933" t="s">
        <v>9468</v>
      </c>
      <c r="E16933">
        <v>1</v>
      </c>
    </row>
    <row r="16934" spans="4:5" x14ac:dyDescent="0.2">
      <c r="D16934" t="s">
        <v>17921</v>
      </c>
      <c r="E16934">
        <v>2</v>
      </c>
    </row>
    <row r="16935" spans="4:5" x14ac:dyDescent="0.2">
      <c r="D16935" t="s">
        <v>9693</v>
      </c>
      <c r="E16935">
        <v>1</v>
      </c>
    </row>
    <row r="16936" spans="4:5" x14ac:dyDescent="0.2">
      <c r="D16936" t="s">
        <v>9392</v>
      </c>
      <c r="E16936">
        <v>2</v>
      </c>
    </row>
    <row r="16937" spans="4:5" x14ac:dyDescent="0.2">
      <c r="D16937" t="s">
        <v>9658</v>
      </c>
      <c r="E16937">
        <v>3</v>
      </c>
    </row>
    <row r="16938" spans="4:5" x14ac:dyDescent="0.2">
      <c r="D16938" t="s">
        <v>17922</v>
      </c>
      <c r="E16938">
        <v>1</v>
      </c>
    </row>
    <row r="16939" spans="4:5" x14ac:dyDescent="0.2">
      <c r="D16939" t="s">
        <v>17923</v>
      </c>
      <c r="E16939">
        <v>2</v>
      </c>
    </row>
    <row r="16940" spans="4:5" x14ac:dyDescent="0.2">
      <c r="D16940" t="s">
        <v>17924</v>
      </c>
      <c r="E16940">
        <v>2</v>
      </c>
    </row>
    <row r="16941" spans="4:5" x14ac:dyDescent="0.2">
      <c r="D16941" t="s">
        <v>17925</v>
      </c>
      <c r="E16941">
        <v>2</v>
      </c>
    </row>
    <row r="16942" spans="4:5" x14ac:dyDescent="0.2">
      <c r="D16942" t="s">
        <v>17926</v>
      </c>
      <c r="E16942">
        <v>2</v>
      </c>
    </row>
    <row r="16943" spans="4:5" x14ac:dyDescent="0.2">
      <c r="D16943" t="s">
        <v>17927</v>
      </c>
      <c r="E16943">
        <v>1</v>
      </c>
    </row>
    <row r="16944" spans="4:5" x14ac:dyDescent="0.2">
      <c r="D16944" t="s">
        <v>17928</v>
      </c>
      <c r="E16944">
        <v>2</v>
      </c>
    </row>
    <row r="16945" spans="4:5" x14ac:dyDescent="0.2">
      <c r="D16945" t="s">
        <v>9533</v>
      </c>
      <c r="E16945">
        <v>3</v>
      </c>
    </row>
    <row r="16946" spans="4:5" x14ac:dyDescent="0.2">
      <c r="D16946" t="s">
        <v>17929</v>
      </c>
      <c r="E16946">
        <v>2</v>
      </c>
    </row>
    <row r="16947" spans="4:5" x14ac:dyDescent="0.2">
      <c r="D16947" t="s">
        <v>17930</v>
      </c>
      <c r="E16947">
        <v>1</v>
      </c>
    </row>
    <row r="16948" spans="4:5" x14ac:dyDescent="0.2">
      <c r="D16948" t="s">
        <v>17931</v>
      </c>
      <c r="E16948">
        <v>2</v>
      </c>
    </row>
    <row r="16949" spans="4:5" x14ac:dyDescent="0.2">
      <c r="D16949" t="s">
        <v>6699</v>
      </c>
      <c r="E16949">
        <v>3</v>
      </c>
    </row>
    <row r="16950" spans="4:5" x14ac:dyDescent="0.2">
      <c r="D16950" t="s">
        <v>17932</v>
      </c>
      <c r="E16950">
        <v>2</v>
      </c>
    </row>
    <row r="16951" spans="4:5" x14ac:dyDescent="0.2">
      <c r="D16951" t="s">
        <v>9541</v>
      </c>
      <c r="E16951">
        <v>3</v>
      </c>
    </row>
    <row r="16952" spans="4:5" x14ac:dyDescent="0.2">
      <c r="D16952" t="s">
        <v>6263</v>
      </c>
      <c r="E16952">
        <v>3</v>
      </c>
    </row>
    <row r="16953" spans="4:5" x14ac:dyDescent="0.2">
      <c r="D16953" t="s">
        <v>17933</v>
      </c>
      <c r="E16953">
        <v>2</v>
      </c>
    </row>
    <row r="16954" spans="4:5" x14ac:dyDescent="0.2">
      <c r="D16954" t="s">
        <v>17934</v>
      </c>
      <c r="E16954">
        <v>3</v>
      </c>
    </row>
    <row r="16955" spans="4:5" x14ac:dyDescent="0.2">
      <c r="D16955" t="s">
        <v>9545</v>
      </c>
      <c r="E16955">
        <v>3</v>
      </c>
    </row>
    <row r="16956" spans="4:5" x14ac:dyDescent="0.2">
      <c r="D16956" t="s">
        <v>5096</v>
      </c>
      <c r="E16956">
        <v>4</v>
      </c>
    </row>
    <row r="16957" spans="4:5" x14ac:dyDescent="0.2">
      <c r="D16957" t="s">
        <v>17935</v>
      </c>
      <c r="E16957">
        <v>1</v>
      </c>
    </row>
    <row r="16958" spans="4:5" x14ac:dyDescent="0.2">
      <c r="D16958" t="s">
        <v>17936</v>
      </c>
      <c r="E16958">
        <v>1</v>
      </c>
    </row>
    <row r="16959" spans="4:5" x14ac:dyDescent="0.2">
      <c r="D16959" t="s">
        <v>17937</v>
      </c>
      <c r="E16959">
        <v>2</v>
      </c>
    </row>
    <row r="16960" spans="4:5" x14ac:dyDescent="0.2">
      <c r="D16960" t="s">
        <v>9388</v>
      </c>
      <c r="E16960">
        <v>2</v>
      </c>
    </row>
    <row r="16961" spans="4:5" x14ac:dyDescent="0.2">
      <c r="D16961" t="s">
        <v>17938</v>
      </c>
      <c r="E16961">
        <v>2</v>
      </c>
    </row>
    <row r="16962" spans="4:5" x14ac:dyDescent="0.2">
      <c r="D16962" t="s">
        <v>9726</v>
      </c>
      <c r="E16962">
        <v>8</v>
      </c>
    </row>
    <row r="16963" spans="4:5" x14ac:dyDescent="0.2">
      <c r="D16963" t="s">
        <v>6167</v>
      </c>
      <c r="E16963">
        <v>14</v>
      </c>
    </row>
    <row r="16964" spans="4:5" x14ac:dyDescent="0.2">
      <c r="D16964" t="s">
        <v>5865</v>
      </c>
      <c r="E16964">
        <v>4</v>
      </c>
    </row>
    <row r="16965" spans="4:5" x14ac:dyDescent="0.2">
      <c r="D16965" t="s">
        <v>9517</v>
      </c>
      <c r="E16965">
        <v>2</v>
      </c>
    </row>
    <row r="16966" spans="4:5" x14ac:dyDescent="0.2">
      <c r="D16966" t="s">
        <v>6022</v>
      </c>
      <c r="E16966">
        <v>3</v>
      </c>
    </row>
    <row r="16967" spans="4:5" x14ac:dyDescent="0.2">
      <c r="D16967" t="s">
        <v>9186</v>
      </c>
      <c r="E16967">
        <v>4</v>
      </c>
    </row>
    <row r="16968" spans="4:5" x14ac:dyDescent="0.2">
      <c r="D16968" t="s">
        <v>6190</v>
      </c>
      <c r="E16968">
        <v>8</v>
      </c>
    </row>
    <row r="16969" spans="4:5" x14ac:dyDescent="0.2">
      <c r="D16969" t="s">
        <v>9408</v>
      </c>
      <c r="E16969">
        <v>6</v>
      </c>
    </row>
    <row r="16970" spans="4:5" x14ac:dyDescent="0.2">
      <c r="D16970" t="s">
        <v>6816</v>
      </c>
      <c r="E16970">
        <v>4</v>
      </c>
    </row>
    <row r="16971" spans="4:5" x14ac:dyDescent="0.2">
      <c r="D16971" t="s">
        <v>17939</v>
      </c>
      <c r="E16971">
        <v>2</v>
      </c>
    </row>
    <row r="16972" spans="4:5" x14ac:dyDescent="0.2">
      <c r="D16972" t="s">
        <v>6835</v>
      </c>
      <c r="E16972">
        <v>3</v>
      </c>
    </row>
    <row r="16973" spans="4:5" x14ac:dyDescent="0.2">
      <c r="D16973" t="s">
        <v>8358</v>
      </c>
      <c r="E16973">
        <v>8</v>
      </c>
    </row>
    <row r="16974" spans="4:5" x14ac:dyDescent="0.2">
      <c r="D16974" t="s">
        <v>4714</v>
      </c>
      <c r="E16974">
        <v>4</v>
      </c>
    </row>
    <row r="16975" spans="4:5" x14ac:dyDescent="0.2">
      <c r="D16975" t="s">
        <v>9160</v>
      </c>
      <c r="E16975">
        <v>7</v>
      </c>
    </row>
    <row r="16976" spans="4:5" x14ac:dyDescent="0.2">
      <c r="D16976" t="s">
        <v>4157</v>
      </c>
      <c r="E16976">
        <v>1</v>
      </c>
    </row>
    <row r="16977" spans="4:5" x14ac:dyDescent="0.2">
      <c r="D16977" t="s">
        <v>6902</v>
      </c>
      <c r="E16977">
        <v>4</v>
      </c>
    </row>
    <row r="16978" spans="4:5" x14ac:dyDescent="0.2">
      <c r="D16978" t="s">
        <v>7881</v>
      </c>
      <c r="E16978">
        <v>9</v>
      </c>
    </row>
    <row r="16979" spans="4:5" x14ac:dyDescent="0.2">
      <c r="D16979" t="s">
        <v>9735</v>
      </c>
      <c r="E16979">
        <v>3</v>
      </c>
    </row>
    <row r="16980" spans="4:5" x14ac:dyDescent="0.2">
      <c r="D16980" t="s">
        <v>8404</v>
      </c>
      <c r="E16980">
        <v>1</v>
      </c>
    </row>
    <row r="16981" spans="4:5" x14ac:dyDescent="0.2">
      <c r="D16981" t="s">
        <v>9752</v>
      </c>
      <c r="E16981">
        <v>2</v>
      </c>
    </row>
    <row r="16982" spans="4:5" x14ac:dyDescent="0.2">
      <c r="D16982" t="s">
        <v>9427</v>
      </c>
      <c r="E16982">
        <v>3</v>
      </c>
    </row>
    <row r="16983" spans="4:5" x14ac:dyDescent="0.2">
      <c r="D16983" t="s">
        <v>9552</v>
      </c>
      <c r="E16983">
        <v>1</v>
      </c>
    </row>
    <row r="16984" spans="4:5" x14ac:dyDescent="0.2">
      <c r="D16984" t="s">
        <v>4118</v>
      </c>
      <c r="E16984">
        <v>3</v>
      </c>
    </row>
    <row r="16985" spans="4:5" x14ac:dyDescent="0.2">
      <c r="D16985" t="s">
        <v>9706</v>
      </c>
      <c r="E16985">
        <v>1</v>
      </c>
    </row>
    <row r="16986" spans="4:5" x14ac:dyDescent="0.2">
      <c r="D16986" t="s">
        <v>8043</v>
      </c>
      <c r="E16986">
        <v>2</v>
      </c>
    </row>
    <row r="16987" spans="4:5" x14ac:dyDescent="0.2">
      <c r="D16987" t="s">
        <v>17940</v>
      </c>
      <c r="E16987">
        <v>1</v>
      </c>
    </row>
    <row r="16988" spans="4:5" x14ac:dyDescent="0.2">
      <c r="D16988" t="s">
        <v>9514</v>
      </c>
      <c r="E16988">
        <v>2</v>
      </c>
    </row>
    <row r="16989" spans="4:5" x14ac:dyDescent="0.2">
      <c r="D16989" t="s">
        <v>9727</v>
      </c>
      <c r="E16989">
        <v>3</v>
      </c>
    </row>
    <row r="16990" spans="4:5" x14ac:dyDescent="0.2">
      <c r="D16990" t="s">
        <v>9728</v>
      </c>
      <c r="E16990">
        <v>1</v>
      </c>
    </row>
    <row r="16991" spans="4:5" x14ac:dyDescent="0.2">
      <c r="D16991" t="s">
        <v>9738</v>
      </c>
      <c r="E16991">
        <v>2</v>
      </c>
    </row>
    <row r="16992" spans="4:5" x14ac:dyDescent="0.2">
      <c r="D16992" t="s">
        <v>9739</v>
      </c>
      <c r="E16992">
        <v>2</v>
      </c>
    </row>
    <row r="16993" spans="4:5" x14ac:dyDescent="0.2">
      <c r="D16993" t="s">
        <v>6923</v>
      </c>
      <c r="E16993">
        <v>3</v>
      </c>
    </row>
    <row r="16994" spans="4:5" x14ac:dyDescent="0.2">
      <c r="D16994" t="s">
        <v>5262</v>
      </c>
      <c r="E16994">
        <v>3</v>
      </c>
    </row>
    <row r="16995" spans="4:5" x14ac:dyDescent="0.2">
      <c r="D16995" t="s">
        <v>9750</v>
      </c>
      <c r="E16995">
        <v>1</v>
      </c>
    </row>
    <row r="16996" spans="4:5" x14ac:dyDescent="0.2">
      <c r="D16996" t="s">
        <v>17941</v>
      </c>
      <c r="E16996">
        <v>2</v>
      </c>
    </row>
    <row r="16997" spans="4:5" x14ac:dyDescent="0.2">
      <c r="D16997" t="s">
        <v>9549</v>
      </c>
      <c r="E16997">
        <v>1</v>
      </c>
    </row>
    <row r="16998" spans="4:5" x14ac:dyDescent="0.2">
      <c r="D16998" t="s">
        <v>9681</v>
      </c>
      <c r="E16998">
        <v>1</v>
      </c>
    </row>
    <row r="16999" spans="4:5" x14ac:dyDescent="0.2">
      <c r="D16999" t="s">
        <v>6895</v>
      </c>
      <c r="E16999">
        <v>2</v>
      </c>
    </row>
    <row r="17000" spans="4:5" x14ac:dyDescent="0.2">
      <c r="D17000" t="s">
        <v>9698</v>
      </c>
      <c r="E17000">
        <v>1</v>
      </c>
    </row>
    <row r="17001" spans="4:5" x14ac:dyDescent="0.2">
      <c r="D17001" t="s">
        <v>4845</v>
      </c>
      <c r="E17001">
        <v>2</v>
      </c>
    </row>
    <row r="17002" spans="4:5" x14ac:dyDescent="0.2">
      <c r="D17002" t="s">
        <v>17942</v>
      </c>
      <c r="E17002">
        <v>2</v>
      </c>
    </row>
    <row r="17003" spans="4:5" x14ac:dyDescent="0.2">
      <c r="D17003" t="s">
        <v>17943</v>
      </c>
      <c r="E17003">
        <v>2</v>
      </c>
    </row>
    <row r="17004" spans="4:5" x14ac:dyDescent="0.2">
      <c r="D17004" t="s">
        <v>17944</v>
      </c>
      <c r="E17004">
        <v>2</v>
      </c>
    </row>
    <row r="17005" spans="4:5" x14ac:dyDescent="0.2">
      <c r="D17005" t="s">
        <v>17945</v>
      </c>
      <c r="E17005">
        <v>1</v>
      </c>
    </row>
    <row r="17006" spans="4:5" x14ac:dyDescent="0.2">
      <c r="D17006" t="s">
        <v>17946</v>
      </c>
      <c r="E17006">
        <v>1</v>
      </c>
    </row>
    <row r="17007" spans="4:5" x14ac:dyDescent="0.2">
      <c r="D17007" t="s">
        <v>9715</v>
      </c>
      <c r="E17007">
        <v>1</v>
      </c>
    </row>
    <row r="17008" spans="4:5" x14ac:dyDescent="0.2">
      <c r="D17008" t="s">
        <v>9416</v>
      </c>
      <c r="E17008">
        <v>1</v>
      </c>
    </row>
    <row r="17009" spans="4:5" x14ac:dyDescent="0.2">
      <c r="D17009" t="s">
        <v>17947</v>
      </c>
      <c r="E17009">
        <v>1</v>
      </c>
    </row>
    <row r="17010" spans="4:5" x14ac:dyDescent="0.2">
      <c r="D17010" t="s">
        <v>9654</v>
      </c>
      <c r="E17010">
        <v>2</v>
      </c>
    </row>
    <row r="17011" spans="4:5" x14ac:dyDescent="0.2">
      <c r="D17011" t="s">
        <v>9655</v>
      </c>
      <c r="E17011">
        <v>1</v>
      </c>
    </row>
    <row r="17012" spans="4:5" x14ac:dyDescent="0.2">
      <c r="D17012" t="s">
        <v>9436</v>
      </c>
      <c r="E17012">
        <v>1</v>
      </c>
    </row>
    <row r="17013" spans="4:5" x14ac:dyDescent="0.2">
      <c r="D17013" t="s">
        <v>17948</v>
      </c>
      <c r="E17013">
        <v>1</v>
      </c>
    </row>
    <row r="17014" spans="4:5" x14ac:dyDescent="0.2">
      <c r="D17014" t="s">
        <v>17949</v>
      </c>
      <c r="E17014">
        <v>3</v>
      </c>
    </row>
    <row r="17015" spans="4:5" x14ac:dyDescent="0.2">
      <c r="D17015" t="s">
        <v>9734</v>
      </c>
      <c r="E17015">
        <v>1</v>
      </c>
    </row>
    <row r="17016" spans="4:5" x14ac:dyDescent="0.2">
      <c r="D17016" t="s">
        <v>9736</v>
      </c>
      <c r="E17016">
        <v>1</v>
      </c>
    </row>
    <row r="17017" spans="4:5" x14ac:dyDescent="0.2">
      <c r="D17017" t="s">
        <v>9737</v>
      </c>
      <c r="E17017">
        <v>1</v>
      </c>
    </row>
    <row r="17018" spans="4:5" x14ac:dyDescent="0.2">
      <c r="D17018" t="s">
        <v>9741</v>
      </c>
      <c r="E17018">
        <v>1</v>
      </c>
    </row>
    <row r="17019" spans="4:5" x14ac:dyDescent="0.2">
      <c r="D17019" t="s">
        <v>9743</v>
      </c>
      <c r="E17019">
        <v>1</v>
      </c>
    </row>
    <row r="17020" spans="4:5" x14ac:dyDescent="0.2">
      <c r="D17020" t="s">
        <v>9718</v>
      </c>
      <c r="E17020">
        <v>1</v>
      </c>
    </row>
    <row r="17021" spans="4:5" x14ac:dyDescent="0.2">
      <c r="D17021" t="s">
        <v>17950</v>
      </c>
      <c r="E17021">
        <v>1</v>
      </c>
    </row>
    <row r="17022" spans="4:5" x14ac:dyDescent="0.2">
      <c r="D17022" t="s">
        <v>17951</v>
      </c>
      <c r="E17022">
        <v>3</v>
      </c>
    </row>
    <row r="17023" spans="4:5" x14ac:dyDescent="0.2">
      <c r="D17023" t="s">
        <v>9445</v>
      </c>
      <c r="E17023">
        <v>1</v>
      </c>
    </row>
    <row r="17024" spans="4:5" x14ac:dyDescent="0.2">
      <c r="D17024" t="s">
        <v>17952</v>
      </c>
      <c r="E17024">
        <v>1</v>
      </c>
    </row>
    <row r="17025" spans="4:5" x14ac:dyDescent="0.2">
      <c r="D17025" t="s">
        <v>17953</v>
      </c>
      <c r="E17025">
        <v>1</v>
      </c>
    </row>
    <row r="17026" spans="4:5" x14ac:dyDescent="0.2">
      <c r="D17026" t="s">
        <v>9451</v>
      </c>
      <c r="E17026">
        <v>1</v>
      </c>
    </row>
    <row r="17027" spans="4:5" x14ac:dyDescent="0.2">
      <c r="D17027" t="s">
        <v>17954</v>
      </c>
      <c r="E17027">
        <v>1</v>
      </c>
    </row>
    <row r="17028" spans="4:5" x14ac:dyDescent="0.2">
      <c r="D17028" t="s">
        <v>9516</v>
      </c>
      <c r="E17028">
        <v>1</v>
      </c>
    </row>
    <row r="17029" spans="4:5" x14ac:dyDescent="0.2">
      <c r="D17029" t="s">
        <v>17955</v>
      </c>
      <c r="E17029">
        <v>1</v>
      </c>
    </row>
    <row r="17030" spans="4:5" x14ac:dyDescent="0.2">
      <c r="D17030" t="s">
        <v>9722</v>
      </c>
      <c r="E17030">
        <v>1</v>
      </c>
    </row>
    <row r="17031" spans="4:5" x14ac:dyDescent="0.2">
      <c r="D17031" t="s">
        <v>17956</v>
      </c>
      <c r="E17031">
        <v>1</v>
      </c>
    </row>
    <row r="17032" spans="4:5" x14ac:dyDescent="0.2">
      <c r="D17032" t="s">
        <v>17957</v>
      </c>
      <c r="E17032">
        <v>1</v>
      </c>
    </row>
    <row r="17033" spans="4:5" x14ac:dyDescent="0.2">
      <c r="D17033" t="s">
        <v>17958</v>
      </c>
      <c r="E17033">
        <v>1</v>
      </c>
    </row>
    <row r="17034" spans="4:5" x14ac:dyDescent="0.2">
      <c r="D17034" t="s">
        <v>17959</v>
      </c>
      <c r="E17034">
        <v>1</v>
      </c>
    </row>
    <row r="17035" spans="4:5" x14ac:dyDescent="0.2">
      <c r="D17035" t="s">
        <v>17960</v>
      </c>
      <c r="E17035">
        <v>1</v>
      </c>
    </row>
    <row r="17036" spans="4:5" x14ac:dyDescent="0.2">
      <c r="D17036" t="s">
        <v>17961</v>
      </c>
      <c r="E17036">
        <v>1</v>
      </c>
    </row>
    <row r="17037" spans="4:5" x14ac:dyDescent="0.2">
      <c r="D17037" t="s">
        <v>17962</v>
      </c>
      <c r="E17037">
        <v>1</v>
      </c>
    </row>
    <row r="17038" spans="4:5" x14ac:dyDescent="0.2">
      <c r="D17038" t="s">
        <v>17963</v>
      </c>
      <c r="E17038">
        <v>1</v>
      </c>
    </row>
    <row r="17039" spans="4:5" x14ac:dyDescent="0.2">
      <c r="D17039" t="s">
        <v>17964</v>
      </c>
      <c r="E17039">
        <v>1</v>
      </c>
    </row>
    <row r="17040" spans="4:5" x14ac:dyDescent="0.2">
      <c r="D17040" t="s">
        <v>17965</v>
      </c>
      <c r="E17040">
        <v>1</v>
      </c>
    </row>
    <row r="17041" spans="4:5" x14ac:dyDescent="0.2">
      <c r="D17041" t="s">
        <v>17966</v>
      </c>
      <c r="E17041">
        <v>1</v>
      </c>
    </row>
    <row r="17042" spans="4:5" x14ac:dyDescent="0.2">
      <c r="D17042" t="s">
        <v>17967</v>
      </c>
      <c r="E17042">
        <v>1</v>
      </c>
    </row>
    <row r="17043" spans="4:5" x14ac:dyDescent="0.2">
      <c r="D17043" t="s">
        <v>17968</v>
      </c>
      <c r="E17043">
        <v>1</v>
      </c>
    </row>
    <row r="17044" spans="4:5" x14ac:dyDescent="0.2">
      <c r="D17044" t="s">
        <v>17969</v>
      </c>
      <c r="E17044">
        <v>1</v>
      </c>
    </row>
    <row r="17045" spans="4:5" x14ac:dyDescent="0.2">
      <c r="D17045" t="s">
        <v>17970</v>
      </c>
      <c r="E17045">
        <v>1</v>
      </c>
    </row>
    <row r="17046" spans="4:5" x14ac:dyDescent="0.2">
      <c r="D17046" t="s">
        <v>17971</v>
      </c>
      <c r="E17046">
        <v>1</v>
      </c>
    </row>
    <row r="17047" spans="4:5" x14ac:dyDescent="0.2">
      <c r="D17047" t="s">
        <v>17972</v>
      </c>
      <c r="E17047">
        <v>1</v>
      </c>
    </row>
    <row r="17048" spans="4:5" x14ac:dyDescent="0.2">
      <c r="D17048" t="s">
        <v>17973</v>
      </c>
      <c r="E17048">
        <v>1</v>
      </c>
    </row>
    <row r="17049" spans="4:5" x14ac:dyDescent="0.2">
      <c r="D17049" t="s">
        <v>9711</v>
      </c>
      <c r="E17049">
        <v>1</v>
      </c>
    </row>
    <row r="17050" spans="4:5" x14ac:dyDescent="0.2">
      <c r="D17050" t="s">
        <v>4666</v>
      </c>
      <c r="E17050">
        <v>3</v>
      </c>
    </row>
    <row r="17051" spans="4:5" x14ac:dyDescent="0.2">
      <c r="D17051" t="s">
        <v>9723</v>
      </c>
      <c r="E17051">
        <v>1</v>
      </c>
    </row>
    <row r="17052" spans="4:5" x14ac:dyDescent="0.2">
      <c r="D17052" t="s">
        <v>17974</v>
      </c>
      <c r="E17052">
        <v>1</v>
      </c>
    </row>
    <row r="17053" spans="4:5" x14ac:dyDescent="0.2">
      <c r="D17053" t="s">
        <v>17975</v>
      </c>
      <c r="E17053">
        <v>2</v>
      </c>
    </row>
    <row r="17054" spans="4:5" x14ac:dyDescent="0.2">
      <c r="D17054" t="s">
        <v>17976</v>
      </c>
      <c r="E17054">
        <v>2</v>
      </c>
    </row>
    <row r="17055" spans="4:5" x14ac:dyDescent="0.2">
      <c r="D17055" t="s">
        <v>5669</v>
      </c>
      <c r="E17055">
        <v>2</v>
      </c>
    </row>
    <row r="17056" spans="4:5" x14ac:dyDescent="0.2">
      <c r="D17056" t="s">
        <v>17977</v>
      </c>
      <c r="E17056">
        <v>1</v>
      </c>
    </row>
    <row r="17057" spans="4:5" x14ac:dyDescent="0.2">
      <c r="D17057" t="s">
        <v>9483</v>
      </c>
      <c r="E17057">
        <v>1</v>
      </c>
    </row>
    <row r="17058" spans="4:5" x14ac:dyDescent="0.2">
      <c r="D17058" t="s">
        <v>9712</v>
      </c>
      <c r="E17058">
        <v>1</v>
      </c>
    </row>
    <row r="17059" spans="4:5" x14ac:dyDescent="0.2">
      <c r="D17059" t="s">
        <v>9539</v>
      </c>
      <c r="E17059">
        <v>1</v>
      </c>
    </row>
    <row r="17060" spans="4:5" x14ac:dyDescent="0.2">
      <c r="D17060" t="s">
        <v>9694</v>
      </c>
      <c r="E17060">
        <v>2</v>
      </c>
    </row>
    <row r="17061" spans="4:5" x14ac:dyDescent="0.2">
      <c r="D17061" t="s">
        <v>7269</v>
      </c>
      <c r="E17061">
        <v>4</v>
      </c>
    </row>
    <row r="17062" spans="4:5" x14ac:dyDescent="0.2">
      <c r="D17062" t="s">
        <v>17978</v>
      </c>
      <c r="E17062">
        <v>1</v>
      </c>
    </row>
    <row r="17063" spans="4:5" x14ac:dyDescent="0.2">
      <c r="D17063" t="s">
        <v>17979</v>
      </c>
      <c r="E17063">
        <v>1</v>
      </c>
    </row>
    <row r="17064" spans="4:5" x14ac:dyDescent="0.2">
      <c r="D17064" t="s">
        <v>17980</v>
      </c>
      <c r="E17064">
        <v>1</v>
      </c>
    </row>
    <row r="17065" spans="4:5" x14ac:dyDescent="0.2">
      <c r="D17065" t="s">
        <v>17981</v>
      </c>
      <c r="E17065">
        <v>1</v>
      </c>
    </row>
    <row r="17066" spans="4:5" x14ac:dyDescent="0.2">
      <c r="D17066" t="s">
        <v>9660</v>
      </c>
      <c r="E17066">
        <v>1</v>
      </c>
    </row>
    <row r="17067" spans="4:5" x14ac:dyDescent="0.2">
      <c r="D17067" t="s">
        <v>17982</v>
      </c>
      <c r="E17067">
        <v>1</v>
      </c>
    </row>
    <row r="17068" spans="4:5" x14ac:dyDescent="0.2">
      <c r="D17068" t="s">
        <v>9677</v>
      </c>
      <c r="E17068">
        <v>1</v>
      </c>
    </row>
    <row r="17069" spans="4:5" x14ac:dyDescent="0.2">
      <c r="D17069" t="s">
        <v>7319</v>
      </c>
      <c r="E17069">
        <v>1</v>
      </c>
    </row>
    <row r="17070" spans="4:5" x14ac:dyDescent="0.2">
      <c r="D17070" t="s">
        <v>17983</v>
      </c>
      <c r="E17070">
        <v>1</v>
      </c>
    </row>
    <row r="17071" spans="4:5" x14ac:dyDescent="0.2">
      <c r="D17071" t="s">
        <v>17984</v>
      </c>
      <c r="E17071">
        <v>1</v>
      </c>
    </row>
    <row r="17072" spans="4:5" x14ac:dyDescent="0.2">
      <c r="D17072" t="s">
        <v>17985</v>
      </c>
      <c r="E17072">
        <v>1</v>
      </c>
    </row>
    <row r="17073" spans="4:5" x14ac:dyDescent="0.2">
      <c r="D17073" t="s">
        <v>17986</v>
      </c>
      <c r="E17073">
        <v>2</v>
      </c>
    </row>
    <row r="17074" spans="4:5" x14ac:dyDescent="0.2">
      <c r="D17074" t="s">
        <v>17987</v>
      </c>
      <c r="E17074">
        <v>1</v>
      </c>
    </row>
    <row r="17075" spans="4:5" x14ac:dyDescent="0.2">
      <c r="D17075" t="s">
        <v>4555</v>
      </c>
      <c r="E17075">
        <v>1</v>
      </c>
    </row>
    <row r="17076" spans="4:5" x14ac:dyDescent="0.2">
      <c r="D17076" t="s">
        <v>17988</v>
      </c>
      <c r="E17076">
        <v>1</v>
      </c>
    </row>
    <row r="17077" spans="4:5" x14ac:dyDescent="0.2">
      <c r="D17077" t="s">
        <v>4870</v>
      </c>
      <c r="E17077">
        <v>1</v>
      </c>
    </row>
    <row r="17078" spans="4:5" x14ac:dyDescent="0.2">
      <c r="D17078" t="s">
        <v>17989</v>
      </c>
      <c r="E17078">
        <v>1</v>
      </c>
    </row>
    <row r="17079" spans="4:5" x14ac:dyDescent="0.2">
      <c r="D17079" t="s">
        <v>17990</v>
      </c>
      <c r="E17079">
        <v>1</v>
      </c>
    </row>
    <row r="17080" spans="4:5" x14ac:dyDescent="0.2">
      <c r="D17080" t="s">
        <v>17991</v>
      </c>
      <c r="E17080">
        <v>1</v>
      </c>
    </row>
    <row r="17081" spans="4:5" x14ac:dyDescent="0.2">
      <c r="D17081" t="s">
        <v>9675</v>
      </c>
      <c r="E17081">
        <v>1</v>
      </c>
    </row>
    <row r="17082" spans="4:5" x14ac:dyDescent="0.2">
      <c r="D17082" t="s">
        <v>9555</v>
      </c>
      <c r="E17082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2020-05-04T23:43:45Z</dcterms:created>
  <dcterms:modified xsi:type="dcterms:W3CDTF">2020-05-05T16:12:20Z</dcterms:modified>
</cp:coreProperties>
</file>