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vmlDrawing1.vml" ContentType="application/vnd.openxmlformats-officedocument.vmlDrawing"/>
  <Override PartName="/xl/drawings/drawing1.xml" ContentType="application/vnd.openxmlformats-officedocument.drawing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excauc" sheetId="1" state="visible" r:id="rId2"/>
  </sheets>
  <definedNames>
    <definedName function="false" hidden="true" localSheetId="0" name="_xlnm._FilterDatabase" vbProcedure="false">lexcauc!$A$1:$AC$2003</definedName>
    <definedName function="false" hidden="false" localSheetId="0" name="Excel_BuiltIn__FilterDatabase" vbProcedure="false">lexcauc!$H$1:$J$2588</definedName>
    <definedName function="false" hidden="false" localSheetId="0" name="parameters" vbProcedure="false">#REF!</definedName>
    <definedName function="false" hidden="false" localSheetId="0" name="parameters_1" vbProcedure="false">#REF!</definedName>
    <definedName function="false" hidden="false" localSheetId="0" name="parameters_2" vbProcedure="false">#REF!</definedName>
    <definedName function="false" hidden="false" localSheetId="0" name="_xlnm._FilterDatabase" vbProcedure="false">lexcauc!$A$1:$J$2003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E1394" authorId="0">
      <text>
        <r>
          <rPr>
            <sz val="10"/>
            <rFont val="Arial"/>
            <family val="2"/>
            <charset val="1"/>
          </rPr>
          <t xml:space="preserve">всё-таки оставил это вместо поворачивать: см. КК, кроме того, этот глагол кажется более естественным</t>
        </r>
      </text>
    </comment>
    <comment ref="E1830" authorId="0">
      <text>
        <r>
          <rPr>
            <sz val="10"/>
            <rFont val="Arial"/>
            <family val="2"/>
            <charset val="1"/>
          </rPr>
          <t xml:space="preserve">также «врать»?</t>
        </r>
      </text>
    </comment>
    <comment ref="E1882" authorId="0">
      <text>
        <r>
          <rPr>
            <sz val="10"/>
            <rFont val="Arial"/>
            <family val="2"/>
            <charset val="1"/>
          </rPr>
          <t xml:space="preserve">о человеке</t>
        </r>
      </text>
    </comment>
    <comment ref="E1890" authorId="0">
      <text>
        <r>
          <rPr>
            <sz val="10"/>
            <rFont val="Arial"/>
            <family val="2"/>
            <charset val="1"/>
          </rPr>
          <t xml:space="preserve">использовать то слово, которое обозначает именно речь отдельного селения (ср. дарг. мецц и гъай)</t>
        </r>
      </text>
    </comment>
  </commentList>
</comments>
</file>

<file path=xl/sharedStrings.xml><?xml version="1.0" encoding="utf-8"?>
<sst xmlns="http://schemas.openxmlformats.org/spreadsheetml/2006/main" count="4967" uniqueCount="2296">
  <si>
    <t xml:space="preserve">lex.id</t>
  </si>
  <si>
    <t xml:space="preserve">colex.id</t>
  </si>
  <si>
    <t xml:space="preserve">lc.id</t>
  </si>
  <si>
    <t xml:space="preserve">concepticon.id</t>
  </si>
  <si>
    <t xml:space="preserve">concept.ru</t>
  </si>
  <si>
    <t xml:space="preserve">concept.en</t>
  </si>
  <si>
    <t xml:space="preserve">subentry</t>
  </si>
  <si>
    <t xml:space="preserve">aux</t>
  </si>
  <si>
    <t xml:space="preserve">opt</t>
  </si>
  <si>
    <t xml:space="preserve">excl</t>
  </si>
  <si>
    <t xml:space="preserve">orthographic</t>
  </si>
  <si>
    <t xml:space="preserve">phonemic</t>
  </si>
  <si>
    <t xml:space="preserve">gloss</t>
  </si>
  <si>
    <t xml:space="preserve">ipa</t>
  </si>
  <si>
    <t xml:space="preserve">def.ru</t>
  </si>
  <si>
    <t xml:space="preserve">def.en</t>
  </si>
  <si>
    <t xml:space="preserve">cx1</t>
  </si>
  <si>
    <t xml:space="preserve">cx1.ru</t>
  </si>
  <si>
    <t xml:space="preserve">cx1.en</t>
  </si>
  <si>
    <t xml:space="preserve">cx2</t>
  </si>
  <si>
    <t xml:space="preserve">cx2.ru</t>
  </si>
  <si>
    <t xml:space="preserve">cx2.en</t>
  </si>
  <si>
    <t xml:space="preserve">cx3</t>
  </si>
  <si>
    <t xml:space="preserve">cx3.ru</t>
  </si>
  <si>
    <t xml:space="preserve">cx3.en</t>
  </si>
  <si>
    <t xml:space="preserve">gender</t>
  </si>
  <si>
    <t xml:space="preserve">notes</t>
  </si>
  <si>
    <t xml:space="preserve">todo</t>
  </si>
  <si>
    <t xml:space="preserve">lang</t>
  </si>
  <si>
    <t xml:space="preserve">ЗЕМЛЯ (ПОВЕРХНОСТЬ)</t>
  </si>
  <si>
    <t xml:space="preserve">GROUND</t>
  </si>
  <si>
    <t xml:space="preserve">loc.ess</t>
  </si>
  <si>
    <t xml:space="preserve">ЗЕМЛЯ (ПОЧВА)</t>
  </si>
  <si>
    <t xml:space="preserve">EARTH</t>
  </si>
  <si>
    <t xml:space="preserve">ПЫЛЬ</t>
  </si>
  <si>
    <t xml:space="preserve">DUST</t>
  </si>
  <si>
    <t xml:space="preserve">ГРЯЗЬ</t>
  </si>
  <si>
    <t xml:space="preserve">MUD</t>
  </si>
  <si>
    <t xml:space="preserve">ПЕСОК</t>
  </si>
  <si>
    <t xml:space="preserve">SAND</t>
  </si>
  <si>
    <t xml:space="preserve">ГОРА</t>
  </si>
  <si>
    <t xml:space="preserve">MOUNTAIN</t>
  </si>
  <si>
    <t xml:space="preserve">sg</t>
  </si>
  <si>
    <t xml:space="preserve">pl</t>
  </si>
  <si>
    <t xml:space="preserve">ХОЛМ</t>
  </si>
  <si>
    <t xml:space="preserve">HILL</t>
  </si>
  <si>
    <t xml:space="preserve">СОЛНЕЧНЫЙ СКЛОН ГОРЫ</t>
  </si>
  <si>
    <t xml:space="preserve">SUNNY SLOPE</t>
  </si>
  <si>
    <t xml:space="preserve">ТЕНЕВОЙ СКЛОН ГОРЫ</t>
  </si>
  <si>
    <t xml:space="preserve">SHADY SLOPE</t>
  </si>
  <si>
    <t xml:space="preserve">СКАЛА</t>
  </si>
  <si>
    <t xml:space="preserve">CLIFF</t>
  </si>
  <si>
    <t xml:space="preserve">РАВНИНА</t>
  </si>
  <si>
    <t xml:space="preserve">LOWLAND</t>
  </si>
  <si>
    <t xml:space="preserve">ДОЛИНА</t>
  </si>
  <si>
    <t xml:space="preserve">VALLEY</t>
  </si>
  <si>
    <t xml:space="preserve">ПЕЩЕРА</t>
  </si>
  <si>
    <t xml:space="preserve">CAVE</t>
  </si>
  <si>
    <t xml:space="preserve">ВОДА</t>
  </si>
  <si>
    <t xml:space="preserve">WATER</t>
  </si>
  <si>
    <t xml:space="preserve">МОРЕ</t>
  </si>
  <si>
    <t xml:space="preserve">SEA</t>
  </si>
  <si>
    <t xml:space="preserve">ПЕНА</t>
  </si>
  <si>
    <t xml:space="preserve">FOAM</t>
  </si>
  <si>
    <t xml:space="preserve">ОЗЕРО</t>
  </si>
  <si>
    <t xml:space="preserve">LAKE</t>
  </si>
  <si>
    <t xml:space="preserve">РЕКА</t>
  </si>
  <si>
    <t xml:space="preserve">RIVER</t>
  </si>
  <si>
    <t xml:space="preserve">РУЧЕЙ</t>
  </si>
  <si>
    <t xml:space="preserve">CREEK</t>
  </si>
  <si>
    <t xml:space="preserve">РОДНИК</t>
  </si>
  <si>
    <t xml:space="preserve">SPRING</t>
  </si>
  <si>
    <t xml:space="preserve">БОЛОТО</t>
  </si>
  <si>
    <t xml:space="preserve">SWAMP</t>
  </si>
  <si>
    <t xml:space="preserve">ЛЕС</t>
  </si>
  <si>
    <t xml:space="preserve">FOREST</t>
  </si>
  <si>
    <t xml:space="preserve">КАМЕНЬ</t>
  </si>
  <si>
    <t xml:space="preserve">STONE</t>
  </si>
  <si>
    <t xml:space="preserve">КАМЕШЕК</t>
  </si>
  <si>
    <t xml:space="preserve">PEBBLE</t>
  </si>
  <si>
    <t xml:space="preserve">ГРАВИЙ</t>
  </si>
  <si>
    <t xml:space="preserve">GRAVEL</t>
  </si>
  <si>
    <t xml:space="preserve">НЕБО</t>
  </si>
  <si>
    <t xml:space="preserve">SKY</t>
  </si>
  <si>
    <t xml:space="preserve">СОЛНЦЕ</t>
  </si>
  <si>
    <t xml:space="preserve">SUN</t>
  </si>
  <si>
    <t xml:space="preserve">ЛУНА</t>
  </si>
  <si>
    <t xml:space="preserve">MOON</t>
  </si>
  <si>
    <t xml:space="preserve">ЗВЕЗДА</t>
  </si>
  <si>
    <t xml:space="preserve">STAR</t>
  </si>
  <si>
    <t xml:space="preserve">МОЛНИЯ</t>
  </si>
  <si>
    <t xml:space="preserve">LIGHTNING</t>
  </si>
  <si>
    <t xml:space="preserve">ГРОМ</t>
  </si>
  <si>
    <t xml:space="preserve">THUNDER</t>
  </si>
  <si>
    <t xml:space="preserve">РАДУГА</t>
  </si>
  <si>
    <t xml:space="preserve">RAINBOW</t>
  </si>
  <si>
    <t xml:space="preserve">СВЕТ</t>
  </si>
  <si>
    <t xml:space="preserve">LIGHT</t>
  </si>
  <si>
    <t xml:space="preserve">ТЕНЬ</t>
  </si>
  <si>
    <t xml:space="preserve">SHADOW</t>
  </si>
  <si>
    <t xml:space="preserve">РОСА</t>
  </si>
  <si>
    <t xml:space="preserve">DEW</t>
  </si>
  <si>
    <t xml:space="preserve">ВЕТЕР</t>
  </si>
  <si>
    <t xml:space="preserve">WIND</t>
  </si>
  <si>
    <t xml:space="preserve">ОБЛАКО</t>
  </si>
  <si>
    <t xml:space="preserve">CLOUD</t>
  </si>
  <si>
    <t xml:space="preserve">ТУМАН</t>
  </si>
  <si>
    <t xml:space="preserve">FOG</t>
  </si>
  <si>
    <t xml:space="preserve">ДОЖДЬ</t>
  </si>
  <si>
    <t xml:space="preserve">RAIN</t>
  </si>
  <si>
    <t xml:space="preserve">СНЕГ</t>
  </si>
  <si>
    <t xml:space="preserve">SNOW</t>
  </si>
  <si>
    <t xml:space="preserve">ГРАД</t>
  </si>
  <si>
    <t xml:space="preserve">HAIL</t>
  </si>
  <si>
    <t xml:space="preserve">ИДТИ (О ДОЖДЕ)</t>
  </si>
  <si>
    <t xml:space="preserve">RAIN (V)</t>
  </si>
  <si>
    <t xml:space="preserve">ipfv</t>
  </si>
  <si>
    <t xml:space="preserve">pfv</t>
  </si>
  <si>
    <t xml:space="preserve">ЛЁД</t>
  </si>
  <si>
    <t xml:space="preserve">ICE</t>
  </si>
  <si>
    <t xml:space="preserve">ИНЕЙ</t>
  </si>
  <si>
    <t xml:space="preserve">FROST</t>
  </si>
  <si>
    <t xml:space="preserve">МЁРЗНУТЬ</t>
  </si>
  <si>
    <t xml:space="preserve">FREEZE</t>
  </si>
  <si>
    <t xml:space="preserve">ТАЯТЬ</t>
  </si>
  <si>
    <t xml:space="preserve">MELT (INTR)</t>
  </si>
  <si>
    <t xml:space="preserve">РАСТАПЛИВАТЬ</t>
  </si>
  <si>
    <t xml:space="preserve">MELT (TR)</t>
  </si>
  <si>
    <t xml:space="preserve">ОГОНЬ</t>
  </si>
  <si>
    <t xml:space="preserve">FIRE</t>
  </si>
  <si>
    <t xml:space="preserve">ДЫМ</t>
  </si>
  <si>
    <t xml:space="preserve">SMOKE</t>
  </si>
  <si>
    <t xml:space="preserve">ЗОЛА</t>
  </si>
  <si>
    <t xml:space="preserve">ASH</t>
  </si>
  <si>
    <t xml:space="preserve">ГОРЕТЬ</t>
  </si>
  <si>
    <t xml:space="preserve">BURN (INTR)</t>
  </si>
  <si>
    <t xml:space="preserve">ЖЕЧЬ</t>
  </si>
  <si>
    <t xml:space="preserve">BURN (TR)</t>
  </si>
  <si>
    <t xml:space="preserve">ЗАГОРАТЬСЯ</t>
  </si>
  <si>
    <t xml:space="preserve">START BURNING</t>
  </si>
  <si>
    <t xml:space="preserve">ЗАЖИГАТЬ</t>
  </si>
  <si>
    <t xml:space="preserve">ГАСНУТЬ</t>
  </si>
  <si>
    <t xml:space="preserve">BECOME EXTINGUISHED</t>
  </si>
  <si>
    <t xml:space="preserve">ТУШИТЬ</t>
  </si>
  <si>
    <t xml:space="preserve">EXTINGUISH</t>
  </si>
  <si>
    <t xml:space="preserve">ОСТЫВАТЬ</t>
  </si>
  <si>
    <t xml:space="preserve">BECOME COLD</t>
  </si>
  <si>
    <t xml:space="preserve">ДРОВА</t>
  </si>
  <si>
    <t xml:space="preserve">FIREWOOD</t>
  </si>
  <si>
    <t xml:space="preserve">УГОЛЬ</t>
  </si>
  <si>
    <t xml:space="preserve">CHARCOAL</t>
  </si>
  <si>
    <t xml:space="preserve">УГОЛЁК</t>
  </si>
  <si>
    <t xml:space="preserve">CHARCOAL PIECE</t>
  </si>
  <si>
    <t xml:space="preserve">ГОРЯЩИЙ УГОЛЬ</t>
  </si>
  <si>
    <t xml:space="preserve">EMBERS</t>
  </si>
  <si>
    <t xml:space="preserve">КИЗЯК</t>
  </si>
  <si>
    <t xml:space="preserve">DUNG FUEL</t>
  </si>
  <si>
    <t xml:space="preserve">ЧЕЛОВЕК</t>
  </si>
  <si>
    <t xml:space="preserve">PERSON</t>
  </si>
  <si>
    <t xml:space="preserve">МУЖЧИНА</t>
  </si>
  <si>
    <t xml:space="preserve">MAN</t>
  </si>
  <si>
    <t xml:space="preserve">ЖЕНЩИНА</t>
  </si>
  <si>
    <t xml:space="preserve">WOMAN</t>
  </si>
  <si>
    <t xml:space="preserve">САМЕЦ</t>
  </si>
  <si>
    <t xml:space="preserve">MALE ANIMAL</t>
  </si>
  <si>
    <t xml:space="preserve">САМКА</t>
  </si>
  <si>
    <t xml:space="preserve">FEMALE ANIMAL</t>
  </si>
  <si>
    <t xml:space="preserve">МАЛЬЧИК</t>
  </si>
  <si>
    <t xml:space="preserve">BOY</t>
  </si>
  <si>
    <t xml:space="preserve">ДЕВОЧКА</t>
  </si>
  <si>
    <t xml:space="preserve">GIRL</t>
  </si>
  <si>
    <t xml:space="preserve">РЕБЁНОК</t>
  </si>
  <si>
    <t xml:space="preserve">CHILD</t>
  </si>
  <si>
    <t xml:space="preserve">МЛАДЕНЕЦ</t>
  </si>
  <si>
    <t xml:space="preserve">INFANT</t>
  </si>
  <si>
    <t xml:space="preserve">МУЖ</t>
  </si>
  <si>
    <t xml:space="preserve">HUSBAND</t>
  </si>
  <si>
    <t xml:space="preserve">ЖЕНА</t>
  </si>
  <si>
    <t xml:space="preserve">WIFE</t>
  </si>
  <si>
    <t xml:space="preserve">НЕВЕСТА</t>
  </si>
  <si>
    <t xml:space="preserve">BRIDE</t>
  </si>
  <si>
    <t xml:space="preserve">ЖЕНИХ</t>
  </si>
  <si>
    <t xml:space="preserve">BRIDEGROOM</t>
  </si>
  <si>
    <t xml:space="preserve">ЖЕНИТЬСЯ</t>
  </si>
  <si>
    <t xml:space="preserve">MARRY (AS MAN)</t>
  </si>
  <si>
    <t xml:space="preserve">ВЫЙТИ.ЗАМУЖ</t>
  </si>
  <si>
    <t xml:space="preserve">СВАДЬБА</t>
  </si>
  <si>
    <t xml:space="preserve">WEDDING</t>
  </si>
  <si>
    <t xml:space="preserve">ОТЕЦ</t>
  </si>
  <si>
    <t xml:space="preserve">FATHER</t>
  </si>
  <si>
    <t xml:space="preserve">МАТЬ</t>
  </si>
  <si>
    <t xml:space="preserve">MOTHER</t>
  </si>
  <si>
    <t xml:space="preserve">СЫН</t>
  </si>
  <si>
    <t xml:space="preserve">SON</t>
  </si>
  <si>
    <t xml:space="preserve">ДОЧЬ</t>
  </si>
  <si>
    <t xml:space="preserve">DAUGHTER</t>
  </si>
  <si>
    <t xml:space="preserve">БРАТ</t>
  </si>
  <si>
    <t xml:space="preserve">BROTHER</t>
  </si>
  <si>
    <t xml:space="preserve">СЕСТРА</t>
  </si>
  <si>
    <t xml:space="preserve">SISTER</t>
  </si>
  <si>
    <t xml:space="preserve">БЛИЗНЕЦЫ</t>
  </si>
  <si>
    <t xml:space="preserve">TWINS</t>
  </si>
  <si>
    <t xml:space="preserve">ДЕДУШКА (ОТЕЦ ОТЦА)</t>
  </si>
  <si>
    <t xml:space="preserve">GRANDFATHER (FATHER OF FATHER)</t>
  </si>
  <si>
    <t xml:space="preserve">ДЕДУШКА (ОТЕЦ МАТЕРИ)</t>
  </si>
  <si>
    <t xml:space="preserve">GRANDFATHER (FATHER OF MOTHER)</t>
  </si>
  <si>
    <t xml:space="preserve">БАБУШКА (МАТЬ ОТЦА)</t>
  </si>
  <si>
    <t xml:space="preserve">GRANDMOTHER (MOTHER OF FATHER)</t>
  </si>
  <si>
    <t xml:space="preserve">БАБУШКА (МАТЬ МАТЕРИ)</t>
  </si>
  <si>
    <t xml:space="preserve">GRANDMOTHER (MOTHER OF MOTHER)</t>
  </si>
  <si>
    <t xml:space="preserve">ВНУК (СЫН СЫНА)</t>
  </si>
  <si>
    <t xml:space="preserve">GRANDSON (SON OF SON)</t>
  </si>
  <si>
    <t xml:space="preserve">ВНУК (СЫН ДОЧЕРИ)</t>
  </si>
  <si>
    <t xml:space="preserve">GRANDSON (SON OF DAUGHTER)</t>
  </si>
  <si>
    <t xml:space="preserve">ВНУЧКА (ДОЧЬ СЫНА)</t>
  </si>
  <si>
    <t xml:space="preserve">GRANDDAUGHTER (DAUGHTER OF SON)</t>
  </si>
  <si>
    <t xml:space="preserve">ВНУЧКА (ДОЧЬ ДОЧЕРИ)</t>
  </si>
  <si>
    <t xml:space="preserve">GRANDDAUGHTER (DAUGHTER OF DAUGHTER)</t>
  </si>
  <si>
    <t xml:space="preserve">ДЯДЯ (БРАТ ОТЦА)</t>
  </si>
  <si>
    <t xml:space="preserve">UNCLE (BROTHER OF FATHER)</t>
  </si>
  <si>
    <t xml:space="preserve">ДЯДЯ (БРАТ МАТЕРИ)</t>
  </si>
  <si>
    <t xml:space="preserve">UNCLE (BROTHER OF MOTHER)</t>
  </si>
  <si>
    <t xml:space="preserve">ТЁТЯ (СЕСТРА ОТЦА)</t>
  </si>
  <si>
    <t xml:space="preserve">AUNT (SISTER OF FATHER)</t>
  </si>
  <si>
    <t xml:space="preserve">ТЁТЯ (СЕСТРА МАТЕРИ)</t>
  </si>
  <si>
    <t xml:space="preserve">AUNT (SISTER OF MOTHER)</t>
  </si>
  <si>
    <t xml:space="preserve">ПЛЕМЯННИК (СЫН БРАТА)</t>
  </si>
  <si>
    <t xml:space="preserve">NEPHEW (SON OF BROTHER)</t>
  </si>
  <si>
    <t xml:space="preserve">ПЛЕМЯННИК (СЫН СЕСТРЫ)</t>
  </si>
  <si>
    <t xml:space="preserve">NEPHEW (SON OF SISTER)</t>
  </si>
  <si>
    <t xml:space="preserve">ПЛЕМЯННИЦА (ДОЧЬ БРАТА)</t>
  </si>
  <si>
    <t xml:space="preserve">NIECE (DAUGHTER OF BROTHER)</t>
  </si>
  <si>
    <t xml:space="preserve">ПЛЕМЯННИЦА (ДОЧЬ СЕСТРЫ)</t>
  </si>
  <si>
    <t xml:space="preserve">NIECE (DAUGHTER OF SISTER)</t>
  </si>
  <si>
    <t xml:space="preserve">ДВОЮРОДНЫЙ БРАТ</t>
  </si>
  <si>
    <t xml:space="preserve">COUSIN (MALE)</t>
  </si>
  <si>
    <t xml:space="preserve">ДВОЮРОДНАЯ СЕСТРА</t>
  </si>
  <si>
    <t xml:space="preserve">COUSIN (FEMALE)</t>
  </si>
  <si>
    <t xml:space="preserve">ТЕСТЬ</t>
  </si>
  <si>
    <t xml:space="preserve">FATHER-IN-LAW (FATHER OF WIFE)</t>
  </si>
  <si>
    <t xml:space="preserve">СВЁКОР</t>
  </si>
  <si>
    <t xml:space="preserve">FATHER-IN-LAW (FATHER OF HUSBAND)</t>
  </si>
  <si>
    <t xml:space="preserve">ТЁЩА</t>
  </si>
  <si>
    <t xml:space="preserve">MOTHER-IN-LAW (MOTHER OF WIFE)</t>
  </si>
  <si>
    <t xml:space="preserve">СВЕКРОВЬ</t>
  </si>
  <si>
    <t xml:space="preserve">MOTHER-IN-LAW (MOTHER OF HUSBAND)</t>
  </si>
  <si>
    <t xml:space="preserve">ЗЯТЬ</t>
  </si>
  <si>
    <t xml:space="preserve">SON-IN-LAW</t>
  </si>
  <si>
    <t xml:space="preserve">СНОХА</t>
  </si>
  <si>
    <t xml:space="preserve">DAUGHTER-IN-LAW (OF A MAN)</t>
  </si>
  <si>
    <t xml:space="preserve">НЕВЕСТКА</t>
  </si>
  <si>
    <t xml:space="preserve">DAUGHTER-IN-LAW (OF A WOMAN)</t>
  </si>
  <si>
    <t xml:space="preserve">ОТЧИМ</t>
  </si>
  <si>
    <t xml:space="preserve">STEPFATHER</t>
  </si>
  <si>
    <t xml:space="preserve">МАЧЕХА</t>
  </si>
  <si>
    <t xml:space="preserve">STEPMOTHER</t>
  </si>
  <si>
    <t xml:space="preserve">ПАСЫНОК</t>
  </si>
  <si>
    <t xml:space="preserve">STEPSON</t>
  </si>
  <si>
    <t xml:space="preserve">ПАДЧЕРИЦА</t>
  </si>
  <si>
    <t xml:space="preserve">STEPDAUGHTER</t>
  </si>
  <si>
    <t xml:space="preserve">СИРОТА</t>
  </si>
  <si>
    <t xml:space="preserve">ORPHAN</t>
  </si>
  <si>
    <t xml:space="preserve">ВДОВА</t>
  </si>
  <si>
    <t xml:space="preserve">WIDOW</t>
  </si>
  <si>
    <t xml:space="preserve">ВДОВЕЦ</t>
  </si>
  <si>
    <t xml:space="preserve">WIDOWER</t>
  </si>
  <si>
    <t xml:space="preserve">СЕМЬЯ</t>
  </si>
  <si>
    <t xml:space="preserve">FAMILY</t>
  </si>
  <si>
    <t xml:space="preserve">РОД</t>
  </si>
  <si>
    <t xml:space="preserve">CLAN</t>
  </si>
  <si>
    <t xml:space="preserve">Я</t>
  </si>
  <si>
    <t xml:space="preserve">ME</t>
  </si>
  <si>
    <t xml:space="preserve">nom</t>
  </si>
  <si>
    <t xml:space="preserve">obl</t>
  </si>
  <si>
    <t xml:space="preserve">ТЫ</t>
  </si>
  <si>
    <t xml:space="preserve">THOU</t>
  </si>
  <si>
    <t xml:space="preserve">ЭТОТ</t>
  </si>
  <si>
    <t xml:space="preserve">THIS</t>
  </si>
  <si>
    <t xml:space="preserve">ТОТ (ОКОЛО СЛУШАЮЩЕГО)</t>
  </si>
  <si>
    <t xml:space="preserve">THAT (MEDIAL)</t>
  </si>
  <si>
    <t xml:space="preserve">ТОТ (ВДАЛИ, ПО ГОРИЗОНТАЛИ)</t>
  </si>
  <si>
    <t xml:space="preserve">THAT (DISTAL, HORIZONTAL)</t>
  </si>
  <si>
    <t xml:space="preserve">МЫ (ЭКСКЛЮЗИВНОЕ)</t>
  </si>
  <si>
    <t xml:space="preserve">WE (EXCLUSIVE)</t>
  </si>
  <si>
    <t xml:space="preserve">МЫ (ИНКЛЮЗИВНОЕ)</t>
  </si>
  <si>
    <t xml:space="preserve">WE (INCLUSIVE)</t>
  </si>
  <si>
    <t xml:space="preserve">ВЫ</t>
  </si>
  <si>
    <t xml:space="preserve">YOU (PLURAL)</t>
  </si>
  <si>
    <t xml:space="preserve">СЕБЯ</t>
  </si>
  <si>
    <t xml:space="preserve">SELF</t>
  </si>
  <si>
    <t xml:space="preserve">ЗВЕРЬ</t>
  </si>
  <si>
    <t xml:space="preserve">WILD ANIMAL</t>
  </si>
  <si>
    <t xml:space="preserve">ДЕТЕНЫШ</t>
  </si>
  <si>
    <t xml:space="preserve">CUB</t>
  </si>
  <si>
    <t xml:space="preserve">СКОТ (ДОМАШНИЙ)</t>
  </si>
  <si>
    <t xml:space="preserve">LIVESTOCK</t>
  </si>
  <si>
    <t xml:space="preserve">ПАСТБИЩЕ (ЛЕТНЕЕ)</t>
  </si>
  <si>
    <t xml:space="preserve">PASTURE (SUMMER)</t>
  </si>
  <si>
    <t xml:space="preserve">ПАСТУХ (КОРОВ)</t>
  </si>
  <si>
    <t xml:space="preserve">HERDSMAN (OF COWS)</t>
  </si>
  <si>
    <t xml:space="preserve">ЧАБАН</t>
  </si>
  <si>
    <t xml:space="preserve">SHEPHERD</t>
  </si>
  <si>
    <t xml:space="preserve">ХЛЕВ</t>
  </si>
  <si>
    <t xml:space="preserve">CATTLE SHED</t>
  </si>
  <si>
    <t xml:space="preserve">ОВЧАРНЯ</t>
  </si>
  <si>
    <t xml:space="preserve">SHEEP SHED</t>
  </si>
  <si>
    <t xml:space="preserve">ЗАГОН ДЛЯ ДОЙКИ ОВЕЦ</t>
  </si>
  <si>
    <t xml:space="preserve">SHEEP MILKING SHED</t>
  </si>
  <si>
    <t xml:space="preserve">abs</t>
  </si>
  <si>
    <t xml:space="preserve">СЕНОВАЛ</t>
  </si>
  <si>
    <t xml:space="preserve">HAYLOFT</t>
  </si>
  <si>
    <t xml:space="preserve">ГУМНО</t>
  </si>
  <si>
    <t xml:space="preserve">THRESHING-FLOOR</t>
  </si>
  <si>
    <t xml:space="preserve">СНОП</t>
  </si>
  <si>
    <t xml:space="preserve">SHEAF</t>
  </si>
  <si>
    <t xml:space="preserve">СТОГ</t>
  </si>
  <si>
    <t xml:space="preserve">STACK</t>
  </si>
  <si>
    <t xml:space="preserve">СТОГ БОЛЬШОЙ</t>
  </si>
  <si>
    <t xml:space="preserve">LARGE STACK</t>
  </si>
  <si>
    <t xml:space="preserve">КОРОВА</t>
  </si>
  <si>
    <t xml:space="preserve">COW</t>
  </si>
  <si>
    <t xml:space="preserve">БЫК</t>
  </si>
  <si>
    <t xml:space="preserve">BULL</t>
  </si>
  <si>
    <t xml:space="preserve">ВОЛ</t>
  </si>
  <si>
    <t xml:space="preserve">OX</t>
  </si>
  <si>
    <t xml:space="preserve">ТЕЛКА</t>
  </si>
  <si>
    <t xml:space="preserve">HEIFER</t>
  </si>
  <si>
    <t xml:space="preserve">БЫЧОК</t>
  </si>
  <si>
    <t xml:space="preserve">BULL-CALF</t>
  </si>
  <si>
    <t xml:space="preserve">ТЕЛЁНОК</t>
  </si>
  <si>
    <t xml:space="preserve">CALF</t>
  </si>
  <si>
    <t xml:space="preserve">МЕТКА НА УХЕ ОВЦЫ</t>
  </si>
  <si>
    <t xml:space="preserve">EARMARK</t>
  </si>
  <si>
    <t xml:space="preserve">ОВЦА (ОБЩЕЕ СЛОВО)</t>
  </si>
  <si>
    <t xml:space="preserve">SHEEP (IRRESP. OF GENDER)</t>
  </si>
  <si>
    <t xml:space="preserve">БАРАН</t>
  </si>
  <si>
    <t xml:space="preserve">RAM</t>
  </si>
  <si>
    <t xml:space="preserve">ОВЦЕМАТКА</t>
  </si>
  <si>
    <t xml:space="preserve">EWE</t>
  </si>
  <si>
    <t xml:space="preserve">ЯГНЁНОК (&lt; 1 ГОДА)</t>
  </si>
  <si>
    <t xml:space="preserve">LAMB (&lt; 1 YEAR)</t>
  </si>
  <si>
    <t xml:space="preserve">ОВЦА МОЛОДАЯ (1-3 ГОДА)</t>
  </si>
  <si>
    <t xml:space="preserve">YOUNG SHEEP (1-3 YEARS)</t>
  </si>
  <si>
    <t xml:space="preserve">БАРАШЕК (1-3 ГОДА)</t>
  </si>
  <si>
    <t xml:space="preserve">YOUNG RAM (1-3 YEARS)</t>
  </si>
  <si>
    <t xml:space="preserve">КАБАН</t>
  </si>
  <si>
    <t xml:space="preserve">BOAR</t>
  </si>
  <si>
    <t xml:space="preserve">КОЗА</t>
  </si>
  <si>
    <t xml:space="preserve">SHE-GOAT</t>
  </si>
  <si>
    <t xml:space="preserve">КОЗЁЛ</t>
  </si>
  <si>
    <t xml:space="preserve">HE-GOAT</t>
  </si>
  <si>
    <t xml:space="preserve">КОЗА МОЛОДАЯ (1-3 ГОДА)</t>
  </si>
  <si>
    <t xml:space="preserve">YOUNG SHE-GOAT (1-3 YEARS)</t>
  </si>
  <si>
    <t xml:space="preserve">КОЗЛЁНОК</t>
  </si>
  <si>
    <t xml:space="preserve">KID (&lt; 1 YEAR)</t>
  </si>
  <si>
    <t xml:space="preserve">ЛОШАДЬ</t>
  </si>
  <si>
    <t xml:space="preserve">HORSE (IRRESP. OF GENDER)</t>
  </si>
  <si>
    <t xml:space="preserve">ЖЕРЕБЕЦ</t>
  </si>
  <si>
    <t xml:space="preserve">STALLION</t>
  </si>
  <si>
    <t xml:space="preserve">КОБЫЛА</t>
  </si>
  <si>
    <t xml:space="preserve">MARE</t>
  </si>
  <si>
    <t xml:space="preserve">ЖЕРЕБЁНОК</t>
  </si>
  <si>
    <t xml:space="preserve">FOAL</t>
  </si>
  <si>
    <t xml:space="preserve">ОСЕЛ</t>
  </si>
  <si>
    <t xml:space="preserve">DONKEY</t>
  </si>
  <si>
    <t xml:space="preserve">ОСЛЁНОК</t>
  </si>
  <si>
    <t xml:space="preserve">FOAL OF DONKEY</t>
  </si>
  <si>
    <t xml:space="preserve">МУЛ</t>
  </si>
  <si>
    <t xml:space="preserve">MULE</t>
  </si>
  <si>
    <t xml:space="preserve">ПЕТУХ</t>
  </si>
  <si>
    <t xml:space="preserve">ROOSTER</t>
  </si>
  <si>
    <t xml:space="preserve">КУРИЦА</t>
  </si>
  <si>
    <t xml:space="preserve">HEN</t>
  </si>
  <si>
    <t xml:space="preserve">ЦЫПЛЁНОК</t>
  </si>
  <si>
    <t xml:space="preserve">CHICK</t>
  </si>
  <si>
    <t xml:space="preserve">ГУСЬ</t>
  </si>
  <si>
    <t xml:space="preserve">GOOSE</t>
  </si>
  <si>
    <t xml:space="preserve">УТКА</t>
  </si>
  <si>
    <t xml:space="preserve">DUCK</t>
  </si>
  <si>
    <t xml:space="preserve">ГНЕЗДО</t>
  </si>
  <si>
    <t xml:space="preserve">NEST</t>
  </si>
  <si>
    <t xml:space="preserve">ПТИЦА</t>
  </si>
  <si>
    <t xml:space="preserve">BIRD</t>
  </si>
  <si>
    <t xml:space="preserve">ЦАПЛЯ</t>
  </si>
  <si>
    <t xml:space="preserve">HERON</t>
  </si>
  <si>
    <t xml:space="preserve">ОРЕЛ</t>
  </si>
  <si>
    <t xml:space="preserve">EAGLE</t>
  </si>
  <si>
    <t xml:space="preserve">ЯСТРЕБ</t>
  </si>
  <si>
    <t xml:space="preserve">HAWK</t>
  </si>
  <si>
    <t xml:space="preserve">СОКОЛ</t>
  </si>
  <si>
    <t xml:space="preserve">FALCON</t>
  </si>
  <si>
    <t xml:space="preserve">ЛЕТУЧАЯ МЫШЬ</t>
  </si>
  <si>
    <t xml:space="preserve">BAT</t>
  </si>
  <si>
    <t xml:space="preserve">ВОРОНА</t>
  </si>
  <si>
    <t xml:space="preserve">CROW</t>
  </si>
  <si>
    <t xml:space="preserve">СОРОКА</t>
  </si>
  <si>
    <t xml:space="preserve">MAGPIE</t>
  </si>
  <si>
    <t xml:space="preserve">ГАЛКА</t>
  </si>
  <si>
    <t xml:space="preserve">JACKDAW</t>
  </si>
  <si>
    <t xml:space="preserve">ГОЛУБЬ</t>
  </si>
  <si>
    <t xml:space="preserve">DOVE</t>
  </si>
  <si>
    <t xml:space="preserve">ВОРОБЕЙ</t>
  </si>
  <si>
    <t xml:space="preserve">SPARROW</t>
  </si>
  <si>
    <t xml:space="preserve">СОВА</t>
  </si>
  <si>
    <t xml:space="preserve">OWL</t>
  </si>
  <si>
    <t xml:space="preserve">ФИЛИН</t>
  </si>
  <si>
    <t xml:space="preserve">EAGLE-OWL</t>
  </si>
  <si>
    <t xml:space="preserve">КУКУШКА</t>
  </si>
  <si>
    <t xml:space="preserve">CUCKOO</t>
  </si>
  <si>
    <t xml:space="preserve">УЛАР</t>
  </si>
  <si>
    <t xml:space="preserve">SNOWCOCK</t>
  </si>
  <si>
    <t xml:space="preserve">КУРОПАТКА</t>
  </si>
  <si>
    <t xml:space="preserve">PARTRIDGE</t>
  </si>
  <si>
    <t xml:space="preserve">ЛАСТОЧКА</t>
  </si>
  <si>
    <t xml:space="preserve">SWALLOW</t>
  </si>
  <si>
    <t xml:space="preserve">СОБАКА</t>
  </si>
  <si>
    <t xml:space="preserve">DOG</t>
  </si>
  <si>
    <t xml:space="preserve">СУКА</t>
  </si>
  <si>
    <t xml:space="preserve">FEMALE DOG</t>
  </si>
  <si>
    <t xml:space="preserve">ЩЕНОК</t>
  </si>
  <si>
    <t xml:space="preserve">PUPPY OF DOG</t>
  </si>
  <si>
    <t xml:space="preserve">ЗАЯЦ</t>
  </si>
  <si>
    <t xml:space="preserve">HARE</t>
  </si>
  <si>
    <t xml:space="preserve">КОШКА</t>
  </si>
  <si>
    <t xml:space="preserve">CAT</t>
  </si>
  <si>
    <t xml:space="preserve">МЫШЬ</t>
  </si>
  <si>
    <t xml:space="preserve">MOUSE</t>
  </si>
  <si>
    <t xml:space="preserve">КРЫСА</t>
  </si>
  <si>
    <t xml:space="preserve">RAT</t>
  </si>
  <si>
    <t xml:space="preserve">БАРСУК</t>
  </si>
  <si>
    <t xml:space="preserve">BADGER</t>
  </si>
  <si>
    <t xml:space="preserve">КУНИЦА</t>
  </si>
  <si>
    <t xml:space="preserve">MARTEN</t>
  </si>
  <si>
    <t xml:space="preserve">БЕЛКА</t>
  </si>
  <si>
    <t xml:space="preserve">SQUIRREL</t>
  </si>
  <si>
    <t xml:space="preserve">ЁЖ</t>
  </si>
  <si>
    <t xml:space="preserve">HEDGEHOG</t>
  </si>
  <si>
    <t xml:space="preserve">РЫБА</t>
  </si>
  <si>
    <t xml:space="preserve">FISH</t>
  </si>
  <si>
    <t xml:space="preserve">ВОЛК</t>
  </si>
  <si>
    <t xml:space="preserve">WOLF</t>
  </si>
  <si>
    <t xml:space="preserve">МЕДВЕДЬ</t>
  </si>
  <si>
    <t xml:space="preserve">BEAR</t>
  </si>
  <si>
    <t xml:space="preserve">ЛИСА</t>
  </si>
  <si>
    <t xml:space="preserve">FOX</t>
  </si>
  <si>
    <t xml:space="preserve">ОЛЕНЬ</t>
  </si>
  <si>
    <t xml:space="preserve">DEER</t>
  </si>
  <si>
    <t xml:space="preserve">ГОРНЫЙ КОЗЁЛ</t>
  </si>
  <si>
    <t xml:space="preserve">CAPRA CAUCASICA</t>
  </si>
  <si>
    <t xml:space="preserve">КОСУЛЯ</t>
  </si>
  <si>
    <t xml:space="preserve">ROE</t>
  </si>
  <si>
    <t xml:space="preserve">ВЕРБЛЮД</t>
  </si>
  <si>
    <t xml:space="preserve">CAMEL</t>
  </si>
  <si>
    <t xml:space="preserve">ВОШЬ</t>
  </si>
  <si>
    <t xml:space="preserve">LOUSE</t>
  </si>
  <si>
    <t xml:space="preserve">ГНИДА</t>
  </si>
  <si>
    <t xml:space="preserve">NIT</t>
  </si>
  <si>
    <t xml:space="preserve">БЛОХА</t>
  </si>
  <si>
    <t xml:space="preserve">FLEA</t>
  </si>
  <si>
    <t xml:space="preserve">ПИЯВКА</t>
  </si>
  <si>
    <t xml:space="preserve">LEECH</t>
  </si>
  <si>
    <t xml:space="preserve">МУРАВЕЙ</t>
  </si>
  <si>
    <t xml:space="preserve">ANT</t>
  </si>
  <si>
    <t xml:space="preserve">СЛЕПЕНЬ</t>
  </si>
  <si>
    <t xml:space="preserve">GADFLY</t>
  </si>
  <si>
    <t xml:space="preserve">МОЛЬ</t>
  </si>
  <si>
    <t xml:space="preserve">MOTH</t>
  </si>
  <si>
    <t xml:space="preserve">КЛЕЩ</t>
  </si>
  <si>
    <t xml:space="preserve">MITE</t>
  </si>
  <si>
    <t xml:space="preserve">КЛОП</t>
  </si>
  <si>
    <t xml:space="preserve">BEDBUG</t>
  </si>
  <si>
    <t xml:space="preserve">ПАУК</t>
  </si>
  <si>
    <t xml:space="preserve">SPIDER</t>
  </si>
  <si>
    <t xml:space="preserve">ПАУТИНА</t>
  </si>
  <si>
    <t xml:space="preserve">SPIDER WEB</t>
  </si>
  <si>
    <t xml:space="preserve">ПЧЕЛА</t>
  </si>
  <si>
    <t xml:space="preserve">BEE</t>
  </si>
  <si>
    <t xml:space="preserve">ВОСК</t>
  </si>
  <si>
    <t xml:space="preserve">BEESWAX</t>
  </si>
  <si>
    <t xml:space="preserve">УЛЕЙ</t>
  </si>
  <si>
    <t xml:space="preserve">BEEHIVE</t>
  </si>
  <si>
    <t xml:space="preserve">ОСА</t>
  </si>
  <si>
    <t xml:space="preserve">WASP</t>
  </si>
  <si>
    <t xml:space="preserve">МУХА</t>
  </si>
  <si>
    <t xml:space="preserve">FLY</t>
  </si>
  <si>
    <t xml:space="preserve">КОМАР</t>
  </si>
  <si>
    <t xml:space="preserve">MOSQUITO</t>
  </si>
  <si>
    <t xml:space="preserve">ЧЕРВЬ ЗЕМЛЯНОЙ</t>
  </si>
  <si>
    <t xml:space="preserve">EARTHWORM</t>
  </si>
  <si>
    <t xml:space="preserve">ЗМЕЯ</t>
  </si>
  <si>
    <t xml:space="preserve">SNAKE</t>
  </si>
  <si>
    <t xml:space="preserve">СВЕТЛЯЧОК</t>
  </si>
  <si>
    <t xml:space="preserve">FIREFLY</t>
  </si>
  <si>
    <t xml:space="preserve">БАБОЧКА</t>
  </si>
  <si>
    <t xml:space="preserve">BUTTERFLY</t>
  </si>
  <si>
    <t xml:space="preserve">КУЗНЕЧИК</t>
  </si>
  <si>
    <t xml:space="preserve">GRASSHOPPER</t>
  </si>
  <si>
    <t xml:space="preserve">УЛИТКА</t>
  </si>
  <si>
    <t xml:space="preserve">SNAIL</t>
  </si>
  <si>
    <t xml:space="preserve">ЛЯГУШКА</t>
  </si>
  <si>
    <t xml:space="preserve">FROG</t>
  </si>
  <si>
    <t xml:space="preserve">ЯЩЕРИЦА</t>
  </si>
  <si>
    <t xml:space="preserve">LIZARD</t>
  </si>
  <si>
    <t xml:space="preserve">МЫЧАТЬ</t>
  </si>
  <si>
    <t xml:space="preserve">MOO</t>
  </si>
  <si>
    <t xml:space="preserve">БЛЕЯТЬ (ОВЦА)</t>
  </si>
  <si>
    <t xml:space="preserve">BLEAT (SHEEP)</t>
  </si>
  <si>
    <t xml:space="preserve">БЛЕЯТЬ (КОЗА)</t>
  </si>
  <si>
    <t xml:space="preserve">BLEAT (GOAT)</t>
  </si>
  <si>
    <t xml:space="preserve">РЖАТЬ</t>
  </si>
  <si>
    <t xml:space="preserve">NEIGH</t>
  </si>
  <si>
    <t xml:space="preserve">КРИЧАТЬ (ОСЁЛ)</t>
  </si>
  <si>
    <t xml:space="preserve">HEE-HAW</t>
  </si>
  <si>
    <t xml:space="preserve">МЯУКАТЬ</t>
  </si>
  <si>
    <t xml:space="preserve">MEAOW</t>
  </si>
  <si>
    <t xml:space="preserve">ЛАЯТЬ</t>
  </si>
  <si>
    <t xml:space="preserve">BARK (V.)</t>
  </si>
  <si>
    <t xml:space="preserve">РЫЧАТЬ</t>
  </si>
  <si>
    <t xml:space="preserve">ROAR</t>
  </si>
  <si>
    <t xml:space="preserve">ВЫТЬ</t>
  </si>
  <si>
    <t xml:space="preserve">HOWL</t>
  </si>
  <si>
    <t xml:space="preserve">КУКАРЕКАТЬ</t>
  </si>
  <si>
    <t xml:space="preserve">ЖУЖЖАТЬ</t>
  </si>
  <si>
    <t xml:space="preserve">BUZZ</t>
  </si>
  <si>
    <t xml:space="preserve">ШИПЕТЬ</t>
  </si>
  <si>
    <t xml:space="preserve">HISS</t>
  </si>
  <si>
    <t xml:space="preserve">ТЕЛО</t>
  </si>
  <si>
    <t xml:space="preserve">BODY</t>
  </si>
  <si>
    <t xml:space="preserve">БОК</t>
  </si>
  <si>
    <t xml:space="preserve">SIDE</t>
  </si>
  <si>
    <t xml:space="preserve">КОЖА</t>
  </si>
  <si>
    <t xml:space="preserve">SKIN</t>
  </si>
  <si>
    <t xml:space="preserve">ШКУРА МЕЛКОКОПЫТНОГО</t>
  </si>
  <si>
    <t xml:space="preserve">HIDE OF GOATS AND SHEEP</t>
  </si>
  <si>
    <t xml:space="preserve">ШКУРА КРУПНОКОПЫТНОГО</t>
  </si>
  <si>
    <t xml:space="preserve">HIDE OF COWS</t>
  </si>
  <si>
    <t xml:space="preserve">ШЕРСТЬ ОВЕЧЬЯ</t>
  </si>
  <si>
    <t xml:space="preserve">WOOL OF SHEEP</t>
  </si>
  <si>
    <t xml:space="preserve">ШЕРСТЬ КОЗЬЯ</t>
  </si>
  <si>
    <t xml:space="preserve">WOOL OF GOATS</t>
  </si>
  <si>
    <t xml:space="preserve">ВОЛОСЫ</t>
  </si>
  <si>
    <t xml:space="preserve">HAIR (MASS)</t>
  </si>
  <si>
    <t xml:space="preserve">ВОЛОС</t>
  </si>
  <si>
    <t xml:space="preserve">HAIR (SINGLE)</t>
  </si>
  <si>
    <t xml:space="preserve">ПРИЧЕСКА МУЖСКАЯ</t>
  </si>
  <si>
    <t xml:space="preserve">MALE HAIRCUT</t>
  </si>
  <si>
    <t xml:space="preserve">БОРОДА</t>
  </si>
  <si>
    <t xml:space="preserve">BEARD</t>
  </si>
  <si>
    <t xml:space="preserve">УСЫ</t>
  </si>
  <si>
    <t xml:space="preserve">MOUSTACHE</t>
  </si>
  <si>
    <t xml:space="preserve">ПТИЧИЙ ГРЕБЕНЬ</t>
  </si>
  <si>
    <t xml:space="preserve">COMB (OF BIRDS)</t>
  </si>
  <si>
    <t xml:space="preserve">ГРИВА ЛОШАДИ</t>
  </si>
  <si>
    <t xml:space="preserve">MANE</t>
  </si>
  <si>
    <t xml:space="preserve">ПЕРХОТЬ</t>
  </si>
  <si>
    <t xml:space="preserve">DANDRUFF</t>
  </si>
  <si>
    <t xml:space="preserve">КРОВЬ</t>
  </si>
  <si>
    <t xml:space="preserve">BLOOD</t>
  </si>
  <si>
    <t xml:space="preserve">КРОВЕНОСНЫЙ СОСУД</t>
  </si>
  <si>
    <t xml:space="preserve">VEIN, ARTERY</t>
  </si>
  <si>
    <t xml:space="preserve">СУХОЖИЛИЕ</t>
  </si>
  <si>
    <t xml:space="preserve">SINEW</t>
  </si>
  <si>
    <t xml:space="preserve">СУСТАВ</t>
  </si>
  <si>
    <t xml:space="preserve">JOINT</t>
  </si>
  <si>
    <t xml:space="preserve">ХРЯЩ</t>
  </si>
  <si>
    <t xml:space="preserve">CARTILAGE</t>
  </si>
  <si>
    <t xml:space="preserve">ЖЕЛЧЬ</t>
  </si>
  <si>
    <t xml:space="preserve">GALL</t>
  </si>
  <si>
    <t xml:space="preserve">МОЧА</t>
  </si>
  <si>
    <t xml:space="preserve">URINE</t>
  </si>
  <si>
    <t xml:space="preserve">КАЛ</t>
  </si>
  <si>
    <t xml:space="preserve">FAECES</t>
  </si>
  <si>
    <t xml:space="preserve">КАЛ ЖИДКИЙ</t>
  </si>
  <si>
    <t xml:space="preserve">LIQUID STOOL</t>
  </si>
  <si>
    <t xml:space="preserve">ПОМЁТ КОРОВЫ</t>
  </si>
  <si>
    <t xml:space="preserve">DUNG (OF COW)</t>
  </si>
  <si>
    <t xml:space="preserve">КОСТЬ</t>
  </si>
  <si>
    <t xml:space="preserve">BONE</t>
  </si>
  <si>
    <t xml:space="preserve">РЕБРО</t>
  </si>
  <si>
    <t xml:space="preserve">RIB</t>
  </si>
  <si>
    <t xml:space="preserve">РОГ</t>
  </si>
  <si>
    <t xml:space="preserve">HORN</t>
  </si>
  <si>
    <t xml:space="preserve">ХВОСТ</t>
  </si>
  <si>
    <t xml:space="preserve">TAIL</t>
  </si>
  <si>
    <t xml:space="preserve">КУРДЮК</t>
  </si>
  <si>
    <t xml:space="preserve">TAIL FAT</t>
  </si>
  <si>
    <t xml:space="preserve">СПИНА</t>
  </si>
  <si>
    <t xml:space="preserve">BACK (ANATOMICAL)</t>
  </si>
  <si>
    <t xml:space="preserve">ПОЗВОНОЧНИК</t>
  </si>
  <si>
    <t xml:space="preserve">SPINE</t>
  </si>
  <si>
    <t xml:space="preserve">ГОЛОВА</t>
  </si>
  <si>
    <t xml:space="preserve">HEAD</t>
  </si>
  <si>
    <t xml:space="preserve">ВИСОК</t>
  </si>
  <si>
    <t xml:space="preserve">TEMPLE (SIDE OF HEAD)</t>
  </si>
  <si>
    <t xml:space="preserve">ЧЕРЕП</t>
  </si>
  <si>
    <t xml:space="preserve">SKULL</t>
  </si>
  <si>
    <t xml:space="preserve">МОЗГ ГОЛОВНОЙ</t>
  </si>
  <si>
    <t xml:space="preserve">BRAIN</t>
  </si>
  <si>
    <t xml:space="preserve">МОЗГ КОСТНЫЙ</t>
  </si>
  <si>
    <t xml:space="preserve">MARROW</t>
  </si>
  <si>
    <t xml:space="preserve">ЛИЦО</t>
  </si>
  <si>
    <t xml:space="preserve">FACE</t>
  </si>
  <si>
    <t xml:space="preserve">ЛОБ</t>
  </si>
  <si>
    <t xml:space="preserve">FOREHEAD</t>
  </si>
  <si>
    <t xml:space="preserve">ЧЕЛЮСТЬ</t>
  </si>
  <si>
    <t xml:space="preserve">JAW</t>
  </si>
  <si>
    <t xml:space="preserve">ЩЕКА</t>
  </si>
  <si>
    <t xml:space="preserve">CHEEK</t>
  </si>
  <si>
    <t xml:space="preserve">ГЛАЗ</t>
  </si>
  <si>
    <t xml:space="preserve">EYE</t>
  </si>
  <si>
    <t xml:space="preserve">БРОВЬ</t>
  </si>
  <si>
    <t xml:space="preserve">EYEBROW</t>
  </si>
  <si>
    <t xml:space="preserve">РЕСНИЦА</t>
  </si>
  <si>
    <t xml:space="preserve">EYELASH</t>
  </si>
  <si>
    <t xml:space="preserve">УХО</t>
  </si>
  <si>
    <t xml:space="preserve">EAR</t>
  </si>
  <si>
    <t xml:space="preserve">УШНАЯ СЕРА</t>
  </si>
  <si>
    <t xml:space="preserve">EARWAX</t>
  </si>
  <si>
    <t xml:space="preserve">НОС</t>
  </si>
  <si>
    <t xml:space="preserve">NOSE</t>
  </si>
  <si>
    <t xml:space="preserve">СОПЛИ</t>
  </si>
  <si>
    <t xml:space="preserve">SNIVEL</t>
  </si>
  <si>
    <t xml:space="preserve">КОЗЯВКА</t>
  </si>
  <si>
    <t xml:space="preserve">SHRIMP (IN NOSE)</t>
  </si>
  <si>
    <t xml:space="preserve">РОТ (ВНЕШНИЙ)</t>
  </si>
  <si>
    <t xml:space="preserve">MOUTH (EXTERNAL)</t>
  </si>
  <si>
    <t xml:space="preserve">РОТ (ВНУТРЕННИЙ)</t>
  </si>
  <si>
    <t xml:space="preserve">MOUTH (INTERNAL, ORAL CAVITY)</t>
  </si>
  <si>
    <t xml:space="preserve">КЛЮВ</t>
  </si>
  <si>
    <t xml:space="preserve">BEAK</t>
  </si>
  <si>
    <t xml:space="preserve">ГУБА</t>
  </si>
  <si>
    <t xml:space="preserve">LIP</t>
  </si>
  <si>
    <t xml:space="preserve">ЯЗЫК (ОРГАН)</t>
  </si>
  <si>
    <t xml:space="preserve">TONGUE</t>
  </si>
  <si>
    <t xml:space="preserve">ЗУБ</t>
  </si>
  <si>
    <t xml:space="preserve">TOOTH</t>
  </si>
  <si>
    <t xml:space="preserve">КЛЫК (СОБАКИ)</t>
  </si>
  <si>
    <t xml:space="preserve">FANG (OF DOG)</t>
  </si>
  <si>
    <t xml:space="preserve">КОРЕННОЙ ЗУБ (МОЛЯР)</t>
  </si>
  <si>
    <t xml:space="preserve">MOLARTOOTH</t>
  </si>
  <si>
    <t xml:space="preserve">ДЁСНЫ</t>
  </si>
  <si>
    <t xml:space="preserve">GUMS</t>
  </si>
  <si>
    <t xml:space="preserve">ШЕЯ</t>
  </si>
  <si>
    <t xml:space="preserve">NECK</t>
  </si>
  <si>
    <t xml:space="preserve">КАДЫК</t>
  </si>
  <si>
    <t xml:space="preserve">ADAM’S APPLE</t>
  </si>
  <si>
    <t xml:space="preserve">ПОДБОРОДОК</t>
  </si>
  <si>
    <t xml:space="preserve">CHIN</t>
  </si>
  <si>
    <t xml:space="preserve">ЗАТЫЛОК</t>
  </si>
  <si>
    <t xml:space="preserve">BACK OF HEAD</t>
  </si>
  <si>
    <t xml:space="preserve">ГОРЛО</t>
  </si>
  <si>
    <t xml:space="preserve">THROAT</t>
  </si>
  <si>
    <t xml:space="preserve">ПЛЕЧО</t>
  </si>
  <si>
    <t xml:space="preserve">SHOULDER</t>
  </si>
  <si>
    <t xml:space="preserve">РУКА</t>
  </si>
  <si>
    <t xml:space="preserve">ARM</t>
  </si>
  <si>
    <t xml:space="preserve">КИСТЬ РУКИ</t>
  </si>
  <si>
    <t xml:space="preserve">HAND</t>
  </si>
  <si>
    <t xml:space="preserve">ГОРСТЬ (ОДНОЙ РУКИ)</t>
  </si>
  <si>
    <t xml:space="preserve">HANDFUL (ONE HAND)</t>
  </si>
  <si>
    <t xml:space="preserve">ГОРСТЬ (ДВУХ РУК)</t>
  </si>
  <si>
    <t xml:space="preserve">HANDFUL (TWO HANDS)</t>
  </si>
  <si>
    <t xml:space="preserve">ЛАПА</t>
  </si>
  <si>
    <t xml:space="preserve">PAW</t>
  </si>
  <si>
    <t xml:space="preserve">КУЛАК</t>
  </si>
  <si>
    <t xml:space="preserve">FIST</t>
  </si>
  <si>
    <t xml:space="preserve">ПОДМЫШКА</t>
  </si>
  <si>
    <t xml:space="preserve">ARMPIT</t>
  </si>
  <si>
    <t xml:space="preserve">ЛОКОТЬ</t>
  </si>
  <si>
    <t xml:space="preserve">ELBOW</t>
  </si>
  <si>
    <t xml:space="preserve">ЛАДОНЬ</t>
  </si>
  <si>
    <t xml:space="preserve">PALM OF HAND</t>
  </si>
  <si>
    <t xml:space="preserve">ПАЛЕЦ</t>
  </si>
  <si>
    <t xml:space="preserve">FINGER</t>
  </si>
  <si>
    <t xml:space="preserve">НОГОТЬ</t>
  </si>
  <si>
    <t xml:space="preserve">FINGERNAIL</t>
  </si>
  <si>
    <t xml:space="preserve">КОГОТЬ</t>
  </si>
  <si>
    <t xml:space="preserve">CLAW</t>
  </si>
  <si>
    <t xml:space="preserve">НОГА (ВЫШЕ СТУПНИ)</t>
  </si>
  <si>
    <t xml:space="preserve">LEG</t>
  </si>
  <si>
    <t xml:space="preserve">НОГА (СТУПНЯ)</t>
  </si>
  <si>
    <t xml:space="preserve">FOOT</t>
  </si>
  <si>
    <t xml:space="preserve">БЕДРО</t>
  </si>
  <si>
    <t xml:space="preserve">THIGH</t>
  </si>
  <si>
    <t xml:space="preserve">ГОЛЕНЬ</t>
  </si>
  <si>
    <t xml:space="preserve">SHIN</t>
  </si>
  <si>
    <t xml:space="preserve">КОЛЕНО</t>
  </si>
  <si>
    <t xml:space="preserve">KNEE</t>
  </si>
  <si>
    <t xml:space="preserve">ПЯТКА</t>
  </si>
  <si>
    <t xml:space="preserve">HEEL</t>
  </si>
  <si>
    <t xml:space="preserve">СЛЕД (НОГИ)</t>
  </si>
  <si>
    <t xml:space="preserve">FOOTPRINT</t>
  </si>
  <si>
    <t xml:space="preserve">ПАЛЕЦ НОГИ</t>
  </si>
  <si>
    <t xml:space="preserve">TOE</t>
  </si>
  <si>
    <t xml:space="preserve">КОПЫТО</t>
  </si>
  <si>
    <t xml:space="preserve">HOOF</t>
  </si>
  <si>
    <t xml:space="preserve">КРЫЛО</t>
  </si>
  <si>
    <t xml:space="preserve">WING</t>
  </si>
  <si>
    <t xml:space="preserve">ПЕРО</t>
  </si>
  <si>
    <t xml:space="preserve">FEATHER</t>
  </si>
  <si>
    <t xml:space="preserve">ГРУДЬ</t>
  </si>
  <si>
    <t xml:space="preserve">CHEST</t>
  </si>
  <si>
    <t xml:space="preserve">ГРУДЬ ЖЕНСКАЯ</t>
  </si>
  <si>
    <t xml:space="preserve">BREAST</t>
  </si>
  <si>
    <t xml:space="preserve">СОСОК</t>
  </si>
  <si>
    <t xml:space="preserve">NIPPLE</t>
  </si>
  <si>
    <t xml:space="preserve">ВЫМЯ</t>
  </si>
  <si>
    <t xml:space="preserve">UDDER</t>
  </si>
  <si>
    <t xml:space="preserve">ПУПОК</t>
  </si>
  <si>
    <t xml:space="preserve">NAVEL</t>
  </si>
  <si>
    <t xml:space="preserve">СЕРДЦЕ</t>
  </si>
  <si>
    <t xml:space="preserve">HEART</t>
  </si>
  <si>
    <t xml:space="preserve">ЛЕГКОЕ</t>
  </si>
  <si>
    <t xml:space="preserve">LUNG</t>
  </si>
  <si>
    <t xml:space="preserve">ПЕЧЕНЬ</t>
  </si>
  <si>
    <t xml:space="preserve">LIVER</t>
  </si>
  <si>
    <t xml:space="preserve">ПОЧКА</t>
  </si>
  <si>
    <t xml:space="preserve">KIDNEY</t>
  </si>
  <si>
    <t xml:space="preserve">СЕЛЕЗЕНКА</t>
  </si>
  <si>
    <t xml:space="preserve">SPLEEN</t>
  </si>
  <si>
    <t xml:space="preserve">ЖЕЛУДОК</t>
  </si>
  <si>
    <t xml:space="preserve">STOMACH</t>
  </si>
  <si>
    <t xml:space="preserve">ЖИВОТ</t>
  </si>
  <si>
    <t xml:space="preserve">BELLY</t>
  </si>
  <si>
    <t xml:space="preserve">КИШКИ</t>
  </si>
  <si>
    <t xml:space="preserve">INTESTINES, GUTS</t>
  </si>
  <si>
    <t xml:space="preserve">ПИЩЕВОД</t>
  </si>
  <si>
    <t xml:space="preserve">GULLET</t>
  </si>
  <si>
    <t xml:space="preserve">ЖИР (ЧАСТЬ ЖИВОТНОГО)</t>
  </si>
  <si>
    <t xml:space="preserve">FAT OF ANIMALS</t>
  </si>
  <si>
    <t xml:space="preserve">ЖИРНЫЙ</t>
  </si>
  <si>
    <t xml:space="preserve">FAT (ADJ)</t>
  </si>
  <si>
    <t xml:space="preserve">ЯГОДИЦЫ</t>
  </si>
  <si>
    <t xml:space="preserve">BUTTOCKS</t>
  </si>
  <si>
    <t xml:space="preserve">МАТКА</t>
  </si>
  <si>
    <t xml:space="preserve">WOMB</t>
  </si>
  <si>
    <t xml:space="preserve">ВЛАГАЛИЩЕ</t>
  </si>
  <si>
    <t xml:space="preserve">VAGINA</t>
  </si>
  <si>
    <t xml:space="preserve">ПЛАЦЕНТА</t>
  </si>
  <si>
    <t xml:space="preserve">PLACENTA</t>
  </si>
  <si>
    <t xml:space="preserve">ПУПОВИНА</t>
  </si>
  <si>
    <t xml:space="preserve">UMBILICAL CORD</t>
  </si>
  <si>
    <t xml:space="preserve">ЯИЧКИ МУЖСКИЕ</t>
  </si>
  <si>
    <t xml:space="preserve">TESTICLES</t>
  </si>
  <si>
    <t xml:space="preserve">ЧЛЕН МУЖСКОЙ</t>
  </si>
  <si>
    <t xml:space="preserve">PENIS</t>
  </si>
  <si>
    <t xml:space="preserve">СПЕРМА</t>
  </si>
  <si>
    <t xml:space="preserve">SPERM</t>
  </si>
  <si>
    <t xml:space="preserve">ДЫШАТЬ</t>
  </si>
  <si>
    <t xml:space="preserve">BREATHE</t>
  </si>
  <si>
    <t xml:space="preserve">ЗЕВАТЬ</t>
  </si>
  <si>
    <t xml:space="preserve">YAWN</t>
  </si>
  <si>
    <t xml:space="preserve">КАШЛЯТЬ</t>
  </si>
  <si>
    <t xml:space="preserve">COUGH</t>
  </si>
  <si>
    <t xml:space="preserve">ЧИХАТЬ</t>
  </si>
  <si>
    <t xml:space="preserve">SNEEZE</t>
  </si>
  <si>
    <t xml:space="preserve">ПОТЕТЬ</t>
  </si>
  <si>
    <t xml:space="preserve">PERSPIRE</t>
  </si>
  <si>
    <t xml:space="preserve">ПОТ</t>
  </si>
  <si>
    <t xml:space="preserve">SWEAT</t>
  </si>
  <si>
    <t xml:space="preserve">ПЛЕВАТЬ</t>
  </si>
  <si>
    <t xml:space="preserve">SPIT</t>
  </si>
  <si>
    <t xml:space="preserve">БЛЕВАТЬ</t>
  </si>
  <si>
    <t xml:space="preserve">VOMIT</t>
  </si>
  <si>
    <t xml:space="preserve">ОТРЫГИВАТЬ</t>
  </si>
  <si>
    <t xml:space="preserve">BELCH</t>
  </si>
  <si>
    <t xml:space="preserve">КУСАТЬ</t>
  </si>
  <si>
    <t xml:space="preserve">BITE</t>
  </si>
  <si>
    <t xml:space="preserve">ЛИЗАТЬ</t>
  </si>
  <si>
    <t xml:space="preserve">LICK</t>
  </si>
  <si>
    <t xml:space="preserve">СЛЮНА</t>
  </si>
  <si>
    <t xml:space="preserve">SALIVA</t>
  </si>
  <si>
    <t xml:space="preserve">СПАТЬ</t>
  </si>
  <si>
    <t xml:space="preserve">SLEEP</t>
  </si>
  <si>
    <t xml:space="preserve">ХРАПЕТЬ</t>
  </si>
  <si>
    <t xml:space="preserve">SNORE</t>
  </si>
  <si>
    <t xml:space="preserve">СНОВИДЕНИЕ</t>
  </si>
  <si>
    <t xml:space="preserve">DREAM</t>
  </si>
  <si>
    <t xml:space="preserve">ПРОСЫПАТЬСЯ</t>
  </si>
  <si>
    <t xml:space="preserve">WAKE UP</t>
  </si>
  <si>
    <t xml:space="preserve">ОСВОБОДИТЬСЯ ОТ ГАЗОВ</t>
  </si>
  <si>
    <t xml:space="preserve">BREAK WIND</t>
  </si>
  <si>
    <t xml:space="preserve">МОЧИТЬСЯ</t>
  </si>
  <si>
    <t xml:space="preserve">URINATE</t>
  </si>
  <si>
    <t xml:space="preserve">ИСПРАЖНЯТЬСЯ</t>
  </si>
  <si>
    <t xml:space="preserve">DEFECATE</t>
  </si>
  <si>
    <t xml:space="preserve">СОВОКУПЛЯТЬСЯ</t>
  </si>
  <si>
    <t xml:space="preserve">COPULATE</t>
  </si>
  <si>
    <t xml:space="preserve">ДРОЖАТЬ (ОТ ХОЛОДА)</t>
  </si>
  <si>
    <t xml:space="preserve">SHIVER (FROM COLD)</t>
  </si>
  <si>
    <t xml:space="preserve">ВЗДРАГИВАТЬ</t>
  </si>
  <si>
    <t xml:space="preserve">SHUDDER</t>
  </si>
  <si>
    <t xml:space="preserve">МЫТЬСЯ</t>
  </si>
  <si>
    <t xml:space="preserve">BATHE</t>
  </si>
  <si>
    <t xml:space="preserve">РОЖАТЬ</t>
  </si>
  <si>
    <t xml:space="preserve">GIVE BIRTH</t>
  </si>
  <si>
    <t xml:space="preserve">РОЖДАТЬСЯ</t>
  </si>
  <si>
    <t xml:space="preserve">BE BORN</t>
  </si>
  <si>
    <t xml:space="preserve">БЕРЕМЕННАЯ</t>
  </si>
  <si>
    <t xml:space="preserve">PREGNANT</t>
  </si>
  <si>
    <t xml:space="preserve">ЖИТЬ, СУЩЕСТВОВАТЬ</t>
  </si>
  <si>
    <t xml:space="preserve">LIVE, EXIST</t>
  </si>
  <si>
    <t xml:space="preserve">ЖИВОЙ</t>
  </si>
  <si>
    <t xml:space="preserve">ALIVE</t>
  </si>
  <si>
    <t xml:space="preserve">УМИРАТЬ</t>
  </si>
  <si>
    <t xml:space="preserve">DIE</t>
  </si>
  <si>
    <t xml:space="preserve">МЕРТВЫЙ</t>
  </si>
  <si>
    <t xml:space="preserve">DEAD</t>
  </si>
  <si>
    <t xml:space="preserve">УБИВАТЬ</t>
  </si>
  <si>
    <t xml:space="preserve">KILL</t>
  </si>
  <si>
    <t xml:space="preserve">ТРУП (ЧЕЛОВЕКА)</t>
  </si>
  <si>
    <t xml:space="preserve">CORPSE (OF HUMAN)</t>
  </si>
  <si>
    <t xml:space="preserve">ТУША (ЖИВОТНОГО)</t>
  </si>
  <si>
    <t xml:space="preserve">CARCASS (OF ANIMAL)</t>
  </si>
  <si>
    <t xml:space="preserve">ХОРОНИТЬ</t>
  </si>
  <si>
    <t xml:space="preserve">BURY (THE DEAD)</t>
  </si>
  <si>
    <t xml:space="preserve">САВАН</t>
  </si>
  <si>
    <t xml:space="preserve">SHROUD</t>
  </si>
  <si>
    <t xml:space="preserve">МОГИЛА</t>
  </si>
  <si>
    <t xml:space="preserve">GRAVE</t>
  </si>
  <si>
    <t xml:space="preserve">МОГИЛЬНЫЙ КАМЕНЬ</t>
  </si>
  <si>
    <t xml:space="preserve">TOMBSTONE</t>
  </si>
  <si>
    <t xml:space="preserve">СИЛЬНЫЙ</t>
  </si>
  <si>
    <t xml:space="preserve">STRONG</t>
  </si>
  <si>
    <t xml:space="preserve">ЗДОРОВЫЙ</t>
  </si>
  <si>
    <t xml:space="preserve">HEALTHY</t>
  </si>
  <si>
    <t xml:space="preserve">БОЛЬНОЙ</t>
  </si>
  <si>
    <t xml:space="preserve">SICK</t>
  </si>
  <si>
    <t xml:space="preserve">ХУДОЙ</t>
  </si>
  <si>
    <t xml:space="preserve">THIN (OF PERSON)</t>
  </si>
  <si>
    <t xml:space="preserve">ЖАР, ЛИХОРАДКА</t>
  </si>
  <si>
    <t xml:space="preserve">FEVER</t>
  </si>
  <si>
    <t xml:space="preserve">РАНА</t>
  </si>
  <si>
    <t xml:space="preserve">WOUND</t>
  </si>
  <si>
    <t xml:space="preserve">ПРЫЩ</t>
  </si>
  <si>
    <t xml:space="preserve">SPOT</t>
  </si>
  <si>
    <t xml:space="preserve">ЧИРЕЙ, НАРЫВ</t>
  </si>
  <si>
    <t xml:space="preserve">FURUNCLE</t>
  </si>
  <si>
    <t xml:space="preserve">МОЗОЛЬ</t>
  </si>
  <si>
    <t xml:space="preserve">BLISTER</t>
  </si>
  <si>
    <t xml:space="preserve">ОПУХОЛЬ</t>
  </si>
  <si>
    <t xml:space="preserve">TUMOR</t>
  </si>
  <si>
    <t xml:space="preserve">ОПУХАТЬ</t>
  </si>
  <si>
    <t xml:space="preserve">SWELL</t>
  </si>
  <si>
    <t xml:space="preserve">ЧЕСАТЬСЯ, ЗУДЕТЬ</t>
  </si>
  <si>
    <t xml:space="preserve">ITCH</t>
  </si>
  <si>
    <t xml:space="preserve">ГНОЙ</t>
  </si>
  <si>
    <t xml:space="preserve">PUS</t>
  </si>
  <si>
    <t xml:space="preserve">ШРАМ</t>
  </si>
  <si>
    <t xml:space="preserve">SCAR</t>
  </si>
  <si>
    <t xml:space="preserve">БОЛЕТЬ (О ЧАСТИ ТЕЛА)</t>
  </si>
  <si>
    <t xml:space="preserve">HURT (INTR, OF BODY PART)</t>
  </si>
  <si>
    <t xml:space="preserve">ЛЕЧИТЬ</t>
  </si>
  <si>
    <t xml:space="preserve">HEAL (TR)</t>
  </si>
  <si>
    <t xml:space="preserve">ЯД</t>
  </si>
  <si>
    <t xml:space="preserve">POISON</t>
  </si>
  <si>
    <t xml:space="preserve">УСТАЛЫЙ</t>
  </si>
  <si>
    <t xml:space="preserve">TIRED</t>
  </si>
  <si>
    <t xml:space="preserve">УСТАВАТЬ</t>
  </si>
  <si>
    <t xml:space="preserve">GET TIRED</t>
  </si>
  <si>
    <t xml:space="preserve">ОТДЫХАТЬ</t>
  </si>
  <si>
    <t xml:space="preserve">REST</t>
  </si>
  <si>
    <t xml:space="preserve">ЛЕНИВЫЙ</t>
  </si>
  <si>
    <t xml:space="preserve">LAZY</t>
  </si>
  <si>
    <t xml:space="preserve">ЛЫСЫЙ</t>
  </si>
  <si>
    <t xml:space="preserve">BALD</t>
  </si>
  <si>
    <t xml:space="preserve">ХРОМОЙ</t>
  </si>
  <si>
    <t xml:space="preserve">LAME</t>
  </si>
  <si>
    <t xml:space="preserve">ХРОМАТЬ</t>
  </si>
  <si>
    <t xml:space="preserve">GO LIMPING</t>
  </si>
  <si>
    <t xml:space="preserve">ГЛУХОЙ</t>
  </si>
  <si>
    <t xml:space="preserve">DEAF</t>
  </si>
  <si>
    <t xml:space="preserve">НЕМОЙ</t>
  </si>
  <si>
    <t xml:space="preserve">MUTE</t>
  </si>
  <si>
    <t xml:space="preserve">СЛЕПОЙ</t>
  </si>
  <si>
    <t xml:space="preserve">BLIND</t>
  </si>
  <si>
    <t xml:space="preserve">ПЬЯНЫЙ</t>
  </si>
  <si>
    <t xml:space="preserve">INTOXICATED</t>
  </si>
  <si>
    <t xml:space="preserve">ГОЛЫЙ</t>
  </si>
  <si>
    <t xml:space="preserve">NAKED</t>
  </si>
  <si>
    <t xml:space="preserve">ЕСТЬ (ПЕРЕХ.)</t>
  </si>
  <si>
    <t xml:space="preserve">EAT (TR)</t>
  </si>
  <si>
    <t xml:space="preserve">ЕСТЬ (НЕПЕРЕХ.)</t>
  </si>
  <si>
    <t xml:space="preserve">EAT (INTR)</t>
  </si>
  <si>
    <t xml:space="preserve">КОРМИТЬ (СКОТИНУ)</t>
  </si>
  <si>
    <t xml:space="preserve">FEED (CATTLE)</t>
  </si>
  <si>
    <t xml:space="preserve">ПИЩА</t>
  </si>
  <si>
    <t xml:space="preserve">FOOD</t>
  </si>
  <si>
    <t xml:space="preserve">СОЗРЕВАТЬ</t>
  </si>
  <si>
    <t xml:space="preserve">RIPEN</t>
  </si>
  <si>
    <t xml:space="preserve">ГНИТЬ</t>
  </si>
  <si>
    <t xml:space="preserve">ROT</t>
  </si>
  <si>
    <t xml:space="preserve">ГНИЛОЙ</t>
  </si>
  <si>
    <t xml:space="preserve">ROTTEN</t>
  </si>
  <si>
    <t xml:space="preserve">ПЛЕСЕНЬ</t>
  </si>
  <si>
    <t xml:space="preserve">MILDEW</t>
  </si>
  <si>
    <t xml:space="preserve">ВЯНУТЬ (О ЦВЕТКЕ)</t>
  </si>
  <si>
    <t xml:space="preserve">WITHER (OF FLOWER)</t>
  </si>
  <si>
    <t xml:space="preserve">ПИТЬ</t>
  </si>
  <si>
    <t xml:space="preserve">DRINK</t>
  </si>
  <si>
    <t xml:space="preserve">ПИТЬ (ГЛОТКАМИ)</t>
  </si>
  <si>
    <t xml:space="preserve">DRINK (SIP)</t>
  </si>
  <si>
    <t xml:space="preserve">БЫТЬ ГОЛОДНЫМ</t>
  </si>
  <si>
    <t xml:space="preserve">BE HUNGRY</t>
  </si>
  <si>
    <t xml:space="preserve">ХОТЕТЬ ПИТЬ</t>
  </si>
  <si>
    <t xml:space="preserve">BE THIRSTY</t>
  </si>
  <si>
    <t xml:space="preserve">СОСАТЬ</t>
  </si>
  <si>
    <t xml:space="preserve">SUCK (V)</t>
  </si>
  <si>
    <t xml:space="preserve">ЖЕВАТЬ</t>
  </si>
  <si>
    <t xml:space="preserve">CHEW (V)</t>
  </si>
  <si>
    <t xml:space="preserve">ГЛОТАТЬ</t>
  </si>
  <si>
    <t xml:space="preserve">SWALLOW (V)</t>
  </si>
  <si>
    <t xml:space="preserve">ГРЫЗТЬ</t>
  </si>
  <si>
    <t xml:space="preserve">GNAW (V)</t>
  </si>
  <si>
    <t xml:space="preserve">ВАРИТЬ</t>
  </si>
  <si>
    <t xml:space="preserve">BOIL (TR, FOOD)</t>
  </si>
  <si>
    <t xml:space="preserve">ВАРИТЬСЯ</t>
  </si>
  <si>
    <t xml:space="preserve">BOIL (INTR, OF FOOD)</t>
  </si>
  <si>
    <t xml:space="preserve">КИПЯТИТЬ</t>
  </si>
  <si>
    <t xml:space="preserve">BOIL (TR, OF WATER)</t>
  </si>
  <si>
    <t xml:space="preserve">КИПЕТЬ</t>
  </si>
  <si>
    <t xml:space="preserve">BOIL (INTR, OF WATER)</t>
  </si>
  <si>
    <t xml:space="preserve">ЖАРИТЬ</t>
  </si>
  <si>
    <t xml:space="preserve">FRY (TR, FOOD)</t>
  </si>
  <si>
    <t xml:space="preserve">ПЕЧЬ (ХЛЕБ)</t>
  </si>
  <si>
    <t xml:space="preserve">BAKE (TR, OF BREAD)</t>
  </si>
  <si>
    <t xml:space="preserve">КРЫШКА (КОТЛА)</t>
  </si>
  <si>
    <t xml:space="preserve">LID (OF CAULDRON)</t>
  </si>
  <si>
    <t xml:space="preserve">КОТЕЛ (МЕТАЛЛИЧЕСКИЙ)</t>
  </si>
  <si>
    <t xml:space="preserve">CAULDRON (METAL)</t>
  </si>
  <si>
    <t xml:space="preserve">ГОРШОК (ГЛИНЯНЫЙ)</t>
  </si>
  <si>
    <t xml:space="preserve">CLAY POT</t>
  </si>
  <si>
    <t xml:space="preserve">МИСКА</t>
  </si>
  <si>
    <t xml:space="preserve">BOWL</t>
  </si>
  <si>
    <t xml:space="preserve">ТАРЕЛКА</t>
  </si>
  <si>
    <t xml:space="preserve">PLATE</t>
  </si>
  <si>
    <t xml:space="preserve">ПОСУДА</t>
  </si>
  <si>
    <t xml:space="preserve">DISHES</t>
  </si>
  <si>
    <t xml:space="preserve">КУВШИН ДЛЯ НОШЕНИЯ ВОДЫ</t>
  </si>
  <si>
    <t xml:space="preserve">PITCHER FOR CARRYING WATER</t>
  </si>
  <si>
    <t xml:space="preserve">ЛОЖКА</t>
  </si>
  <si>
    <t xml:space="preserve">SPOON</t>
  </si>
  <si>
    <t xml:space="preserve">ВИЛКА</t>
  </si>
  <si>
    <t xml:space="preserve">FORK</t>
  </si>
  <si>
    <t xml:space="preserve">ПОЛОВНИК</t>
  </si>
  <si>
    <t xml:space="preserve">LADLE</t>
  </si>
  <si>
    <t xml:space="preserve">ШУМОВКА</t>
  </si>
  <si>
    <t xml:space="preserve">SKIMMER</t>
  </si>
  <si>
    <t xml:space="preserve">МЕРКА ДЛЯ МУКИ (СРЕДНЯЯ)</t>
  </si>
  <si>
    <t xml:space="preserve">FLOUR MEASURE</t>
  </si>
  <si>
    <t xml:space="preserve">СИТО</t>
  </si>
  <si>
    <t xml:space="preserve">SIEVE (N)</t>
  </si>
  <si>
    <t xml:space="preserve">ЧИСТИТЬ (ФРУКТЫ)</t>
  </si>
  <si>
    <t xml:space="preserve">PEEL (TR, OF FRUIT)</t>
  </si>
  <si>
    <t xml:space="preserve">ПРОСЕИВАТЬ</t>
  </si>
  <si>
    <t xml:space="preserve">SIEVE (V)</t>
  </si>
  <si>
    <t xml:space="preserve">ПРОЦЕЖИВАТЬ</t>
  </si>
  <si>
    <t xml:space="preserve">STRAIN</t>
  </si>
  <si>
    <t xml:space="preserve">СМЕШИВАТЬ</t>
  </si>
  <si>
    <t xml:space="preserve">MIX (TR)</t>
  </si>
  <si>
    <t xml:space="preserve">СМЕШИВАТЬСЯ</t>
  </si>
  <si>
    <t xml:space="preserve">MIX (INTR)</t>
  </si>
  <si>
    <t xml:space="preserve">РАЗМЕШИВАТЬ</t>
  </si>
  <si>
    <t xml:space="preserve">STIR</t>
  </si>
  <si>
    <t xml:space="preserve">ХЛЕБ</t>
  </si>
  <si>
    <t xml:space="preserve">BREAD</t>
  </si>
  <si>
    <t xml:space="preserve">ТОЛОКНО</t>
  </si>
  <si>
    <t xml:space="preserve">FRIED FLOUR</t>
  </si>
  <si>
    <t xml:space="preserve">СОЛОД</t>
  </si>
  <si>
    <t xml:space="preserve">MALT</t>
  </si>
  <si>
    <t xml:space="preserve">ЖАРЕНОЕ ЗЕРНО</t>
  </si>
  <si>
    <t xml:space="preserve">FRIED GRAIN</t>
  </si>
  <si>
    <t xml:space="preserve">ЧУДУ</t>
  </si>
  <si>
    <t xml:space="preserve">CHUDU</t>
  </si>
  <si>
    <t xml:space="preserve">ТЕСТО</t>
  </si>
  <si>
    <t xml:space="preserve">DOUGH</t>
  </si>
  <si>
    <t xml:space="preserve">МЕСИТЬ (ТЕСТО)</t>
  </si>
  <si>
    <t xml:space="preserve">KNEAD</t>
  </si>
  <si>
    <t xml:space="preserve">МУКА</t>
  </si>
  <si>
    <t xml:space="preserve">FLOUR</t>
  </si>
  <si>
    <t xml:space="preserve">МОЛОТЬ (МУКУ)</t>
  </si>
  <si>
    <t xml:space="preserve">GRIND (FLOUR)</t>
  </si>
  <si>
    <t xml:space="preserve">МЕЛЬНИЦА</t>
  </si>
  <si>
    <t xml:space="preserve">MILL</t>
  </si>
  <si>
    <t xml:space="preserve">МЯСО</t>
  </si>
  <si>
    <t xml:space="preserve">MEAT</t>
  </si>
  <si>
    <t xml:space="preserve">КОЛБАСА</t>
  </si>
  <si>
    <t xml:space="preserve">SAUSAGE</t>
  </si>
  <si>
    <t xml:space="preserve">БУЛЬОН</t>
  </si>
  <si>
    <t xml:space="preserve">BROTH</t>
  </si>
  <si>
    <t xml:space="preserve">ХИНКАЛ</t>
  </si>
  <si>
    <t xml:space="preserve">KHINKAL</t>
  </si>
  <si>
    <t xml:space="preserve">ВИНОГРАД</t>
  </si>
  <si>
    <t xml:space="preserve">GRAPE</t>
  </si>
  <si>
    <t xml:space="preserve">ОРЕХ ЛЕСНОЙ</t>
  </si>
  <si>
    <t xml:space="preserve">HAZELNUT</t>
  </si>
  <si>
    <t xml:space="preserve">ОРЕХ ГРЕЦКИЙ</t>
  </si>
  <si>
    <t xml:space="preserve">WALNUT</t>
  </si>
  <si>
    <t xml:space="preserve">УРБЕЧ</t>
  </si>
  <si>
    <t xml:space="preserve">URBECH</t>
  </si>
  <si>
    <t xml:space="preserve">ЖИР (КУЛИНАРНЫЙ ПРОДУКТ)</t>
  </si>
  <si>
    <t xml:space="preserve">GREASE</t>
  </si>
  <si>
    <t xml:space="preserve">СЫЧУГ</t>
  </si>
  <si>
    <t xml:space="preserve">MAW</t>
  </si>
  <si>
    <t xml:space="preserve">ПОТРОХА</t>
  </si>
  <si>
    <t xml:space="preserve">GIBLETS</t>
  </si>
  <si>
    <t xml:space="preserve">СОЛЬ</t>
  </si>
  <si>
    <t xml:space="preserve">SALT</t>
  </si>
  <si>
    <t xml:space="preserve">МЁД</t>
  </si>
  <si>
    <t xml:space="preserve">HONEY</t>
  </si>
  <si>
    <t xml:space="preserve">САХАР</t>
  </si>
  <si>
    <t xml:space="preserve">SUGAR</t>
  </si>
  <si>
    <t xml:space="preserve">МОЛОКО</t>
  </si>
  <si>
    <t xml:space="preserve">MILK (N.)</t>
  </si>
  <si>
    <t xml:space="preserve">ДОИТЬ</t>
  </si>
  <si>
    <t xml:space="preserve">MILK (V.)</t>
  </si>
  <si>
    <t xml:space="preserve">СЫР</t>
  </si>
  <si>
    <t xml:space="preserve">CHEESE</t>
  </si>
  <si>
    <t xml:space="preserve">СЫВОРОТКА</t>
  </si>
  <si>
    <t xml:space="preserve">WHEY</t>
  </si>
  <si>
    <t xml:space="preserve">МОЛОЗИВО</t>
  </si>
  <si>
    <t xml:space="preserve">FOREMILK</t>
  </si>
  <si>
    <t xml:space="preserve">СМЕТАНА</t>
  </si>
  <si>
    <t xml:space="preserve">SOUR CREAM</t>
  </si>
  <si>
    <t xml:space="preserve">СЛИВОЧНОЕ МАСЛО</t>
  </si>
  <si>
    <t xml:space="preserve">BUTTER</t>
  </si>
  <si>
    <t xml:space="preserve">ВИНО</t>
  </si>
  <si>
    <t xml:space="preserve">WINE</t>
  </si>
  <si>
    <t xml:space="preserve">ХМЕЛЬНОЙ НАПИТОК</t>
  </si>
  <si>
    <t xml:space="preserve">FERMENTED DRINK</t>
  </si>
  <si>
    <t xml:space="preserve">БРОДИТЬ (О ТЕСТЕ)</t>
  </si>
  <si>
    <t xml:space="preserve">FERMENT (OF DOUGH)</t>
  </si>
  <si>
    <t xml:space="preserve">СВЕРТЫВАТЬСЯ (О МОЛОКЕ)</t>
  </si>
  <si>
    <t xml:space="preserve">CURDLE (INTR, OF MILK)</t>
  </si>
  <si>
    <t xml:space="preserve">ЯЙЦО</t>
  </si>
  <si>
    <t xml:space="preserve">EGG</t>
  </si>
  <si>
    <t xml:space="preserve">ЖЕЛТОК</t>
  </si>
  <si>
    <t xml:space="preserve">EGG YOLK</t>
  </si>
  <si>
    <t xml:space="preserve">НАДЕВАТЬ ПЛАТЬЕ</t>
  </si>
  <si>
    <t xml:space="preserve">PUT ON (DRESS)</t>
  </si>
  <si>
    <t xml:space="preserve">НАДЕВАТЬ ШТАНЫ</t>
  </si>
  <si>
    <t xml:space="preserve">PUT ON (TROUSERS)</t>
  </si>
  <si>
    <t xml:space="preserve">НАДЕВАТЬ ШАПКУ</t>
  </si>
  <si>
    <t xml:space="preserve">PUT ON (HAT)</t>
  </si>
  <si>
    <t xml:space="preserve">СНИМАТЬ ПЛАТЬЕ</t>
  </si>
  <si>
    <t xml:space="preserve">REMOVE (DRESS)</t>
  </si>
  <si>
    <t xml:space="preserve">СНИМАТЬ ШТАНЫ</t>
  </si>
  <si>
    <t xml:space="preserve">REMOVE (TROUSERS)</t>
  </si>
  <si>
    <t xml:space="preserve">СНИМАТЬ ШАПКУ</t>
  </si>
  <si>
    <t xml:space="preserve">REMOVE (HAT)</t>
  </si>
  <si>
    <t xml:space="preserve">ОДЕЖДА</t>
  </si>
  <si>
    <t xml:space="preserve">CLOTHES</t>
  </si>
  <si>
    <t xml:space="preserve">ТКАНЬ, СУКНО</t>
  </si>
  <si>
    <t xml:space="preserve">FABRIC</t>
  </si>
  <si>
    <t xml:space="preserve">ПРЯСТЬ</t>
  </si>
  <si>
    <t xml:space="preserve">SPIN</t>
  </si>
  <si>
    <t xml:space="preserve">ВЕРЕТЕНО</t>
  </si>
  <si>
    <t xml:space="preserve">SPINDLE</t>
  </si>
  <si>
    <t xml:space="preserve">ТКАЦКИЙ СТАНОК</t>
  </si>
  <si>
    <t xml:space="preserve">LOOM</t>
  </si>
  <si>
    <t xml:space="preserve">ШИТЬ</t>
  </si>
  <si>
    <t xml:space="preserve">SEW</t>
  </si>
  <si>
    <t xml:space="preserve">КРОИТЬ</t>
  </si>
  <si>
    <t xml:space="preserve">CUT OUT (CLOTH)</t>
  </si>
  <si>
    <t xml:space="preserve">ИГЛА</t>
  </si>
  <si>
    <t xml:space="preserve">NEEDLE</t>
  </si>
  <si>
    <t xml:space="preserve">СПИЦА</t>
  </si>
  <si>
    <t xml:space="preserve">KNITTING NEEDLE</t>
  </si>
  <si>
    <t xml:space="preserve">ШИЛО</t>
  </si>
  <si>
    <t xml:space="preserve">AWL</t>
  </si>
  <si>
    <t xml:space="preserve">НИТКА</t>
  </si>
  <si>
    <t xml:space="preserve">THREAD</t>
  </si>
  <si>
    <t xml:space="preserve">МОТОК НИТОК</t>
  </si>
  <si>
    <t xml:space="preserve">SKEIN</t>
  </si>
  <si>
    <t xml:space="preserve">НАПЕРСТОК</t>
  </si>
  <si>
    <t xml:space="preserve">THIMBLE</t>
  </si>
  <si>
    <t xml:space="preserve">ГРЕБЕНЬ ДЛЯ ШЕРСТИ</t>
  </si>
  <si>
    <t xml:space="preserve">WOOL COMB</t>
  </si>
  <si>
    <t xml:space="preserve">ТУЛУП, ШУБА</t>
  </si>
  <si>
    <t xml:space="preserve">FUR COAT</t>
  </si>
  <si>
    <t xml:space="preserve">БУРКА</t>
  </si>
  <si>
    <t xml:space="preserve">SHEPHERD’S COAT</t>
  </si>
  <si>
    <t xml:space="preserve">ПЛАТЬЕ ЖЕНСКОЕ</t>
  </si>
  <si>
    <t xml:space="preserve">WOMAN'S DRESS</t>
  </si>
  <si>
    <t xml:space="preserve">РУБАШКА</t>
  </si>
  <si>
    <t xml:space="preserve">SHIRT</t>
  </si>
  <si>
    <t xml:space="preserve">РУКАВ</t>
  </si>
  <si>
    <t xml:space="preserve">SLEEVE</t>
  </si>
  <si>
    <t xml:space="preserve">ШТАНЫ</t>
  </si>
  <si>
    <t xml:space="preserve">TROUSERS</t>
  </si>
  <si>
    <t xml:space="preserve">НОСОК</t>
  </si>
  <si>
    <t xml:space="preserve">SOCK</t>
  </si>
  <si>
    <t xml:space="preserve">ОБУВЬ, БОТИНОК</t>
  </si>
  <si>
    <t xml:space="preserve">SHOE</t>
  </si>
  <si>
    <t xml:space="preserve">САПОГ</t>
  </si>
  <si>
    <t xml:space="preserve">BOOT</t>
  </si>
  <si>
    <t xml:space="preserve">ГОЛЕНИЩЕ</t>
  </si>
  <si>
    <t xml:space="preserve">BOOT-TOP</t>
  </si>
  <si>
    <t xml:space="preserve">ШАПКА</t>
  </si>
  <si>
    <t xml:space="preserve">HEADDRESS</t>
  </si>
  <si>
    <t xml:space="preserve">РЕМЕНЬ</t>
  </si>
  <si>
    <t xml:space="preserve">BELT</t>
  </si>
  <si>
    <t xml:space="preserve">РЕМЕШОК</t>
  </si>
  <si>
    <t xml:space="preserve">STRAP</t>
  </si>
  <si>
    <t xml:space="preserve">РУКАВИЦА</t>
  </si>
  <si>
    <t xml:space="preserve">MITTEN</t>
  </si>
  <si>
    <t xml:space="preserve">ПЛАТОК ЖЕНСКИЙ</t>
  </si>
  <si>
    <t xml:space="preserve">HEADSCARF</t>
  </si>
  <si>
    <t xml:space="preserve">ЧУХТА</t>
  </si>
  <si>
    <t xml:space="preserve">CHUKHTA</t>
  </si>
  <si>
    <t xml:space="preserve">КАРМАН</t>
  </si>
  <si>
    <t xml:space="preserve">POCKET</t>
  </si>
  <si>
    <t xml:space="preserve">ПУГОВИЦА</t>
  </si>
  <si>
    <t xml:space="preserve">BUTTON</t>
  </si>
  <si>
    <t xml:space="preserve">ЗАСТЕЖКА</t>
  </si>
  <si>
    <t xml:space="preserve">FASTENER</t>
  </si>
  <si>
    <t xml:space="preserve">КОЛЬЦО</t>
  </si>
  <si>
    <t xml:space="preserve">RING</t>
  </si>
  <si>
    <t xml:space="preserve">БРАСЛЕТ</t>
  </si>
  <si>
    <t xml:space="preserve">BRACELET</t>
  </si>
  <si>
    <t xml:space="preserve">ОЖЕРЕЛЬЕ</t>
  </si>
  <si>
    <t xml:space="preserve">NECKLACE</t>
  </si>
  <si>
    <t xml:space="preserve">БУСИНА</t>
  </si>
  <si>
    <t xml:space="preserve">BEAD</t>
  </si>
  <si>
    <t xml:space="preserve">СЕРЕЖКА</t>
  </si>
  <si>
    <t xml:space="preserve">EARRING</t>
  </si>
  <si>
    <t xml:space="preserve">ТАТУИРОВКА</t>
  </si>
  <si>
    <t xml:space="preserve">TATTOO</t>
  </si>
  <si>
    <t xml:space="preserve">РАСЧЕСКА, ГРЕБЕНЬ</t>
  </si>
  <si>
    <t xml:space="preserve">COMB (N.)</t>
  </si>
  <si>
    <t xml:space="preserve">ПРИЧЕСЫВАТЬ</t>
  </si>
  <si>
    <t xml:space="preserve">COMB (V. TR.)</t>
  </si>
  <si>
    <t xml:space="preserve">КОСА ЖЕНСКАЯ</t>
  </si>
  <si>
    <t xml:space="preserve">BRAID</t>
  </si>
  <si>
    <t xml:space="preserve">ЧЁЛКА</t>
  </si>
  <si>
    <t xml:space="preserve">FRINGE</t>
  </si>
  <si>
    <t xml:space="preserve">КОСЫ (ПАРА)</t>
  </si>
  <si>
    <t xml:space="preserve">BRAIDS (PAIR OF)</t>
  </si>
  <si>
    <t xml:space="preserve">БРИТВА</t>
  </si>
  <si>
    <t xml:space="preserve">RAZOR</t>
  </si>
  <si>
    <t xml:space="preserve">БРИТЬ</t>
  </si>
  <si>
    <t xml:space="preserve">SHAVE</t>
  </si>
  <si>
    <t xml:space="preserve">СТРИЧЬ</t>
  </si>
  <si>
    <t xml:space="preserve">CUT (HAIR)</t>
  </si>
  <si>
    <t xml:space="preserve">МЫЛО</t>
  </si>
  <si>
    <t xml:space="preserve">SOAP</t>
  </si>
  <si>
    <t xml:space="preserve">ЗЕРКАЛО</t>
  </si>
  <si>
    <t xml:space="preserve">MIRROR</t>
  </si>
  <si>
    <t xml:space="preserve">ДОМ</t>
  </si>
  <si>
    <t xml:space="preserve">HOUSE</t>
  </si>
  <si>
    <t xml:space="preserve">РАЗВАЛИНА</t>
  </si>
  <si>
    <t xml:space="preserve">RUIN</t>
  </si>
  <si>
    <t xml:space="preserve">ДВОР</t>
  </si>
  <si>
    <t xml:space="preserve">YARD</t>
  </si>
  <si>
    <t xml:space="preserve">ГОДЕКАН</t>
  </si>
  <si>
    <t xml:space="preserve">MEETING AREA</t>
  </si>
  <si>
    <t xml:space="preserve">КОМНАТА</t>
  </si>
  <si>
    <t xml:space="preserve">ROOM</t>
  </si>
  <si>
    <t xml:space="preserve">ДВЕРЬ</t>
  </si>
  <si>
    <t xml:space="preserve">DOOR</t>
  </si>
  <si>
    <t xml:space="preserve">ВОРОТА</t>
  </si>
  <si>
    <t xml:space="preserve">GATE</t>
  </si>
  <si>
    <t xml:space="preserve">ДВЕРНОЙ КОСЯК</t>
  </si>
  <si>
    <t xml:space="preserve">DOORPOST</t>
  </si>
  <si>
    <t xml:space="preserve">ЗАМОК</t>
  </si>
  <si>
    <t xml:space="preserve">LOCK (N.)</t>
  </si>
  <si>
    <t xml:space="preserve">ЗАСОВ</t>
  </si>
  <si>
    <t xml:space="preserve">DOOR-BOLT</t>
  </si>
  <si>
    <t xml:space="preserve">КЛЮЧ</t>
  </si>
  <si>
    <t xml:space="preserve">KEY</t>
  </si>
  <si>
    <t xml:space="preserve">ОКНО</t>
  </si>
  <si>
    <t xml:space="preserve">WINDOW</t>
  </si>
  <si>
    <t xml:space="preserve">ПОЛ (ЗЕМЛЯНОЙ)</t>
  </si>
  <si>
    <t xml:space="preserve">FLOOR</t>
  </si>
  <si>
    <t xml:space="preserve">ПОТОЛОК</t>
  </si>
  <si>
    <t xml:space="preserve">CEILING</t>
  </si>
  <si>
    <t xml:space="preserve">СТЕНА</t>
  </si>
  <si>
    <t xml:space="preserve">WALL</t>
  </si>
  <si>
    <t xml:space="preserve">ФУНДАМЕНТ</t>
  </si>
  <si>
    <t xml:space="preserve">FOUNDATION</t>
  </si>
  <si>
    <t xml:space="preserve">ОЧАГ</t>
  </si>
  <si>
    <t xml:space="preserve">FIREPLACE</t>
  </si>
  <si>
    <t xml:space="preserve">ПЕЧЬ ГЛИНЯНАЯ ДЛЯ ХЛЕБА</t>
  </si>
  <si>
    <t xml:space="preserve">CLAY STOVE FOR BREAD</t>
  </si>
  <si>
    <t xml:space="preserve">ДЫМОХОД, ТРУБА</t>
  </si>
  <si>
    <t xml:space="preserve">CHIMNEY</t>
  </si>
  <si>
    <t xml:space="preserve">ЛЕСТНИЦА</t>
  </si>
  <si>
    <t xml:space="preserve">STAIRS</t>
  </si>
  <si>
    <t xml:space="preserve">ПОСТЕЛЬ</t>
  </si>
  <si>
    <t xml:space="preserve">BEDCLOTHES</t>
  </si>
  <si>
    <t xml:space="preserve">ПОДУШКА</t>
  </si>
  <si>
    <t xml:space="preserve">PILLOW</t>
  </si>
  <si>
    <t xml:space="preserve">ОДЕЯЛО</t>
  </si>
  <si>
    <t xml:space="preserve">BLANKET</t>
  </si>
  <si>
    <t xml:space="preserve">КОЛЫБЕЛЬ</t>
  </si>
  <si>
    <t xml:space="preserve">CRADLE</t>
  </si>
  <si>
    <t xml:space="preserve">ЮЛА</t>
  </si>
  <si>
    <t xml:space="preserve">SPINNING TOP</t>
  </si>
  <si>
    <t xml:space="preserve">СТУЛ</t>
  </si>
  <si>
    <t xml:space="preserve">CHAIR</t>
  </si>
  <si>
    <t xml:space="preserve">ТАБУРЕТ</t>
  </si>
  <si>
    <t xml:space="preserve">STOOL</t>
  </si>
  <si>
    <t xml:space="preserve">СТОЛ</t>
  </si>
  <si>
    <t xml:space="preserve">TABLE</t>
  </si>
  <si>
    <t xml:space="preserve">ЛАМПА</t>
  </si>
  <si>
    <t xml:space="preserve">LAMP</t>
  </si>
  <si>
    <t xml:space="preserve">СВЕЧА</t>
  </si>
  <si>
    <t xml:space="preserve">CANDLE</t>
  </si>
  <si>
    <t xml:space="preserve">ЖЕЛОБ</t>
  </si>
  <si>
    <t xml:space="preserve">GUTTER</t>
  </si>
  <si>
    <t xml:space="preserve">ЖЕЛОБ ДЛЯ ЗЕРНА НА МЕЛЬНИЦЕ</t>
  </si>
  <si>
    <t xml:space="preserve">GUTTER FOR GRAIN AT MILL</t>
  </si>
  <si>
    <t xml:space="preserve">ЖЕЛОБ ДЛЯ ВОДЫ НА МЕЛЬНИЦЕ</t>
  </si>
  <si>
    <t xml:space="preserve">GUTTER FOR WATER AT MILL</t>
  </si>
  <si>
    <t xml:space="preserve">КРЫША</t>
  </si>
  <si>
    <t xml:space="preserve">ROOF</t>
  </si>
  <si>
    <t xml:space="preserve">БАЛКА</t>
  </si>
  <si>
    <t xml:space="preserve">BEAM</t>
  </si>
  <si>
    <t xml:space="preserve">СТОЛБ ОПОРНЫЙ</t>
  </si>
  <si>
    <t xml:space="preserve">WALLPOST</t>
  </si>
  <si>
    <t xml:space="preserve">ДОСКА</t>
  </si>
  <si>
    <t xml:space="preserve">BOARD</t>
  </si>
  <si>
    <t xml:space="preserve">КАТОК ДЛЯ КРЫШИ</t>
  </si>
  <si>
    <t xml:space="preserve">ROOF ROLLER</t>
  </si>
  <si>
    <t xml:space="preserve">ЖЕРДЬ (ДЛЯ НАСТИЛА ПОТОЛКА)</t>
  </si>
  <si>
    <t xml:space="preserve">POLE (FOR CEILING)</t>
  </si>
  <si>
    <t xml:space="preserve">ПЛИТА ДЛЯ УКРЕПЛЕНИЯ КРАЕВ КРЫШИ</t>
  </si>
  <si>
    <t xml:space="preserve">SLAB FOR ROOF</t>
  </si>
  <si>
    <t xml:space="preserve">ЗЕМЛЯНОЙ РАСТВОР</t>
  </si>
  <si>
    <t xml:space="preserve">MORTAR</t>
  </si>
  <si>
    <t xml:space="preserve">ПОЛЕ (С/Х)</t>
  </si>
  <si>
    <t xml:space="preserve">FIELD (FOR CULTIVATION)</t>
  </si>
  <si>
    <t xml:space="preserve">ОГОРОД</t>
  </si>
  <si>
    <t xml:space="preserve">VEGETABLE GARDEN</t>
  </si>
  <si>
    <t xml:space="preserve">ЗАБОР</t>
  </si>
  <si>
    <t xml:space="preserve">FENCE</t>
  </si>
  <si>
    <t xml:space="preserve">ПАХАТЬ</t>
  </si>
  <si>
    <t xml:space="preserve">PLOW</t>
  </si>
  <si>
    <t xml:space="preserve">БОРОЗДА</t>
  </si>
  <si>
    <t xml:space="preserve">FURROW</t>
  </si>
  <si>
    <t xml:space="preserve">КОПАТЬ</t>
  </si>
  <si>
    <t xml:space="preserve">DIG</t>
  </si>
  <si>
    <t xml:space="preserve">ЛОПАТА</t>
  </si>
  <si>
    <t xml:space="preserve">SPADE</t>
  </si>
  <si>
    <t xml:space="preserve">МОТЫГА</t>
  </si>
  <si>
    <t xml:space="preserve">HOE</t>
  </si>
  <si>
    <t xml:space="preserve">ВИЛЫ</t>
  </si>
  <si>
    <t xml:space="preserve">PITCHFORK</t>
  </si>
  <si>
    <t xml:space="preserve">ГРАБЛИ</t>
  </si>
  <si>
    <t xml:space="preserve">RAKE</t>
  </si>
  <si>
    <t xml:space="preserve">КИРКА</t>
  </si>
  <si>
    <t xml:space="preserve">PICK AXE</t>
  </si>
  <si>
    <t xml:space="preserve">КЛИН</t>
  </si>
  <si>
    <t xml:space="preserve">WEDGE</t>
  </si>
  <si>
    <t xml:space="preserve">КОЛ</t>
  </si>
  <si>
    <t xml:space="preserve">STAKE</t>
  </si>
  <si>
    <t xml:space="preserve">СЕЯТЬ</t>
  </si>
  <si>
    <t xml:space="preserve">SOW</t>
  </si>
  <si>
    <t xml:space="preserve">ВЕЯТЬ</t>
  </si>
  <si>
    <t xml:space="preserve">WINNOW</t>
  </si>
  <si>
    <t xml:space="preserve">СЕМЕНА (СОБИР.)</t>
  </si>
  <si>
    <t xml:space="preserve">SEEDS (MASS)</t>
  </si>
  <si>
    <t xml:space="preserve">СЕМЯ</t>
  </si>
  <si>
    <t xml:space="preserve">SEED GRANULE</t>
  </si>
  <si>
    <t xml:space="preserve">КОСИТЬ (ТРАВУ)</t>
  </si>
  <si>
    <t xml:space="preserve">MOW (V, GRASS)</t>
  </si>
  <si>
    <t xml:space="preserve">ЖАТЬ (УБИРАТЬ ЗЕРНОВЫЕ)</t>
  </si>
  <si>
    <t xml:space="preserve">REAP (V, CROPS)</t>
  </si>
  <si>
    <t xml:space="preserve">СЕРП</t>
  </si>
  <si>
    <t xml:space="preserve">SICKLE</t>
  </si>
  <si>
    <t xml:space="preserve">КОСА</t>
  </si>
  <si>
    <t xml:space="preserve">SCYTHE</t>
  </si>
  <si>
    <t xml:space="preserve">СОХА</t>
  </si>
  <si>
    <t xml:space="preserve">ARD PLOUGH</t>
  </si>
  <si>
    <t xml:space="preserve">СОШНИК</t>
  </si>
  <si>
    <t xml:space="preserve">PLOUGHSHARE</t>
  </si>
  <si>
    <t xml:space="preserve">ПЛУГ</t>
  </si>
  <si>
    <t xml:space="preserve">PLOUGH</t>
  </si>
  <si>
    <t xml:space="preserve">МОЛОТИТЬ</t>
  </si>
  <si>
    <t xml:space="preserve">THRESH</t>
  </si>
  <si>
    <t xml:space="preserve">МОЛОТИЛЬНАЯ ДОСКА</t>
  </si>
  <si>
    <t xml:space="preserve">THRESHING BOARD</t>
  </si>
  <si>
    <t xml:space="preserve">КОЛОС</t>
  </si>
  <si>
    <t xml:space="preserve">EAR (OF CORN)</t>
  </si>
  <si>
    <t xml:space="preserve">ОСТЬ</t>
  </si>
  <si>
    <t xml:space="preserve">AWN</t>
  </si>
  <si>
    <t xml:space="preserve">СОЛОМА</t>
  </si>
  <si>
    <t xml:space="preserve">STRAW</t>
  </si>
  <si>
    <t xml:space="preserve">МЯКИНА</t>
  </si>
  <si>
    <t xml:space="preserve">CHAFF</t>
  </si>
  <si>
    <t xml:space="preserve">ПРОСО</t>
  </si>
  <si>
    <t xml:space="preserve">MILLET</t>
  </si>
  <si>
    <t xml:space="preserve">ЗЕРНО</t>
  </si>
  <si>
    <t xml:space="preserve">GRAIN (BARLEY, OATS ETC)</t>
  </si>
  <si>
    <t xml:space="preserve">ПШЕНИЦА</t>
  </si>
  <si>
    <t xml:space="preserve">WHEAT</t>
  </si>
  <si>
    <t xml:space="preserve">ЯЧМЕНЬ</t>
  </si>
  <si>
    <t xml:space="preserve">BARLEY</t>
  </si>
  <si>
    <t xml:space="preserve">РОЖЬ</t>
  </si>
  <si>
    <t xml:space="preserve">RYE</t>
  </si>
  <si>
    <t xml:space="preserve">ОВЕС</t>
  </si>
  <si>
    <t xml:space="preserve">OAT</t>
  </si>
  <si>
    <t xml:space="preserve">ЛУК</t>
  </si>
  <si>
    <t xml:space="preserve">ONION</t>
  </si>
  <si>
    <t xml:space="preserve">ЧЕСНОК</t>
  </si>
  <si>
    <t xml:space="preserve">GARLIC</t>
  </si>
  <si>
    <t xml:space="preserve">ГОРОХ</t>
  </si>
  <si>
    <t xml:space="preserve">PEA</t>
  </si>
  <si>
    <t xml:space="preserve">ТРАВА</t>
  </si>
  <si>
    <t xml:space="preserve">GRASS</t>
  </si>
  <si>
    <t xml:space="preserve">СЕНО</t>
  </si>
  <si>
    <t xml:space="preserve">HAY</t>
  </si>
  <si>
    <t xml:space="preserve">КОРЕНЬ</t>
  </si>
  <si>
    <t xml:space="preserve">ROOT</t>
  </si>
  <si>
    <t xml:space="preserve">ВЕТКА</t>
  </si>
  <si>
    <t xml:space="preserve">BRANCH</t>
  </si>
  <si>
    <t xml:space="preserve">ЛИСТ</t>
  </si>
  <si>
    <t xml:space="preserve">LEAF</t>
  </si>
  <si>
    <t xml:space="preserve">ЦВЕТОК</t>
  </si>
  <si>
    <t xml:space="preserve">FLOWER</t>
  </si>
  <si>
    <t xml:space="preserve">ДЕРЕВО</t>
  </si>
  <si>
    <t xml:space="preserve">TREE</t>
  </si>
  <si>
    <t xml:space="preserve">КУСТ</t>
  </si>
  <si>
    <t xml:space="preserve">BUSH</t>
  </si>
  <si>
    <t xml:space="preserve">ДУБ</t>
  </si>
  <si>
    <t xml:space="preserve">OAK</t>
  </si>
  <si>
    <t xml:space="preserve">БЕРЁЗА</t>
  </si>
  <si>
    <t xml:space="preserve">BIRCH</t>
  </si>
  <si>
    <t xml:space="preserve">ЛИПА</t>
  </si>
  <si>
    <t xml:space="preserve">LIME TREE</t>
  </si>
  <si>
    <t xml:space="preserve">ИВА</t>
  </si>
  <si>
    <t xml:space="preserve">WILLOW</t>
  </si>
  <si>
    <t xml:space="preserve">КОСТОЧКА</t>
  </si>
  <si>
    <t xml:space="preserve">STONE (OF FRUIT)</t>
  </si>
  <si>
    <t xml:space="preserve">ПЕНЬ</t>
  </si>
  <si>
    <t xml:space="preserve">TREE STUMP</t>
  </si>
  <si>
    <t xml:space="preserve">СТВОЛ ДЕРЕВА</t>
  </si>
  <si>
    <t xml:space="preserve">TREE TRUNK</t>
  </si>
  <si>
    <t xml:space="preserve">СМОЛА</t>
  </si>
  <si>
    <t xml:space="preserve">TAR</t>
  </si>
  <si>
    <t xml:space="preserve">КОРА</t>
  </si>
  <si>
    <t xml:space="preserve">BARK (N.)</t>
  </si>
  <si>
    <t xml:space="preserve">ЩЕПКА</t>
  </si>
  <si>
    <t xml:space="preserve">WOOD CHIP</t>
  </si>
  <si>
    <t xml:space="preserve">ПАЛКА</t>
  </si>
  <si>
    <t xml:space="preserve">STICK</t>
  </si>
  <si>
    <t xml:space="preserve">ПЛОД</t>
  </si>
  <si>
    <t xml:space="preserve">FRUIT</t>
  </si>
  <si>
    <t xml:space="preserve">ЯБЛОКО</t>
  </si>
  <si>
    <t xml:space="preserve">APPLE</t>
  </si>
  <si>
    <t xml:space="preserve">ГРУША</t>
  </si>
  <si>
    <t xml:space="preserve">PEAR</t>
  </si>
  <si>
    <t xml:space="preserve">АБРИКОС</t>
  </si>
  <si>
    <t xml:space="preserve">APRICOT</t>
  </si>
  <si>
    <t xml:space="preserve">АЛЫЧА</t>
  </si>
  <si>
    <t xml:space="preserve">CHERRY PLUM</t>
  </si>
  <si>
    <t xml:space="preserve">СЛИВА</t>
  </si>
  <si>
    <t xml:space="preserve">PLUM</t>
  </si>
  <si>
    <t xml:space="preserve">БАРБАРИС</t>
  </si>
  <si>
    <t xml:space="preserve">BARBERRY</t>
  </si>
  <si>
    <t xml:space="preserve">КИЗИЛ</t>
  </si>
  <si>
    <t xml:space="preserve">DOGWOOD</t>
  </si>
  <si>
    <t xml:space="preserve">МАЛИНА</t>
  </si>
  <si>
    <t xml:space="preserve">RASPBERRY</t>
  </si>
  <si>
    <t xml:space="preserve">ЗЕМЛЯНИКА</t>
  </si>
  <si>
    <t xml:space="preserve">STRAWBERRY (WILD)</t>
  </si>
  <si>
    <t xml:space="preserve">ЯГОДА ШИПОВНИКА</t>
  </si>
  <si>
    <t xml:space="preserve">ROSE HIP</t>
  </si>
  <si>
    <t xml:space="preserve">ЧЕРЕМША</t>
  </si>
  <si>
    <t xml:space="preserve">WILD LEEK</t>
  </si>
  <si>
    <t xml:space="preserve">ТМИН</t>
  </si>
  <si>
    <t xml:space="preserve">CARAWAY</t>
  </si>
  <si>
    <t xml:space="preserve">МЯТА</t>
  </si>
  <si>
    <t xml:space="preserve">MINT</t>
  </si>
  <si>
    <t xml:space="preserve">ЛОПУХ</t>
  </si>
  <si>
    <t xml:space="preserve">BURDOCK</t>
  </si>
  <si>
    <t xml:space="preserve">КАМЫШ</t>
  </si>
  <si>
    <t xml:space="preserve">REED</t>
  </si>
  <si>
    <t xml:space="preserve">СОРНЯК</t>
  </si>
  <si>
    <t xml:space="preserve">WEED</t>
  </si>
  <si>
    <t xml:space="preserve">КОЛЮЧКА</t>
  </si>
  <si>
    <t xml:space="preserve">THORN (SINGLE)</t>
  </si>
  <si>
    <t xml:space="preserve">КОЛЮЧЕЕ ТРАВЯНИСТОЕ РАСТЕНИЕ</t>
  </si>
  <si>
    <t xml:space="preserve">THORNY PLANT</t>
  </si>
  <si>
    <t xml:space="preserve">КРАПИВА</t>
  </si>
  <si>
    <t xml:space="preserve">NETTLE</t>
  </si>
  <si>
    <t xml:space="preserve">ГРИБ</t>
  </si>
  <si>
    <t xml:space="preserve">MUSHROOM</t>
  </si>
  <si>
    <t xml:space="preserve">ДЕЛАТЬ</t>
  </si>
  <si>
    <t xml:space="preserve">DO</t>
  </si>
  <si>
    <t xml:space="preserve">РАБОТАТЬ</t>
  </si>
  <si>
    <t xml:space="preserve">WORK</t>
  </si>
  <si>
    <t xml:space="preserve">КОЛЛЕКТИВНАЯ РАБОТА</t>
  </si>
  <si>
    <t xml:space="preserve">COLLECTIVE WORK</t>
  </si>
  <si>
    <t xml:space="preserve">ГНУТЬ</t>
  </si>
  <si>
    <t xml:space="preserve">BEND (TR)</t>
  </si>
  <si>
    <t xml:space="preserve">ГНУТЬСЯ</t>
  </si>
  <si>
    <t xml:space="preserve">BEND (INTR)</t>
  </si>
  <si>
    <t xml:space="preserve">СВЯЗЫВАТЬ (ПРЕДМЕТЫ)</t>
  </si>
  <si>
    <t xml:space="preserve">TIE (OBJECTS)</t>
  </si>
  <si>
    <t xml:space="preserve">РАЗВЯЗЫВАТЬ (УЗЕЛ, ВЕРЕВКУ)</t>
  </si>
  <si>
    <t xml:space="preserve">UNTIE (KNOT, ROPE)</t>
  </si>
  <si>
    <t xml:space="preserve">ЦЕПЬ</t>
  </si>
  <si>
    <t xml:space="preserve">CHAIN</t>
  </si>
  <si>
    <t xml:space="preserve">ВЕРЁВКА</t>
  </si>
  <si>
    <t xml:space="preserve">ROPE, CORD</t>
  </si>
  <si>
    <t xml:space="preserve">УЗЕЛ</t>
  </si>
  <si>
    <t xml:space="preserve">KNOT (NOUN)</t>
  </si>
  <si>
    <t xml:space="preserve">БИТЬ, ИЗБИВАТЬ</t>
  </si>
  <si>
    <t xml:space="preserve">BEAT (OF HUMAN)</t>
  </si>
  <si>
    <t xml:space="preserve">УДАРЯТЬ (ОДНОКРАТНО)</t>
  </si>
  <si>
    <t xml:space="preserve">HIT (ONCE)</t>
  </si>
  <si>
    <t xml:space="preserve">РУБИТЬ</t>
  </si>
  <si>
    <t xml:space="preserve">CUT (WOOD)</t>
  </si>
  <si>
    <t xml:space="preserve">КРОШИТЬ, РЕЗАТЬ НА КУСКИ</t>
  </si>
  <si>
    <t xml:space="preserve">CUT TO PIECES</t>
  </si>
  <si>
    <t xml:space="preserve">ПОРЕЗАТЬ</t>
  </si>
  <si>
    <t xml:space="preserve">CUT</t>
  </si>
  <si>
    <t xml:space="preserve">ЗАРЕЗАТЬ, ЗАБИТЬ (СКОТИНУ)</t>
  </si>
  <si>
    <t xml:space="preserve">SLAUGHTER (CATTLE)</t>
  </si>
  <si>
    <t xml:space="preserve">НОЖ</t>
  </si>
  <si>
    <t xml:space="preserve">KNIFE</t>
  </si>
  <si>
    <t xml:space="preserve">НОЖНИЦЫ</t>
  </si>
  <si>
    <t xml:space="preserve">SCISSORS</t>
  </si>
  <si>
    <t xml:space="preserve">ТОПОР</t>
  </si>
  <si>
    <t xml:space="preserve">AXE</t>
  </si>
  <si>
    <t xml:space="preserve">ЛОМАТЬСЯ</t>
  </si>
  <si>
    <t xml:space="preserve">BREAK (INTR)</t>
  </si>
  <si>
    <t xml:space="preserve">ЛОМАТЬ</t>
  </si>
  <si>
    <t xml:space="preserve">BREAK (TR)</t>
  </si>
  <si>
    <t xml:space="preserve">РВАТЬСЯ (О ВЕРЁВКЕ)</t>
  </si>
  <si>
    <t xml:space="preserve">TEAR (INTR, OF ROPE)</t>
  </si>
  <si>
    <t xml:space="preserve">РВАТЬ</t>
  </si>
  <si>
    <t xml:space="preserve">TEAR (TR)</t>
  </si>
  <si>
    <t xml:space="preserve">ОТРЫВАТЬ, ОТЛАМЫВАТЬ</t>
  </si>
  <si>
    <t xml:space="preserve">TEAR OFF</t>
  </si>
  <si>
    <t xml:space="preserve">ЛОПНУТЬ</t>
  </si>
  <si>
    <t xml:space="preserve">BURST</t>
  </si>
  <si>
    <t xml:space="preserve">СВЕЖЕВАТЬ</t>
  </si>
  <si>
    <t xml:space="preserve">FLAY</t>
  </si>
  <si>
    <t xml:space="preserve">ТЕРЕТЬ (РУКОЙ)</t>
  </si>
  <si>
    <t xml:space="preserve">RUB (V, BY HAND)</t>
  </si>
  <si>
    <t xml:space="preserve">ЧЕСАТЬ</t>
  </si>
  <si>
    <t xml:space="preserve">SCRATCH</t>
  </si>
  <si>
    <t xml:space="preserve">ЦАРАПАТЬ</t>
  </si>
  <si>
    <t xml:space="preserve">SCRABBLE</t>
  </si>
  <si>
    <t xml:space="preserve">ТЯНУТЬ</t>
  </si>
  <si>
    <t xml:space="preserve">PULL</t>
  </si>
  <si>
    <t xml:space="preserve">ТАЩИТЬ, ВОЛОЧИТЬ</t>
  </si>
  <si>
    <t xml:space="preserve">DRAG</t>
  </si>
  <si>
    <t xml:space="preserve">ВЕШАТЬ</t>
  </si>
  <si>
    <t xml:space="preserve">HANG (TR)</t>
  </si>
  <si>
    <t xml:space="preserve">ВИСЕТЬ</t>
  </si>
  <si>
    <t xml:space="preserve">HANG (INTR)</t>
  </si>
  <si>
    <t xml:space="preserve">ДАВИТЬ, ЖАТЬ, СЖИМАТЬ</t>
  </si>
  <si>
    <t xml:space="preserve">PRESS (V)</t>
  </si>
  <si>
    <t xml:space="preserve">ЛИТЬ</t>
  </si>
  <si>
    <t xml:space="preserve">POUR (TR, LIQUID)</t>
  </si>
  <si>
    <t xml:space="preserve">СЫПАТЬСЯ</t>
  </si>
  <si>
    <t xml:space="preserve">POUR (INTR, GRANULAR)</t>
  </si>
  <si>
    <t xml:space="preserve">СЫПАТЬ</t>
  </si>
  <si>
    <t xml:space="preserve">POUR (TR, GRANULAR)</t>
  </si>
  <si>
    <t xml:space="preserve">МЫТЬ</t>
  </si>
  <si>
    <t xml:space="preserve">WASH</t>
  </si>
  <si>
    <t xml:space="preserve">СТИРАТЬ</t>
  </si>
  <si>
    <t xml:space="preserve">WASH (LAUNDRY)</t>
  </si>
  <si>
    <t xml:space="preserve">ПОДМЕТАТЬ</t>
  </si>
  <si>
    <t xml:space="preserve">SWEEP</t>
  </si>
  <si>
    <t xml:space="preserve">ВЕНИК</t>
  </si>
  <si>
    <t xml:space="preserve">BROOM</t>
  </si>
  <si>
    <t xml:space="preserve">КОРЫТО</t>
  </si>
  <si>
    <t xml:space="preserve">TROUGH</t>
  </si>
  <si>
    <t xml:space="preserve">ТЕСАТЬ</t>
  </si>
  <si>
    <t xml:space="preserve">HEW</t>
  </si>
  <si>
    <t xml:space="preserve">СТРОИТЬ</t>
  </si>
  <si>
    <t xml:space="preserve">BUILD</t>
  </si>
  <si>
    <t xml:space="preserve">СВЕРЛИТЬ</t>
  </si>
  <si>
    <t xml:space="preserve">BORE</t>
  </si>
  <si>
    <t xml:space="preserve">ПИЛА</t>
  </si>
  <si>
    <t xml:space="preserve">SAW (N)</t>
  </si>
  <si>
    <t xml:space="preserve">ПИЛИТЬ</t>
  </si>
  <si>
    <t xml:space="preserve">SAW (V)</t>
  </si>
  <si>
    <t xml:space="preserve">МОЛОТОК</t>
  </si>
  <si>
    <t xml:space="preserve">HAMMER</t>
  </si>
  <si>
    <t xml:space="preserve">КУВАЛДА</t>
  </si>
  <si>
    <t xml:space="preserve">SLEDGEHAMMER</t>
  </si>
  <si>
    <t xml:space="preserve">ГВОЗДЬ</t>
  </si>
  <si>
    <t xml:space="preserve">NAIL</t>
  </si>
  <si>
    <t xml:space="preserve">КУЗНИЦА</t>
  </si>
  <si>
    <t xml:space="preserve">FORGE</t>
  </si>
  <si>
    <t xml:space="preserve">КУЗНЕЧНЫЙ МЕХ</t>
  </si>
  <si>
    <t xml:space="preserve">BELLOWS</t>
  </si>
  <si>
    <t xml:space="preserve">ЩИПЦЫ ДЛЯ УГЛЕЙ</t>
  </si>
  <si>
    <t xml:space="preserve">TONGS</t>
  </si>
  <si>
    <t xml:space="preserve">КРЕМЕНЬ</t>
  </si>
  <si>
    <t xml:space="preserve">FLINT</t>
  </si>
  <si>
    <t xml:space="preserve">ТРУТ</t>
  </si>
  <si>
    <t xml:space="preserve">TINDER</t>
  </si>
  <si>
    <t xml:space="preserve">НАКОВАЛЬНЯ</t>
  </si>
  <si>
    <t xml:space="preserve">ANVIL</t>
  </si>
  <si>
    <t xml:space="preserve">ТОЧИТЬ (НОЖ)</t>
  </si>
  <si>
    <t xml:space="preserve">WHET (TR, KNIFE)</t>
  </si>
  <si>
    <t xml:space="preserve">ТОЧИЛО</t>
  </si>
  <si>
    <t xml:space="preserve">WHETSTONE</t>
  </si>
  <si>
    <t xml:space="preserve">ЗОЛОТО</t>
  </si>
  <si>
    <t xml:space="preserve">GOLD</t>
  </si>
  <si>
    <t xml:space="preserve">СЕРЕБРО</t>
  </si>
  <si>
    <t xml:space="preserve">SILVER</t>
  </si>
  <si>
    <t xml:space="preserve">МЕДЬ</t>
  </si>
  <si>
    <t xml:space="preserve">COPPER</t>
  </si>
  <si>
    <t xml:space="preserve">БРОНЗА</t>
  </si>
  <si>
    <t xml:space="preserve">BRONZE</t>
  </si>
  <si>
    <t xml:space="preserve">ЖЕЛЕЗО</t>
  </si>
  <si>
    <t xml:space="preserve">IRON</t>
  </si>
  <si>
    <t xml:space="preserve">СВИНЕЦ</t>
  </si>
  <si>
    <t xml:space="preserve">LEAD</t>
  </si>
  <si>
    <t xml:space="preserve">ОЛОВО</t>
  </si>
  <si>
    <t xml:space="preserve">TIN</t>
  </si>
  <si>
    <t xml:space="preserve">ГЛИНА</t>
  </si>
  <si>
    <t xml:space="preserve">CLAY</t>
  </si>
  <si>
    <t xml:space="preserve">СТЕКЛО</t>
  </si>
  <si>
    <t xml:space="preserve">GLASS</t>
  </si>
  <si>
    <t xml:space="preserve">ТКАТЬ</t>
  </si>
  <si>
    <t xml:space="preserve">WEAVE</t>
  </si>
  <si>
    <t xml:space="preserve">КОРЗИНА</t>
  </si>
  <si>
    <t xml:space="preserve">BASKET</t>
  </si>
  <si>
    <t xml:space="preserve">СУНДУК</t>
  </si>
  <si>
    <t xml:space="preserve">CHEST (BOX)</t>
  </si>
  <si>
    <t xml:space="preserve">БУРДЮК</t>
  </si>
  <si>
    <t xml:space="preserve">WATERSKIN</t>
  </si>
  <si>
    <t xml:space="preserve">МЕШОК</t>
  </si>
  <si>
    <t xml:space="preserve">SACK</t>
  </si>
  <si>
    <t xml:space="preserve">КОВЕР (С ВОРСОМ)</t>
  </si>
  <si>
    <t xml:space="preserve">CARPET</t>
  </si>
  <si>
    <t xml:space="preserve">ПАЛАС (КОВЁР БЕЗ ВОРСА)</t>
  </si>
  <si>
    <t xml:space="preserve">MAT</t>
  </si>
  <si>
    <t xml:space="preserve">ПАЛАС (ДОРОЖКА)</t>
  </si>
  <si>
    <t xml:space="preserve">RUG</t>
  </si>
  <si>
    <t xml:space="preserve">МАЗАТЬ (ЖИР НА ЕДУ)</t>
  </si>
  <si>
    <t xml:space="preserve">SMEAR (GREASE ON FOOD)</t>
  </si>
  <si>
    <t xml:space="preserve">КАЧАТЬСЯ (О ДЕРЕВЕ)</t>
  </si>
  <si>
    <t xml:space="preserve">ROCK (INTR, OF PLANT)</t>
  </si>
  <si>
    <t xml:space="preserve">КАЧАТЬ (КОЛЫБЕЛЬ)</t>
  </si>
  <si>
    <t xml:space="preserve">ROCK (TR, CRADLE)</t>
  </si>
  <si>
    <t xml:space="preserve">КРУТИТЬСЯ</t>
  </si>
  <si>
    <t xml:space="preserve">TURN (INTR)</t>
  </si>
  <si>
    <t xml:space="preserve">КРУТИТЬ</t>
  </si>
  <si>
    <t xml:space="preserve">TURN (TR.)</t>
  </si>
  <si>
    <t xml:space="preserve">ВОСХОДИТЬ (О СОЛНЦЕ)</t>
  </si>
  <si>
    <t xml:space="preserve">RISE (OF SUN)</t>
  </si>
  <si>
    <t xml:space="preserve">ПАДАТЬ</t>
  </si>
  <si>
    <t xml:space="preserve">FALL</t>
  </si>
  <si>
    <t xml:space="preserve">КАПАТЬ (НЕПЕРЕХ.)</t>
  </si>
  <si>
    <t xml:space="preserve">DRIP (INTR)</t>
  </si>
  <si>
    <t xml:space="preserve">КАПЛЯ</t>
  </si>
  <si>
    <t xml:space="preserve">DROP (N, OF WATER)</t>
  </si>
  <si>
    <t xml:space="preserve">БРОСАТЬ, КИДАТЬ</t>
  </si>
  <si>
    <t xml:space="preserve">THROW (V)</t>
  </si>
  <si>
    <t xml:space="preserve">ЛОВИТЬ (МЯЧ)</t>
  </si>
  <si>
    <t xml:space="preserve">CATCH (BALL)</t>
  </si>
  <si>
    <t xml:space="preserve">ТРЯСТИ</t>
  </si>
  <si>
    <t xml:space="preserve">SHAKE</t>
  </si>
  <si>
    <t xml:space="preserve">МАХАТЬ (ПАЛКОЙ)</t>
  </si>
  <si>
    <t xml:space="preserve">SWING (TR, STICK)</t>
  </si>
  <si>
    <t xml:space="preserve">ХОДИТЬ (О ЧЕЛОВЕКЕ)</t>
  </si>
  <si>
    <t xml:space="preserve">WALK</t>
  </si>
  <si>
    <t xml:space="preserve">ПЛАВАТЬ</t>
  </si>
  <si>
    <t xml:space="preserve">SWIM</t>
  </si>
  <si>
    <t xml:space="preserve">ЛЕТЕТЬ</t>
  </si>
  <si>
    <t xml:space="preserve">FLY (V)</t>
  </si>
  <si>
    <t xml:space="preserve">ДУТЬ (О ЧЕЛОВЕКЕ)</t>
  </si>
  <si>
    <t xml:space="preserve">BLOW (V, OF PERSON)</t>
  </si>
  <si>
    <t xml:space="preserve">ПОЛЗТИ (О ЧЕЛОВЕКЕ)</t>
  </si>
  <si>
    <t xml:space="preserve">CRAWL (V, OF PERSON)</t>
  </si>
  <si>
    <t xml:space="preserve">ПРИСЕДАТЬ (НА КОРТОЧКАХ)</t>
  </si>
  <si>
    <t xml:space="preserve">CROUCH</t>
  </si>
  <si>
    <t xml:space="preserve">СКОЛЬЗИТЬ</t>
  </si>
  <si>
    <t xml:space="preserve">SLIDE, SLIP</t>
  </si>
  <si>
    <t xml:space="preserve">ПРЫГАТЬ</t>
  </si>
  <si>
    <t xml:space="preserve">JUMP, LEAP</t>
  </si>
  <si>
    <t xml:space="preserve">ТАНЦЕВАТЬ</t>
  </si>
  <si>
    <t xml:space="preserve">DANCE</t>
  </si>
  <si>
    <t xml:space="preserve">ТАНЕЦ</t>
  </si>
  <si>
    <t xml:space="preserve">DANCE (N)</t>
  </si>
  <si>
    <t xml:space="preserve">ШАГ</t>
  </si>
  <si>
    <t xml:space="preserve">STEP (N)</t>
  </si>
  <si>
    <t xml:space="preserve">БЕЖАТЬ</t>
  </si>
  <si>
    <t xml:space="preserve">RUN</t>
  </si>
  <si>
    <t xml:space="preserve">ИДТИ</t>
  </si>
  <si>
    <t xml:space="preserve">GO</t>
  </si>
  <si>
    <t xml:space="preserve">ВЫХОДИТЬ</t>
  </si>
  <si>
    <t xml:space="preserve">GO OUT</t>
  </si>
  <si>
    <t xml:space="preserve">ПРИХОДИТЬ</t>
  </si>
  <si>
    <t xml:space="preserve">COME</t>
  </si>
  <si>
    <t xml:space="preserve">ВОЗВРАЩАТЬСЯ</t>
  </si>
  <si>
    <t xml:space="preserve">COME BACK</t>
  </si>
  <si>
    <t xml:space="preserve">УХОДИТЬ</t>
  </si>
  <si>
    <t xml:space="preserve">GO AWAY</t>
  </si>
  <si>
    <t xml:space="preserve">ИСЧЕЗАТЬ</t>
  </si>
  <si>
    <t xml:space="preserve">DISAPPEAR</t>
  </si>
  <si>
    <t xml:space="preserve">УБЕГАТЬ</t>
  </si>
  <si>
    <t xml:space="preserve">FLEE</t>
  </si>
  <si>
    <t xml:space="preserve">ДОЙТИ</t>
  </si>
  <si>
    <t xml:space="preserve">ARRIVE</t>
  </si>
  <si>
    <t xml:space="preserve">ВХОДИТЬ</t>
  </si>
  <si>
    <t xml:space="preserve">ENTER</t>
  </si>
  <si>
    <t xml:space="preserve">НЕСТИ</t>
  </si>
  <si>
    <t xml:space="preserve">CARRY</t>
  </si>
  <si>
    <t xml:space="preserve">ПОСЫЛАТЬ</t>
  </si>
  <si>
    <t xml:space="preserve">SEND</t>
  </si>
  <si>
    <t xml:space="preserve">ГНАТЬ</t>
  </si>
  <si>
    <t xml:space="preserve">CHASE</t>
  </si>
  <si>
    <t xml:space="preserve">САДИТЬСЯ ВЕРХОМ</t>
  </si>
  <si>
    <t xml:space="preserve">MOUNT</t>
  </si>
  <si>
    <t xml:space="preserve">ТОЛКАТЬ</t>
  </si>
  <si>
    <t xml:space="preserve">PUSH</t>
  </si>
  <si>
    <t xml:space="preserve">СОБИРАТЬСЯ</t>
  </si>
  <si>
    <t xml:space="preserve">GATHER (INTR)</t>
  </si>
  <si>
    <t xml:space="preserve">ДОРОГА</t>
  </si>
  <si>
    <t xml:space="preserve">ROAD</t>
  </si>
  <si>
    <t xml:space="preserve">МОСТ</t>
  </si>
  <si>
    <t xml:space="preserve">BRIDGE</t>
  </si>
  <si>
    <t xml:space="preserve">АРБА</t>
  </si>
  <si>
    <t xml:space="preserve">CARRIAGE</t>
  </si>
  <si>
    <t xml:space="preserve">САНИ</t>
  </si>
  <si>
    <t xml:space="preserve">SLEDGE</t>
  </si>
  <si>
    <t xml:space="preserve">КОЛЕСО</t>
  </si>
  <si>
    <t xml:space="preserve">WHEEL</t>
  </si>
  <si>
    <t xml:space="preserve">ОСЬ</t>
  </si>
  <si>
    <t xml:space="preserve">AXLE</t>
  </si>
  <si>
    <t xml:space="preserve">ЯРМО</t>
  </si>
  <si>
    <t xml:space="preserve">YOKE</t>
  </si>
  <si>
    <t xml:space="preserve">НОША</t>
  </si>
  <si>
    <t xml:space="preserve">BURDEN</t>
  </si>
  <si>
    <t xml:space="preserve">ВЬЮК</t>
  </si>
  <si>
    <t xml:space="preserve">PACK SADDLE</t>
  </si>
  <si>
    <t xml:space="preserve">ОХАПКА</t>
  </si>
  <si>
    <t xml:space="preserve">ARMFUL</t>
  </si>
  <si>
    <t xml:space="preserve">СЕДЛО</t>
  </si>
  <si>
    <t xml:space="preserve">SADDLE</t>
  </si>
  <si>
    <t xml:space="preserve">УЗДЕЧКА</t>
  </si>
  <si>
    <t xml:space="preserve">BRIDLE</t>
  </si>
  <si>
    <t xml:space="preserve">КНУТ</t>
  </si>
  <si>
    <t xml:space="preserve">WHIP</t>
  </si>
  <si>
    <t xml:space="preserve">СТРЕМЯ</t>
  </si>
  <si>
    <t xml:space="preserve">STIRRUP</t>
  </si>
  <si>
    <t xml:space="preserve">ПОДКОВА</t>
  </si>
  <si>
    <t xml:space="preserve">HORSESHOE</t>
  </si>
  <si>
    <t xml:space="preserve">КОРАБЛЬ</t>
  </si>
  <si>
    <t xml:space="preserve">SHIP</t>
  </si>
  <si>
    <t xml:space="preserve">БРАТЬ</t>
  </si>
  <si>
    <t xml:space="preserve">TAKE</t>
  </si>
  <si>
    <t xml:space="preserve">ДЕРЖАТЬ</t>
  </si>
  <si>
    <t xml:space="preserve">HOLD</t>
  </si>
  <si>
    <t xml:space="preserve">ОСТАВЛЯТЬ</t>
  </si>
  <si>
    <t xml:space="preserve">LEAVE (TR)</t>
  </si>
  <si>
    <t xml:space="preserve">ОСТАВАТЬСЯ</t>
  </si>
  <si>
    <t xml:space="preserve">STAY</t>
  </si>
  <si>
    <t xml:space="preserve">ОТНИМАТЬ</t>
  </si>
  <si>
    <t xml:space="preserve">SEIZE</t>
  </si>
  <si>
    <t xml:space="preserve">ДАВАТЬ</t>
  </si>
  <si>
    <t xml:space="preserve">GIVE</t>
  </si>
  <si>
    <t xml:space="preserve">СПАСАТЬ</t>
  </si>
  <si>
    <t xml:space="preserve">SAVE</t>
  </si>
  <si>
    <t xml:space="preserve">РАЗРУШАТЬ</t>
  </si>
  <si>
    <t xml:space="preserve">DESTROY</t>
  </si>
  <si>
    <t xml:space="preserve">ИСКАТЬ</t>
  </si>
  <si>
    <t xml:space="preserve">LOOK FOR</t>
  </si>
  <si>
    <t xml:space="preserve">НАХОДИТЬ</t>
  </si>
  <si>
    <t xml:space="preserve">FIND</t>
  </si>
  <si>
    <t xml:space="preserve">ТЕРЯТЬ</t>
  </si>
  <si>
    <t xml:space="preserve">LOSE</t>
  </si>
  <si>
    <t xml:space="preserve">ОТПУСКАТЬ</t>
  </si>
  <si>
    <t xml:space="preserve">RELEASE</t>
  </si>
  <si>
    <t xml:space="preserve">ДЕНЬГИ</t>
  </si>
  <si>
    <t xml:space="preserve">MONEY</t>
  </si>
  <si>
    <t xml:space="preserve">БОГАТЫЙ</t>
  </si>
  <si>
    <t xml:space="preserve">RICH</t>
  </si>
  <si>
    <t xml:space="preserve">БЕДНЫЙ</t>
  </si>
  <si>
    <t xml:space="preserve">POOR</t>
  </si>
  <si>
    <t xml:space="preserve">НИЩИЙ</t>
  </si>
  <si>
    <t xml:space="preserve">BEGGAR</t>
  </si>
  <si>
    <t xml:space="preserve">ДАВАТЬ В ДОЛГ</t>
  </si>
  <si>
    <t xml:space="preserve">LEND</t>
  </si>
  <si>
    <t xml:space="preserve">ЗАНИМАТЬ</t>
  </si>
  <si>
    <t xml:space="preserve">BORROW</t>
  </si>
  <si>
    <t xml:space="preserve">ДОЛГ (ДЕНЕЖНЫЙ)</t>
  </si>
  <si>
    <t xml:space="preserve">DEBT (FINANCIAL)</t>
  </si>
  <si>
    <t xml:space="preserve">ПОКУПАТЬ</t>
  </si>
  <si>
    <t xml:space="preserve">BUY</t>
  </si>
  <si>
    <t xml:space="preserve">ПРОДАВАТЬ</t>
  </si>
  <si>
    <t xml:space="preserve">SELL</t>
  </si>
  <si>
    <t xml:space="preserve">ТОРГОВЛЯ, ОБМЕН</t>
  </si>
  <si>
    <t xml:space="preserve">TRADE, BARTER</t>
  </si>
  <si>
    <t xml:space="preserve">ЦЕНА</t>
  </si>
  <si>
    <t xml:space="preserve">PRICE</t>
  </si>
  <si>
    <t xml:space="preserve">ДОРОГОЙ</t>
  </si>
  <si>
    <t xml:space="preserve">EXPENSIVE</t>
  </si>
  <si>
    <t xml:space="preserve">ДЕШЁВЫЙ</t>
  </si>
  <si>
    <t xml:space="preserve">CHEAP</t>
  </si>
  <si>
    <t xml:space="preserve">ВЕСИТЬ</t>
  </si>
  <si>
    <t xml:space="preserve">WEIGH (INTR)</t>
  </si>
  <si>
    <t xml:space="preserve">ЗА, СЗАДИ</t>
  </si>
  <si>
    <t xml:space="preserve">BEHIND</t>
  </si>
  <si>
    <t xml:space="preserve">ВНИЗУ</t>
  </si>
  <si>
    <t xml:space="preserve">BELOW</t>
  </si>
  <si>
    <t xml:space="preserve">РАНЬШЕ</t>
  </si>
  <si>
    <t xml:space="preserve">BEFORE</t>
  </si>
  <si>
    <t xml:space="preserve">ВПЕРЕДИ</t>
  </si>
  <si>
    <t xml:space="preserve">IN FRONT</t>
  </si>
  <si>
    <t xml:space="preserve">ВНУТРИ</t>
  </si>
  <si>
    <t xml:space="preserve">INSIDE</t>
  </si>
  <si>
    <t xml:space="preserve">СНАРУЖИ</t>
  </si>
  <si>
    <t xml:space="preserve">OUTSIDE</t>
  </si>
  <si>
    <t xml:space="preserve">ВВЕРХУ</t>
  </si>
  <si>
    <t xml:space="preserve">ABOVE</t>
  </si>
  <si>
    <t xml:space="preserve">МЕЖДУ</t>
  </si>
  <si>
    <t xml:space="preserve">BETWEEN</t>
  </si>
  <si>
    <t xml:space="preserve">МЕСТО</t>
  </si>
  <si>
    <t xml:space="preserve">PLACE</t>
  </si>
  <si>
    <t xml:space="preserve">ПРЕДМЕТ</t>
  </si>
  <si>
    <t xml:space="preserve">THING</t>
  </si>
  <si>
    <t xml:space="preserve">КЛАСТЬ</t>
  </si>
  <si>
    <t xml:space="preserve">PUT</t>
  </si>
  <si>
    <t xml:space="preserve">САДИТЬСЯ</t>
  </si>
  <si>
    <t xml:space="preserve">SIT DOWN</t>
  </si>
  <si>
    <t xml:space="preserve">СИДЕТЬ</t>
  </si>
  <si>
    <t xml:space="preserve">SIT</t>
  </si>
  <si>
    <t xml:space="preserve">ЛОЖИТЬСЯ</t>
  </si>
  <si>
    <t xml:space="preserve">LIE DOWN</t>
  </si>
  <si>
    <t xml:space="preserve">ЛЕЖАТЬ</t>
  </si>
  <si>
    <t xml:space="preserve">LIE</t>
  </si>
  <si>
    <t xml:space="preserve">ОСТАНАВЛИВАТЬСЯ</t>
  </si>
  <si>
    <t xml:space="preserve">HALT</t>
  </si>
  <si>
    <t xml:space="preserve">СТОЯТЬ</t>
  </si>
  <si>
    <t xml:space="preserve">STAND</t>
  </si>
  <si>
    <t xml:space="preserve">ВСТАВАТЬ</t>
  </si>
  <si>
    <t xml:space="preserve">STAND UP</t>
  </si>
  <si>
    <t xml:space="preserve">СОБИРАТЬ</t>
  </si>
  <si>
    <t xml:space="preserve">GATHER (TR)</t>
  </si>
  <si>
    <t xml:space="preserve">ПОДНИМАТЬ</t>
  </si>
  <si>
    <t xml:space="preserve">PICK UP</t>
  </si>
  <si>
    <t xml:space="preserve">ВСОВЫВАТЬ, ПРОДЕВАТЬ</t>
  </si>
  <si>
    <t xml:space="preserve">INSERT</t>
  </si>
  <si>
    <t xml:space="preserve">ПРИВЯЗЫВАТЬ</t>
  </si>
  <si>
    <t xml:space="preserve">BIND (TR)</t>
  </si>
  <si>
    <t xml:space="preserve">ОТВЯЗЫВАТЬ</t>
  </si>
  <si>
    <t xml:space="preserve">UNBIND (TR)</t>
  </si>
  <si>
    <t xml:space="preserve">ПРИЛИПАТЬ</t>
  </si>
  <si>
    <t xml:space="preserve">STICK (INTR)</t>
  </si>
  <si>
    <t xml:space="preserve">ПРИКЛЕИВАТЬ</t>
  </si>
  <si>
    <t xml:space="preserve">GLUE (TR)</t>
  </si>
  <si>
    <t xml:space="preserve">ОТКРЫВАТЬ</t>
  </si>
  <si>
    <t xml:space="preserve">OPEN (TR)</t>
  </si>
  <si>
    <t xml:space="preserve">ОТКРЫВАТЬСЯ</t>
  </si>
  <si>
    <t xml:space="preserve">OPEN (INTR)</t>
  </si>
  <si>
    <t xml:space="preserve">ЗАКРЫВАТЬ</t>
  </si>
  <si>
    <t xml:space="preserve">CLOSE (TR)</t>
  </si>
  <si>
    <t xml:space="preserve">ЗАКРЫВАТЬСЯ</t>
  </si>
  <si>
    <t xml:space="preserve">CLOSE (INTR)</t>
  </si>
  <si>
    <t xml:space="preserve">ОТПИРАТЬ</t>
  </si>
  <si>
    <t xml:space="preserve">UNLOCK (TR)</t>
  </si>
  <si>
    <t xml:space="preserve">ЗАПИРАТЬ</t>
  </si>
  <si>
    <t xml:space="preserve">LOCK (TR)</t>
  </si>
  <si>
    <t xml:space="preserve">НАКРЫВАТЬ</t>
  </si>
  <si>
    <t xml:space="preserve">COVER</t>
  </si>
  <si>
    <t xml:space="preserve">ПРЯТАТЬ</t>
  </si>
  <si>
    <t xml:space="preserve">HIDE (TR)</t>
  </si>
  <si>
    <t xml:space="preserve">ПРЯТЯТЬСЯ</t>
  </si>
  <si>
    <t xml:space="preserve">HIDE (INTR)</t>
  </si>
  <si>
    <t xml:space="preserve">ВЫСОКИЙ</t>
  </si>
  <si>
    <t xml:space="preserve">HIGH</t>
  </si>
  <si>
    <t xml:space="preserve">НИЗКИЙ</t>
  </si>
  <si>
    <t xml:space="preserve">LOW</t>
  </si>
  <si>
    <t xml:space="preserve">ВЕРХУШКА</t>
  </si>
  <si>
    <t xml:space="preserve">TOP (N)</t>
  </si>
  <si>
    <t xml:space="preserve">ДНО</t>
  </si>
  <si>
    <t xml:space="preserve">BOTTOM (N)</t>
  </si>
  <si>
    <t xml:space="preserve">КОНЧИК, ОСТРИЕ</t>
  </si>
  <si>
    <t xml:space="preserve">END (OF KNIFE)</t>
  </si>
  <si>
    <t xml:space="preserve">КРАЙ</t>
  </si>
  <si>
    <t xml:space="preserve">EDGE</t>
  </si>
  <si>
    <t xml:space="preserve">ПРАВЫЙ</t>
  </si>
  <si>
    <t xml:space="preserve">RIGHT</t>
  </si>
  <si>
    <t xml:space="preserve">ЛЕВЫЙ</t>
  </si>
  <si>
    <t xml:space="preserve">LEFT</t>
  </si>
  <si>
    <t xml:space="preserve">БЛИЗКО</t>
  </si>
  <si>
    <t xml:space="preserve">NEAR</t>
  </si>
  <si>
    <t xml:space="preserve">ДАЛЕКО</t>
  </si>
  <si>
    <t xml:space="preserve">FAR</t>
  </si>
  <si>
    <t xml:space="preserve">РАСТИ</t>
  </si>
  <si>
    <t xml:space="preserve">GROW</t>
  </si>
  <si>
    <t xml:space="preserve">МЕРИТЬ</t>
  </si>
  <si>
    <t xml:space="preserve">MEASURE</t>
  </si>
  <si>
    <t xml:space="preserve">ПЯДЬ БОЛЬШАЯ</t>
  </si>
  <si>
    <t xml:space="preserve">GREAT SPAN</t>
  </si>
  <si>
    <t xml:space="preserve">ПЯДЬ МАЛАЯ</t>
  </si>
  <si>
    <t xml:space="preserve">LITTLE SPAN</t>
  </si>
  <si>
    <t xml:space="preserve">БОЛЬШОЙ</t>
  </si>
  <si>
    <t xml:space="preserve">BIG</t>
  </si>
  <si>
    <t xml:space="preserve">МАЛЕНЬКИЙ</t>
  </si>
  <si>
    <t xml:space="preserve">SMALL</t>
  </si>
  <si>
    <t xml:space="preserve">ДЛИННЫЙ</t>
  </si>
  <si>
    <t xml:space="preserve">LONG</t>
  </si>
  <si>
    <t xml:space="preserve">КОРОТКИЙ</t>
  </si>
  <si>
    <t xml:space="preserve">SHORT</t>
  </si>
  <si>
    <t xml:space="preserve">ШИРОКИЙ</t>
  </si>
  <si>
    <t xml:space="preserve">WIDE</t>
  </si>
  <si>
    <t xml:space="preserve">УЗКИЙ </t>
  </si>
  <si>
    <t xml:space="preserve">NARROW</t>
  </si>
  <si>
    <t xml:space="preserve">ТОЛСТЫЙ</t>
  </si>
  <si>
    <t xml:space="preserve">THICK</t>
  </si>
  <si>
    <t xml:space="preserve">ТОНКИЙ</t>
  </si>
  <si>
    <t xml:space="preserve">THIN</t>
  </si>
  <si>
    <t xml:space="preserve">ГЛУБОКИЙ</t>
  </si>
  <si>
    <t xml:space="preserve">DEEP</t>
  </si>
  <si>
    <t xml:space="preserve">МЕЛКИЙ</t>
  </si>
  <si>
    <t xml:space="preserve">SHALLOW</t>
  </si>
  <si>
    <t xml:space="preserve">ПЛОСКИЙ</t>
  </si>
  <si>
    <t xml:space="preserve">FLAT</t>
  </si>
  <si>
    <t xml:space="preserve">ПРЯМОЙ</t>
  </si>
  <si>
    <t xml:space="preserve">STRAIGHT</t>
  </si>
  <si>
    <t xml:space="preserve">КРИВОЙ</t>
  </si>
  <si>
    <t xml:space="preserve">CROOKED</t>
  </si>
  <si>
    <t xml:space="preserve">КРЮК</t>
  </si>
  <si>
    <t xml:space="preserve">HOOK</t>
  </si>
  <si>
    <t xml:space="preserve">УГОЛ</t>
  </si>
  <si>
    <t xml:space="preserve">CORNER</t>
  </si>
  <si>
    <t xml:space="preserve">КРЕСТ</t>
  </si>
  <si>
    <t xml:space="preserve">CROSS</t>
  </si>
  <si>
    <t xml:space="preserve">КРУГЛЫЙ</t>
  </si>
  <si>
    <t xml:space="preserve">ROUND</t>
  </si>
  <si>
    <t xml:space="preserve">МЯЧ</t>
  </si>
  <si>
    <t xml:space="preserve">BALL</t>
  </si>
  <si>
    <t xml:space="preserve">ДЫРА</t>
  </si>
  <si>
    <t xml:space="preserve">HOLE</t>
  </si>
  <si>
    <t xml:space="preserve">ЯМА</t>
  </si>
  <si>
    <t xml:space="preserve">PIT</t>
  </si>
  <si>
    <t xml:space="preserve">ПОХОЖИЙ</t>
  </si>
  <si>
    <t xml:space="preserve">SIMILAR</t>
  </si>
  <si>
    <t xml:space="preserve">ДРУГОЙ</t>
  </si>
  <si>
    <t xml:space="preserve">OTHER</t>
  </si>
  <si>
    <t xml:space="preserve">МЕНЯТЬ</t>
  </si>
  <si>
    <t xml:space="preserve">EXCHANGE</t>
  </si>
  <si>
    <t xml:space="preserve">ОДИН</t>
  </si>
  <si>
    <t xml:space="preserve">ONE</t>
  </si>
  <si>
    <t xml:space="preserve">ДВА</t>
  </si>
  <si>
    <t xml:space="preserve">TWO</t>
  </si>
  <si>
    <t xml:space="preserve">ТРИ</t>
  </si>
  <si>
    <t xml:space="preserve">THREE</t>
  </si>
  <si>
    <t xml:space="preserve">ЧЕТЫРЕ</t>
  </si>
  <si>
    <t xml:space="preserve">FOUR</t>
  </si>
  <si>
    <t xml:space="preserve">ПЯТЬ</t>
  </si>
  <si>
    <t xml:space="preserve">FIVE</t>
  </si>
  <si>
    <t xml:space="preserve">ШЕСТЬ</t>
  </si>
  <si>
    <t xml:space="preserve">SIX</t>
  </si>
  <si>
    <t xml:space="preserve">СЕМЬ</t>
  </si>
  <si>
    <t xml:space="preserve">SEVEN</t>
  </si>
  <si>
    <t xml:space="preserve">ВОСЕМЬ</t>
  </si>
  <si>
    <t xml:space="preserve">EIGHT</t>
  </si>
  <si>
    <t xml:space="preserve">ДЕВЯТЬ</t>
  </si>
  <si>
    <t xml:space="preserve">NINE</t>
  </si>
  <si>
    <t xml:space="preserve">ДЕСЯТЬ</t>
  </si>
  <si>
    <t xml:space="preserve">TEN</t>
  </si>
  <si>
    <t xml:space="preserve">ОДИННАДЦАТЬ</t>
  </si>
  <si>
    <t xml:space="preserve">ELEVEN</t>
  </si>
  <si>
    <t xml:space="preserve">ДВЕНАДЦАТЬ</t>
  </si>
  <si>
    <t xml:space="preserve">TWELVE</t>
  </si>
  <si>
    <t xml:space="preserve">ДВАДЦАТЬ</t>
  </si>
  <si>
    <t xml:space="preserve">TWENTY</t>
  </si>
  <si>
    <t xml:space="preserve">ТРИДЦАТЬ</t>
  </si>
  <si>
    <t xml:space="preserve">THIRTY</t>
  </si>
  <si>
    <t xml:space="preserve">СТО</t>
  </si>
  <si>
    <t xml:space="preserve">HUNDRED</t>
  </si>
  <si>
    <t xml:space="preserve">ТЫСЯЧА</t>
  </si>
  <si>
    <t xml:space="preserve">THOUSAND</t>
  </si>
  <si>
    <t xml:space="preserve">ПЕРВЫЙ</t>
  </si>
  <si>
    <t xml:space="preserve">FIRST</t>
  </si>
  <si>
    <t xml:space="preserve">ПОСЛЕДНИЙ</t>
  </si>
  <si>
    <t xml:space="preserve">LAST</t>
  </si>
  <si>
    <t xml:space="preserve">ВТОРОЙ</t>
  </si>
  <si>
    <t xml:space="preserve">SECOND</t>
  </si>
  <si>
    <t xml:space="preserve">СЧИТАТЬ</t>
  </si>
  <si>
    <t xml:space="preserve">COUNT</t>
  </si>
  <si>
    <t xml:space="preserve">ВСЕ (МН.Ч.)</t>
  </si>
  <si>
    <t xml:space="preserve">ALL (PL.)</t>
  </si>
  <si>
    <t xml:space="preserve">ВЕСЬ (ЕД.Ч.)</t>
  </si>
  <si>
    <t xml:space="preserve">ALL (SG.)</t>
  </si>
  <si>
    <t xml:space="preserve">КАЖДЫЙ</t>
  </si>
  <si>
    <t xml:space="preserve">EVERY</t>
  </si>
  <si>
    <t xml:space="preserve">МНОГО</t>
  </si>
  <si>
    <t xml:space="preserve">MANY</t>
  </si>
  <si>
    <t xml:space="preserve">ОЧЕНЬ</t>
  </si>
  <si>
    <t xml:space="preserve">VERY</t>
  </si>
  <si>
    <t xml:space="preserve">МАЛО</t>
  </si>
  <si>
    <t xml:space="preserve">FEW</t>
  </si>
  <si>
    <t xml:space="preserve">ПОЛНЫЙ</t>
  </si>
  <si>
    <t xml:space="preserve">FULL</t>
  </si>
  <si>
    <t xml:space="preserve">СЫТЫЙ</t>
  </si>
  <si>
    <t xml:space="preserve">SATIATED</t>
  </si>
  <si>
    <t xml:space="preserve">НАПОЛНЯТЬСЯ</t>
  </si>
  <si>
    <t xml:space="preserve">FILL (INTR)</t>
  </si>
  <si>
    <t xml:space="preserve">НАПОЛНЯТЬ</t>
  </si>
  <si>
    <t xml:space="preserve">FILL (TR)</t>
  </si>
  <si>
    <t xml:space="preserve">ПУСТОЙ</t>
  </si>
  <si>
    <t xml:space="preserve">EMPTY</t>
  </si>
  <si>
    <t xml:space="preserve">КУСОК</t>
  </si>
  <si>
    <t xml:space="preserve">PIECE</t>
  </si>
  <si>
    <t xml:space="preserve">ПОЛОВИНА</t>
  </si>
  <si>
    <t xml:space="preserve">HALF</t>
  </si>
  <si>
    <t xml:space="preserve">ПАРА</t>
  </si>
  <si>
    <t xml:space="preserve">PAIR</t>
  </si>
  <si>
    <t xml:space="preserve">НОВЫЙ</t>
  </si>
  <si>
    <t xml:space="preserve">NEW</t>
  </si>
  <si>
    <t xml:space="preserve">МОЛОДОЙ</t>
  </si>
  <si>
    <t xml:space="preserve">YOUNG</t>
  </si>
  <si>
    <t xml:space="preserve">СТАРЫЙ (О ЧЕЛОВЕКЕ)</t>
  </si>
  <si>
    <t xml:space="preserve">OLD (OF PERSON)</t>
  </si>
  <si>
    <t xml:space="preserve">СТАРЫЙ (О ВЕЩИ)</t>
  </si>
  <si>
    <t xml:space="preserve">OLD (OF THING)</t>
  </si>
  <si>
    <t xml:space="preserve">СЕЙЧАС</t>
  </si>
  <si>
    <t xml:space="preserve">NOW</t>
  </si>
  <si>
    <t xml:space="preserve">БЫСТРО</t>
  </si>
  <si>
    <t xml:space="preserve">QUICKLY</t>
  </si>
  <si>
    <t xml:space="preserve">МЕДЛЕННО</t>
  </si>
  <si>
    <t xml:space="preserve">SLOWLY</t>
  </si>
  <si>
    <t xml:space="preserve">НАЧИНАТЬСЯ</t>
  </si>
  <si>
    <t xml:space="preserve">BEGIN (INTR)</t>
  </si>
  <si>
    <t xml:space="preserve">КОНЧАТЬСЯ</t>
  </si>
  <si>
    <t xml:space="preserve">STOP (INTR)</t>
  </si>
  <si>
    <t xml:space="preserve">ЖДАТЬ</t>
  </si>
  <si>
    <t xml:space="preserve">WAIT</t>
  </si>
  <si>
    <t xml:space="preserve">ВСЕГДА</t>
  </si>
  <si>
    <t xml:space="preserve">ALWAYS</t>
  </si>
  <si>
    <t xml:space="preserve">ЧАСТО</t>
  </si>
  <si>
    <t xml:space="preserve">OFTEN</t>
  </si>
  <si>
    <t xml:space="preserve">ИНОГДА</t>
  </si>
  <si>
    <t xml:space="preserve">SOMETIMES</t>
  </si>
  <si>
    <t xml:space="preserve">СКОРО</t>
  </si>
  <si>
    <t xml:space="preserve">SOON</t>
  </si>
  <si>
    <t xml:space="preserve">ДОЛГО</t>
  </si>
  <si>
    <t xml:space="preserve">FOR A LONG TIME</t>
  </si>
  <si>
    <t xml:space="preserve">ДЕНЬ, СВЕТЛОЕ ВРЕМЯ СУТОК</t>
  </si>
  <si>
    <t xml:space="preserve">DAY (DAYTIME)</t>
  </si>
  <si>
    <t xml:space="preserve">ДЕНЬ, СУТКИ</t>
  </si>
  <si>
    <t xml:space="preserve">DAY (DURATION)</t>
  </si>
  <si>
    <t xml:space="preserve">НОЧЬ</t>
  </si>
  <si>
    <t xml:space="preserve">NIGHT</t>
  </si>
  <si>
    <t xml:space="preserve">УТРО</t>
  </si>
  <si>
    <t xml:space="preserve">MORNING</t>
  </si>
  <si>
    <t xml:space="preserve">ПОЛДЕНЬ</t>
  </si>
  <si>
    <t xml:space="preserve">NOON</t>
  </si>
  <si>
    <t xml:space="preserve">ВЕЧЕР</t>
  </si>
  <si>
    <t xml:space="preserve">EVENING</t>
  </si>
  <si>
    <t xml:space="preserve">СЕГОДНЯ</t>
  </si>
  <si>
    <t xml:space="preserve">TODAY</t>
  </si>
  <si>
    <t xml:space="preserve">ЗАВТРА</t>
  </si>
  <si>
    <t xml:space="preserve">TOMORROW</t>
  </si>
  <si>
    <t xml:space="preserve">ПОСЛЕЗАВТРА</t>
  </si>
  <si>
    <t xml:space="preserve">DAY-AFTER-TOMORROW</t>
  </si>
  <si>
    <t xml:space="preserve">ВЧЕРА</t>
  </si>
  <si>
    <t xml:space="preserve">YESTERDAY</t>
  </si>
  <si>
    <t xml:space="preserve">ПОЗАВЧЕРА</t>
  </si>
  <si>
    <t xml:space="preserve">DAY-BEFORE-YESTERDAY</t>
  </si>
  <si>
    <t xml:space="preserve">ЧАС</t>
  </si>
  <si>
    <t xml:space="preserve">HOUR</t>
  </si>
  <si>
    <t xml:space="preserve">НЕДЕЛЯ</t>
  </si>
  <si>
    <t xml:space="preserve">WEEK</t>
  </si>
  <si>
    <t xml:space="preserve">МЕСЯЦ</t>
  </si>
  <si>
    <t xml:space="preserve">MONTH</t>
  </si>
  <si>
    <t xml:space="preserve">ГОД</t>
  </si>
  <si>
    <t xml:space="preserve">YEAR</t>
  </si>
  <si>
    <t xml:space="preserve">ПРОШЛЫЙ ГОД</t>
  </si>
  <si>
    <t xml:space="preserve">LAST YEAR</t>
  </si>
  <si>
    <t xml:space="preserve">СЛЕДУЮЩИЙ ГОД</t>
  </si>
  <si>
    <t xml:space="preserve">NEXT YEAR</t>
  </si>
  <si>
    <t xml:space="preserve">ЗИМА</t>
  </si>
  <si>
    <t xml:space="preserve">WINTER</t>
  </si>
  <si>
    <t xml:space="preserve">ВЕСНА</t>
  </si>
  <si>
    <t xml:space="preserve">ЛЕТО</t>
  </si>
  <si>
    <t xml:space="preserve">SUMMER</t>
  </si>
  <si>
    <t xml:space="preserve">ОСЕНЬ</t>
  </si>
  <si>
    <t xml:space="preserve">AUTUMN</t>
  </si>
  <si>
    <t xml:space="preserve">ПАХНУТЬ</t>
  </si>
  <si>
    <t xml:space="preserve">SMELL (INTR)</t>
  </si>
  <si>
    <t xml:space="preserve">НЮХАТЬ</t>
  </si>
  <si>
    <t xml:space="preserve">SMELL (TR)</t>
  </si>
  <si>
    <t xml:space="preserve">ЗАПАХ</t>
  </si>
  <si>
    <t xml:space="preserve">SMELL</t>
  </si>
  <si>
    <t xml:space="preserve">ВОНЬ</t>
  </si>
  <si>
    <t xml:space="preserve">STENCH</t>
  </si>
  <si>
    <t xml:space="preserve">ПРОБОВАТЬ (НА ВКУС)</t>
  </si>
  <si>
    <t xml:space="preserve">TASTE</t>
  </si>
  <si>
    <t xml:space="preserve">СЛАДКИЙ</t>
  </si>
  <si>
    <t xml:space="preserve">SWEET</t>
  </si>
  <si>
    <t xml:space="preserve">СОЛЕНЫЙ</t>
  </si>
  <si>
    <t xml:space="preserve">SALTY</t>
  </si>
  <si>
    <t xml:space="preserve">ГОРЬКИЙ</t>
  </si>
  <si>
    <t xml:space="preserve">BITTER</t>
  </si>
  <si>
    <t xml:space="preserve">КИСЛЫЙ</t>
  </si>
  <si>
    <t xml:space="preserve">SOUR</t>
  </si>
  <si>
    <t xml:space="preserve">СЛЫШАТЬ</t>
  </si>
  <si>
    <t xml:space="preserve">HEAR</t>
  </si>
  <si>
    <t xml:space="preserve">СЛУШАТЬ</t>
  </si>
  <si>
    <t xml:space="preserve">LISTEN</t>
  </si>
  <si>
    <t xml:space="preserve">ГОЛОС</t>
  </si>
  <si>
    <t xml:space="preserve">VOICE</t>
  </si>
  <si>
    <t xml:space="preserve">ГРОМКИЙ</t>
  </si>
  <si>
    <t xml:space="preserve">LOUD</t>
  </si>
  <si>
    <t xml:space="preserve">ТИХИЙ</t>
  </si>
  <si>
    <t xml:space="preserve">QUIET</t>
  </si>
  <si>
    <t xml:space="preserve">ВИДЕТЬ</t>
  </si>
  <si>
    <t xml:space="preserve">SEE</t>
  </si>
  <si>
    <t xml:space="preserve">СМОТРЕТЬ</t>
  </si>
  <si>
    <t xml:space="preserve">LOOK</t>
  </si>
  <si>
    <t xml:space="preserve">БЕЛЫЙ</t>
  </si>
  <si>
    <t xml:space="preserve">WHITE</t>
  </si>
  <si>
    <t xml:space="preserve">ЧЁРНЫЙ</t>
  </si>
  <si>
    <t xml:space="preserve">BLACK</t>
  </si>
  <si>
    <t xml:space="preserve">КРАСНЫЙ</t>
  </si>
  <si>
    <t xml:space="preserve">RED</t>
  </si>
  <si>
    <t xml:space="preserve">СИНИЙ</t>
  </si>
  <si>
    <t xml:space="preserve">BLUE</t>
  </si>
  <si>
    <t xml:space="preserve">ЗЕЛЁНЫЙ</t>
  </si>
  <si>
    <t xml:space="preserve">GREEN</t>
  </si>
  <si>
    <t xml:space="preserve">ЖЁЛТЫЙ</t>
  </si>
  <si>
    <t xml:space="preserve">YELLOW</t>
  </si>
  <si>
    <t xml:space="preserve">СЕРЫЙ</t>
  </si>
  <si>
    <t xml:space="preserve">GREY</t>
  </si>
  <si>
    <t xml:space="preserve">ТРОГАТЬ</t>
  </si>
  <si>
    <t xml:space="preserve">TOUCH</t>
  </si>
  <si>
    <t xml:space="preserve">ЖЁСТКИЙ</t>
  </si>
  <si>
    <t xml:space="preserve">HARD</t>
  </si>
  <si>
    <t xml:space="preserve">МЯГКИЙ</t>
  </si>
  <si>
    <t xml:space="preserve">SOFT</t>
  </si>
  <si>
    <t xml:space="preserve">ТВЁРДЫЙ</t>
  </si>
  <si>
    <t xml:space="preserve">ГЛАДКИЙ</t>
  </si>
  <si>
    <t xml:space="preserve">SMOOTH</t>
  </si>
  <si>
    <t xml:space="preserve">ОСТРЫЙ</t>
  </si>
  <si>
    <t xml:space="preserve">SHARP</t>
  </si>
  <si>
    <t xml:space="preserve">ТУПОЙ</t>
  </si>
  <si>
    <t xml:space="preserve">BLUNT</t>
  </si>
  <si>
    <t xml:space="preserve">ГУСТОЙ</t>
  </si>
  <si>
    <t xml:space="preserve">DENSE</t>
  </si>
  <si>
    <t xml:space="preserve">ЖИДКИЙ</t>
  </si>
  <si>
    <t xml:space="preserve">WATERY</t>
  </si>
  <si>
    <t xml:space="preserve">ТЯЖЁЛЫЙ</t>
  </si>
  <si>
    <t xml:space="preserve">HEAVY</t>
  </si>
  <si>
    <t xml:space="preserve">ЛЁГКИЙ</t>
  </si>
  <si>
    <t xml:space="preserve">LIGHT (IN WEIGHT)</t>
  </si>
  <si>
    <t xml:space="preserve">МОКРЫЙ</t>
  </si>
  <si>
    <t xml:space="preserve">WET</t>
  </si>
  <si>
    <t xml:space="preserve">СУХОЙ</t>
  </si>
  <si>
    <t xml:space="preserve">DRY</t>
  </si>
  <si>
    <t xml:space="preserve">ГОРЯЧИЙ</t>
  </si>
  <si>
    <t xml:space="preserve">HOT</t>
  </si>
  <si>
    <t xml:space="preserve">ТЁПЛЫЙ</t>
  </si>
  <si>
    <t xml:space="preserve">WARM</t>
  </si>
  <si>
    <t xml:space="preserve">ХОЛОДНЫЙ</t>
  </si>
  <si>
    <t xml:space="preserve">COLD</t>
  </si>
  <si>
    <t xml:space="preserve">ЧИСТЫЙ</t>
  </si>
  <si>
    <t xml:space="preserve">CLEAN</t>
  </si>
  <si>
    <t xml:space="preserve">ГРЯЗНЫЙ</t>
  </si>
  <si>
    <t xml:space="preserve">DIRTY</t>
  </si>
  <si>
    <t xml:space="preserve">СМЕЯТЬСЯ</t>
  </si>
  <si>
    <t xml:space="preserve">LAUGH</t>
  </si>
  <si>
    <t xml:space="preserve">УЛЫБАТЬСЯ</t>
  </si>
  <si>
    <t xml:space="preserve">SMILE</t>
  </si>
  <si>
    <t xml:space="preserve">РАДОВАТЬСЯ</t>
  </si>
  <si>
    <t xml:space="preserve">REJOICE</t>
  </si>
  <si>
    <t xml:space="preserve">ИГРАТЬ</t>
  </si>
  <si>
    <t xml:space="preserve">PLAY (TR)</t>
  </si>
  <si>
    <t xml:space="preserve">ПРОИГРЫВАТЬ</t>
  </si>
  <si>
    <t xml:space="preserve">ВЫИГРЫВАТЬ</t>
  </si>
  <si>
    <t xml:space="preserve">WIN</t>
  </si>
  <si>
    <t xml:space="preserve">ЛЮБИТЬ</t>
  </si>
  <si>
    <t xml:space="preserve">LOVE</t>
  </si>
  <si>
    <t xml:space="preserve">ХОТЕТЬ</t>
  </si>
  <si>
    <t xml:space="preserve">WANT</t>
  </si>
  <si>
    <t xml:space="preserve">ЦЕЛОВАТЬ</t>
  </si>
  <si>
    <t xml:space="preserve">KISS</t>
  </si>
  <si>
    <t xml:space="preserve">ОБНИМАТЬ</t>
  </si>
  <si>
    <t xml:space="preserve">EMBRACE</t>
  </si>
  <si>
    <t xml:space="preserve">ПЛАКАТЬ</t>
  </si>
  <si>
    <t xml:space="preserve">WEEP</t>
  </si>
  <si>
    <t xml:space="preserve">ВСХЛИПЫВАТЬ</t>
  </si>
  <si>
    <t xml:space="preserve">SOB</t>
  </si>
  <si>
    <t xml:space="preserve">СЛЕЗА</t>
  </si>
  <si>
    <t xml:space="preserve">TEAR (N)</t>
  </si>
  <si>
    <t xml:space="preserve">ВЫДЕЛЕНИЯ ИЗ ГЛАЗ</t>
  </si>
  <si>
    <t xml:space="preserve">EYE FLUID</t>
  </si>
  <si>
    <t xml:space="preserve">БОЯТЬСЯ</t>
  </si>
  <si>
    <t xml:space="preserve">FEAR</t>
  </si>
  <si>
    <t xml:space="preserve">ПУГАТЬ</t>
  </si>
  <si>
    <t xml:space="preserve">FRIGHTEN</t>
  </si>
  <si>
    <t xml:space="preserve">ВЫБИРАТЬ</t>
  </si>
  <si>
    <t xml:space="preserve">CHOOSE</t>
  </si>
  <si>
    <t xml:space="preserve">ОБМАНЫВАТЬ</t>
  </si>
  <si>
    <t xml:space="preserve">DECEIVE</t>
  </si>
  <si>
    <t xml:space="preserve">ХОРОШИЙ</t>
  </si>
  <si>
    <t xml:space="preserve">GOOD</t>
  </si>
  <si>
    <t xml:space="preserve">ПЛОХОЙ</t>
  </si>
  <si>
    <t xml:space="preserve">BAD</t>
  </si>
  <si>
    <t xml:space="preserve">ХВАЛИТЬ</t>
  </si>
  <si>
    <t xml:space="preserve">PRAISE</t>
  </si>
  <si>
    <t xml:space="preserve">КРАСИВЫЙ</t>
  </si>
  <si>
    <t xml:space="preserve">BEAUTIFUL</t>
  </si>
  <si>
    <t xml:space="preserve">УРОДЛИВЫЙ</t>
  </si>
  <si>
    <t xml:space="preserve">UGLY</t>
  </si>
  <si>
    <t xml:space="preserve">ЖАДНЫЙ</t>
  </si>
  <si>
    <t xml:space="preserve">GREEDY</t>
  </si>
  <si>
    <t xml:space="preserve">УМНЫЙ</t>
  </si>
  <si>
    <t xml:space="preserve">CLEVER</t>
  </si>
  <si>
    <t xml:space="preserve">ДУМАТЬ</t>
  </si>
  <si>
    <t xml:space="preserve">THINK</t>
  </si>
  <si>
    <t xml:space="preserve">ВЕРИТЬ</t>
  </si>
  <si>
    <t xml:space="preserve">TRUST</t>
  </si>
  <si>
    <t xml:space="preserve">ПОНИМАТЬ</t>
  </si>
  <si>
    <t xml:space="preserve">UNDERSTAND</t>
  </si>
  <si>
    <t xml:space="preserve">ЗНАТЬ</t>
  </si>
  <si>
    <t xml:space="preserve">KNOW</t>
  </si>
  <si>
    <t xml:space="preserve">МОЧЬ</t>
  </si>
  <si>
    <t xml:space="preserve">BE ABLE</t>
  </si>
  <si>
    <t xml:space="preserve">ГЛУПЫЙ</t>
  </si>
  <si>
    <t xml:space="preserve">STUPID</t>
  </si>
  <si>
    <t xml:space="preserve">СУМАСШЕДШИЙ</t>
  </si>
  <si>
    <t xml:space="preserve">INSANE</t>
  </si>
  <si>
    <t xml:space="preserve">ОБУЧАТЬ</t>
  </si>
  <si>
    <t xml:space="preserve">TEACH</t>
  </si>
  <si>
    <t xml:space="preserve">ПОМНИТЬ</t>
  </si>
  <si>
    <t xml:space="preserve">REMEMBER</t>
  </si>
  <si>
    <t xml:space="preserve">ЗАБЫВАТЬ</t>
  </si>
  <si>
    <t xml:space="preserve">FORGET</t>
  </si>
  <si>
    <t xml:space="preserve">ОБЪЯСНЯТЬ</t>
  </si>
  <si>
    <t xml:space="preserve">EXPLAIN</t>
  </si>
  <si>
    <t xml:space="preserve">ДА</t>
  </si>
  <si>
    <t xml:space="preserve">YES</t>
  </si>
  <si>
    <t xml:space="preserve">НЕТ</t>
  </si>
  <si>
    <t xml:space="preserve">NO</t>
  </si>
  <si>
    <t xml:space="preserve">НЕ (ИНДИКАТИВ)</t>
  </si>
  <si>
    <t xml:space="preserve">NOT (INDICATIVE)</t>
  </si>
  <si>
    <t xml:space="preserve">НЕ (ПРОГИБИТИВ)</t>
  </si>
  <si>
    <t xml:space="preserve">NOT (PROHIBITIVE)</t>
  </si>
  <si>
    <t xml:space="preserve">СКОЛЬКО?</t>
  </si>
  <si>
    <t xml:space="preserve">HOW MANY?</t>
  </si>
  <si>
    <t xml:space="preserve">ЧТО?</t>
  </si>
  <si>
    <t xml:space="preserve">WHAT?</t>
  </si>
  <si>
    <t xml:space="preserve">КОГДА?</t>
  </si>
  <si>
    <t xml:space="preserve">WHEN?</t>
  </si>
  <si>
    <t xml:space="preserve">ГДЕ?</t>
  </si>
  <si>
    <t xml:space="preserve">WHERE?</t>
  </si>
  <si>
    <t xml:space="preserve">КУДА?</t>
  </si>
  <si>
    <t xml:space="preserve">WHERE TO?</t>
  </si>
  <si>
    <t xml:space="preserve">КТО?</t>
  </si>
  <si>
    <t xml:space="preserve">WHO?</t>
  </si>
  <si>
    <t xml:space="preserve">ПОЧЕМУ?</t>
  </si>
  <si>
    <t xml:space="preserve">WHY?</t>
  </si>
  <si>
    <t xml:space="preserve">КАК?</t>
  </si>
  <si>
    <t xml:space="preserve">HOW?</t>
  </si>
  <si>
    <t xml:space="preserve">ЗДЕСЬ</t>
  </si>
  <si>
    <t xml:space="preserve">HERE</t>
  </si>
  <si>
    <t xml:space="preserve">ТАМ (ОКОЛО СЛУШАЮЩЕГО)</t>
  </si>
  <si>
    <t xml:space="preserve">THERE (MEDIAL)</t>
  </si>
  <si>
    <t xml:space="preserve">ТАМ (ВДАЛИ ОТ ГОВОРЯЩИХ)</t>
  </si>
  <si>
    <t xml:space="preserve">THERE (DISTAL)</t>
  </si>
  <si>
    <t xml:space="preserve">ПЕТЬ</t>
  </si>
  <si>
    <t xml:space="preserve">SING</t>
  </si>
  <si>
    <t xml:space="preserve">ПЕСНЯ</t>
  </si>
  <si>
    <t xml:space="preserve">SONG</t>
  </si>
  <si>
    <t xml:space="preserve">КРИЧАТЬ</t>
  </si>
  <si>
    <t xml:space="preserve">SHOUT</t>
  </si>
  <si>
    <t xml:space="preserve">ШЕПТАТЬ</t>
  </si>
  <si>
    <t xml:space="preserve">WHISPER</t>
  </si>
  <si>
    <t xml:space="preserve">СВИСТЕТЬ</t>
  </si>
  <si>
    <t xml:space="preserve">WHISTLE</t>
  </si>
  <si>
    <t xml:space="preserve">РАЗГОВАРИВАТЬ</t>
  </si>
  <si>
    <t xml:space="preserve">TALK</t>
  </si>
  <si>
    <t xml:space="preserve">СКАЗАТЬ</t>
  </si>
  <si>
    <t xml:space="preserve">SAY</t>
  </si>
  <si>
    <t xml:space="preserve">СКАЗКА</t>
  </si>
  <si>
    <t xml:space="preserve">FAIRY TALE</t>
  </si>
  <si>
    <t xml:space="preserve">ЯЗЫК (РЕЧЬ)</t>
  </si>
  <si>
    <t xml:space="preserve">LANGUAGE</t>
  </si>
  <si>
    <t xml:space="preserve">СЛОВО</t>
  </si>
  <si>
    <t xml:space="preserve">WORD</t>
  </si>
  <si>
    <t xml:space="preserve">ИМЯ</t>
  </si>
  <si>
    <t xml:space="preserve">NAME</t>
  </si>
  <si>
    <t xml:space="preserve">МОЛИТВА</t>
  </si>
  <si>
    <t xml:space="preserve">PRAYER</t>
  </si>
  <si>
    <t xml:space="preserve">СПРАШИВАТЬ</t>
  </si>
  <si>
    <t xml:space="preserve">ASK</t>
  </si>
  <si>
    <t xml:space="preserve">ОТВЕЧАТЬ</t>
  </si>
  <si>
    <t xml:space="preserve">ANSWER</t>
  </si>
  <si>
    <t xml:space="preserve">ПРОСИТЬ</t>
  </si>
  <si>
    <t xml:space="preserve">ЗАПРЕЩАТЬ</t>
  </si>
  <si>
    <t xml:space="preserve">FORBID</t>
  </si>
  <si>
    <t xml:space="preserve">РУГАТЬ</t>
  </si>
  <si>
    <t xml:space="preserve">REBUKE</t>
  </si>
  <si>
    <t xml:space="preserve">ЗВАТЬ</t>
  </si>
  <si>
    <t xml:space="preserve">CALL</t>
  </si>
  <si>
    <t xml:space="preserve">ПИСАТЬ</t>
  </si>
  <si>
    <t xml:space="preserve">WRITE</t>
  </si>
  <si>
    <t xml:space="preserve">ЧИТАТЬ</t>
  </si>
  <si>
    <t xml:space="preserve">READ</t>
  </si>
  <si>
    <t xml:space="preserve">БУМАГА</t>
  </si>
  <si>
    <t xml:space="preserve">PAPER</t>
  </si>
  <si>
    <t xml:space="preserve">КНИГА</t>
  </si>
  <si>
    <t xml:space="preserve">BOOK</t>
  </si>
  <si>
    <t xml:space="preserve">БАРАБАН</t>
  </si>
  <si>
    <t xml:space="preserve">DRUM</t>
  </si>
  <si>
    <t xml:space="preserve">ГОРОД</t>
  </si>
  <si>
    <t xml:space="preserve">CITY</t>
  </si>
  <si>
    <t xml:space="preserve">СЕЛЕНИЕ</t>
  </si>
  <si>
    <t xml:space="preserve">VILLAGE</t>
  </si>
  <si>
    <t xml:space="preserve">ГРАНИЦА, МЕЖА</t>
  </si>
  <si>
    <t xml:space="preserve">BOUNDARY</t>
  </si>
  <si>
    <t xml:space="preserve">ХОЗЯИН</t>
  </si>
  <si>
    <t xml:space="preserve">MASTER</t>
  </si>
  <si>
    <t xml:space="preserve">РАБ</t>
  </si>
  <si>
    <t xml:space="preserve">SLAVE</t>
  </si>
  <si>
    <t xml:space="preserve">ДРУГ</t>
  </si>
  <si>
    <t xml:space="preserve">FRIEND</t>
  </si>
  <si>
    <t xml:space="preserve">ВРАГ</t>
  </si>
  <si>
    <t xml:space="preserve">ENEMY</t>
  </si>
  <si>
    <t xml:space="preserve">СОСЕД</t>
  </si>
  <si>
    <t xml:space="preserve">NEIGHBOR</t>
  </si>
  <si>
    <t xml:space="preserve">ГОСТЬ</t>
  </si>
  <si>
    <t xml:space="preserve">GUEST</t>
  </si>
  <si>
    <t xml:space="preserve">ПОМОГАТЬ</t>
  </si>
  <si>
    <t xml:space="preserve">HELP</t>
  </si>
  <si>
    <t xml:space="preserve">ДРАТЬСЯ</t>
  </si>
  <si>
    <t xml:space="preserve">FIGHT (VB)</t>
  </si>
  <si>
    <t xml:space="preserve">ВОЙНА</t>
  </si>
  <si>
    <t xml:space="preserve">WAR</t>
  </si>
  <si>
    <t xml:space="preserve">ВООРУЖЕННЫЙ ОТРЯД</t>
  </si>
  <si>
    <t xml:space="preserve">ARMED BAND</t>
  </si>
  <si>
    <t xml:space="preserve">ЛУК (ОРУЖИЕ)</t>
  </si>
  <si>
    <t xml:space="preserve">BOW</t>
  </si>
  <si>
    <t xml:space="preserve">СТРЕЛА</t>
  </si>
  <si>
    <t xml:space="preserve">ARROW</t>
  </si>
  <si>
    <t xml:space="preserve">САБЛЯ</t>
  </si>
  <si>
    <t xml:space="preserve">SABER</t>
  </si>
  <si>
    <t xml:space="preserve">КИНЖАЛ</t>
  </si>
  <si>
    <t xml:space="preserve">DAGGER</t>
  </si>
  <si>
    <t xml:space="preserve">НОЖНЫ</t>
  </si>
  <si>
    <t xml:space="preserve">SCABBARD</t>
  </si>
  <si>
    <t xml:space="preserve">РУКОЯТКА</t>
  </si>
  <si>
    <t xml:space="preserve">HANDLE</t>
  </si>
  <si>
    <t xml:space="preserve">РУЖЬЕ</t>
  </si>
  <si>
    <t xml:space="preserve">GUN</t>
  </si>
  <si>
    <t xml:space="preserve">БАШНЯ</t>
  </si>
  <si>
    <t xml:space="preserve">TOWER</t>
  </si>
  <si>
    <t xml:space="preserve">РЫБАЦКАЯ СЕТЬ</t>
  </si>
  <si>
    <t xml:space="preserve">FISHNET</t>
  </si>
  <si>
    <t xml:space="preserve">ОХОТИТЬСЯ</t>
  </si>
  <si>
    <t xml:space="preserve">HUNT</t>
  </si>
  <si>
    <t xml:space="preserve">СТРЕЛЯТЬ</t>
  </si>
  <si>
    <t xml:space="preserve">SHOOT</t>
  </si>
  <si>
    <t xml:space="preserve">КАПКАН</t>
  </si>
  <si>
    <t xml:space="preserve">TRAP (NOUN)</t>
  </si>
  <si>
    <t xml:space="preserve">ЛОВИТЬ (ЖИВОТНОЕ)</t>
  </si>
  <si>
    <t xml:space="preserve">CATCH (ANIMAL)</t>
  </si>
  <si>
    <t xml:space="preserve">СВИДЕТЕЛЬ</t>
  </si>
  <si>
    <t xml:space="preserve">WITNESS</t>
  </si>
  <si>
    <t xml:space="preserve">КЛЯТВА</t>
  </si>
  <si>
    <t xml:space="preserve">OATH</t>
  </si>
  <si>
    <t xml:space="preserve">ТЮРЬМА</t>
  </si>
  <si>
    <t xml:space="preserve">PRISON</t>
  </si>
  <si>
    <t xml:space="preserve">КРАСТЬ</t>
  </si>
  <si>
    <t xml:space="preserve">STEAL</t>
  </si>
  <si>
    <t xml:space="preserve">ВОР</t>
  </si>
  <si>
    <t xml:space="preserve">THIEF</t>
  </si>
  <si>
    <t xml:space="preserve">МОЛИТЬСЯ</t>
  </si>
  <si>
    <t xml:space="preserve">PRAY</t>
  </si>
  <si>
    <t xml:space="preserve">ПРОКЛИНАТЬ</t>
  </si>
  <si>
    <t xml:space="preserve">CURSE</t>
  </si>
  <si>
    <t xml:space="preserve">ПОСТИТЬСЯ</t>
  </si>
  <si>
    <t xml:space="preserve">FAST (V)</t>
  </si>
  <si>
    <t xml:space="preserve">БЫТЬ, ИМЕТЬСЯ</t>
  </si>
  <si>
    <t xml:space="preserve">BE, EXIST</t>
  </si>
  <si>
    <t xml:space="preserve">СТАТЬ, СТАНОВИТЬСЯ</t>
  </si>
  <si>
    <t xml:space="preserve">BECOME</t>
  </si>
  <si>
    <t xml:space="preserve">ОКАЗЫВАТЬСЯ, ПОПАДАТЬ</t>
  </si>
  <si>
    <t xml:space="preserve">TURN OUT, APPEAR</t>
  </si>
  <si>
    <t xml:space="preserve">ЗВЕНЕТЬ</t>
  </si>
  <si>
    <t xml:space="preserve">RING (V)</t>
  </si>
  <si>
    <t xml:space="preserve">СКРИПЕТЬ</t>
  </si>
  <si>
    <t xml:space="preserve">SQUEAK</t>
  </si>
  <si>
    <t xml:space="preserve">БЫТЬ ДОЛЖНЫМ, ОБЯЗАННЫМ</t>
  </si>
  <si>
    <t xml:space="preserve">HAVE TO DO</t>
  </si>
  <si>
    <t xml:space="preserve">ИСТИННЫЙ</t>
  </si>
  <si>
    <t xml:space="preserve">TRUE</t>
  </si>
  <si>
    <t xml:space="preserve">ВМЕСТЕ С</t>
  </si>
  <si>
    <t xml:space="preserve">WITH</t>
  </si>
  <si>
    <t xml:space="preserve">ОНИ</t>
  </si>
  <si>
    <t xml:space="preserve">THEY</t>
  </si>
</sst>
</file>

<file path=xl/styles.xml><?xml version="1.0" encoding="utf-8"?>
<styleSheet xmlns="http://schemas.openxmlformats.org/spreadsheetml/2006/main">
  <numFmts count="1">
    <numFmt numFmtId="164" formatCode="General"/>
  </numFmts>
  <fonts count="2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Mangal"/>
      <family val="2"/>
      <charset val="1"/>
    </font>
    <font>
      <sz val="10"/>
      <color rgb="FFFFFFFF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000000"/>
      <name val="Mangal"/>
      <family val="2"/>
      <charset val="1"/>
    </font>
    <font>
      <sz val="10"/>
      <color rgb="FFCC0000"/>
      <name val="Mangal"/>
      <family val="2"/>
      <charset val="1"/>
    </font>
    <font>
      <sz val="10"/>
      <color rgb="FFCC000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sz val="10"/>
      <color rgb="FF808080"/>
      <name val="Mangal"/>
      <family val="2"/>
      <charset val="1"/>
    </font>
    <font>
      <i val="true"/>
      <sz val="10"/>
      <color rgb="FF808080"/>
      <name val="Arial"/>
      <family val="2"/>
      <charset val="1"/>
    </font>
    <font>
      <sz val="10"/>
      <color rgb="FF006600"/>
      <name val="Mangal"/>
      <family val="2"/>
      <charset val="1"/>
    </font>
    <font>
      <sz val="10"/>
      <color rgb="FF006600"/>
      <name val="Arial"/>
      <family val="2"/>
      <charset val="1"/>
    </font>
    <font>
      <sz val="18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b val="true"/>
      <sz val="24"/>
      <color rgb="FF000000"/>
      <name val="Arial"/>
      <family val="2"/>
      <charset val="1"/>
    </font>
    <font>
      <u val="single"/>
      <sz val="10"/>
      <color rgb="FF0000EE"/>
      <name val="Arial"/>
      <family val="2"/>
      <charset val="1"/>
    </font>
    <font>
      <sz val="10"/>
      <color rgb="FF996600"/>
      <name val="Mangal"/>
      <family val="2"/>
      <charset val="1"/>
    </font>
    <font>
      <sz val="10"/>
      <color rgb="FF996600"/>
      <name val="Arial"/>
      <family val="2"/>
      <charset val="1"/>
    </font>
    <font>
      <sz val="10"/>
      <color rgb="FF333333"/>
      <name val="Mangal"/>
      <family val="2"/>
      <charset val="1"/>
    </font>
    <font>
      <sz val="10"/>
      <color rgb="FF333333"/>
      <name val="Arial"/>
      <family val="2"/>
      <charset val="1"/>
    </font>
    <font>
      <sz val="10"/>
      <name val="Mangal"/>
      <family val="2"/>
      <charset val="1"/>
    </font>
    <font>
      <b val="true"/>
      <sz val="10"/>
      <name val="Arial"/>
      <family val="2"/>
      <charset val="1"/>
    </font>
    <font>
      <i val="true"/>
      <sz val="10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8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2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3" borderId="0" applyFont="true" applyBorder="false" applyAlignment="true" applyProtection="false">
      <alignment horizontal="general" vertical="bottom" textRotation="0" wrapText="false" indent="0" shrinkToFit="false"/>
    </xf>
    <xf numFmtId="164" fontId="7" fillId="4" borderId="0" applyFont="true" applyBorder="false" applyAlignment="true" applyProtection="false">
      <alignment horizontal="general" vertical="bottom" textRotation="0" wrapText="false" indent="0" shrinkToFit="false"/>
    </xf>
    <xf numFmtId="164" fontId="6" fillId="4" borderId="0" applyFont="true" applyBorder="false" applyAlignment="true" applyProtection="false">
      <alignment horizontal="general" vertical="bottom" textRotation="0" wrapText="false" indent="0" shrinkToFit="false"/>
    </xf>
    <xf numFmtId="164" fontId="6" fillId="4" borderId="0" applyFont="true" applyBorder="false" applyAlignment="true" applyProtection="false">
      <alignment horizontal="general" vertical="bottom" textRotation="0" wrapText="false" indent="0" shrinkToFit="false"/>
    </xf>
    <xf numFmtId="164" fontId="6" fillId="4" borderId="0" applyFont="true" applyBorder="false" applyAlignment="true" applyProtection="false">
      <alignment horizontal="general" vertical="bottom" textRotation="0" wrapText="false" indent="0" shrinkToFit="false"/>
    </xf>
    <xf numFmtId="164" fontId="7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8" fillId="5" borderId="0" applyFont="true" applyBorder="false" applyAlignment="true" applyProtection="false">
      <alignment horizontal="general" vertical="bottom" textRotation="0" wrapText="false" indent="0" shrinkToFit="false"/>
    </xf>
    <xf numFmtId="164" fontId="9" fillId="5" borderId="0" applyFont="true" applyBorder="false" applyAlignment="true" applyProtection="false">
      <alignment horizontal="general" vertical="bottom" textRotation="0" wrapText="false" indent="0" shrinkToFit="false"/>
    </xf>
    <xf numFmtId="164" fontId="9" fillId="5" borderId="0" applyFont="true" applyBorder="false" applyAlignment="true" applyProtection="false">
      <alignment horizontal="general" vertical="bottom" textRotation="0" wrapText="false" indent="0" shrinkToFit="false"/>
    </xf>
    <xf numFmtId="164" fontId="9" fillId="5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10" fillId="6" borderId="0" applyFont="true" applyBorder="false" applyAlignment="true" applyProtection="false">
      <alignment horizontal="general" vertical="bottom" textRotation="0" wrapText="false" indent="0" shrinkToFit="false"/>
    </xf>
    <xf numFmtId="164" fontId="10" fillId="6" borderId="0" applyFont="true" applyBorder="false" applyAlignment="true" applyProtection="false">
      <alignment horizontal="general" vertical="bottom" textRotation="0" wrapText="false" indent="0" shrinkToFit="false"/>
    </xf>
    <xf numFmtId="164" fontId="10" fillId="6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7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7" fillId="0" borderId="0" applyFont="true" applyBorder="false" applyAlignment="true" applyProtection="false">
      <alignment horizontal="general" vertical="bottom" textRotation="0" wrapText="false" indent="0" shrinkToFit="false"/>
    </xf>
    <xf numFmtId="164" fontId="15" fillId="0" borderId="0" applyFont="true" applyBorder="false" applyAlignment="true" applyProtection="false">
      <alignment horizontal="general" vertical="bottom" textRotation="0" wrapText="false" indent="0" shrinkToFit="false"/>
    </xf>
    <xf numFmtId="164" fontId="15" fillId="0" borderId="0" applyFont="true" applyBorder="false" applyAlignment="true" applyProtection="false">
      <alignment horizontal="general" vertical="bottom" textRotation="0" wrapText="false" indent="0" shrinkToFit="false"/>
    </xf>
    <xf numFmtId="164" fontId="15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0" borderId="0" applyFont="true" applyBorder="false" applyAlignment="true" applyProtection="false">
      <alignment horizontal="general" vertical="bottom" textRotation="0" wrapText="false" indent="0" shrinkToFit="false"/>
    </xf>
    <xf numFmtId="164" fontId="16" fillId="0" borderId="0" applyFont="true" applyBorder="false" applyAlignment="true" applyProtection="false">
      <alignment horizontal="general" vertical="bottom" textRotation="0" wrapText="false" indent="0" shrinkToFit="false"/>
    </xf>
    <xf numFmtId="164" fontId="16" fillId="0" borderId="0" applyFont="true" applyBorder="false" applyAlignment="true" applyProtection="false">
      <alignment horizontal="general" vertical="bottom" textRotation="0" wrapText="false" indent="0" shrinkToFit="false"/>
    </xf>
    <xf numFmtId="164" fontId="16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0" borderId="0" applyFont="true" applyBorder="false" applyAlignment="true" applyProtection="false">
      <alignment horizontal="general" vertical="bottom" textRotation="0" wrapText="false" indent="0" shrinkToFit="false"/>
    </xf>
    <xf numFmtId="164" fontId="17" fillId="0" borderId="0" applyFont="true" applyBorder="false" applyAlignment="true" applyProtection="false">
      <alignment horizontal="general" vertical="bottom" textRotation="0" wrapText="false" indent="0" shrinkToFit="false"/>
    </xf>
    <xf numFmtId="164" fontId="17" fillId="0" borderId="0" applyFont="true" applyBorder="false" applyAlignment="true" applyProtection="false">
      <alignment horizontal="general" vertical="bottom" textRotation="0" wrapText="false" indent="0" shrinkToFit="false"/>
    </xf>
    <xf numFmtId="164" fontId="18" fillId="0" borderId="0" applyFont="true" applyBorder="false" applyAlignment="true" applyProtection="false">
      <alignment horizontal="general" vertical="bottom" textRotation="0" wrapText="false" indent="0" shrinkToFit="false"/>
    </xf>
    <xf numFmtId="164" fontId="18" fillId="0" borderId="0" applyFont="true" applyBorder="false" applyAlignment="true" applyProtection="false">
      <alignment horizontal="general" vertical="bottom" textRotation="0" wrapText="false" indent="0" shrinkToFit="false"/>
    </xf>
    <xf numFmtId="164" fontId="18" fillId="0" borderId="0" applyFont="true" applyBorder="false" applyAlignment="true" applyProtection="false">
      <alignment horizontal="general" vertical="bottom" textRotation="0" wrapText="false" indent="0" shrinkToFit="false"/>
    </xf>
    <xf numFmtId="164" fontId="19" fillId="8" borderId="0" applyFont="true" applyBorder="false" applyAlignment="true" applyProtection="false">
      <alignment horizontal="general" vertical="bottom" textRotation="0" wrapText="false" indent="0" shrinkToFit="false"/>
    </xf>
    <xf numFmtId="164" fontId="20" fillId="8" borderId="0" applyFont="true" applyBorder="false" applyAlignment="true" applyProtection="false">
      <alignment horizontal="general" vertical="bottom" textRotation="0" wrapText="false" indent="0" shrinkToFit="false"/>
    </xf>
    <xf numFmtId="164" fontId="20" fillId="8" borderId="0" applyFont="true" applyBorder="false" applyAlignment="true" applyProtection="false">
      <alignment horizontal="general" vertical="bottom" textRotation="0" wrapText="false" indent="0" shrinkToFit="false"/>
    </xf>
    <xf numFmtId="164" fontId="20" fillId="8" borderId="0" applyFont="true" applyBorder="false" applyAlignment="true" applyProtection="false">
      <alignment horizontal="general" vertical="bottom" textRotation="0" wrapText="false" indent="0" shrinkToFit="false"/>
    </xf>
    <xf numFmtId="164" fontId="21" fillId="8" borderId="1" applyFont="true" applyBorder="true" applyAlignment="true" applyProtection="false">
      <alignment horizontal="general" vertical="bottom" textRotation="0" wrapText="false" indent="0" shrinkToFit="false"/>
    </xf>
    <xf numFmtId="164" fontId="22" fillId="8" borderId="1" applyFont="true" applyBorder="true" applyAlignment="true" applyProtection="false">
      <alignment horizontal="general" vertical="bottom" textRotation="0" wrapText="false" indent="0" shrinkToFit="false"/>
    </xf>
    <xf numFmtId="164" fontId="22" fillId="8" borderId="1" applyFont="true" applyBorder="true" applyAlignment="true" applyProtection="false">
      <alignment horizontal="general" vertical="bottom" textRotation="0" wrapText="false" indent="0" shrinkToFit="false"/>
    </xf>
    <xf numFmtId="164" fontId="22" fillId="8" borderId="1" applyFont="true" applyBorder="true" applyAlignment="true" applyProtection="false">
      <alignment horizontal="general" vertical="bottom" textRotation="0" wrapText="false" indent="0" shrinkToFit="false"/>
    </xf>
    <xf numFmtId="164" fontId="23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23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false" hidden="false"/>
    </xf>
    <xf numFmtId="164" fontId="0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2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4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25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1" xfId="20"/>
    <cellStyle name="Accent 1 16" xfId="21"/>
    <cellStyle name="Accent 1 2" xfId="22"/>
    <cellStyle name="Accent 1 3" xfId="23"/>
    <cellStyle name="Accent 15" xfId="24"/>
    <cellStyle name="Accent 2 1" xfId="25"/>
    <cellStyle name="Accent 2 17" xfId="26"/>
    <cellStyle name="Accent 2 2" xfId="27"/>
    <cellStyle name="Accent 2 3" xfId="28"/>
    <cellStyle name="Accent 3 1" xfId="29"/>
    <cellStyle name="Accent 3 18" xfId="30"/>
    <cellStyle name="Accent 3 2" xfId="31"/>
    <cellStyle name="Accent 3 3" xfId="32"/>
    <cellStyle name="Accent 4" xfId="33"/>
    <cellStyle name="Accent 5" xfId="34"/>
    <cellStyle name="Accent 6" xfId="35"/>
    <cellStyle name="Bad 1" xfId="36"/>
    <cellStyle name="Bad 12" xfId="37"/>
    <cellStyle name="Bad 2" xfId="38"/>
    <cellStyle name="Bad 3" xfId="39"/>
    <cellStyle name="Error 1" xfId="40"/>
    <cellStyle name="Error 14" xfId="41"/>
    <cellStyle name="Error 2" xfId="42"/>
    <cellStyle name="Error 3" xfId="43"/>
    <cellStyle name="Footnote 1" xfId="44"/>
    <cellStyle name="Footnote 2" xfId="45"/>
    <cellStyle name="Footnote 3" xfId="46"/>
    <cellStyle name="Footnote 7" xfId="47"/>
    <cellStyle name="Good 1" xfId="48"/>
    <cellStyle name="Good 10" xfId="49"/>
    <cellStyle name="Good 2" xfId="50"/>
    <cellStyle name="Good 3" xfId="51"/>
    <cellStyle name="Heading 1 1" xfId="52"/>
    <cellStyle name="Heading 1 2" xfId="53"/>
    <cellStyle name="Heading 1 3" xfId="54"/>
    <cellStyle name="Heading 1 4" xfId="55"/>
    <cellStyle name="Heading 2 1" xfId="56"/>
    <cellStyle name="Heading 2 2" xfId="57"/>
    <cellStyle name="Heading 2 3" xfId="58"/>
    <cellStyle name="Heading 2 4" xfId="59"/>
    <cellStyle name="Heading 3" xfId="60"/>
    <cellStyle name="Heading 4" xfId="61"/>
    <cellStyle name="Heading 5" xfId="62"/>
    <cellStyle name="Hyperlink 1" xfId="63"/>
    <cellStyle name="Hyperlink 2" xfId="64"/>
    <cellStyle name="Hyperlink 8" xfId="65"/>
    <cellStyle name="Neutral 1" xfId="66"/>
    <cellStyle name="Neutral 11" xfId="67"/>
    <cellStyle name="Neutral 2" xfId="68"/>
    <cellStyle name="Neutral 3" xfId="69"/>
    <cellStyle name="Note 1" xfId="70"/>
    <cellStyle name="Note 2" xfId="71"/>
    <cellStyle name="Note 3" xfId="72"/>
    <cellStyle name="Note 6" xfId="73"/>
    <cellStyle name="Status 1" xfId="74"/>
    <cellStyle name="Status 2" xfId="75"/>
    <cellStyle name="Status 3" xfId="76"/>
    <cellStyle name="Status 9" xfId="77"/>
    <cellStyle name="Text 1" xfId="78"/>
    <cellStyle name="Text 2" xfId="79"/>
    <cellStyle name="Text 3" xfId="80"/>
    <cellStyle name="Text 5" xfId="81"/>
    <cellStyle name="Warning 1" xfId="82"/>
    <cellStyle name="Warning 13" xfId="83"/>
    <cellStyle name="Warning 2" xfId="84"/>
    <cellStyle name="Warning 3" xfId="85"/>
  </cellStyles>
  <dxfs count="1">
    <dxf>
      <alignment horizontal="general" vertical="bottom" textRotation="0" wrapText="false" indent="0" shrinkToFit="false" readingOrder="1"/>
    </dxf>
  </dxf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2006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pane xSplit="0" ySplit="1" topLeftCell="K1368" activePane="bottomLeft" state="frozen"/>
      <selection pane="topLeft" activeCell="A1" activeCellId="0" sqref="A1"/>
      <selection pane="bottomLeft" activeCell="C1386" activeCellId="0" sqref="C1386:C1387"/>
    </sheetView>
  </sheetViews>
  <sheetFormatPr defaultRowHeight="12.8" zeroHeight="false" outlineLevelRow="0" outlineLevelCol="0"/>
  <cols>
    <col collapsed="false" customWidth="true" hidden="false" outlineLevel="0" max="1" min="1" style="0" width="5.65"/>
    <col collapsed="false" customWidth="true" hidden="false" outlineLevel="0" max="2" min="2" style="0" width="6.15"/>
    <col collapsed="false" customWidth="true" hidden="false" outlineLevel="0" max="3" min="3" style="1" width="6.15"/>
    <col collapsed="false" customWidth="true" hidden="false" outlineLevel="0" max="4" min="4" style="1" width="5.75"/>
    <col collapsed="false" customWidth="true" hidden="false" outlineLevel="0" max="5" min="5" style="2" width="27.31"/>
    <col collapsed="false" customWidth="true" hidden="false" outlineLevel="0" max="6" min="6" style="1" width="18.16"/>
    <col collapsed="false" customWidth="true" hidden="false" outlineLevel="0" max="7" min="7" style="1" width="7.84"/>
    <col collapsed="false" customWidth="true" hidden="false" outlineLevel="0" max="8" min="8" style="1" width="4.66"/>
    <col collapsed="false" customWidth="true" hidden="false" outlineLevel="0" max="9" min="9" style="1" width="5.11"/>
    <col collapsed="false" customWidth="true" hidden="false" outlineLevel="0" max="10" min="10" style="1" width="5.95"/>
    <col collapsed="false" customWidth="true" hidden="false" outlineLevel="0" max="11" min="11" style="3" width="14.81"/>
    <col collapsed="false" customWidth="true" hidden="false" outlineLevel="0" max="12" min="12" style="3" width="17.93"/>
    <col collapsed="false" customWidth="true" hidden="false" outlineLevel="0" max="13" min="13" style="3" width="17.06"/>
    <col collapsed="false" customWidth="true" hidden="false" outlineLevel="0" max="27" min="14" style="3" width="11.33"/>
    <col collapsed="false" customWidth="true" hidden="false" outlineLevel="0" max="1016" min="28" style="0" width="11.33"/>
    <col collapsed="false" customWidth="false" hidden="false" outlineLevel="0" max="1025" min="1017" style="0" width="11.52"/>
  </cols>
  <sheetData>
    <row r="1" s="1" customFormat="true" ht="12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1" t="s">
        <v>27</v>
      </c>
      <c r="AC1" s="1" t="s">
        <v>28</v>
      </c>
      <c r="AMC1" s="0"/>
      <c r="AMD1" s="0"/>
      <c r="AME1" s="0"/>
      <c r="AMF1" s="0"/>
      <c r="AMG1" s="0"/>
      <c r="AMH1" s="0"/>
      <c r="AMI1" s="0"/>
      <c r="AMJ1" s="0"/>
    </row>
    <row r="2" customFormat="false" ht="12.75" hidden="false" customHeight="true" outlineLevel="0" collapsed="false">
      <c r="A2" s="1" t="n">
        <v>1</v>
      </c>
      <c r="B2" s="1"/>
      <c r="C2" s="1" t="n">
        <v>1</v>
      </c>
      <c r="E2" s="5" t="s">
        <v>29</v>
      </c>
      <c r="F2" s="1" t="s">
        <v>30</v>
      </c>
      <c r="K2" s="0"/>
    </row>
    <row r="3" customFormat="false" ht="12.75" hidden="false" customHeight="true" outlineLevel="0" collapsed="false">
      <c r="A3" s="1" t="n">
        <v>1</v>
      </c>
      <c r="B3" s="1"/>
      <c r="C3" s="1" t="n">
        <v>1</v>
      </c>
      <c r="E3" s="5"/>
      <c r="G3" s="1" t="s">
        <v>31</v>
      </c>
      <c r="H3" s="1" t="s">
        <v>7</v>
      </c>
      <c r="K3" s="0"/>
    </row>
    <row r="4" customFormat="false" ht="12.75" hidden="false" customHeight="true" outlineLevel="0" collapsed="false">
      <c r="A4" s="1" t="n">
        <v>2</v>
      </c>
      <c r="B4" s="1"/>
      <c r="C4" s="1" t="n">
        <v>2</v>
      </c>
      <c r="E4" s="2" t="s">
        <v>32</v>
      </c>
      <c r="F4" s="1" t="s">
        <v>33</v>
      </c>
    </row>
    <row r="5" customFormat="false" ht="12.75" hidden="false" customHeight="true" outlineLevel="0" collapsed="false">
      <c r="A5" s="1" t="n">
        <v>3</v>
      </c>
      <c r="B5" s="1"/>
      <c r="C5" s="1" t="n">
        <v>3</v>
      </c>
      <c r="E5" s="2" t="s">
        <v>34</v>
      </c>
      <c r="F5" s="1" t="s">
        <v>35</v>
      </c>
      <c r="Q5" s="0"/>
    </row>
    <row r="6" customFormat="false" ht="12.75" hidden="false" customHeight="true" outlineLevel="0" collapsed="false">
      <c r="A6" s="1" t="n">
        <v>4</v>
      </c>
      <c r="B6" s="1"/>
      <c r="C6" s="1" t="n">
        <v>4</v>
      </c>
      <c r="E6" s="2" t="s">
        <v>36</v>
      </c>
      <c r="F6" s="1" t="s">
        <v>37</v>
      </c>
    </row>
    <row r="7" customFormat="false" ht="12.75" hidden="false" customHeight="true" outlineLevel="0" collapsed="false">
      <c r="A7" s="1" t="n">
        <v>5</v>
      </c>
      <c r="B7" s="1"/>
      <c r="C7" s="1" t="n">
        <v>5</v>
      </c>
      <c r="E7" s="2" t="s">
        <v>38</v>
      </c>
      <c r="F7" s="1" t="s">
        <v>39</v>
      </c>
    </row>
    <row r="8" customFormat="false" ht="12.75" hidden="false" customHeight="true" outlineLevel="0" collapsed="false">
      <c r="A8" s="1" t="n">
        <v>6</v>
      </c>
      <c r="B8" s="1"/>
      <c r="C8" s="1" t="n">
        <v>6</v>
      </c>
      <c r="E8" s="2" t="s">
        <v>40</v>
      </c>
      <c r="F8" s="1" t="s">
        <v>41</v>
      </c>
      <c r="G8" s="1" t="s">
        <v>42</v>
      </c>
    </row>
    <row r="9" customFormat="false" ht="12.75" hidden="false" customHeight="true" outlineLevel="0" collapsed="false">
      <c r="A9" s="1" t="n">
        <v>6</v>
      </c>
      <c r="B9" s="1"/>
      <c r="C9" s="1" t="n">
        <v>6</v>
      </c>
      <c r="G9" s="1" t="s">
        <v>43</v>
      </c>
      <c r="H9" s="1" t="s">
        <v>7</v>
      </c>
    </row>
    <row r="10" customFormat="false" ht="12.75" hidden="false" customHeight="true" outlineLevel="0" collapsed="false">
      <c r="A10" s="1" t="n">
        <v>6</v>
      </c>
      <c r="B10" s="1"/>
      <c r="C10" s="1" t="n">
        <v>6</v>
      </c>
      <c r="G10" s="1" t="s">
        <v>31</v>
      </c>
      <c r="H10" s="1" t="s">
        <v>7</v>
      </c>
    </row>
    <row r="11" customFormat="false" ht="12.75" hidden="false" customHeight="true" outlineLevel="0" collapsed="false">
      <c r="A11" s="1" t="n">
        <v>7</v>
      </c>
      <c r="B11" s="1"/>
      <c r="C11" s="1" t="n">
        <v>7</v>
      </c>
      <c r="E11" s="2" t="s">
        <v>44</v>
      </c>
      <c r="F11" s="1" t="s">
        <v>45</v>
      </c>
      <c r="G11" s="1" t="s">
        <v>42</v>
      </c>
      <c r="I11" s="1" t="s">
        <v>8</v>
      </c>
    </row>
    <row r="12" customFormat="false" ht="12.75" hidden="false" customHeight="true" outlineLevel="0" collapsed="false">
      <c r="A12" s="1" t="n">
        <v>7</v>
      </c>
      <c r="B12" s="1"/>
      <c r="C12" s="1" t="n">
        <v>7</v>
      </c>
      <c r="G12" s="1" t="s">
        <v>43</v>
      </c>
      <c r="H12" s="1" t="s">
        <v>7</v>
      </c>
      <c r="I12" s="1" t="s">
        <v>8</v>
      </c>
    </row>
    <row r="13" customFormat="false" ht="12.75" hidden="false" customHeight="true" outlineLevel="0" collapsed="false">
      <c r="A13" s="1" t="n">
        <v>7</v>
      </c>
      <c r="B13" s="1"/>
      <c r="C13" s="1" t="n">
        <v>7</v>
      </c>
      <c r="G13" s="1" t="s">
        <v>31</v>
      </c>
      <c r="H13" s="1" t="s">
        <v>7</v>
      </c>
      <c r="I13" s="1" t="s">
        <v>8</v>
      </c>
    </row>
    <row r="14" customFormat="false" ht="12.75" hidden="false" customHeight="true" outlineLevel="0" collapsed="false">
      <c r="A14" s="1" t="n">
        <v>8</v>
      </c>
      <c r="B14" s="1"/>
      <c r="C14" s="1" t="n">
        <v>8</v>
      </c>
      <c r="E14" s="2" t="s">
        <v>46</v>
      </c>
      <c r="F14" s="1" t="s">
        <v>47</v>
      </c>
    </row>
    <row r="15" customFormat="false" ht="12.75" hidden="false" customHeight="true" outlineLevel="0" collapsed="false">
      <c r="A15" s="1" t="n">
        <v>8</v>
      </c>
      <c r="B15" s="1"/>
      <c r="C15" s="1" t="n">
        <v>8</v>
      </c>
      <c r="G15" s="1" t="s">
        <v>31</v>
      </c>
      <c r="H15" s="1" t="s">
        <v>7</v>
      </c>
      <c r="M15" s="6"/>
    </row>
    <row r="16" customFormat="false" ht="12.75" hidden="false" customHeight="true" outlineLevel="0" collapsed="false">
      <c r="A16" s="1" t="n">
        <v>9</v>
      </c>
      <c r="B16" s="1"/>
      <c r="C16" s="1" t="n">
        <v>9</v>
      </c>
      <c r="E16" s="5" t="s">
        <v>48</v>
      </c>
      <c r="F16" s="1" t="s">
        <v>49</v>
      </c>
    </row>
    <row r="17" customFormat="false" ht="12.75" hidden="false" customHeight="true" outlineLevel="0" collapsed="false">
      <c r="A17" s="1" t="n">
        <v>9</v>
      </c>
      <c r="B17" s="1"/>
      <c r="C17" s="1" t="n">
        <v>9</v>
      </c>
      <c r="E17" s="5"/>
      <c r="G17" s="1" t="s">
        <v>31</v>
      </c>
      <c r="H17" s="1" t="s">
        <v>7</v>
      </c>
    </row>
    <row r="18" customFormat="false" ht="12.75" hidden="false" customHeight="true" outlineLevel="0" collapsed="false">
      <c r="A18" s="1" t="n">
        <v>10</v>
      </c>
      <c r="B18" s="1"/>
      <c r="C18" s="1" t="n">
        <v>10</v>
      </c>
      <c r="E18" s="2" t="s">
        <v>50</v>
      </c>
      <c r="F18" s="1" t="s">
        <v>51</v>
      </c>
      <c r="G18" s="1" t="s">
        <v>42</v>
      </c>
    </row>
    <row r="19" customFormat="false" ht="12.75" hidden="false" customHeight="true" outlineLevel="0" collapsed="false">
      <c r="A19" s="1" t="n">
        <v>10</v>
      </c>
      <c r="B19" s="1"/>
      <c r="C19" s="1" t="n">
        <v>10</v>
      </c>
      <c r="G19" s="1" t="s">
        <v>43</v>
      </c>
      <c r="H19" s="1" t="s">
        <v>7</v>
      </c>
      <c r="Q19" s="0"/>
    </row>
    <row r="20" customFormat="false" ht="12.75" hidden="false" customHeight="true" outlineLevel="0" collapsed="false">
      <c r="A20" s="1" t="n">
        <v>10</v>
      </c>
      <c r="B20" s="1"/>
      <c r="C20" s="1" t="n">
        <v>10</v>
      </c>
      <c r="G20" s="1" t="s">
        <v>31</v>
      </c>
      <c r="H20" s="1" t="s">
        <v>7</v>
      </c>
    </row>
    <row r="21" customFormat="false" ht="12.75" hidden="false" customHeight="true" outlineLevel="0" collapsed="false">
      <c r="A21" s="1" t="n">
        <v>11</v>
      </c>
      <c r="B21" s="1"/>
      <c r="C21" s="1" t="n">
        <v>11</v>
      </c>
      <c r="E21" s="5" t="s">
        <v>52</v>
      </c>
      <c r="F21" s="1" t="s">
        <v>53</v>
      </c>
      <c r="G21" s="1" t="s">
        <v>42</v>
      </c>
    </row>
    <row r="22" customFormat="false" ht="12.75" hidden="false" customHeight="true" outlineLevel="0" collapsed="false">
      <c r="A22" s="1" t="n">
        <v>11</v>
      </c>
      <c r="B22" s="1"/>
      <c r="C22" s="1" t="n">
        <v>11</v>
      </c>
      <c r="E22" s="5"/>
      <c r="G22" s="1" t="s">
        <v>31</v>
      </c>
      <c r="H22" s="1" t="s">
        <v>7</v>
      </c>
    </row>
    <row r="23" customFormat="false" ht="12.75" hidden="false" customHeight="true" outlineLevel="0" collapsed="false">
      <c r="A23" s="1" t="n">
        <v>12</v>
      </c>
      <c r="B23" s="1"/>
      <c r="C23" s="1" t="n">
        <v>12</v>
      </c>
      <c r="E23" s="5" t="s">
        <v>54</v>
      </c>
      <c r="F23" s="1" t="s">
        <v>55</v>
      </c>
      <c r="G23" s="1" t="s">
        <v>42</v>
      </c>
    </row>
    <row r="24" customFormat="false" ht="12.75" hidden="false" customHeight="true" outlineLevel="0" collapsed="false">
      <c r="A24" s="1" t="n">
        <v>12</v>
      </c>
      <c r="B24" s="1"/>
      <c r="C24" s="1" t="n">
        <v>12</v>
      </c>
      <c r="E24" s="5"/>
      <c r="G24" s="1" t="s">
        <v>43</v>
      </c>
      <c r="H24" s="1" t="s">
        <v>7</v>
      </c>
    </row>
    <row r="25" customFormat="false" ht="12.75" hidden="false" customHeight="true" outlineLevel="0" collapsed="false">
      <c r="A25" s="1" t="n">
        <v>12</v>
      </c>
      <c r="B25" s="1"/>
      <c r="C25" s="1" t="n">
        <v>12</v>
      </c>
      <c r="E25" s="5"/>
      <c r="G25" s="1" t="s">
        <v>31</v>
      </c>
      <c r="H25" s="1" t="s">
        <v>7</v>
      </c>
    </row>
    <row r="26" customFormat="false" ht="12.75" hidden="false" customHeight="true" outlineLevel="0" collapsed="false">
      <c r="A26" s="1" t="n">
        <v>13</v>
      </c>
      <c r="B26" s="1"/>
      <c r="C26" s="1" t="n">
        <v>13</v>
      </c>
      <c r="E26" s="5" t="s">
        <v>56</v>
      </c>
      <c r="F26" s="1" t="s">
        <v>57</v>
      </c>
      <c r="G26" s="1" t="s">
        <v>42</v>
      </c>
    </row>
    <row r="27" customFormat="false" ht="12.75" hidden="false" customHeight="true" outlineLevel="0" collapsed="false">
      <c r="A27" s="1" t="n">
        <v>13</v>
      </c>
      <c r="B27" s="1"/>
      <c r="C27" s="1" t="n">
        <v>13</v>
      </c>
      <c r="E27" s="5"/>
      <c r="G27" s="1" t="s">
        <v>43</v>
      </c>
      <c r="H27" s="1" t="s">
        <v>7</v>
      </c>
      <c r="N27" s="7"/>
    </row>
    <row r="28" customFormat="false" ht="12.75" hidden="false" customHeight="true" outlineLevel="0" collapsed="false">
      <c r="A28" s="1" t="n">
        <v>13</v>
      </c>
      <c r="B28" s="1"/>
      <c r="C28" s="1" t="n">
        <v>13</v>
      </c>
      <c r="E28" s="5"/>
      <c r="G28" s="1" t="s">
        <v>31</v>
      </c>
      <c r="H28" s="1" t="s">
        <v>7</v>
      </c>
    </row>
    <row r="29" customFormat="false" ht="12.75" hidden="false" customHeight="true" outlineLevel="0" collapsed="false">
      <c r="A29" s="1" t="n">
        <v>14</v>
      </c>
      <c r="B29" s="1"/>
      <c r="C29" s="1" t="n">
        <v>14</v>
      </c>
      <c r="E29" s="2" t="s">
        <v>58</v>
      </c>
      <c r="F29" s="1" t="s">
        <v>59</v>
      </c>
      <c r="N29" s="0"/>
    </row>
    <row r="30" customFormat="false" ht="12.75" hidden="false" customHeight="true" outlineLevel="0" collapsed="false">
      <c r="A30" s="1" t="n">
        <v>15</v>
      </c>
      <c r="B30" s="1"/>
      <c r="C30" s="1" t="n">
        <v>15</v>
      </c>
      <c r="E30" s="2" t="s">
        <v>60</v>
      </c>
      <c r="F30" s="1" t="s">
        <v>61</v>
      </c>
    </row>
    <row r="31" customFormat="false" ht="12.75" hidden="false" customHeight="true" outlineLevel="0" collapsed="false">
      <c r="A31" s="1" t="n">
        <v>16</v>
      </c>
      <c r="B31" s="1"/>
      <c r="C31" s="1" t="n">
        <v>16</v>
      </c>
      <c r="E31" s="2" t="s">
        <v>62</v>
      </c>
      <c r="F31" s="1" t="s">
        <v>63</v>
      </c>
      <c r="K31" s="0"/>
    </row>
    <row r="32" customFormat="false" ht="12.75" hidden="false" customHeight="true" outlineLevel="0" collapsed="false">
      <c r="A32" s="1" t="n">
        <v>17</v>
      </c>
      <c r="B32" s="1"/>
      <c r="C32" s="1" t="n">
        <v>17</v>
      </c>
      <c r="E32" s="2" t="s">
        <v>64</v>
      </c>
      <c r="F32" s="1" t="s">
        <v>65</v>
      </c>
      <c r="G32" s="1" t="s">
        <v>42</v>
      </c>
    </row>
    <row r="33" customFormat="false" ht="12.75" hidden="false" customHeight="true" outlineLevel="0" collapsed="false">
      <c r="A33" s="1" t="n">
        <v>17</v>
      </c>
      <c r="B33" s="1"/>
      <c r="C33" s="1" t="n">
        <v>17</v>
      </c>
      <c r="G33" s="1" t="s">
        <v>43</v>
      </c>
      <c r="H33" s="1" t="s">
        <v>7</v>
      </c>
    </row>
    <row r="34" customFormat="false" ht="12.75" hidden="false" customHeight="true" outlineLevel="0" collapsed="false">
      <c r="A34" s="1" t="n">
        <v>18</v>
      </c>
      <c r="B34" s="1"/>
      <c r="C34" s="1" t="n">
        <v>18</v>
      </c>
      <c r="E34" s="2" t="s">
        <v>66</v>
      </c>
      <c r="F34" s="1" t="s">
        <v>67</v>
      </c>
      <c r="G34" s="1" t="s">
        <v>42</v>
      </c>
    </row>
    <row r="35" customFormat="false" ht="12.75" hidden="false" customHeight="true" outlineLevel="0" collapsed="false">
      <c r="A35" s="1" t="n">
        <v>18</v>
      </c>
      <c r="B35" s="1"/>
      <c r="C35" s="1" t="n">
        <v>18</v>
      </c>
      <c r="G35" s="1" t="s">
        <v>43</v>
      </c>
      <c r="H35" s="1" t="s">
        <v>7</v>
      </c>
    </row>
    <row r="36" customFormat="false" ht="12.75" hidden="false" customHeight="true" outlineLevel="0" collapsed="false">
      <c r="A36" s="1" t="n">
        <v>19</v>
      </c>
      <c r="B36" s="1"/>
      <c r="C36" s="1" t="n">
        <v>19</v>
      </c>
      <c r="E36" s="2" t="s">
        <v>68</v>
      </c>
      <c r="F36" s="1" t="s">
        <v>69</v>
      </c>
      <c r="G36" s="1" t="s">
        <v>42</v>
      </c>
    </row>
    <row r="37" customFormat="false" ht="12.75" hidden="false" customHeight="true" outlineLevel="0" collapsed="false">
      <c r="A37" s="1" t="n">
        <v>19</v>
      </c>
      <c r="B37" s="1"/>
      <c r="C37" s="1" t="n">
        <v>19</v>
      </c>
      <c r="G37" s="1" t="s">
        <v>43</v>
      </c>
      <c r="H37" s="1" t="s">
        <v>7</v>
      </c>
    </row>
    <row r="38" customFormat="false" ht="12.75" hidden="false" customHeight="true" outlineLevel="0" collapsed="false">
      <c r="A38" s="1" t="n">
        <v>20</v>
      </c>
      <c r="B38" s="1"/>
      <c r="C38" s="1" t="n">
        <v>20</v>
      </c>
      <c r="E38" s="2" t="s">
        <v>70</v>
      </c>
      <c r="F38" s="1" t="s">
        <v>71</v>
      </c>
      <c r="G38" s="1" t="s">
        <v>42</v>
      </c>
    </row>
    <row r="39" customFormat="false" ht="12.75" hidden="false" customHeight="true" outlineLevel="0" collapsed="false">
      <c r="A39" s="1" t="n">
        <v>20</v>
      </c>
      <c r="B39" s="1"/>
      <c r="C39" s="1" t="n">
        <v>20</v>
      </c>
      <c r="G39" s="1" t="s">
        <v>43</v>
      </c>
      <c r="H39" s="1" t="s">
        <v>7</v>
      </c>
    </row>
    <row r="40" customFormat="false" ht="12.75" hidden="false" customHeight="true" outlineLevel="0" collapsed="false">
      <c r="A40" s="1" t="n">
        <v>21</v>
      </c>
      <c r="B40" s="1"/>
      <c r="C40" s="1" t="n">
        <v>21</v>
      </c>
      <c r="E40" s="5" t="s">
        <v>72</v>
      </c>
      <c r="F40" s="1" t="s">
        <v>73</v>
      </c>
      <c r="G40" s="1" t="s">
        <v>42</v>
      </c>
    </row>
    <row r="41" customFormat="false" ht="12.75" hidden="false" customHeight="true" outlineLevel="0" collapsed="false">
      <c r="A41" s="1" t="n">
        <v>21</v>
      </c>
      <c r="B41" s="1"/>
      <c r="C41" s="1" t="n">
        <v>21</v>
      </c>
      <c r="E41" s="5"/>
      <c r="G41" s="1" t="s">
        <v>43</v>
      </c>
      <c r="H41" s="1" t="s">
        <v>7</v>
      </c>
    </row>
    <row r="42" customFormat="false" ht="12.75" hidden="false" customHeight="true" outlineLevel="0" collapsed="false">
      <c r="A42" s="1" t="n">
        <v>22</v>
      </c>
      <c r="B42" s="1"/>
      <c r="C42" s="1" t="n">
        <v>22</v>
      </c>
      <c r="E42" s="2" t="s">
        <v>74</v>
      </c>
      <c r="F42" s="1" t="s">
        <v>75</v>
      </c>
      <c r="G42" s="1" t="s">
        <v>42</v>
      </c>
    </row>
    <row r="43" customFormat="false" ht="12.75" hidden="false" customHeight="true" outlineLevel="0" collapsed="false">
      <c r="A43" s="1" t="n">
        <v>22</v>
      </c>
      <c r="B43" s="1"/>
      <c r="C43" s="1" t="n">
        <v>22</v>
      </c>
      <c r="G43" s="1" t="s">
        <v>43</v>
      </c>
      <c r="H43" s="1" t="s">
        <v>7</v>
      </c>
    </row>
    <row r="44" customFormat="false" ht="12.75" hidden="false" customHeight="true" outlineLevel="0" collapsed="false">
      <c r="A44" s="1" t="n">
        <v>23</v>
      </c>
      <c r="B44" s="1"/>
      <c r="C44" s="1" t="n">
        <v>23</v>
      </c>
      <c r="E44" s="2" t="s">
        <v>76</v>
      </c>
      <c r="F44" s="1" t="s">
        <v>77</v>
      </c>
      <c r="G44" s="1" t="s">
        <v>42</v>
      </c>
    </row>
    <row r="45" customFormat="false" ht="12.75" hidden="false" customHeight="true" outlineLevel="0" collapsed="false">
      <c r="A45" s="1" t="n">
        <v>23</v>
      </c>
      <c r="B45" s="1"/>
      <c r="C45" s="1" t="n">
        <v>23</v>
      </c>
      <c r="G45" s="1" t="s">
        <v>43</v>
      </c>
      <c r="H45" s="1" t="s">
        <v>7</v>
      </c>
    </row>
    <row r="46" customFormat="false" ht="12.75" hidden="false" customHeight="true" outlineLevel="0" collapsed="false">
      <c r="A46" s="1" t="n">
        <v>24</v>
      </c>
      <c r="B46" s="1"/>
      <c r="C46" s="1" t="n">
        <v>24</v>
      </c>
      <c r="E46" s="2" t="s">
        <v>78</v>
      </c>
      <c r="F46" s="1" t="s">
        <v>79</v>
      </c>
      <c r="G46" s="1" t="s">
        <v>42</v>
      </c>
      <c r="K46" s="0"/>
    </row>
    <row r="47" customFormat="false" ht="12.75" hidden="false" customHeight="true" outlineLevel="0" collapsed="false">
      <c r="A47" s="1" t="n">
        <v>24</v>
      </c>
      <c r="B47" s="1"/>
      <c r="C47" s="1" t="n">
        <v>24</v>
      </c>
      <c r="G47" s="1" t="s">
        <v>43</v>
      </c>
      <c r="H47" s="1" t="s">
        <v>7</v>
      </c>
      <c r="K47" s="0"/>
    </row>
    <row r="48" customFormat="false" ht="12.75" hidden="false" customHeight="true" outlineLevel="0" collapsed="false">
      <c r="A48" s="1" t="n">
        <v>25</v>
      </c>
      <c r="B48" s="1"/>
      <c r="C48" s="1" t="n">
        <v>25</v>
      </c>
      <c r="E48" s="2" t="s">
        <v>80</v>
      </c>
      <c r="F48" s="1" t="s">
        <v>81</v>
      </c>
    </row>
    <row r="49" customFormat="false" ht="12.75" hidden="false" customHeight="true" outlineLevel="0" collapsed="false">
      <c r="A49" s="1" t="n">
        <v>26</v>
      </c>
      <c r="B49" s="1"/>
      <c r="C49" s="1" t="n">
        <v>26</v>
      </c>
      <c r="E49" s="2" t="s">
        <v>82</v>
      </c>
      <c r="F49" s="1" t="s">
        <v>83</v>
      </c>
      <c r="K49" s="0"/>
    </row>
    <row r="50" customFormat="false" ht="12.75" hidden="false" customHeight="true" outlineLevel="0" collapsed="false">
      <c r="A50" s="1" t="n">
        <v>27</v>
      </c>
      <c r="B50" s="1"/>
      <c r="C50" s="1" t="n">
        <v>27</v>
      </c>
      <c r="E50" s="2" t="s">
        <v>84</v>
      </c>
      <c r="F50" s="1" t="s">
        <v>85</v>
      </c>
    </row>
    <row r="51" customFormat="false" ht="12.75" hidden="false" customHeight="true" outlineLevel="0" collapsed="false">
      <c r="A51" s="1" t="n">
        <v>28</v>
      </c>
      <c r="B51" s="1"/>
      <c r="C51" s="1" t="n">
        <v>28</v>
      </c>
      <c r="E51" s="2" t="s">
        <v>86</v>
      </c>
      <c r="F51" s="1" t="s">
        <v>87</v>
      </c>
    </row>
    <row r="52" customFormat="false" ht="12.75" hidden="false" customHeight="true" outlineLevel="0" collapsed="false">
      <c r="A52" s="1" t="n">
        <v>29</v>
      </c>
      <c r="B52" s="1"/>
      <c r="C52" s="1" t="n">
        <v>29</v>
      </c>
      <c r="E52" s="2" t="s">
        <v>88</v>
      </c>
      <c r="F52" s="1" t="s">
        <v>89</v>
      </c>
      <c r="G52" s="1" t="s">
        <v>42</v>
      </c>
    </row>
    <row r="53" customFormat="false" ht="12.75" hidden="false" customHeight="true" outlineLevel="0" collapsed="false">
      <c r="A53" s="1" t="n">
        <v>29</v>
      </c>
      <c r="B53" s="1"/>
      <c r="C53" s="1" t="n">
        <v>29</v>
      </c>
      <c r="G53" s="1" t="s">
        <v>43</v>
      </c>
      <c r="H53" s="1" t="s">
        <v>7</v>
      </c>
    </row>
    <row r="54" customFormat="false" ht="12.75" hidden="false" customHeight="true" outlineLevel="0" collapsed="false">
      <c r="A54" s="1" t="n">
        <v>30</v>
      </c>
      <c r="B54" s="1"/>
      <c r="C54" s="1" t="n">
        <v>30</v>
      </c>
      <c r="E54" s="2" t="s">
        <v>90</v>
      </c>
      <c r="F54" s="0" t="s">
        <v>91</v>
      </c>
      <c r="G54" s="0" t="s">
        <v>42</v>
      </c>
    </row>
    <row r="55" customFormat="false" ht="12.75" hidden="false" customHeight="true" outlineLevel="0" collapsed="false">
      <c r="A55" s="1" t="n">
        <v>30</v>
      </c>
      <c r="B55" s="1"/>
      <c r="C55" s="1" t="n">
        <v>30</v>
      </c>
      <c r="F55" s="0"/>
      <c r="G55" s="0" t="s">
        <v>43</v>
      </c>
      <c r="H55" s="1" t="s">
        <v>7</v>
      </c>
    </row>
    <row r="56" customFormat="false" ht="12.75" hidden="false" customHeight="true" outlineLevel="0" collapsed="false">
      <c r="A56" s="1" t="n">
        <v>31</v>
      </c>
      <c r="B56" s="1"/>
      <c r="C56" s="1" t="n">
        <v>31</v>
      </c>
      <c r="E56" s="2" t="s">
        <v>92</v>
      </c>
      <c r="F56" s="1" t="s">
        <v>93</v>
      </c>
    </row>
    <row r="57" customFormat="false" ht="12.75" hidden="false" customHeight="true" outlineLevel="0" collapsed="false">
      <c r="A57" s="1" t="n">
        <v>32</v>
      </c>
      <c r="B57" s="1"/>
      <c r="C57" s="1" t="n">
        <v>32</v>
      </c>
      <c r="E57" s="2" t="s">
        <v>94</v>
      </c>
      <c r="F57" s="1" t="s">
        <v>95</v>
      </c>
    </row>
    <row r="58" customFormat="false" ht="12.75" hidden="false" customHeight="true" outlineLevel="0" collapsed="false">
      <c r="A58" s="1" t="n">
        <v>33</v>
      </c>
      <c r="B58" s="1"/>
      <c r="C58" s="1" t="n">
        <v>33</v>
      </c>
      <c r="E58" s="2" t="s">
        <v>96</v>
      </c>
      <c r="F58" s="1" t="s">
        <v>97</v>
      </c>
    </row>
    <row r="59" customFormat="false" ht="12.75" hidden="false" customHeight="true" outlineLevel="0" collapsed="false">
      <c r="A59" s="1" t="n">
        <v>34</v>
      </c>
      <c r="B59" s="1"/>
      <c r="C59" s="1" t="n">
        <v>34</v>
      </c>
      <c r="E59" s="2" t="s">
        <v>98</v>
      </c>
      <c r="F59" s="1" t="s">
        <v>99</v>
      </c>
      <c r="G59" s="1" t="s">
        <v>42</v>
      </c>
    </row>
    <row r="60" customFormat="false" ht="12.75" hidden="false" customHeight="true" outlineLevel="0" collapsed="false">
      <c r="A60" s="1" t="n">
        <v>34</v>
      </c>
      <c r="B60" s="1"/>
      <c r="C60" s="1" t="n">
        <v>34</v>
      </c>
      <c r="G60" s="1" t="s">
        <v>43</v>
      </c>
      <c r="H60" s="1" t="s">
        <v>7</v>
      </c>
    </row>
    <row r="61" customFormat="false" ht="12.75" hidden="false" customHeight="true" outlineLevel="0" collapsed="false">
      <c r="A61" s="1" t="n">
        <v>35</v>
      </c>
      <c r="B61" s="1"/>
      <c r="C61" s="1" t="n">
        <v>35</v>
      </c>
      <c r="E61" s="2" t="s">
        <v>100</v>
      </c>
      <c r="F61" s="1" t="s">
        <v>101</v>
      </c>
    </row>
    <row r="62" customFormat="false" ht="12.75" hidden="false" customHeight="true" outlineLevel="0" collapsed="false">
      <c r="A62" s="1" t="n">
        <v>36</v>
      </c>
      <c r="B62" s="1"/>
      <c r="C62" s="1" t="n">
        <v>36</v>
      </c>
      <c r="E62" s="2" t="s">
        <v>102</v>
      </c>
      <c r="F62" s="1" t="s">
        <v>103</v>
      </c>
    </row>
    <row r="63" customFormat="false" ht="12.75" hidden="false" customHeight="true" outlineLevel="0" collapsed="false">
      <c r="A63" s="1" t="n">
        <v>37</v>
      </c>
      <c r="B63" s="1"/>
      <c r="C63" s="1" t="n">
        <v>37</v>
      </c>
      <c r="E63" s="2" t="s">
        <v>104</v>
      </c>
      <c r="F63" s="1" t="s">
        <v>105</v>
      </c>
      <c r="G63" s="1" t="s">
        <v>42</v>
      </c>
      <c r="K63" s="0"/>
    </row>
    <row r="64" customFormat="false" ht="12.75" hidden="false" customHeight="true" outlineLevel="0" collapsed="false">
      <c r="A64" s="1" t="n">
        <v>37</v>
      </c>
      <c r="B64" s="1"/>
      <c r="C64" s="1" t="n">
        <v>37</v>
      </c>
      <c r="G64" s="1" t="s">
        <v>43</v>
      </c>
      <c r="H64" s="1" t="s">
        <v>7</v>
      </c>
      <c r="K64" s="0"/>
    </row>
    <row r="65" customFormat="false" ht="12.75" hidden="false" customHeight="true" outlineLevel="0" collapsed="false">
      <c r="A65" s="1" t="n">
        <v>38</v>
      </c>
      <c r="B65" s="1"/>
      <c r="C65" s="1" t="n">
        <v>38</v>
      </c>
      <c r="E65" s="2" t="s">
        <v>106</v>
      </c>
      <c r="F65" s="1" t="s">
        <v>107</v>
      </c>
    </row>
    <row r="66" customFormat="false" ht="12.75" hidden="false" customHeight="true" outlineLevel="0" collapsed="false">
      <c r="A66" s="1" t="n">
        <v>39</v>
      </c>
      <c r="B66" s="1"/>
      <c r="C66" s="1" t="n">
        <v>39</v>
      </c>
      <c r="E66" s="2" t="s">
        <v>108</v>
      </c>
      <c r="F66" s="1" t="s">
        <v>109</v>
      </c>
    </row>
    <row r="67" customFormat="false" ht="12.75" hidden="false" customHeight="true" outlineLevel="0" collapsed="false">
      <c r="A67" s="1" t="n">
        <v>40</v>
      </c>
      <c r="B67" s="1"/>
      <c r="C67" s="1" t="n">
        <v>40</v>
      </c>
      <c r="E67" s="2" t="s">
        <v>110</v>
      </c>
      <c r="F67" s="1" t="s">
        <v>111</v>
      </c>
    </row>
    <row r="68" customFormat="false" ht="12.75" hidden="false" customHeight="true" outlineLevel="0" collapsed="false">
      <c r="A68" s="1" t="n">
        <v>41</v>
      </c>
      <c r="B68" s="1"/>
      <c r="C68" s="1" t="n">
        <v>41</v>
      </c>
      <c r="E68" s="2" t="s">
        <v>112</v>
      </c>
      <c r="F68" s="1" t="s">
        <v>113</v>
      </c>
    </row>
    <row r="69" customFormat="false" ht="12.75" hidden="false" customHeight="true" outlineLevel="0" collapsed="false">
      <c r="A69" s="1" t="n">
        <v>42</v>
      </c>
      <c r="B69" s="1"/>
      <c r="C69" s="1" t="n">
        <v>42</v>
      </c>
      <c r="E69" s="2" t="s">
        <v>114</v>
      </c>
      <c r="F69" s="1" t="s">
        <v>115</v>
      </c>
      <c r="G69" s="1" t="s">
        <v>116</v>
      </c>
      <c r="AB69" s="8"/>
    </row>
    <row r="70" customFormat="false" ht="12.75" hidden="false" customHeight="true" outlineLevel="0" collapsed="false">
      <c r="A70" s="1" t="n">
        <v>42</v>
      </c>
      <c r="B70" s="1"/>
      <c r="C70" s="1" t="n">
        <v>42</v>
      </c>
      <c r="G70" s="1" t="s">
        <v>117</v>
      </c>
      <c r="H70" s="1" t="s">
        <v>7</v>
      </c>
      <c r="AB70" s="8"/>
    </row>
    <row r="71" customFormat="false" ht="12.75" hidden="false" customHeight="true" outlineLevel="0" collapsed="false">
      <c r="A71" s="1" t="n">
        <v>43</v>
      </c>
      <c r="B71" s="1"/>
      <c r="C71" s="1" t="n">
        <v>43</v>
      </c>
      <c r="E71" s="2" t="s">
        <v>118</v>
      </c>
      <c r="F71" s="1" t="s">
        <v>119</v>
      </c>
    </row>
    <row r="72" customFormat="false" ht="12.75" hidden="false" customHeight="true" outlineLevel="0" collapsed="false">
      <c r="A72" s="1" t="n">
        <v>44</v>
      </c>
      <c r="B72" s="1"/>
      <c r="C72" s="1" t="n">
        <v>44</v>
      </c>
      <c r="E72" s="2" t="s">
        <v>120</v>
      </c>
      <c r="F72" s="1" t="s">
        <v>121</v>
      </c>
    </row>
    <row r="73" customFormat="false" ht="12.75" hidden="false" customHeight="true" outlineLevel="0" collapsed="false">
      <c r="A73" s="1" t="n">
        <v>45</v>
      </c>
      <c r="B73" s="1"/>
      <c r="C73" s="1" t="n">
        <v>45</v>
      </c>
      <c r="E73" s="2" t="s">
        <v>122</v>
      </c>
      <c r="F73" s="1" t="s">
        <v>123</v>
      </c>
      <c r="G73" s="1" t="s">
        <v>117</v>
      </c>
      <c r="AB73" s="8"/>
    </row>
    <row r="74" customFormat="false" ht="12.75" hidden="false" customHeight="true" outlineLevel="0" collapsed="false">
      <c r="A74" s="1" t="n">
        <v>45</v>
      </c>
      <c r="B74" s="1"/>
      <c r="C74" s="1" t="n">
        <v>45</v>
      </c>
      <c r="G74" s="1" t="s">
        <v>116</v>
      </c>
      <c r="H74" s="1" t="s">
        <v>7</v>
      </c>
    </row>
    <row r="75" customFormat="false" ht="12.75" hidden="false" customHeight="true" outlineLevel="0" collapsed="false">
      <c r="A75" s="1" t="n">
        <v>46</v>
      </c>
      <c r="B75" s="1"/>
      <c r="C75" s="1" t="n">
        <v>46</v>
      </c>
      <c r="E75" s="2" t="s">
        <v>124</v>
      </c>
      <c r="F75" s="1" t="s">
        <v>125</v>
      </c>
      <c r="G75" s="1" t="s">
        <v>117</v>
      </c>
    </row>
    <row r="76" customFormat="false" ht="12.75" hidden="false" customHeight="true" outlineLevel="0" collapsed="false">
      <c r="A76" s="1" t="n">
        <v>46</v>
      </c>
      <c r="B76" s="1"/>
      <c r="C76" s="1" t="n">
        <v>46</v>
      </c>
      <c r="G76" s="1" t="s">
        <v>116</v>
      </c>
      <c r="H76" s="1" t="s">
        <v>7</v>
      </c>
    </row>
    <row r="77" customFormat="false" ht="12.75" hidden="false" customHeight="true" outlineLevel="0" collapsed="false">
      <c r="A77" s="1" t="n">
        <v>47</v>
      </c>
      <c r="B77" s="1"/>
      <c r="C77" s="1" t="n">
        <v>47</v>
      </c>
      <c r="E77" s="2" t="s">
        <v>126</v>
      </c>
      <c r="F77" s="1" t="s">
        <v>127</v>
      </c>
      <c r="G77" s="1" t="s">
        <v>117</v>
      </c>
    </row>
    <row r="78" customFormat="false" ht="12.75" hidden="false" customHeight="true" outlineLevel="0" collapsed="false">
      <c r="A78" s="1" t="n">
        <v>47</v>
      </c>
      <c r="B78" s="1"/>
      <c r="C78" s="1" t="n">
        <v>47</v>
      </c>
      <c r="G78" s="1" t="s">
        <v>116</v>
      </c>
      <c r="H78" s="1" t="s">
        <v>7</v>
      </c>
    </row>
    <row r="79" customFormat="false" ht="12.75" hidden="false" customHeight="true" outlineLevel="0" collapsed="false">
      <c r="A79" s="1" t="n">
        <v>48</v>
      </c>
      <c r="B79" s="1"/>
      <c r="C79" s="1" t="n">
        <v>48</v>
      </c>
      <c r="E79" s="2" t="s">
        <v>128</v>
      </c>
      <c r="F79" s="1" t="s">
        <v>129</v>
      </c>
      <c r="K79" s="0"/>
    </row>
    <row r="80" customFormat="false" ht="12.75" hidden="false" customHeight="true" outlineLevel="0" collapsed="false">
      <c r="A80" s="1" t="n">
        <v>49</v>
      </c>
      <c r="B80" s="1"/>
      <c r="C80" s="1" t="n">
        <v>49</v>
      </c>
      <c r="E80" s="2" t="s">
        <v>130</v>
      </c>
      <c r="F80" s="1" t="s">
        <v>131</v>
      </c>
    </row>
    <row r="81" customFormat="false" ht="12.75" hidden="false" customHeight="true" outlineLevel="0" collapsed="false">
      <c r="A81" s="1" t="n">
        <v>50</v>
      </c>
      <c r="B81" s="1"/>
      <c r="C81" s="1" t="n">
        <v>50</v>
      </c>
      <c r="E81" s="2" t="s">
        <v>132</v>
      </c>
      <c r="F81" s="1" t="s">
        <v>133</v>
      </c>
    </row>
    <row r="82" customFormat="false" ht="12.75" hidden="false" customHeight="true" outlineLevel="0" collapsed="false">
      <c r="A82" s="1" t="n">
        <v>51</v>
      </c>
      <c r="B82" s="1"/>
      <c r="C82" s="1" t="n">
        <v>51</v>
      </c>
      <c r="E82" s="2" t="s">
        <v>134</v>
      </c>
      <c r="F82" s="1" t="s">
        <v>135</v>
      </c>
      <c r="G82" s="1" t="s">
        <v>116</v>
      </c>
      <c r="K82" s="0"/>
      <c r="L82" s="0"/>
      <c r="M82" s="0"/>
      <c r="N82" s="0"/>
      <c r="O82" s="0"/>
      <c r="P82" s="0"/>
      <c r="Q82" s="0"/>
      <c r="R82" s="0"/>
      <c r="S82" s="0"/>
      <c r="T82" s="0"/>
      <c r="U82" s="0"/>
      <c r="V82" s="0"/>
      <c r="W82" s="0"/>
      <c r="X82" s="0"/>
      <c r="Y82" s="0"/>
      <c r="Z82" s="0"/>
      <c r="AA82" s="0"/>
    </row>
    <row r="83" customFormat="false" ht="12.75" hidden="false" customHeight="true" outlineLevel="0" collapsed="false">
      <c r="A83" s="1" t="n">
        <v>51</v>
      </c>
      <c r="B83" s="1"/>
      <c r="C83" s="1" t="n">
        <v>51</v>
      </c>
      <c r="G83" s="1" t="s">
        <v>117</v>
      </c>
      <c r="H83" s="1" t="s">
        <v>7</v>
      </c>
      <c r="K83" s="0"/>
      <c r="L83" s="0"/>
      <c r="M83" s="0"/>
      <c r="N83" s="0"/>
      <c r="O83" s="0"/>
      <c r="P83" s="0"/>
      <c r="AB83" s="8"/>
    </row>
    <row r="84" customFormat="false" ht="12.75" hidden="false" customHeight="true" outlineLevel="0" collapsed="false">
      <c r="A84" s="1" t="n">
        <v>52</v>
      </c>
      <c r="B84" s="1"/>
      <c r="C84" s="1" t="n">
        <v>52</v>
      </c>
      <c r="E84" s="2" t="s">
        <v>136</v>
      </c>
      <c r="F84" s="1" t="s">
        <v>137</v>
      </c>
      <c r="G84" s="1" t="s">
        <v>117</v>
      </c>
    </row>
    <row r="85" customFormat="false" ht="12.75" hidden="false" customHeight="true" outlineLevel="0" collapsed="false">
      <c r="A85" s="1" t="n">
        <v>52</v>
      </c>
      <c r="B85" s="1"/>
      <c r="C85" s="1" t="n">
        <v>52</v>
      </c>
      <c r="G85" s="1" t="s">
        <v>116</v>
      </c>
      <c r="H85" s="1" t="s">
        <v>7</v>
      </c>
    </row>
    <row r="86" customFormat="false" ht="12.75" hidden="false" customHeight="true" outlineLevel="0" collapsed="false">
      <c r="A86" s="1" t="n">
        <v>53</v>
      </c>
      <c r="B86" s="1"/>
      <c r="C86" s="1" t="n">
        <v>53</v>
      </c>
      <c r="E86" s="2" t="s">
        <v>138</v>
      </c>
      <c r="F86" s="1" t="s">
        <v>139</v>
      </c>
      <c r="G86" s="1" t="s">
        <v>117</v>
      </c>
    </row>
    <row r="87" customFormat="false" ht="12.75" hidden="false" customHeight="true" outlineLevel="0" collapsed="false">
      <c r="A87" s="1" t="n">
        <v>53</v>
      </c>
      <c r="B87" s="1"/>
      <c r="C87" s="1" t="n">
        <v>53</v>
      </c>
      <c r="G87" s="1" t="s">
        <v>116</v>
      </c>
      <c r="H87" s="1" t="s">
        <v>7</v>
      </c>
      <c r="AB87" s="8"/>
    </row>
    <row r="88" customFormat="false" ht="12.75" hidden="false" customHeight="true" outlineLevel="0" collapsed="false">
      <c r="A88" s="1" t="n">
        <v>54</v>
      </c>
      <c r="B88" s="1"/>
      <c r="C88" s="1" t="n">
        <v>54</v>
      </c>
      <c r="E88" s="2" t="s">
        <v>140</v>
      </c>
      <c r="F88" s="1" t="s">
        <v>97</v>
      </c>
      <c r="G88" s="1" t="s">
        <v>117</v>
      </c>
    </row>
    <row r="89" customFormat="false" ht="12.75" hidden="false" customHeight="true" outlineLevel="0" collapsed="false">
      <c r="A89" s="1" t="n">
        <v>54</v>
      </c>
      <c r="B89" s="1"/>
      <c r="C89" s="1" t="n">
        <v>54</v>
      </c>
      <c r="G89" s="1" t="s">
        <v>116</v>
      </c>
      <c r="H89" s="1" t="s">
        <v>7</v>
      </c>
    </row>
    <row r="90" customFormat="false" ht="12.75" hidden="false" customHeight="true" outlineLevel="0" collapsed="false">
      <c r="A90" s="1" t="n">
        <v>55</v>
      </c>
      <c r="B90" s="1"/>
      <c r="C90" s="1" t="n">
        <v>55</v>
      </c>
      <c r="E90" s="2" t="s">
        <v>141</v>
      </c>
      <c r="F90" s="1" t="s">
        <v>142</v>
      </c>
      <c r="G90" s="1" t="s">
        <v>117</v>
      </c>
    </row>
    <row r="91" customFormat="false" ht="12.75" hidden="false" customHeight="true" outlineLevel="0" collapsed="false">
      <c r="A91" s="1" t="n">
        <v>55</v>
      </c>
      <c r="B91" s="1"/>
      <c r="C91" s="1" t="n">
        <v>55</v>
      </c>
      <c r="G91" s="1" t="s">
        <v>116</v>
      </c>
      <c r="H91" s="1" t="s">
        <v>7</v>
      </c>
    </row>
    <row r="92" customFormat="false" ht="12.75" hidden="false" customHeight="true" outlineLevel="0" collapsed="false">
      <c r="A92" s="1" t="n">
        <v>56</v>
      </c>
      <c r="B92" s="1"/>
      <c r="C92" s="1" t="n">
        <v>56</v>
      </c>
      <c r="E92" s="2" t="s">
        <v>143</v>
      </c>
      <c r="F92" s="1" t="s">
        <v>144</v>
      </c>
      <c r="G92" s="1" t="s">
        <v>117</v>
      </c>
      <c r="AB92" s="8"/>
    </row>
    <row r="93" customFormat="false" ht="12.75" hidden="false" customHeight="true" outlineLevel="0" collapsed="false">
      <c r="A93" s="1" t="n">
        <v>56</v>
      </c>
      <c r="B93" s="1"/>
      <c r="C93" s="1" t="n">
        <v>56</v>
      </c>
      <c r="G93" s="1" t="s">
        <v>116</v>
      </c>
      <c r="H93" s="1" t="s">
        <v>7</v>
      </c>
      <c r="AB93" s="8"/>
    </row>
    <row r="94" customFormat="false" ht="12.75" hidden="false" customHeight="true" outlineLevel="0" collapsed="false">
      <c r="A94" s="1" t="n">
        <v>57</v>
      </c>
      <c r="B94" s="1"/>
      <c r="C94" s="1" t="n">
        <v>57</v>
      </c>
      <c r="E94" s="2" t="s">
        <v>145</v>
      </c>
      <c r="F94" s="1" t="s">
        <v>146</v>
      </c>
      <c r="G94" s="1" t="s">
        <v>117</v>
      </c>
    </row>
    <row r="95" customFormat="false" ht="12.75" hidden="false" customHeight="true" outlineLevel="0" collapsed="false">
      <c r="A95" s="1" t="n">
        <v>57</v>
      </c>
      <c r="B95" s="1"/>
      <c r="C95" s="1" t="n">
        <v>57</v>
      </c>
      <c r="G95" s="1" t="s">
        <v>116</v>
      </c>
      <c r="H95" s="1" t="s">
        <v>7</v>
      </c>
    </row>
    <row r="96" customFormat="false" ht="12.75" hidden="false" customHeight="true" outlineLevel="0" collapsed="false">
      <c r="A96" s="1" t="n">
        <v>58</v>
      </c>
      <c r="B96" s="1"/>
      <c r="C96" s="1" t="n">
        <v>58</v>
      </c>
      <c r="E96" s="2" t="s">
        <v>147</v>
      </c>
      <c r="F96" s="1" t="s">
        <v>148</v>
      </c>
    </row>
    <row r="97" customFormat="false" ht="12.75" hidden="false" customHeight="true" outlineLevel="0" collapsed="false">
      <c r="A97" s="1" t="n">
        <v>59</v>
      </c>
      <c r="B97" s="1"/>
      <c r="C97" s="1" t="n">
        <v>59</v>
      </c>
      <c r="E97" s="2" t="s">
        <v>149</v>
      </c>
      <c r="F97" s="1" t="s">
        <v>150</v>
      </c>
    </row>
    <row r="98" customFormat="false" ht="12.75" hidden="false" customHeight="true" outlineLevel="0" collapsed="false">
      <c r="A98" s="1" t="n">
        <v>60</v>
      </c>
      <c r="B98" s="1"/>
      <c r="C98" s="1" t="n">
        <v>60</v>
      </c>
      <c r="E98" s="2" t="s">
        <v>151</v>
      </c>
      <c r="F98" s="1" t="s">
        <v>152</v>
      </c>
      <c r="G98" s="1" t="s">
        <v>42</v>
      </c>
    </row>
    <row r="99" customFormat="false" ht="12.75" hidden="false" customHeight="true" outlineLevel="0" collapsed="false">
      <c r="A99" s="1" t="n">
        <v>60</v>
      </c>
      <c r="B99" s="1"/>
      <c r="C99" s="1" t="n">
        <v>60</v>
      </c>
      <c r="G99" s="1" t="s">
        <v>43</v>
      </c>
      <c r="H99" s="1" t="s">
        <v>7</v>
      </c>
    </row>
    <row r="100" customFormat="false" ht="12.75" hidden="false" customHeight="true" outlineLevel="0" collapsed="false">
      <c r="A100" s="1" t="n">
        <v>61</v>
      </c>
      <c r="B100" s="1"/>
      <c r="C100" s="1" t="n">
        <v>61</v>
      </c>
      <c r="E100" s="2" t="s">
        <v>153</v>
      </c>
      <c r="F100" s="1" t="s">
        <v>154</v>
      </c>
    </row>
    <row r="101" customFormat="false" ht="12.75" hidden="false" customHeight="true" outlineLevel="0" collapsed="false">
      <c r="A101" s="1" t="n">
        <v>62</v>
      </c>
      <c r="B101" s="1"/>
      <c r="C101" s="1" t="n">
        <v>62</v>
      </c>
      <c r="E101" s="2" t="s">
        <v>155</v>
      </c>
      <c r="F101" s="1" t="s">
        <v>156</v>
      </c>
      <c r="G101" s="1" t="s">
        <v>42</v>
      </c>
    </row>
    <row r="102" customFormat="false" ht="12.75" hidden="false" customHeight="true" outlineLevel="0" collapsed="false">
      <c r="A102" s="1" t="n">
        <v>62</v>
      </c>
      <c r="B102" s="1"/>
      <c r="C102" s="1" t="n">
        <v>62</v>
      </c>
      <c r="G102" s="1" t="s">
        <v>43</v>
      </c>
      <c r="H102" s="1" t="s">
        <v>7</v>
      </c>
    </row>
    <row r="103" customFormat="false" ht="12.75" hidden="false" customHeight="true" outlineLevel="0" collapsed="false">
      <c r="A103" s="1" t="n">
        <v>63</v>
      </c>
      <c r="B103" s="1"/>
      <c r="C103" s="1" t="n">
        <v>63</v>
      </c>
      <c r="E103" s="2" t="s">
        <v>157</v>
      </c>
      <c r="F103" s="1" t="s">
        <v>158</v>
      </c>
      <c r="G103" s="1" t="s">
        <v>42</v>
      </c>
    </row>
    <row r="104" customFormat="false" ht="12.75" hidden="false" customHeight="true" outlineLevel="0" collapsed="false">
      <c r="A104" s="1" t="n">
        <v>63</v>
      </c>
      <c r="B104" s="1"/>
      <c r="C104" s="1" t="n">
        <v>63</v>
      </c>
      <c r="G104" s="1" t="s">
        <v>43</v>
      </c>
      <c r="H104" s="1" t="s">
        <v>7</v>
      </c>
    </row>
    <row r="105" customFormat="false" ht="12.75" hidden="false" customHeight="true" outlineLevel="0" collapsed="false">
      <c r="A105" s="1" t="n">
        <v>64</v>
      </c>
      <c r="B105" s="1"/>
      <c r="C105" s="1" t="n">
        <v>64</v>
      </c>
      <c r="E105" s="2" t="s">
        <v>159</v>
      </c>
      <c r="F105" s="1" t="s">
        <v>160</v>
      </c>
      <c r="G105" s="1" t="s">
        <v>42</v>
      </c>
    </row>
    <row r="106" customFormat="false" ht="12.75" hidden="false" customHeight="true" outlineLevel="0" collapsed="false">
      <c r="A106" s="1" t="n">
        <v>64</v>
      </c>
      <c r="B106" s="1"/>
      <c r="C106" s="1" t="n">
        <v>64</v>
      </c>
      <c r="G106" s="1" t="s">
        <v>43</v>
      </c>
      <c r="H106" s="1" t="s">
        <v>7</v>
      </c>
    </row>
    <row r="107" customFormat="false" ht="12.75" hidden="false" customHeight="true" outlineLevel="0" collapsed="false">
      <c r="A107" s="1" t="n">
        <v>65</v>
      </c>
      <c r="B107" s="1"/>
      <c r="C107" s="1" t="n">
        <v>65</v>
      </c>
      <c r="E107" s="2" t="s">
        <v>161</v>
      </c>
      <c r="F107" s="1" t="s">
        <v>162</v>
      </c>
      <c r="G107" s="1" t="s">
        <v>42</v>
      </c>
    </row>
    <row r="108" customFormat="false" ht="12.75" hidden="false" customHeight="true" outlineLevel="0" collapsed="false">
      <c r="A108" s="1" t="n">
        <v>65</v>
      </c>
      <c r="B108" s="1"/>
      <c r="C108" s="1" t="n">
        <v>65</v>
      </c>
      <c r="G108" s="1" t="s">
        <v>43</v>
      </c>
      <c r="H108" s="1" t="s">
        <v>7</v>
      </c>
    </row>
    <row r="109" customFormat="false" ht="12.75" hidden="false" customHeight="true" outlineLevel="0" collapsed="false">
      <c r="A109" s="1" t="n">
        <v>66</v>
      </c>
      <c r="B109" s="1"/>
      <c r="C109" s="1" t="n">
        <v>66</v>
      </c>
      <c r="E109" s="2" t="s">
        <v>163</v>
      </c>
      <c r="F109" s="1" t="s">
        <v>164</v>
      </c>
      <c r="G109" s="1" t="s">
        <v>42</v>
      </c>
      <c r="I109" s="1" t="s">
        <v>8</v>
      </c>
    </row>
    <row r="110" customFormat="false" ht="12.75" hidden="false" customHeight="true" outlineLevel="0" collapsed="false">
      <c r="A110" s="1" t="n">
        <v>66</v>
      </c>
      <c r="B110" s="1"/>
      <c r="C110" s="1" t="n">
        <v>66</v>
      </c>
      <c r="G110" s="1" t="s">
        <v>43</v>
      </c>
      <c r="H110" s="1" t="s">
        <v>7</v>
      </c>
      <c r="I110" s="1" t="s">
        <v>8</v>
      </c>
    </row>
    <row r="111" customFormat="false" ht="12.75" hidden="false" customHeight="true" outlineLevel="0" collapsed="false">
      <c r="A111" s="1" t="n">
        <v>67</v>
      </c>
      <c r="B111" s="1"/>
      <c r="C111" s="1" t="n">
        <v>67</v>
      </c>
      <c r="E111" s="2" t="s">
        <v>165</v>
      </c>
      <c r="F111" s="1" t="s">
        <v>166</v>
      </c>
      <c r="G111" s="1" t="s">
        <v>42</v>
      </c>
      <c r="I111" s="1" t="s">
        <v>8</v>
      </c>
    </row>
    <row r="112" customFormat="false" ht="12.75" hidden="false" customHeight="true" outlineLevel="0" collapsed="false">
      <c r="A112" s="1" t="n">
        <v>67</v>
      </c>
      <c r="B112" s="1"/>
      <c r="C112" s="1" t="n">
        <v>67</v>
      </c>
      <c r="G112" s="1" t="s">
        <v>43</v>
      </c>
      <c r="H112" s="1" t="s">
        <v>7</v>
      </c>
      <c r="I112" s="1" t="s">
        <v>8</v>
      </c>
    </row>
    <row r="113" customFormat="false" ht="12.75" hidden="false" customHeight="true" outlineLevel="0" collapsed="false">
      <c r="A113" s="1" t="n">
        <v>68</v>
      </c>
      <c r="B113" s="1"/>
      <c r="C113" s="1" t="n">
        <v>68</v>
      </c>
      <c r="E113" s="2" t="s">
        <v>167</v>
      </c>
      <c r="F113" s="1" t="s">
        <v>168</v>
      </c>
      <c r="G113" s="1" t="s">
        <v>42</v>
      </c>
    </row>
    <row r="114" customFormat="false" ht="12.75" hidden="false" customHeight="true" outlineLevel="0" collapsed="false">
      <c r="A114" s="1" t="n">
        <v>68</v>
      </c>
      <c r="B114" s="1"/>
      <c r="C114" s="1" t="n">
        <v>68</v>
      </c>
      <c r="G114" s="1" t="s">
        <v>43</v>
      </c>
      <c r="H114" s="1" t="s">
        <v>7</v>
      </c>
    </row>
    <row r="115" customFormat="false" ht="12.75" hidden="false" customHeight="true" outlineLevel="0" collapsed="false">
      <c r="A115" s="1" t="n">
        <v>69</v>
      </c>
      <c r="B115" s="1"/>
      <c r="C115" s="1" t="n">
        <v>69</v>
      </c>
      <c r="E115" s="2" t="s">
        <v>169</v>
      </c>
      <c r="F115" s="1" t="s">
        <v>170</v>
      </c>
      <c r="G115" s="1" t="s">
        <v>42</v>
      </c>
    </row>
    <row r="116" customFormat="false" ht="12.75" hidden="false" customHeight="true" outlineLevel="0" collapsed="false">
      <c r="A116" s="1" t="n">
        <v>69</v>
      </c>
      <c r="B116" s="1"/>
      <c r="C116" s="1" t="n">
        <v>69</v>
      </c>
      <c r="G116" s="1" t="s">
        <v>43</v>
      </c>
      <c r="H116" s="1" t="s">
        <v>7</v>
      </c>
    </row>
    <row r="117" customFormat="false" ht="12.75" hidden="false" customHeight="true" outlineLevel="0" collapsed="false">
      <c r="A117" s="1" t="n">
        <v>70</v>
      </c>
      <c r="B117" s="1"/>
      <c r="C117" s="1" t="n">
        <v>70</v>
      </c>
      <c r="E117" s="2" t="s">
        <v>171</v>
      </c>
      <c r="F117" s="1" t="s">
        <v>172</v>
      </c>
      <c r="G117" s="1" t="s">
        <v>42</v>
      </c>
    </row>
    <row r="118" customFormat="false" ht="12.75" hidden="false" customHeight="true" outlineLevel="0" collapsed="false">
      <c r="A118" s="1" t="n">
        <v>70</v>
      </c>
      <c r="B118" s="1"/>
      <c r="C118" s="1" t="n">
        <v>70</v>
      </c>
      <c r="G118" s="1" t="s">
        <v>43</v>
      </c>
      <c r="H118" s="1" t="s">
        <v>7</v>
      </c>
    </row>
    <row r="119" customFormat="false" ht="12.75" hidden="false" customHeight="true" outlineLevel="0" collapsed="false">
      <c r="A119" s="1" t="n">
        <v>71</v>
      </c>
      <c r="B119" s="1"/>
      <c r="C119" s="1" t="n">
        <v>71</v>
      </c>
      <c r="E119" s="2" t="s">
        <v>173</v>
      </c>
      <c r="F119" s="1" t="s">
        <v>174</v>
      </c>
      <c r="G119" s="1" t="s">
        <v>42</v>
      </c>
    </row>
    <row r="120" customFormat="false" ht="12.75" hidden="false" customHeight="true" outlineLevel="0" collapsed="false">
      <c r="A120" s="1" t="n">
        <v>71</v>
      </c>
      <c r="B120" s="1"/>
      <c r="C120" s="1" t="n">
        <v>71</v>
      </c>
      <c r="G120" s="1" t="s">
        <v>43</v>
      </c>
      <c r="H120" s="1" t="s">
        <v>7</v>
      </c>
      <c r="AB120" s="8"/>
    </row>
    <row r="121" customFormat="false" ht="12.75" hidden="false" customHeight="true" outlineLevel="0" collapsed="false">
      <c r="A121" s="1" t="n">
        <v>72</v>
      </c>
      <c r="B121" s="1"/>
      <c r="C121" s="1" t="n">
        <v>72</v>
      </c>
      <c r="E121" s="2" t="s">
        <v>175</v>
      </c>
      <c r="F121" s="1" t="s">
        <v>176</v>
      </c>
      <c r="G121" s="1" t="s">
        <v>42</v>
      </c>
    </row>
    <row r="122" customFormat="false" ht="12.75" hidden="false" customHeight="true" outlineLevel="0" collapsed="false">
      <c r="A122" s="1" t="n">
        <v>72</v>
      </c>
      <c r="B122" s="1"/>
      <c r="C122" s="1" t="n">
        <v>72</v>
      </c>
      <c r="G122" s="1" t="s">
        <v>43</v>
      </c>
      <c r="H122" s="1" t="s">
        <v>7</v>
      </c>
    </row>
    <row r="123" customFormat="false" ht="12.75" hidden="false" customHeight="true" outlineLevel="0" collapsed="false">
      <c r="A123" s="1" t="n">
        <v>73</v>
      </c>
      <c r="B123" s="1"/>
      <c r="C123" s="1" t="n">
        <v>73</v>
      </c>
      <c r="E123" s="2" t="s">
        <v>177</v>
      </c>
      <c r="F123" s="1" t="s">
        <v>178</v>
      </c>
      <c r="G123" s="1" t="s">
        <v>42</v>
      </c>
    </row>
    <row r="124" customFormat="false" ht="12.75" hidden="false" customHeight="true" outlineLevel="0" collapsed="false">
      <c r="A124" s="1" t="n">
        <v>73</v>
      </c>
      <c r="B124" s="1"/>
      <c r="C124" s="1" t="n">
        <v>73</v>
      </c>
      <c r="G124" s="1" t="s">
        <v>43</v>
      </c>
      <c r="H124" s="1" t="s">
        <v>7</v>
      </c>
    </row>
    <row r="125" customFormat="false" ht="12.75" hidden="false" customHeight="true" outlineLevel="0" collapsed="false">
      <c r="A125" s="1" t="n">
        <v>74</v>
      </c>
      <c r="B125" s="1"/>
      <c r="C125" s="1" t="n">
        <v>74</v>
      </c>
      <c r="E125" s="2" t="s">
        <v>179</v>
      </c>
      <c r="F125" s="1" t="s">
        <v>180</v>
      </c>
      <c r="G125" s="1" t="s">
        <v>42</v>
      </c>
    </row>
    <row r="126" customFormat="false" ht="12.75" hidden="false" customHeight="true" outlineLevel="0" collapsed="false">
      <c r="A126" s="1" t="n">
        <v>74</v>
      </c>
      <c r="B126" s="1"/>
      <c r="C126" s="1" t="n">
        <v>74</v>
      </c>
      <c r="G126" s="1" t="s">
        <v>43</v>
      </c>
      <c r="H126" s="1" t="s">
        <v>7</v>
      </c>
    </row>
    <row r="127" customFormat="false" ht="12.75" hidden="false" customHeight="true" outlineLevel="0" collapsed="false">
      <c r="A127" s="1" t="n">
        <v>75</v>
      </c>
      <c r="B127" s="1"/>
      <c r="C127" s="1" t="n">
        <v>75</v>
      </c>
      <c r="E127" s="2" t="s">
        <v>181</v>
      </c>
      <c r="F127" s="1" t="s">
        <v>182</v>
      </c>
      <c r="G127" s="1" t="s">
        <v>42</v>
      </c>
    </row>
    <row r="128" customFormat="false" ht="12.75" hidden="false" customHeight="true" outlineLevel="0" collapsed="false">
      <c r="A128" s="1" t="n">
        <v>75</v>
      </c>
      <c r="B128" s="1"/>
      <c r="C128" s="1" t="n">
        <v>75</v>
      </c>
      <c r="G128" s="1" t="s">
        <v>43</v>
      </c>
      <c r="H128" s="1" t="s">
        <v>7</v>
      </c>
    </row>
    <row r="129" customFormat="false" ht="12.75" hidden="false" customHeight="true" outlineLevel="0" collapsed="false">
      <c r="A129" s="1" t="n">
        <v>76</v>
      </c>
      <c r="B129" s="1"/>
      <c r="C129" s="1" t="n">
        <v>76</v>
      </c>
      <c r="E129" s="2" t="s">
        <v>183</v>
      </c>
      <c r="F129" s="1" t="s">
        <v>184</v>
      </c>
      <c r="G129" s="1" t="s">
        <v>117</v>
      </c>
      <c r="L129" s="7"/>
    </row>
    <row r="130" customFormat="false" ht="12.75" hidden="false" customHeight="true" outlineLevel="0" collapsed="false">
      <c r="A130" s="1" t="n">
        <v>76</v>
      </c>
      <c r="B130" s="1"/>
      <c r="C130" s="1" t="n">
        <v>76</v>
      </c>
      <c r="G130" s="1" t="s">
        <v>116</v>
      </c>
      <c r="H130" s="1" t="s">
        <v>7</v>
      </c>
      <c r="AB130" s="8"/>
    </row>
    <row r="131" customFormat="false" ht="12.75" hidden="false" customHeight="true" outlineLevel="0" collapsed="false">
      <c r="A131" s="1" t="n">
        <v>77</v>
      </c>
      <c r="B131" s="1"/>
      <c r="C131" s="1" t="n">
        <v>77</v>
      </c>
      <c r="E131" s="2" t="s">
        <v>185</v>
      </c>
      <c r="F131" s="1" t="s">
        <v>184</v>
      </c>
      <c r="G131" s="1" t="s">
        <v>117</v>
      </c>
      <c r="AB131" s="8"/>
    </row>
    <row r="132" customFormat="false" ht="12.75" hidden="false" customHeight="true" outlineLevel="0" collapsed="false">
      <c r="A132" s="1" t="n">
        <v>77</v>
      </c>
      <c r="B132" s="1"/>
      <c r="C132" s="1" t="n">
        <v>77</v>
      </c>
      <c r="G132" s="1" t="s">
        <v>116</v>
      </c>
      <c r="H132" s="1" t="s">
        <v>7</v>
      </c>
    </row>
    <row r="133" customFormat="false" ht="12.75" hidden="false" customHeight="true" outlineLevel="0" collapsed="false">
      <c r="A133" s="1" t="n">
        <v>78</v>
      </c>
      <c r="B133" s="1"/>
      <c r="C133" s="1" t="n">
        <v>78</v>
      </c>
      <c r="E133" s="2" t="s">
        <v>186</v>
      </c>
      <c r="F133" s="1" t="s">
        <v>187</v>
      </c>
      <c r="G133" s="1" t="s">
        <v>42</v>
      </c>
    </row>
    <row r="134" customFormat="false" ht="12.75" hidden="false" customHeight="true" outlineLevel="0" collapsed="false">
      <c r="A134" s="1" t="n">
        <v>78</v>
      </c>
      <c r="B134" s="1"/>
      <c r="C134" s="1" t="n">
        <v>78</v>
      </c>
      <c r="G134" s="1" t="s">
        <v>43</v>
      </c>
      <c r="H134" s="1" t="s">
        <v>7</v>
      </c>
    </row>
    <row r="135" customFormat="false" ht="12.75" hidden="false" customHeight="true" outlineLevel="0" collapsed="false">
      <c r="A135" s="1" t="n">
        <v>79</v>
      </c>
      <c r="B135" s="1"/>
      <c r="C135" s="1" t="n">
        <v>79</v>
      </c>
      <c r="E135" s="2" t="s">
        <v>188</v>
      </c>
      <c r="F135" s="1" t="s">
        <v>189</v>
      </c>
      <c r="G135" s="1" t="s">
        <v>42</v>
      </c>
    </row>
    <row r="136" customFormat="false" ht="12.75" hidden="false" customHeight="true" outlineLevel="0" collapsed="false">
      <c r="A136" s="1" t="n">
        <v>79</v>
      </c>
      <c r="B136" s="1"/>
      <c r="C136" s="1" t="n">
        <v>79</v>
      </c>
      <c r="G136" s="1" t="s">
        <v>43</v>
      </c>
      <c r="H136" s="1" t="s">
        <v>7</v>
      </c>
    </row>
    <row r="137" customFormat="false" ht="12.75" hidden="false" customHeight="true" outlineLevel="0" collapsed="false">
      <c r="A137" s="1" t="n">
        <v>80</v>
      </c>
      <c r="B137" s="1"/>
      <c r="C137" s="1" t="n">
        <v>80</v>
      </c>
      <c r="E137" s="2" t="s">
        <v>190</v>
      </c>
      <c r="F137" s="1" t="s">
        <v>191</v>
      </c>
      <c r="G137" s="1" t="s">
        <v>42</v>
      </c>
    </row>
    <row r="138" customFormat="false" ht="12.75" hidden="false" customHeight="true" outlineLevel="0" collapsed="false">
      <c r="A138" s="1" t="n">
        <v>80</v>
      </c>
      <c r="B138" s="1"/>
      <c r="C138" s="1" t="n">
        <v>80</v>
      </c>
      <c r="G138" s="1" t="s">
        <v>43</v>
      </c>
      <c r="H138" s="1" t="s">
        <v>7</v>
      </c>
    </row>
    <row r="139" customFormat="false" ht="12.75" hidden="false" customHeight="true" outlineLevel="0" collapsed="false">
      <c r="A139" s="1" t="n">
        <v>81</v>
      </c>
      <c r="B139" s="1"/>
      <c r="C139" s="1" t="n">
        <v>81</v>
      </c>
      <c r="E139" s="2" t="s">
        <v>192</v>
      </c>
      <c r="F139" s="1" t="s">
        <v>193</v>
      </c>
      <c r="G139" s="1" t="s">
        <v>42</v>
      </c>
    </row>
    <row r="140" customFormat="false" ht="12.75" hidden="false" customHeight="true" outlineLevel="0" collapsed="false">
      <c r="A140" s="1" t="n">
        <v>81</v>
      </c>
      <c r="B140" s="1"/>
      <c r="C140" s="1" t="n">
        <v>81</v>
      </c>
      <c r="G140" s="1" t="s">
        <v>43</v>
      </c>
      <c r="H140" s="1" t="s">
        <v>7</v>
      </c>
    </row>
    <row r="141" customFormat="false" ht="12.75" hidden="false" customHeight="true" outlineLevel="0" collapsed="false">
      <c r="A141" s="1" t="n">
        <v>82</v>
      </c>
      <c r="B141" s="1"/>
      <c r="C141" s="1" t="n">
        <v>82</v>
      </c>
      <c r="E141" s="2" t="s">
        <v>194</v>
      </c>
      <c r="F141" s="1" t="s">
        <v>195</v>
      </c>
      <c r="G141" s="1" t="s">
        <v>42</v>
      </c>
    </row>
    <row r="142" customFormat="false" ht="12.75" hidden="false" customHeight="true" outlineLevel="0" collapsed="false">
      <c r="A142" s="1" t="n">
        <v>82</v>
      </c>
      <c r="B142" s="1"/>
      <c r="C142" s="1" t="n">
        <v>82</v>
      </c>
      <c r="G142" s="1" t="s">
        <v>43</v>
      </c>
      <c r="H142" s="1" t="s">
        <v>7</v>
      </c>
    </row>
    <row r="143" customFormat="false" ht="12.75" hidden="false" customHeight="true" outlineLevel="0" collapsed="false">
      <c r="A143" s="1" t="n">
        <v>83</v>
      </c>
      <c r="B143" s="1"/>
      <c r="C143" s="1" t="n">
        <v>83</v>
      </c>
      <c r="E143" s="2" t="s">
        <v>196</v>
      </c>
      <c r="F143" s="1" t="s">
        <v>197</v>
      </c>
      <c r="G143" s="1" t="s">
        <v>42</v>
      </c>
    </row>
    <row r="144" customFormat="false" ht="12.75" hidden="false" customHeight="true" outlineLevel="0" collapsed="false">
      <c r="A144" s="1" t="n">
        <v>83</v>
      </c>
      <c r="B144" s="1"/>
      <c r="C144" s="1" t="n">
        <v>83</v>
      </c>
      <c r="G144" s="1" t="s">
        <v>43</v>
      </c>
      <c r="H144" s="1" t="s">
        <v>7</v>
      </c>
    </row>
    <row r="145" customFormat="false" ht="12.75" hidden="false" customHeight="true" outlineLevel="0" collapsed="false">
      <c r="A145" s="1" t="n">
        <v>84</v>
      </c>
      <c r="B145" s="1"/>
      <c r="C145" s="1" t="n">
        <v>84</v>
      </c>
      <c r="E145" s="2" t="s">
        <v>198</v>
      </c>
      <c r="F145" s="1" t="s">
        <v>199</v>
      </c>
      <c r="G145" s="1" t="s">
        <v>42</v>
      </c>
    </row>
    <row r="146" customFormat="false" ht="12.75" hidden="false" customHeight="true" outlineLevel="0" collapsed="false">
      <c r="A146" s="1" t="n">
        <v>84</v>
      </c>
      <c r="B146" s="1"/>
      <c r="C146" s="1" t="n">
        <v>84</v>
      </c>
      <c r="G146" s="1" t="s">
        <v>43</v>
      </c>
      <c r="H146" s="1" t="s">
        <v>7</v>
      </c>
    </row>
    <row r="147" customFormat="false" ht="12.75" hidden="false" customHeight="true" outlineLevel="0" collapsed="false">
      <c r="A147" s="1" t="n">
        <v>85</v>
      </c>
      <c r="B147" s="1"/>
      <c r="C147" s="1" t="n">
        <v>85</v>
      </c>
      <c r="E147" s="2" t="s">
        <v>200</v>
      </c>
      <c r="F147" s="1" t="s">
        <v>201</v>
      </c>
    </row>
    <row r="148" customFormat="false" ht="12.75" hidden="false" customHeight="true" outlineLevel="0" collapsed="false">
      <c r="A148" s="1" t="n">
        <v>86</v>
      </c>
      <c r="B148" s="1"/>
      <c r="C148" s="1" t="n">
        <v>86</v>
      </c>
      <c r="E148" s="2" t="s">
        <v>202</v>
      </c>
      <c r="F148" s="1" t="s">
        <v>203</v>
      </c>
      <c r="G148" s="1" t="s">
        <v>42</v>
      </c>
    </row>
    <row r="149" customFormat="false" ht="12.75" hidden="false" customHeight="true" outlineLevel="0" collapsed="false">
      <c r="A149" s="1" t="n">
        <v>86</v>
      </c>
      <c r="B149" s="1"/>
      <c r="C149" s="1" t="n">
        <v>86</v>
      </c>
      <c r="G149" s="1" t="s">
        <v>43</v>
      </c>
      <c r="H149" s="1" t="s">
        <v>7</v>
      </c>
    </row>
    <row r="150" customFormat="false" ht="12.75" hidden="false" customHeight="true" outlineLevel="0" collapsed="false">
      <c r="A150" s="1" t="n">
        <v>87</v>
      </c>
      <c r="B150" s="1"/>
      <c r="C150" s="1" t="n">
        <v>87</v>
      </c>
      <c r="E150" s="2" t="s">
        <v>204</v>
      </c>
      <c r="F150" s="1" t="s">
        <v>205</v>
      </c>
      <c r="G150" s="1" t="s">
        <v>42</v>
      </c>
    </row>
    <row r="151" customFormat="false" ht="12.75" hidden="false" customHeight="true" outlineLevel="0" collapsed="false">
      <c r="A151" s="1" t="n">
        <v>87</v>
      </c>
      <c r="B151" s="1"/>
      <c r="C151" s="1" t="n">
        <v>87</v>
      </c>
      <c r="G151" s="1" t="s">
        <v>43</v>
      </c>
      <c r="H151" s="1" t="s">
        <v>7</v>
      </c>
    </row>
    <row r="152" customFormat="false" ht="12.75" hidden="false" customHeight="true" outlineLevel="0" collapsed="false">
      <c r="A152" s="1" t="n">
        <v>88</v>
      </c>
      <c r="B152" s="1"/>
      <c r="C152" s="1" t="n">
        <v>88</v>
      </c>
      <c r="E152" s="2" t="s">
        <v>206</v>
      </c>
      <c r="F152" s="1" t="s">
        <v>207</v>
      </c>
      <c r="G152" s="1" t="s">
        <v>42</v>
      </c>
      <c r="AB152" s="8"/>
    </row>
    <row r="153" customFormat="false" ht="12.75" hidden="false" customHeight="true" outlineLevel="0" collapsed="false">
      <c r="A153" s="1" t="n">
        <v>88</v>
      </c>
      <c r="B153" s="1"/>
      <c r="C153" s="1" t="n">
        <v>88</v>
      </c>
      <c r="G153" s="1" t="s">
        <v>43</v>
      </c>
      <c r="H153" s="1" t="s">
        <v>7</v>
      </c>
    </row>
    <row r="154" customFormat="false" ht="12.75" hidden="false" customHeight="true" outlineLevel="0" collapsed="false">
      <c r="A154" s="1" t="n">
        <v>89</v>
      </c>
      <c r="B154" s="1"/>
      <c r="C154" s="1" t="n">
        <v>89</v>
      </c>
      <c r="E154" s="2" t="s">
        <v>208</v>
      </c>
      <c r="F154" s="1" t="s">
        <v>209</v>
      </c>
      <c r="G154" s="1" t="s">
        <v>42</v>
      </c>
    </row>
    <row r="155" customFormat="false" ht="12.75" hidden="false" customHeight="true" outlineLevel="0" collapsed="false">
      <c r="A155" s="1" t="n">
        <v>89</v>
      </c>
      <c r="B155" s="1"/>
      <c r="C155" s="1" t="n">
        <v>89</v>
      </c>
      <c r="G155" s="1" t="s">
        <v>43</v>
      </c>
      <c r="H155" s="1" t="s">
        <v>7</v>
      </c>
    </row>
    <row r="156" customFormat="false" ht="12.75" hidden="false" customHeight="true" outlineLevel="0" collapsed="false">
      <c r="A156" s="1" t="n">
        <v>90</v>
      </c>
      <c r="B156" s="1"/>
      <c r="C156" s="1" t="n">
        <v>90</v>
      </c>
      <c r="E156" s="2" t="s">
        <v>210</v>
      </c>
      <c r="F156" s="1" t="s">
        <v>211</v>
      </c>
      <c r="G156" s="1" t="s">
        <v>42</v>
      </c>
    </row>
    <row r="157" customFormat="false" ht="12.75" hidden="false" customHeight="true" outlineLevel="0" collapsed="false">
      <c r="A157" s="1" t="n">
        <v>90</v>
      </c>
      <c r="B157" s="1"/>
      <c r="C157" s="1" t="n">
        <v>90</v>
      </c>
      <c r="G157" s="1" t="s">
        <v>43</v>
      </c>
      <c r="H157" s="1" t="s">
        <v>7</v>
      </c>
    </row>
    <row r="158" customFormat="false" ht="12.75" hidden="false" customHeight="true" outlineLevel="0" collapsed="false">
      <c r="A158" s="1" t="n">
        <v>91</v>
      </c>
      <c r="B158" s="1"/>
      <c r="C158" s="1" t="n">
        <v>91</v>
      </c>
      <c r="E158" s="2" t="s">
        <v>212</v>
      </c>
      <c r="F158" s="1" t="s">
        <v>213</v>
      </c>
      <c r="G158" s="1" t="s">
        <v>42</v>
      </c>
    </row>
    <row r="159" customFormat="false" ht="12.75" hidden="false" customHeight="true" outlineLevel="0" collapsed="false">
      <c r="A159" s="1" t="n">
        <v>91</v>
      </c>
      <c r="B159" s="1"/>
      <c r="C159" s="1" t="n">
        <v>91</v>
      </c>
      <c r="G159" s="1" t="s">
        <v>43</v>
      </c>
      <c r="H159" s="1" t="s">
        <v>7</v>
      </c>
    </row>
    <row r="160" customFormat="false" ht="12.75" hidden="false" customHeight="true" outlineLevel="0" collapsed="false">
      <c r="A160" s="1" t="n">
        <v>92</v>
      </c>
      <c r="B160" s="1"/>
      <c r="C160" s="1" t="n">
        <v>92</v>
      </c>
      <c r="E160" s="2" t="s">
        <v>214</v>
      </c>
      <c r="F160" s="2" t="s">
        <v>215</v>
      </c>
      <c r="G160" s="2" t="s">
        <v>42</v>
      </c>
      <c r="O160" s="0"/>
    </row>
    <row r="161" customFormat="false" ht="12.75" hidden="false" customHeight="true" outlineLevel="0" collapsed="false">
      <c r="A161" s="1" t="n">
        <v>92</v>
      </c>
      <c r="B161" s="1"/>
      <c r="C161" s="1" t="n">
        <v>92</v>
      </c>
      <c r="F161" s="2"/>
      <c r="G161" s="2" t="s">
        <v>43</v>
      </c>
      <c r="H161" s="1" t="s">
        <v>7</v>
      </c>
      <c r="O161" s="0"/>
    </row>
    <row r="162" customFormat="false" ht="12.75" hidden="false" customHeight="true" outlineLevel="0" collapsed="false">
      <c r="A162" s="1" t="n">
        <v>93</v>
      </c>
      <c r="B162" s="1"/>
      <c r="C162" s="1" t="n">
        <v>93</v>
      </c>
      <c r="E162" s="2" t="s">
        <v>216</v>
      </c>
      <c r="F162" s="2" t="s">
        <v>217</v>
      </c>
      <c r="G162" s="2" t="s">
        <v>42</v>
      </c>
    </row>
    <row r="163" customFormat="false" ht="12.75" hidden="false" customHeight="true" outlineLevel="0" collapsed="false">
      <c r="A163" s="1" t="n">
        <v>93</v>
      </c>
      <c r="B163" s="1"/>
      <c r="C163" s="1" t="n">
        <v>93</v>
      </c>
      <c r="F163" s="2"/>
      <c r="G163" s="2" t="s">
        <v>43</v>
      </c>
      <c r="H163" s="1" t="s">
        <v>7</v>
      </c>
    </row>
    <row r="164" customFormat="false" ht="12.75" hidden="false" customHeight="true" outlineLevel="0" collapsed="false">
      <c r="A164" s="1" t="n">
        <v>94</v>
      </c>
      <c r="B164" s="1"/>
      <c r="C164" s="1" t="n">
        <v>94</v>
      </c>
      <c r="E164" s="2" t="s">
        <v>218</v>
      </c>
      <c r="F164" s="1" t="s">
        <v>219</v>
      </c>
      <c r="G164" s="1" t="s">
        <v>42</v>
      </c>
    </row>
    <row r="165" customFormat="false" ht="12.75" hidden="false" customHeight="true" outlineLevel="0" collapsed="false">
      <c r="A165" s="1" t="n">
        <v>94</v>
      </c>
      <c r="B165" s="1"/>
      <c r="C165" s="1" t="n">
        <v>94</v>
      </c>
      <c r="G165" s="1" t="s">
        <v>43</v>
      </c>
      <c r="H165" s="1" t="s">
        <v>7</v>
      </c>
    </row>
    <row r="166" customFormat="false" ht="12.75" hidden="false" customHeight="true" outlineLevel="0" collapsed="false">
      <c r="A166" s="1" t="n">
        <v>95</v>
      </c>
      <c r="B166" s="1"/>
      <c r="C166" s="1" t="n">
        <v>95</v>
      </c>
      <c r="E166" s="2" t="s">
        <v>220</v>
      </c>
      <c r="F166" s="1" t="s">
        <v>221</v>
      </c>
      <c r="G166" s="1" t="s">
        <v>42</v>
      </c>
    </row>
    <row r="167" customFormat="false" ht="12.75" hidden="false" customHeight="true" outlineLevel="0" collapsed="false">
      <c r="A167" s="1" t="n">
        <v>95</v>
      </c>
      <c r="B167" s="1"/>
      <c r="C167" s="1" t="n">
        <v>95</v>
      </c>
      <c r="G167" s="1" t="s">
        <v>43</v>
      </c>
      <c r="H167" s="1" t="s">
        <v>7</v>
      </c>
    </row>
    <row r="168" customFormat="false" ht="12.75" hidden="false" customHeight="true" outlineLevel="0" collapsed="false">
      <c r="A168" s="1" t="n">
        <v>96</v>
      </c>
      <c r="B168" s="1"/>
      <c r="C168" s="1" t="n">
        <v>96</v>
      </c>
      <c r="E168" s="2" t="s">
        <v>222</v>
      </c>
      <c r="F168" s="1" t="s">
        <v>223</v>
      </c>
      <c r="G168" s="1" t="s">
        <v>42</v>
      </c>
    </row>
    <row r="169" customFormat="false" ht="12.75" hidden="false" customHeight="true" outlineLevel="0" collapsed="false">
      <c r="A169" s="1" t="n">
        <v>96</v>
      </c>
      <c r="B169" s="1"/>
      <c r="C169" s="1" t="n">
        <v>96</v>
      </c>
      <c r="G169" s="1" t="s">
        <v>43</v>
      </c>
      <c r="H169" s="1" t="s">
        <v>7</v>
      </c>
    </row>
    <row r="170" customFormat="false" ht="12.75" hidden="false" customHeight="true" outlineLevel="0" collapsed="false">
      <c r="A170" s="1" t="n">
        <v>97</v>
      </c>
      <c r="B170" s="1"/>
      <c r="C170" s="1" t="n">
        <v>97</v>
      </c>
      <c r="E170" s="2" t="s">
        <v>224</v>
      </c>
      <c r="F170" s="1" t="s">
        <v>225</v>
      </c>
      <c r="G170" s="1" t="s">
        <v>42</v>
      </c>
    </row>
    <row r="171" customFormat="false" ht="12.75" hidden="false" customHeight="true" outlineLevel="0" collapsed="false">
      <c r="A171" s="1" t="n">
        <v>97</v>
      </c>
      <c r="B171" s="1"/>
      <c r="C171" s="1" t="n">
        <v>97</v>
      </c>
      <c r="G171" s="1" t="s">
        <v>43</v>
      </c>
      <c r="H171" s="1" t="s">
        <v>7</v>
      </c>
      <c r="O171" s="0"/>
    </row>
    <row r="172" customFormat="false" ht="12.75" hidden="false" customHeight="true" outlineLevel="0" collapsed="false">
      <c r="A172" s="1" t="n">
        <v>98</v>
      </c>
      <c r="B172" s="1"/>
      <c r="C172" s="1" t="n">
        <v>98</v>
      </c>
      <c r="E172" s="2" t="s">
        <v>226</v>
      </c>
      <c r="F172" s="1" t="s">
        <v>227</v>
      </c>
      <c r="G172" s="1" t="s">
        <v>42</v>
      </c>
    </row>
    <row r="173" customFormat="false" ht="12.75" hidden="false" customHeight="true" outlineLevel="0" collapsed="false">
      <c r="A173" s="1" t="n">
        <v>98</v>
      </c>
      <c r="B173" s="1"/>
      <c r="C173" s="1" t="n">
        <v>98</v>
      </c>
      <c r="G173" s="1" t="s">
        <v>43</v>
      </c>
      <c r="H173" s="1" t="s">
        <v>7</v>
      </c>
    </row>
    <row r="174" customFormat="false" ht="12.75" hidden="false" customHeight="true" outlineLevel="0" collapsed="false">
      <c r="A174" s="1" t="n">
        <v>99</v>
      </c>
      <c r="B174" s="1"/>
      <c r="C174" s="1" t="n">
        <v>99</v>
      </c>
      <c r="E174" s="2" t="s">
        <v>228</v>
      </c>
      <c r="F174" s="1" t="s">
        <v>229</v>
      </c>
      <c r="G174" s="1" t="s">
        <v>42</v>
      </c>
    </row>
    <row r="175" customFormat="false" ht="12.75" hidden="false" customHeight="true" outlineLevel="0" collapsed="false">
      <c r="A175" s="1" t="n">
        <v>99</v>
      </c>
      <c r="B175" s="1"/>
      <c r="C175" s="1" t="n">
        <v>99</v>
      </c>
      <c r="G175" s="1" t="s">
        <v>43</v>
      </c>
      <c r="H175" s="1" t="s">
        <v>7</v>
      </c>
    </row>
    <row r="176" customFormat="false" ht="12.75" hidden="false" customHeight="true" outlineLevel="0" collapsed="false">
      <c r="A176" s="1" t="n">
        <v>100</v>
      </c>
      <c r="B176" s="1"/>
      <c r="C176" s="1" t="n">
        <v>100</v>
      </c>
      <c r="E176" s="2" t="s">
        <v>230</v>
      </c>
      <c r="F176" s="1" t="s">
        <v>231</v>
      </c>
      <c r="G176" s="1" t="s">
        <v>42</v>
      </c>
    </row>
    <row r="177" customFormat="false" ht="12.75" hidden="false" customHeight="true" outlineLevel="0" collapsed="false">
      <c r="A177" s="1" t="n">
        <v>100</v>
      </c>
      <c r="B177" s="1"/>
      <c r="C177" s="1" t="n">
        <v>100</v>
      </c>
      <c r="G177" s="1" t="s">
        <v>43</v>
      </c>
      <c r="H177" s="1" t="s">
        <v>7</v>
      </c>
    </row>
    <row r="178" customFormat="false" ht="12.75" hidden="false" customHeight="true" outlineLevel="0" collapsed="false">
      <c r="A178" s="1" t="n">
        <v>101</v>
      </c>
      <c r="B178" s="1"/>
      <c r="C178" s="1" t="n">
        <v>101</v>
      </c>
      <c r="E178" s="2" t="s">
        <v>232</v>
      </c>
      <c r="F178" s="1" t="s">
        <v>233</v>
      </c>
      <c r="G178" s="1" t="s">
        <v>42</v>
      </c>
    </row>
    <row r="179" customFormat="false" ht="12.75" hidden="false" customHeight="true" outlineLevel="0" collapsed="false">
      <c r="A179" s="1" t="n">
        <v>101</v>
      </c>
      <c r="B179" s="1"/>
      <c r="C179" s="1" t="n">
        <v>101</v>
      </c>
      <c r="G179" s="1" t="s">
        <v>43</v>
      </c>
      <c r="H179" s="1" t="s">
        <v>7</v>
      </c>
    </row>
    <row r="180" customFormat="false" ht="12.75" hidden="false" customHeight="true" outlineLevel="0" collapsed="false">
      <c r="A180" s="1" t="n">
        <v>102</v>
      </c>
      <c r="B180" s="1"/>
      <c r="C180" s="1" t="n">
        <v>102</v>
      </c>
      <c r="E180" s="2" t="s">
        <v>234</v>
      </c>
      <c r="F180" s="1" t="s">
        <v>235</v>
      </c>
      <c r="G180" s="1" t="s">
        <v>42</v>
      </c>
      <c r="AB180" s="8"/>
    </row>
    <row r="181" customFormat="false" ht="12.75" hidden="false" customHeight="true" outlineLevel="0" collapsed="false">
      <c r="A181" s="1" t="n">
        <v>102</v>
      </c>
      <c r="B181" s="1"/>
      <c r="C181" s="1" t="n">
        <v>102</v>
      </c>
      <c r="G181" s="1" t="s">
        <v>43</v>
      </c>
      <c r="H181" s="1" t="s">
        <v>7</v>
      </c>
    </row>
    <row r="182" customFormat="false" ht="12.75" hidden="false" customHeight="true" outlineLevel="0" collapsed="false">
      <c r="A182" s="1" t="n">
        <v>103</v>
      </c>
      <c r="B182" s="1"/>
      <c r="C182" s="1" t="n">
        <v>103</v>
      </c>
      <c r="E182" s="2" t="s">
        <v>236</v>
      </c>
      <c r="F182" s="1" t="s">
        <v>237</v>
      </c>
      <c r="G182" s="1" t="s">
        <v>42</v>
      </c>
      <c r="AB182" s="8"/>
    </row>
    <row r="183" customFormat="false" ht="12.75" hidden="false" customHeight="true" outlineLevel="0" collapsed="false">
      <c r="A183" s="1" t="n">
        <v>103</v>
      </c>
      <c r="B183" s="1"/>
      <c r="C183" s="1" t="n">
        <v>103</v>
      </c>
      <c r="G183" s="1" t="s">
        <v>43</v>
      </c>
      <c r="H183" s="1" t="s">
        <v>7</v>
      </c>
    </row>
    <row r="184" customFormat="false" ht="12.75" hidden="false" customHeight="true" outlineLevel="0" collapsed="false">
      <c r="A184" s="1" t="n">
        <v>104</v>
      </c>
      <c r="B184" s="1"/>
      <c r="C184" s="1" t="n">
        <v>104</v>
      </c>
      <c r="E184" s="2" t="s">
        <v>238</v>
      </c>
      <c r="F184" s="1" t="s">
        <v>239</v>
      </c>
      <c r="G184" s="1" t="s">
        <v>42</v>
      </c>
    </row>
    <row r="185" customFormat="false" ht="12.75" hidden="false" customHeight="true" outlineLevel="0" collapsed="false">
      <c r="A185" s="1" t="n">
        <v>104</v>
      </c>
      <c r="B185" s="1"/>
      <c r="C185" s="1" t="n">
        <v>104</v>
      </c>
      <c r="G185" s="1" t="s">
        <v>43</v>
      </c>
      <c r="H185" s="1" t="s">
        <v>7</v>
      </c>
    </row>
    <row r="186" customFormat="false" ht="12.75" hidden="false" customHeight="true" outlineLevel="0" collapsed="false">
      <c r="A186" s="1" t="n">
        <v>105</v>
      </c>
      <c r="B186" s="1"/>
      <c r="C186" s="1" t="n">
        <v>105</v>
      </c>
      <c r="E186" s="2" t="s">
        <v>240</v>
      </c>
      <c r="F186" s="1" t="s">
        <v>241</v>
      </c>
      <c r="G186" s="1" t="s">
        <v>42</v>
      </c>
    </row>
    <row r="187" customFormat="false" ht="12.75" hidden="false" customHeight="true" outlineLevel="0" collapsed="false">
      <c r="A187" s="1" t="n">
        <v>105</v>
      </c>
      <c r="B187" s="1"/>
      <c r="C187" s="1" t="n">
        <v>105</v>
      </c>
      <c r="G187" s="1" t="s">
        <v>43</v>
      </c>
      <c r="H187" s="1" t="s">
        <v>7</v>
      </c>
    </row>
    <row r="188" customFormat="false" ht="12.75" hidden="false" customHeight="true" outlineLevel="0" collapsed="false">
      <c r="A188" s="1" t="n">
        <v>106</v>
      </c>
      <c r="B188" s="1"/>
      <c r="C188" s="1" t="n">
        <v>106</v>
      </c>
      <c r="E188" s="2" t="s">
        <v>242</v>
      </c>
      <c r="F188" s="1" t="s">
        <v>243</v>
      </c>
      <c r="G188" s="1" t="s">
        <v>42</v>
      </c>
    </row>
    <row r="189" customFormat="false" ht="12.75" hidden="false" customHeight="true" outlineLevel="0" collapsed="false">
      <c r="A189" s="1" t="n">
        <v>106</v>
      </c>
      <c r="B189" s="1"/>
      <c r="C189" s="1" t="n">
        <v>106</v>
      </c>
      <c r="G189" s="1" t="s">
        <v>43</v>
      </c>
      <c r="H189" s="1" t="s">
        <v>7</v>
      </c>
    </row>
    <row r="190" customFormat="false" ht="12.75" hidden="false" customHeight="true" outlineLevel="0" collapsed="false">
      <c r="A190" s="1" t="n">
        <v>107</v>
      </c>
      <c r="B190" s="1"/>
      <c r="C190" s="1" t="n">
        <v>107</v>
      </c>
      <c r="E190" s="2" t="s">
        <v>244</v>
      </c>
      <c r="F190" s="1" t="s">
        <v>245</v>
      </c>
      <c r="G190" s="1" t="s">
        <v>42</v>
      </c>
    </row>
    <row r="191" customFormat="false" ht="12.75" hidden="false" customHeight="true" outlineLevel="0" collapsed="false">
      <c r="A191" s="1" t="n">
        <v>107</v>
      </c>
      <c r="B191" s="1"/>
      <c r="C191" s="1" t="n">
        <v>107</v>
      </c>
      <c r="G191" s="1" t="s">
        <v>43</v>
      </c>
      <c r="H191" s="1" t="s">
        <v>7</v>
      </c>
    </row>
    <row r="192" customFormat="false" ht="12.75" hidden="false" customHeight="true" outlineLevel="0" collapsed="false">
      <c r="A192" s="1" t="n">
        <v>108</v>
      </c>
      <c r="B192" s="1"/>
      <c r="C192" s="1" t="n">
        <v>108</v>
      </c>
      <c r="E192" s="2" t="s">
        <v>246</v>
      </c>
      <c r="F192" s="1" t="s">
        <v>247</v>
      </c>
      <c r="G192" s="1" t="s">
        <v>42</v>
      </c>
    </row>
    <row r="193" customFormat="false" ht="12.75" hidden="false" customHeight="true" outlineLevel="0" collapsed="false">
      <c r="A193" s="1" t="n">
        <v>108</v>
      </c>
      <c r="B193" s="1"/>
      <c r="C193" s="1" t="n">
        <v>108</v>
      </c>
      <c r="G193" s="1" t="s">
        <v>43</v>
      </c>
      <c r="H193" s="1" t="s">
        <v>7</v>
      </c>
    </row>
    <row r="194" customFormat="false" ht="12.75" hidden="false" customHeight="true" outlineLevel="0" collapsed="false">
      <c r="A194" s="1" t="n">
        <v>109</v>
      </c>
      <c r="B194" s="1"/>
      <c r="C194" s="1" t="n">
        <v>109</v>
      </c>
      <c r="E194" s="2" t="s">
        <v>248</v>
      </c>
      <c r="F194" s="1" t="s">
        <v>249</v>
      </c>
      <c r="G194" s="1" t="s">
        <v>42</v>
      </c>
    </row>
    <row r="195" customFormat="false" ht="12.75" hidden="false" customHeight="true" outlineLevel="0" collapsed="false">
      <c r="A195" s="1" t="n">
        <v>109</v>
      </c>
      <c r="B195" s="1"/>
      <c r="C195" s="1" t="n">
        <v>109</v>
      </c>
      <c r="G195" s="1" t="s">
        <v>43</v>
      </c>
      <c r="H195" s="1" t="s">
        <v>7</v>
      </c>
    </row>
    <row r="196" customFormat="false" ht="12.75" hidden="false" customHeight="true" outlineLevel="0" collapsed="false">
      <c r="A196" s="1" t="n">
        <v>110</v>
      </c>
      <c r="B196" s="1"/>
      <c r="C196" s="1" t="n">
        <v>110</v>
      </c>
      <c r="E196" s="2" t="s">
        <v>250</v>
      </c>
      <c r="F196" s="1" t="s">
        <v>251</v>
      </c>
      <c r="G196" s="1" t="s">
        <v>42</v>
      </c>
    </row>
    <row r="197" customFormat="false" ht="12.75" hidden="false" customHeight="true" outlineLevel="0" collapsed="false">
      <c r="A197" s="1" t="n">
        <v>110</v>
      </c>
      <c r="B197" s="1"/>
      <c r="C197" s="1" t="n">
        <v>110</v>
      </c>
      <c r="G197" s="1" t="s">
        <v>43</v>
      </c>
      <c r="H197" s="1" t="s">
        <v>7</v>
      </c>
    </row>
    <row r="198" customFormat="false" ht="12.75" hidden="false" customHeight="true" outlineLevel="0" collapsed="false">
      <c r="A198" s="1" t="n">
        <v>111</v>
      </c>
      <c r="B198" s="1"/>
      <c r="C198" s="1" t="n">
        <v>111</v>
      </c>
      <c r="E198" s="2" t="s">
        <v>252</v>
      </c>
      <c r="F198" s="1" t="s">
        <v>253</v>
      </c>
      <c r="G198" s="1" t="s">
        <v>42</v>
      </c>
      <c r="I198" s="1" t="s">
        <v>8</v>
      </c>
    </row>
    <row r="199" customFormat="false" ht="12.75" hidden="false" customHeight="true" outlineLevel="0" collapsed="false">
      <c r="A199" s="1" t="n">
        <v>111</v>
      </c>
      <c r="B199" s="1"/>
      <c r="C199" s="1" t="n">
        <v>111</v>
      </c>
      <c r="G199" s="1" t="s">
        <v>43</v>
      </c>
      <c r="H199" s="1" t="s">
        <v>7</v>
      </c>
      <c r="I199" s="1" t="s">
        <v>8</v>
      </c>
    </row>
    <row r="200" customFormat="false" ht="12.75" hidden="false" customHeight="true" outlineLevel="0" collapsed="false">
      <c r="A200" s="1" t="n">
        <v>112</v>
      </c>
      <c r="B200" s="1"/>
      <c r="C200" s="1" t="n">
        <v>112</v>
      </c>
      <c r="E200" s="2" t="s">
        <v>254</v>
      </c>
      <c r="F200" s="1" t="s">
        <v>255</v>
      </c>
      <c r="G200" s="1" t="s">
        <v>42</v>
      </c>
      <c r="I200" s="1" t="s">
        <v>8</v>
      </c>
    </row>
    <row r="201" customFormat="false" ht="12.75" hidden="false" customHeight="true" outlineLevel="0" collapsed="false">
      <c r="A201" s="1" t="n">
        <v>112</v>
      </c>
      <c r="B201" s="1"/>
      <c r="C201" s="1" t="n">
        <v>112</v>
      </c>
      <c r="G201" s="1" t="s">
        <v>43</v>
      </c>
      <c r="H201" s="1" t="s">
        <v>7</v>
      </c>
      <c r="I201" s="1" t="s">
        <v>8</v>
      </c>
    </row>
    <row r="202" customFormat="false" ht="12.75" hidden="false" customHeight="true" outlineLevel="0" collapsed="false">
      <c r="A202" s="1" t="n">
        <v>113</v>
      </c>
      <c r="B202" s="1"/>
      <c r="C202" s="1" t="n">
        <v>113</v>
      </c>
      <c r="E202" s="2" t="s">
        <v>256</v>
      </c>
      <c r="F202" s="1" t="s">
        <v>257</v>
      </c>
      <c r="G202" s="1" t="s">
        <v>42</v>
      </c>
      <c r="I202" s="1" t="s">
        <v>8</v>
      </c>
    </row>
    <row r="203" customFormat="false" ht="12.75" hidden="false" customHeight="true" outlineLevel="0" collapsed="false">
      <c r="A203" s="1" t="n">
        <v>113</v>
      </c>
      <c r="B203" s="1"/>
      <c r="C203" s="1" t="n">
        <v>113</v>
      </c>
      <c r="G203" s="1" t="s">
        <v>43</v>
      </c>
      <c r="H203" s="1" t="s">
        <v>7</v>
      </c>
      <c r="I203" s="1" t="s">
        <v>8</v>
      </c>
    </row>
    <row r="204" customFormat="false" ht="12.75" hidden="false" customHeight="true" outlineLevel="0" collapsed="false">
      <c r="A204" s="1" t="n">
        <v>114</v>
      </c>
      <c r="B204" s="1"/>
      <c r="C204" s="1" t="n">
        <v>114</v>
      </c>
      <c r="E204" s="2" t="s">
        <v>258</v>
      </c>
      <c r="F204" s="1" t="s">
        <v>259</v>
      </c>
      <c r="G204" s="1" t="s">
        <v>42</v>
      </c>
      <c r="I204" s="1" t="s">
        <v>8</v>
      </c>
    </row>
    <row r="205" customFormat="false" ht="12.75" hidden="false" customHeight="true" outlineLevel="0" collapsed="false">
      <c r="A205" s="1" t="n">
        <v>114</v>
      </c>
      <c r="B205" s="1"/>
      <c r="C205" s="1" t="n">
        <v>114</v>
      </c>
      <c r="G205" s="1" t="s">
        <v>43</v>
      </c>
      <c r="H205" s="1" t="s">
        <v>7</v>
      </c>
      <c r="I205" s="1" t="s">
        <v>8</v>
      </c>
    </row>
    <row r="206" customFormat="false" ht="12.75" hidden="false" customHeight="true" outlineLevel="0" collapsed="false">
      <c r="A206" s="1" t="n">
        <v>115</v>
      </c>
      <c r="B206" s="1"/>
      <c r="C206" s="1" t="n">
        <v>115</v>
      </c>
      <c r="E206" s="2" t="s">
        <v>260</v>
      </c>
      <c r="F206" s="1" t="s">
        <v>261</v>
      </c>
      <c r="G206" s="1" t="s">
        <v>42</v>
      </c>
    </row>
    <row r="207" customFormat="false" ht="12.75" hidden="false" customHeight="true" outlineLevel="0" collapsed="false">
      <c r="A207" s="1" t="n">
        <v>115</v>
      </c>
      <c r="B207" s="1"/>
      <c r="C207" s="1" t="n">
        <v>115</v>
      </c>
      <c r="G207" s="1" t="s">
        <v>43</v>
      </c>
      <c r="H207" s="1" t="s">
        <v>7</v>
      </c>
    </row>
    <row r="208" customFormat="false" ht="12.75" hidden="false" customHeight="true" outlineLevel="0" collapsed="false">
      <c r="A208" s="1" t="n">
        <v>116</v>
      </c>
      <c r="B208" s="1"/>
      <c r="C208" s="1" t="n">
        <v>116</v>
      </c>
      <c r="E208" s="2" t="s">
        <v>262</v>
      </c>
      <c r="F208" s="1" t="s">
        <v>263</v>
      </c>
      <c r="G208" s="1" t="s">
        <v>42</v>
      </c>
    </row>
    <row r="209" customFormat="false" ht="12.75" hidden="false" customHeight="true" outlineLevel="0" collapsed="false">
      <c r="A209" s="1" t="n">
        <v>116</v>
      </c>
      <c r="B209" s="1"/>
      <c r="C209" s="1" t="n">
        <v>116</v>
      </c>
      <c r="G209" s="1" t="s">
        <v>43</v>
      </c>
      <c r="H209" s="1" t="s">
        <v>7</v>
      </c>
    </row>
    <row r="210" customFormat="false" ht="12.75" hidden="false" customHeight="true" outlineLevel="0" collapsed="false">
      <c r="A210" s="1" t="n">
        <v>117</v>
      </c>
      <c r="B210" s="1"/>
      <c r="C210" s="1" t="n">
        <v>117</v>
      </c>
      <c r="E210" s="2" t="s">
        <v>264</v>
      </c>
      <c r="F210" s="1" t="s">
        <v>265</v>
      </c>
      <c r="G210" s="1" t="s">
        <v>42</v>
      </c>
    </row>
    <row r="211" customFormat="false" ht="12.75" hidden="false" customHeight="true" outlineLevel="0" collapsed="false">
      <c r="A211" s="1" t="n">
        <v>117</v>
      </c>
      <c r="B211" s="1"/>
      <c r="C211" s="1" t="n">
        <v>117</v>
      </c>
      <c r="G211" s="1" t="s">
        <v>43</v>
      </c>
      <c r="H211" s="1" t="s">
        <v>7</v>
      </c>
    </row>
    <row r="212" customFormat="false" ht="12.75" hidden="false" customHeight="true" outlineLevel="0" collapsed="false">
      <c r="A212" s="1" t="n">
        <v>118</v>
      </c>
      <c r="B212" s="1"/>
      <c r="C212" s="1" t="n">
        <v>118</v>
      </c>
      <c r="E212" s="2" t="s">
        <v>266</v>
      </c>
      <c r="F212" s="1" t="s">
        <v>267</v>
      </c>
      <c r="G212" s="1" t="s">
        <v>42</v>
      </c>
    </row>
    <row r="213" customFormat="false" ht="12.75" hidden="false" customHeight="true" outlineLevel="0" collapsed="false">
      <c r="A213" s="1" t="n">
        <v>118</v>
      </c>
      <c r="B213" s="1"/>
      <c r="C213" s="1" t="n">
        <v>118</v>
      </c>
      <c r="G213" s="1" t="s">
        <v>43</v>
      </c>
      <c r="H213" s="1" t="s">
        <v>7</v>
      </c>
    </row>
    <row r="214" customFormat="false" ht="12.75" hidden="false" customHeight="true" outlineLevel="0" collapsed="false">
      <c r="A214" s="1" t="n">
        <v>119</v>
      </c>
      <c r="B214" s="1"/>
      <c r="C214" s="1" t="n">
        <v>119</v>
      </c>
      <c r="E214" s="2" t="s">
        <v>268</v>
      </c>
      <c r="F214" s="1" t="s">
        <v>269</v>
      </c>
      <c r="G214" s="1" t="s">
        <v>42</v>
      </c>
    </row>
    <row r="215" customFormat="false" ht="12.75" hidden="false" customHeight="true" outlineLevel="0" collapsed="false">
      <c r="A215" s="1" t="n">
        <v>119</v>
      </c>
      <c r="B215" s="1"/>
      <c r="C215" s="1" t="n">
        <v>119</v>
      </c>
      <c r="G215" s="1" t="s">
        <v>43</v>
      </c>
      <c r="H215" s="1" t="s">
        <v>7</v>
      </c>
    </row>
    <row r="216" customFormat="false" ht="12.75" hidden="false" customHeight="true" outlineLevel="0" collapsed="false">
      <c r="A216" s="1" t="n">
        <v>120</v>
      </c>
      <c r="B216" s="1"/>
      <c r="C216" s="1" t="n">
        <v>120</v>
      </c>
      <c r="E216" s="2" t="s">
        <v>270</v>
      </c>
      <c r="F216" s="1" t="s">
        <v>271</v>
      </c>
      <c r="G216" s="1" t="s">
        <v>272</v>
      </c>
    </row>
    <row r="217" customFormat="false" ht="12.75" hidden="false" customHeight="true" outlineLevel="0" collapsed="false">
      <c r="A217" s="1" t="n">
        <v>120</v>
      </c>
      <c r="B217" s="1"/>
      <c r="C217" s="1" t="n">
        <v>120</v>
      </c>
      <c r="G217" s="1" t="s">
        <v>273</v>
      </c>
      <c r="H217" s="1" t="s">
        <v>7</v>
      </c>
    </row>
    <row r="218" customFormat="false" ht="12.75" hidden="false" customHeight="true" outlineLevel="0" collapsed="false">
      <c r="A218" s="1" t="n">
        <v>121</v>
      </c>
      <c r="B218" s="1"/>
      <c r="C218" s="1" t="n">
        <v>121</v>
      </c>
      <c r="E218" s="2" t="s">
        <v>274</v>
      </c>
      <c r="F218" s="1" t="s">
        <v>275</v>
      </c>
      <c r="G218" s="1" t="s">
        <v>272</v>
      </c>
    </row>
    <row r="219" customFormat="false" ht="12.75" hidden="false" customHeight="true" outlineLevel="0" collapsed="false">
      <c r="A219" s="1" t="n">
        <v>121</v>
      </c>
      <c r="B219" s="1"/>
      <c r="C219" s="1" t="n">
        <v>121</v>
      </c>
      <c r="G219" s="1" t="s">
        <v>273</v>
      </c>
      <c r="H219" s="1" t="s">
        <v>7</v>
      </c>
    </row>
    <row r="220" customFormat="false" ht="12.75" hidden="false" customHeight="true" outlineLevel="0" collapsed="false">
      <c r="A220" s="1" t="n">
        <v>122</v>
      </c>
      <c r="B220" s="1"/>
      <c r="C220" s="1" t="n">
        <v>122</v>
      </c>
      <c r="E220" s="2" t="s">
        <v>276</v>
      </c>
      <c r="F220" s="1" t="s">
        <v>277</v>
      </c>
    </row>
    <row r="221" customFormat="false" ht="12.75" hidden="false" customHeight="true" outlineLevel="0" collapsed="false">
      <c r="A221" s="1" t="n">
        <v>123</v>
      </c>
      <c r="B221" s="1"/>
      <c r="C221" s="1" t="n">
        <v>123</v>
      </c>
      <c r="E221" s="2" t="s">
        <v>278</v>
      </c>
      <c r="F221" s="1" t="s">
        <v>279</v>
      </c>
    </row>
    <row r="222" customFormat="false" ht="12.75" hidden="false" customHeight="true" outlineLevel="0" collapsed="false">
      <c r="A222" s="1" t="n">
        <v>124</v>
      </c>
      <c r="B222" s="1"/>
      <c r="C222" s="1" t="n">
        <v>124</v>
      </c>
      <c r="E222" s="2" t="s">
        <v>280</v>
      </c>
      <c r="F222" s="1" t="s">
        <v>281</v>
      </c>
    </row>
    <row r="223" customFormat="false" ht="12.75" hidden="false" customHeight="true" outlineLevel="0" collapsed="false">
      <c r="A223" s="1" t="n">
        <v>125</v>
      </c>
      <c r="B223" s="1"/>
      <c r="C223" s="1" t="n">
        <v>125</v>
      </c>
      <c r="E223" s="2" t="s">
        <v>282</v>
      </c>
      <c r="F223" s="1" t="s">
        <v>283</v>
      </c>
      <c r="G223" s="1" t="s">
        <v>272</v>
      </c>
    </row>
    <row r="224" customFormat="false" ht="12.75" hidden="false" customHeight="true" outlineLevel="0" collapsed="false">
      <c r="A224" s="1" t="n">
        <v>125</v>
      </c>
      <c r="B224" s="1"/>
      <c r="C224" s="1" t="n">
        <v>125</v>
      </c>
      <c r="G224" s="1" t="s">
        <v>273</v>
      </c>
      <c r="H224" s="1" t="s">
        <v>7</v>
      </c>
    </row>
    <row r="225" customFormat="false" ht="12.75" hidden="false" customHeight="true" outlineLevel="0" collapsed="false">
      <c r="A225" s="1" t="n">
        <v>126</v>
      </c>
      <c r="B225" s="1"/>
      <c r="C225" s="1" t="n">
        <v>126</v>
      </c>
      <c r="E225" s="2" t="s">
        <v>284</v>
      </c>
      <c r="F225" s="1" t="s">
        <v>285</v>
      </c>
      <c r="G225" s="1" t="s">
        <v>272</v>
      </c>
    </row>
    <row r="226" customFormat="false" ht="12.75" hidden="false" customHeight="true" outlineLevel="0" collapsed="false">
      <c r="A226" s="1" t="n">
        <v>126</v>
      </c>
      <c r="B226" s="1"/>
      <c r="C226" s="1" t="n">
        <v>126</v>
      </c>
      <c r="G226" s="1" t="s">
        <v>273</v>
      </c>
      <c r="H226" s="1" t="s">
        <v>7</v>
      </c>
    </row>
    <row r="227" customFormat="false" ht="12.75" hidden="false" customHeight="true" outlineLevel="0" collapsed="false">
      <c r="A227" s="1" t="n">
        <v>127</v>
      </c>
      <c r="B227" s="1"/>
      <c r="C227" s="1" t="n">
        <v>127</v>
      </c>
      <c r="E227" s="2" t="s">
        <v>286</v>
      </c>
      <c r="F227" s="1" t="s">
        <v>287</v>
      </c>
      <c r="G227" s="1" t="s">
        <v>272</v>
      </c>
    </row>
    <row r="228" customFormat="false" ht="12.75" hidden="false" customHeight="true" outlineLevel="0" collapsed="false">
      <c r="A228" s="1" t="n">
        <v>127</v>
      </c>
      <c r="B228" s="1"/>
      <c r="C228" s="1" t="n">
        <v>127</v>
      </c>
      <c r="G228" s="1" t="s">
        <v>273</v>
      </c>
      <c r="H228" s="1" t="s">
        <v>7</v>
      </c>
    </row>
    <row r="229" customFormat="false" ht="12.75" hidden="false" customHeight="true" outlineLevel="0" collapsed="false">
      <c r="A229" s="1" t="n">
        <v>128</v>
      </c>
      <c r="B229" s="1"/>
      <c r="C229" s="1" t="n">
        <v>128</v>
      </c>
      <c r="E229" s="2" t="s">
        <v>288</v>
      </c>
      <c r="F229" s="1" t="s">
        <v>289</v>
      </c>
      <c r="G229" s="1" t="s">
        <v>272</v>
      </c>
      <c r="I229" s="1" t="s">
        <v>8</v>
      </c>
    </row>
    <row r="230" customFormat="false" ht="12.75" hidden="false" customHeight="true" outlineLevel="0" collapsed="false">
      <c r="A230" s="1" t="n">
        <v>128</v>
      </c>
      <c r="B230" s="1"/>
      <c r="C230" s="1" t="n">
        <v>128</v>
      </c>
      <c r="G230" s="1" t="s">
        <v>273</v>
      </c>
      <c r="H230" s="1" t="s">
        <v>7</v>
      </c>
      <c r="I230" s="1" t="s">
        <v>8</v>
      </c>
    </row>
    <row r="231" customFormat="false" ht="12.75" hidden="false" customHeight="true" outlineLevel="0" collapsed="false">
      <c r="A231" s="1" t="n">
        <v>129</v>
      </c>
      <c r="B231" s="1"/>
      <c r="C231" s="1" t="n">
        <v>129</v>
      </c>
      <c r="E231" s="2" t="s">
        <v>290</v>
      </c>
      <c r="F231" s="1" t="s">
        <v>291</v>
      </c>
      <c r="G231" s="1" t="s">
        <v>42</v>
      </c>
    </row>
    <row r="232" customFormat="false" ht="12.75" hidden="false" customHeight="true" outlineLevel="0" collapsed="false">
      <c r="A232" s="1" t="n">
        <v>129</v>
      </c>
      <c r="B232" s="1"/>
      <c r="C232" s="1" t="n">
        <v>129</v>
      </c>
      <c r="G232" s="1" t="s">
        <v>43</v>
      </c>
      <c r="H232" s="1" t="s">
        <v>7</v>
      </c>
    </row>
    <row r="233" customFormat="false" ht="12.75" hidden="false" customHeight="true" outlineLevel="0" collapsed="false">
      <c r="A233" s="1" t="n">
        <v>130</v>
      </c>
      <c r="B233" s="1"/>
      <c r="C233" s="1" t="n">
        <v>130</v>
      </c>
      <c r="E233" s="2" t="s">
        <v>292</v>
      </c>
      <c r="F233" s="1" t="s">
        <v>293</v>
      </c>
      <c r="G233" s="1" t="s">
        <v>42</v>
      </c>
    </row>
    <row r="234" customFormat="false" ht="12.75" hidden="false" customHeight="true" outlineLevel="0" collapsed="false">
      <c r="A234" s="1" t="n">
        <v>130</v>
      </c>
      <c r="B234" s="1"/>
      <c r="C234" s="1" t="n">
        <v>130</v>
      </c>
      <c r="G234" s="1" t="s">
        <v>43</v>
      </c>
      <c r="H234" s="1" t="s">
        <v>7</v>
      </c>
    </row>
    <row r="235" customFormat="false" ht="12.75" hidden="false" customHeight="true" outlineLevel="0" collapsed="false">
      <c r="A235" s="1" t="n">
        <v>131</v>
      </c>
      <c r="B235" s="1"/>
      <c r="C235" s="1" t="n">
        <v>131</v>
      </c>
      <c r="E235" s="2" t="s">
        <v>294</v>
      </c>
      <c r="F235" s="1" t="s">
        <v>295</v>
      </c>
    </row>
    <row r="236" customFormat="false" ht="12.75" hidden="false" customHeight="true" outlineLevel="0" collapsed="false">
      <c r="A236" s="1" t="n">
        <v>132</v>
      </c>
      <c r="B236" s="1"/>
      <c r="C236" s="1" t="n">
        <v>132</v>
      </c>
      <c r="E236" s="2" t="s">
        <v>296</v>
      </c>
      <c r="F236" s="1" t="s">
        <v>297</v>
      </c>
      <c r="G236" s="1" t="s">
        <v>42</v>
      </c>
      <c r="N236" s="6"/>
    </row>
    <row r="237" customFormat="false" ht="12.75" hidden="false" customHeight="true" outlineLevel="0" collapsed="false">
      <c r="A237" s="1" t="n">
        <v>132</v>
      </c>
      <c r="B237" s="1"/>
      <c r="C237" s="1" t="n">
        <v>132</v>
      </c>
      <c r="G237" s="1" t="s">
        <v>43</v>
      </c>
      <c r="H237" s="1" t="s">
        <v>7</v>
      </c>
      <c r="N237" s="6"/>
    </row>
    <row r="238" customFormat="false" ht="12.75" hidden="false" customHeight="true" outlineLevel="0" collapsed="false">
      <c r="A238" s="1" t="n">
        <v>132</v>
      </c>
      <c r="B238" s="1"/>
      <c r="C238" s="1" t="n">
        <v>132</v>
      </c>
      <c r="G238" s="1" t="s">
        <v>31</v>
      </c>
      <c r="H238" s="1" t="s">
        <v>7</v>
      </c>
    </row>
    <row r="239" customFormat="false" ht="12.75" hidden="false" customHeight="true" outlineLevel="0" collapsed="false">
      <c r="A239" s="1" t="n">
        <v>133</v>
      </c>
      <c r="B239" s="1"/>
      <c r="C239" s="1" t="n">
        <v>133</v>
      </c>
      <c r="E239" s="2" t="s">
        <v>298</v>
      </c>
      <c r="F239" s="1" t="s">
        <v>299</v>
      </c>
      <c r="G239" s="1" t="s">
        <v>42</v>
      </c>
    </row>
    <row r="240" customFormat="false" ht="12.75" hidden="false" customHeight="true" outlineLevel="0" collapsed="false">
      <c r="A240" s="1" t="n">
        <v>133</v>
      </c>
      <c r="B240" s="1"/>
      <c r="C240" s="1" t="n">
        <v>133</v>
      </c>
      <c r="G240" s="1" t="s">
        <v>43</v>
      </c>
      <c r="H240" s="1" t="s">
        <v>7</v>
      </c>
    </row>
    <row r="241" customFormat="false" ht="12.75" hidden="false" customHeight="true" outlineLevel="0" collapsed="false">
      <c r="A241" s="1" t="n">
        <v>134</v>
      </c>
      <c r="B241" s="1"/>
      <c r="C241" s="1" t="n">
        <v>134</v>
      </c>
      <c r="E241" s="2" t="s">
        <v>300</v>
      </c>
      <c r="F241" s="1" t="s">
        <v>301</v>
      </c>
      <c r="G241" s="1" t="s">
        <v>42</v>
      </c>
    </row>
    <row r="242" customFormat="false" ht="12.75" hidden="false" customHeight="true" outlineLevel="0" collapsed="false">
      <c r="A242" s="1" t="n">
        <v>134</v>
      </c>
      <c r="B242" s="1"/>
      <c r="C242" s="1" t="n">
        <v>134</v>
      </c>
      <c r="G242" s="1" t="s">
        <v>43</v>
      </c>
      <c r="H242" s="1" t="s">
        <v>7</v>
      </c>
    </row>
    <row r="243" customFormat="false" ht="12.75" hidden="false" customHeight="true" outlineLevel="0" collapsed="false">
      <c r="A243" s="1" t="n">
        <v>135</v>
      </c>
      <c r="B243" s="1"/>
      <c r="C243" s="1" t="n">
        <v>135</v>
      </c>
      <c r="E243" s="2" t="s">
        <v>302</v>
      </c>
      <c r="F243" s="1" t="s">
        <v>303</v>
      </c>
      <c r="G243" s="1" t="s">
        <v>42</v>
      </c>
    </row>
    <row r="244" customFormat="false" ht="12.75" hidden="false" customHeight="true" outlineLevel="0" collapsed="false">
      <c r="A244" s="1" t="n">
        <v>135</v>
      </c>
      <c r="B244" s="1"/>
      <c r="C244" s="1" t="n">
        <v>135</v>
      </c>
      <c r="G244" s="1" t="s">
        <v>43</v>
      </c>
      <c r="H244" s="1" t="s">
        <v>7</v>
      </c>
    </row>
    <row r="245" customFormat="false" ht="12.75" hidden="false" customHeight="true" outlineLevel="0" collapsed="false">
      <c r="A245" s="1" t="n">
        <v>135</v>
      </c>
      <c r="B245" s="1"/>
      <c r="C245" s="1" t="n">
        <v>135</v>
      </c>
      <c r="G245" s="1" t="s">
        <v>31</v>
      </c>
      <c r="H245" s="1" t="s">
        <v>7</v>
      </c>
    </row>
    <row r="246" customFormat="false" ht="12.75" hidden="false" customHeight="true" outlineLevel="0" collapsed="false">
      <c r="A246" s="1" t="n">
        <v>136</v>
      </c>
      <c r="B246" s="1"/>
      <c r="C246" s="1" t="n">
        <v>136</v>
      </c>
      <c r="E246" s="2" t="s">
        <v>304</v>
      </c>
      <c r="F246" s="1" t="s">
        <v>305</v>
      </c>
      <c r="G246" s="1" t="s">
        <v>42</v>
      </c>
      <c r="I246" s="1" t="s">
        <v>8</v>
      </c>
    </row>
    <row r="247" customFormat="false" ht="12.75" hidden="false" customHeight="true" outlineLevel="0" collapsed="false">
      <c r="A247" s="1" t="n">
        <v>136</v>
      </c>
      <c r="B247" s="1"/>
      <c r="C247" s="1" t="n">
        <v>136</v>
      </c>
      <c r="G247" s="1" t="s">
        <v>43</v>
      </c>
      <c r="H247" s="1" t="s">
        <v>7</v>
      </c>
      <c r="I247" s="1" t="s">
        <v>8</v>
      </c>
    </row>
    <row r="248" customFormat="false" ht="12.75" hidden="false" customHeight="true" outlineLevel="0" collapsed="false">
      <c r="A248" s="1" t="n">
        <v>136</v>
      </c>
      <c r="B248" s="1"/>
      <c r="C248" s="1" t="n">
        <v>136</v>
      </c>
      <c r="G248" s="1" t="s">
        <v>31</v>
      </c>
      <c r="H248" s="1" t="s">
        <v>7</v>
      </c>
      <c r="I248" s="1" t="s">
        <v>8</v>
      </c>
    </row>
    <row r="249" customFormat="false" ht="12.75" hidden="false" customHeight="true" outlineLevel="0" collapsed="false">
      <c r="A249" s="1" t="n">
        <v>137</v>
      </c>
      <c r="B249" s="1"/>
      <c r="C249" s="1" t="n">
        <v>137</v>
      </c>
      <c r="E249" s="2" t="s">
        <v>306</v>
      </c>
      <c r="F249" s="1" t="s">
        <v>307</v>
      </c>
      <c r="G249" s="1" t="s">
        <v>308</v>
      </c>
    </row>
    <row r="250" customFormat="false" ht="12.75" hidden="false" customHeight="true" outlineLevel="0" collapsed="false">
      <c r="A250" s="1" t="n">
        <v>137</v>
      </c>
      <c r="B250" s="1"/>
      <c r="C250" s="1" t="n">
        <v>137</v>
      </c>
      <c r="G250" s="1" t="s">
        <v>43</v>
      </c>
      <c r="H250" s="1" t="s">
        <v>7</v>
      </c>
    </row>
    <row r="251" customFormat="false" ht="12.75" hidden="false" customHeight="true" outlineLevel="0" collapsed="false">
      <c r="A251" s="1" t="n">
        <v>137</v>
      </c>
      <c r="B251" s="1"/>
      <c r="C251" s="1" t="n">
        <v>137</v>
      </c>
      <c r="G251" s="1" t="s">
        <v>31</v>
      </c>
      <c r="H251" s="1" t="s">
        <v>7</v>
      </c>
    </row>
    <row r="252" customFormat="false" ht="12.75" hidden="false" customHeight="true" outlineLevel="0" collapsed="false">
      <c r="A252" s="1" t="n">
        <v>138</v>
      </c>
      <c r="B252" s="1"/>
      <c r="C252" s="1" t="n">
        <v>138</v>
      </c>
      <c r="E252" s="2" t="s">
        <v>309</v>
      </c>
      <c r="F252" s="1" t="s">
        <v>310</v>
      </c>
      <c r="G252" s="1" t="s">
        <v>308</v>
      </c>
    </row>
    <row r="253" customFormat="false" ht="12.75" hidden="false" customHeight="true" outlineLevel="0" collapsed="false">
      <c r="A253" s="1" t="n">
        <v>138</v>
      </c>
      <c r="B253" s="1"/>
      <c r="C253" s="1" t="n">
        <v>138</v>
      </c>
      <c r="G253" s="1" t="s">
        <v>43</v>
      </c>
      <c r="H253" s="1" t="s">
        <v>7</v>
      </c>
    </row>
    <row r="254" customFormat="false" ht="12.75" hidden="false" customHeight="true" outlineLevel="0" collapsed="false">
      <c r="A254" s="1" t="n">
        <v>138</v>
      </c>
      <c r="B254" s="1"/>
      <c r="C254" s="1" t="n">
        <v>138</v>
      </c>
      <c r="G254" s="1" t="s">
        <v>31</v>
      </c>
      <c r="H254" s="1" t="s">
        <v>7</v>
      </c>
    </row>
    <row r="255" customFormat="false" ht="12.75" hidden="false" customHeight="true" outlineLevel="0" collapsed="false">
      <c r="A255" s="1" t="n">
        <v>139</v>
      </c>
      <c r="B255" s="1"/>
      <c r="C255" s="1" t="n">
        <v>139</v>
      </c>
      <c r="E255" s="2" t="s">
        <v>311</v>
      </c>
      <c r="F255" s="1" t="s">
        <v>312</v>
      </c>
      <c r="G255" s="1" t="s">
        <v>42</v>
      </c>
    </row>
    <row r="256" customFormat="false" ht="12.75" hidden="false" customHeight="true" outlineLevel="0" collapsed="false">
      <c r="A256" s="1" t="n">
        <v>139</v>
      </c>
      <c r="B256" s="1"/>
      <c r="C256" s="1" t="n">
        <v>139</v>
      </c>
      <c r="G256" s="1" t="s">
        <v>43</v>
      </c>
      <c r="H256" s="1" t="s">
        <v>7</v>
      </c>
    </row>
    <row r="257" customFormat="false" ht="12.75" hidden="false" customHeight="true" outlineLevel="0" collapsed="false">
      <c r="A257" s="1" t="n">
        <v>139</v>
      </c>
      <c r="B257" s="1"/>
      <c r="C257" s="1" t="n">
        <v>139</v>
      </c>
      <c r="G257" s="1" t="s">
        <v>31</v>
      </c>
      <c r="H257" s="1" t="s">
        <v>7</v>
      </c>
    </row>
    <row r="258" s="9" customFormat="true" ht="12.75" hidden="false" customHeight="true" outlineLevel="0" collapsed="false">
      <c r="A258" s="1" t="n">
        <v>140</v>
      </c>
      <c r="B258" s="1"/>
      <c r="C258" s="1" t="n">
        <v>140</v>
      </c>
      <c r="D258" s="1"/>
      <c r="E258" s="2" t="s">
        <v>313</v>
      </c>
      <c r="F258" s="1" t="s">
        <v>314</v>
      </c>
      <c r="G258" s="1" t="s">
        <v>42</v>
      </c>
      <c r="H258" s="1"/>
      <c r="I258" s="1"/>
      <c r="J258" s="1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C258" s="0"/>
      <c r="AMC258" s="0"/>
      <c r="AMD258" s="0"/>
      <c r="AME258" s="0"/>
      <c r="AMF258" s="0"/>
      <c r="AMG258" s="0"/>
      <c r="AMH258" s="0"/>
      <c r="AMI258" s="0"/>
      <c r="AMJ258" s="0"/>
    </row>
    <row r="259" s="9" customFormat="true" ht="12.75" hidden="false" customHeight="true" outlineLevel="0" collapsed="false">
      <c r="A259" s="1" t="n">
        <v>140</v>
      </c>
      <c r="B259" s="1"/>
      <c r="C259" s="1" t="n">
        <v>140</v>
      </c>
      <c r="D259" s="1"/>
      <c r="E259" s="2"/>
      <c r="F259" s="1"/>
      <c r="G259" s="1" t="s">
        <v>43</v>
      </c>
      <c r="H259" s="1" t="s">
        <v>7</v>
      </c>
      <c r="I259" s="1"/>
      <c r="J259" s="1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C259" s="0"/>
      <c r="AMC259" s="0"/>
      <c r="AMD259" s="0"/>
      <c r="AME259" s="0"/>
      <c r="AMF259" s="0"/>
      <c r="AMG259" s="0"/>
      <c r="AMH259" s="0"/>
      <c r="AMI259" s="0"/>
      <c r="AMJ259" s="0"/>
    </row>
    <row r="260" s="9" customFormat="true" ht="12.75" hidden="false" customHeight="true" outlineLevel="0" collapsed="false">
      <c r="A260" s="1" t="n">
        <v>141</v>
      </c>
      <c r="B260" s="1"/>
      <c r="C260" s="1" t="n">
        <v>141</v>
      </c>
      <c r="D260" s="1"/>
      <c r="E260" s="2" t="s">
        <v>315</v>
      </c>
      <c r="F260" s="1" t="s">
        <v>316</v>
      </c>
      <c r="G260" s="1" t="s">
        <v>42</v>
      </c>
      <c r="H260" s="1"/>
      <c r="I260" s="1"/>
      <c r="J260" s="1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C260" s="0"/>
      <c r="AMC260" s="0"/>
      <c r="AMD260" s="0"/>
      <c r="AME260" s="0"/>
      <c r="AMF260" s="0"/>
      <c r="AMG260" s="0"/>
      <c r="AMH260" s="0"/>
      <c r="AMI260" s="0"/>
      <c r="AMJ260" s="0"/>
    </row>
    <row r="261" s="9" customFormat="true" ht="12.75" hidden="false" customHeight="true" outlineLevel="0" collapsed="false">
      <c r="A261" s="1" t="n">
        <v>141</v>
      </c>
      <c r="B261" s="1"/>
      <c r="C261" s="1" t="n">
        <v>141</v>
      </c>
      <c r="D261" s="1"/>
      <c r="E261" s="2"/>
      <c r="F261" s="1"/>
      <c r="G261" s="1" t="s">
        <v>43</v>
      </c>
      <c r="H261" s="1" t="s">
        <v>7</v>
      </c>
      <c r="I261" s="1"/>
      <c r="J261" s="1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C261" s="0"/>
      <c r="AMC261" s="0"/>
      <c r="AMD261" s="0"/>
      <c r="AME261" s="0"/>
      <c r="AMF261" s="0"/>
      <c r="AMG261" s="0"/>
      <c r="AMH261" s="0"/>
      <c r="AMI261" s="0"/>
      <c r="AMJ261" s="0"/>
    </row>
    <row r="262" customFormat="false" ht="12.75" hidden="false" customHeight="true" outlineLevel="0" collapsed="false">
      <c r="A262" s="1" t="n">
        <v>142</v>
      </c>
      <c r="B262" s="1"/>
      <c r="C262" s="1" t="n">
        <v>142</v>
      </c>
      <c r="E262" s="2" t="s">
        <v>317</v>
      </c>
      <c r="F262" s="1" t="s">
        <v>318</v>
      </c>
      <c r="G262" s="1" t="s">
        <v>42</v>
      </c>
      <c r="I262" s="1" t="s">
        <v>8</v>
      </c>
    </row>
    <row r="263" customFormat="false" ht="12.75" hidden="false" customHeight="true" outlineLevel="0" collapsed="false">
      <c r="A263" s="1" t="n">
        <v>142</v>
      </c>
      <c r="B263" s="1"/>
      <c r="C263" s="1" t="n">
        <v>142</v>
      </c>
      <c r="G263" s="1" t="s">
        <v>43</v>
      </c>
      <c r="H263" s="1" t="s">
        <v>7</v>
      </c>
      <c r="I263" s="1" t="s">
        <v>8</v>
      </c>
    </row>
    <row r="264" customFormat="false" ht="12.75" hidden="false" customHeight="true" outlineLevel="0" collapsed="false">
      <c r="A264" s="1" t="n">
        <v>143</v>
      </c>
      <c r="B264" s="1"/>
      <c r="C264" s="1" t="n">
        <v>143</v>
      </c>
      <c r="E264" s="2" t="s">
        <v>319</v>
      </c>
      <c r="F264" s="1" t="s">
        <v>320</v>
      </c>
      <c r="G264" s="1" t="s">
        <v>42</v>
      </c>
    </row>
    <row r="265" customFormat="false" ht="12.75" hidden="false" customHeight="true" outlineLevel="0" collapsed="false">
      <c r="A265" s="1" t="n">
        <v>143</v>
      </c>
      <c r="B265" s="1"/>
      <c r="C265" s="1" t="n">
        <v>143</v>
      </c>
      <c r="G265" s="1" t="s">
        <v>43</v>
      </c>
      <c r="H265" s="1" t="s">
        <v>7</v>
      </c>
    </row>
    <row r="266" customFormat="false" ht="12.75" hidden="false" customHeight="true" outlineLevel="0" collapsed="false">
      <c r="A266" s="1" t="n">
        <v>144</v>
      </c>
      <c r="B266" s="1"/>
      <c r="C266" s="1" t="n">
        <v>144</v>
      </c>
      <c r="E266" s="2" t="s">
        <v>321</v>
      </c>
      <c r="F266" s="1" t="s">
        <v>322</v>
      </c>
      <c r="G266" s="1" t="s">
        <v>42</v>
      </c>
    </row>
    <row r="267" customFormat="false" ht="12.75" hidden="false" customHeight="true" outlineLevel="0" collapsed="false">
      <c r="A267" s="1" t="n">
        <v>144</v>
      </c>
      <c r="B267" s="1"/>
      <c r="C267" s="1" t="n">
        <v>144</v>
      </c>
      <c r="G267" s="1" t="s">
        <v>43</v>
      </c>
      <c r="H267" s="1" t="s">
        <v>7</v>
      </c>
    </row>
    <row r="268" customFormat="false" ht="12.75" hidden="false" customHeight="true" outlineLevel="0" collapsed="false">
      <c r="A268" s="1" t="n">
        <v>145</v>
      </c>
      <c r="B268" s="1"/>
      <c r="C268" s="1" t="n">
        <v>145</v>
      </c>
      <c r="E268" s="2" t="s">
        <v>323</v>
      </c>
      <c r="F268" s="1" t="s">
        <v>324</v>
      </c>
      <c r="G268" s="1" t="s">
        <v>42</v>
      </c>
    </row>
    <row r="269" customFormat="false" ht="12.75" hidden="false" customHeight="true" outlineLevel="0" collapsed="false">
      <c r="A269" s="1" t="n">
        <v>145</v>
      </c>
      <c r="B269" s="1"/>
      <c r="C269" s="1" t="n">
        <v>145</v>
      </c>
      <c r="G269" s="1" t="s">
        <v>43</v>
      </c>
      <c r="H269" s="1" t="s">
        <v>7</v>
      </c>
    </row>
    <row r="270" customFormat="false" ht="12.75" hidden="false" customHeight="true" outlineLevel="0" collapsed="false">
      <c r="A270" s="1" t="n">
        <v>146</v>
      </c>
      <c r="B270" s="1"/>
      <c r="C270" s="1" t="n">
        <v>146</v>
      </c>
      <c r="E270" s="2" t="s">
        <v>325</v>
      </c>
      <c r="F270" s="1" t="s">
        <v>326</v>
      </c>
      <c r="G270" s="1" t="s">
        <v>42</v>
      </c>
      <c r="L270" s="0"/>
    </row>
    <row r="271" customFormat="false" ht="12.75" hidden="false" customHeight="true" outlineLevel="0" collapsed="false">
      <c r="A271" s="1" t="n">
        <v>146</v>
      </c>
      <c r="B271" s="1"/>
      <c r="C271" s="1" t="n">
        <v>146</v>
      </c>
      <c r="G271" s="1" t="s">
        <v>43</v>
      </c>
      <c r="H271" s="1" t="s">
        <v>7</v>
      </c>
    </row>
    <row r="272" customFormat="false" ht="12.75" hidden="false" customHeight="true" outlineLevel="0" collapsed="false">
      <c r="A272" s="1" t="n">
        <v>147</v>
      </c>
      <c r="B272" s="1"/>
      <c r="C272" s="1" t="n">
        <v>147</v>
      </c>
      <c r="E272" s="2" t="s">
        <v>327</v>
      </c>
      <c r="F272" s="1" t="s">
        <v>328</v>
      </c>
      <c r="G272" s="1" t="s">
        <v>42</v>
      </c>
    </row>
    <row r="273" customFormat="false" ht="12.75" hidden="false" customHeight="true" outlineLevel="0" collapsed="false">
      <c r="A273" s="1" t="n">
        <v>147</v>
      </c>
      <c r="B273" s="1"/>
      <c r="C273" s="1" t="n">
        <v>147</v>
      </c>
      <c r="G273" s="1" t="s">
        <v>43</v>
      </c>
      <c r="H273" s="1" t="s">
        <v>7</v>
      </c>
    </row>
    <row r="274" customFormat="false" ht="12.75" hidden="false" customHeight="true" outlineLevel="0" collapsed="false">
      <c r="A274" s="1" t="n">
        <v>148</v>
      </c>
      <c r="B274" s="1"/>
      <c r="C274" s="1" t="n">
        <v>148</v>
      </c>
      <c r="E274" s="2" t="s">
        <v>329</v>
      </c>
      <c r="F274" s="1" t="s">
        <v>330</v>
      </c>
      <c r="G274" s="1" t="s">
        <v>42</v>
      </c>
    </row>
    <row r="275" customFormat="false" ht="12.75" hidden="false" customHeight="true" outlineLevel="0" collapsed="false">
      <c r="A275" s="1" t="n">
        <v>148</v>
      </c>
      <c r="B275" s="1"/>
      <c r="C275" s="1" t="n">
        <v>148</v>
      </c>
      <c r="G275" s="1" t="s">
        <v>43</v>
      </c>
      <c r="H275" s="1" t="s">
        <v>7</v>
      </c>
    </row>
    <row r="276" customFormat="false" ht="12.75" hidden="false" customHeight="true" outlineLevel="0" collapsed="false">
      <c r="A276" s="1" t="n">
        <v>149</v>
      </c>
      <c r="B276" s="1"/>
      <c r="C276" s="1" t="n">
        <v>149</v>
      </c>
      <c r="E276" s="2" t="s">
        <v>331</v>
      </c>
      <c r="F276" s="1" t="s">
        <v>332</v>
      </c>
      <c r="G276" s="1" t="s">
        <v>42</v>
      </c>
    </row>
    <row r="277" customFormat="false" ht="12.75" hidden="false" customHeight="true" outlineLevel="0" collapsed="false">
      <c r="A277" s="1" t="n">
        <v>149</v>
      </c>
      <c r="B277" s="1"/>
      <c r="C277" s="1" t="n">
        <v>149</v>
      </c>
      <c r="G277" s="1" t="s">
        <v>43</v>
      </c>
      <c r="H277" s="1" t="s">
        <v>7</v>
      </c>
    </row>
    <row r="278" customFormat="false" ht="12.75" hidden="false" customHeight="true" outlineLevel="0" collapsed="false">
      <c r="A278" s="1" t="n">
        <v>150</v>
      </c>
      <c r="B278" s="1"/>
      <c r="C278" s="1" t="n">
        <v>150</v>
      </c>
      <c r="E278" s="2" t="s">
        <v>333</v>
      </c>
      <c r="F278" s="1" t="s">
        <v>334</v>
      </c>
      <c r="G278" s="1" t="s">
        <v>42</v>
      </c>
    </row>
    <row r="279" customFormat="false" ht="12.75" hidden="false" customHeight="true" outlineLevel="0" collapsed="false">
      <c r="A279" s="1" t="n">
        <v>150</v>
      </c>
      <c r="B279" s="1"/>
      <c r="C279" s="1" t="n">
        <v>150</v>
      </c>
      <c r="G279" s="1" t="s">
        <v>43</v>
      </c>
      <c r="H279" s="1" t="s">
        <v>7</v>
      </c>
    </row>
    <row r="280" customFormat="false" ht="12.75" hidden="false" customHeight="true" outlineLevel="0" collapsed="false">
      <c r="A280" s="1" t="n">
        <v>151</v>
      </c>
      <c r="B280" s="1"/>
      <c r="C280" s="1" t="n">
        <v>151</v>
      </c>
      <c r="E280" s="2" t="s">
        <v>335</v>
      </c>
      <c r="F280" s="1" t="s">
        <v>336</v>
      </c>
      <c r="G280" s="1" t="s">
        <v>42</v>
      </c>
    </row>
    <row r="281" customFormat="false" ht="12.75" hidden="false" customHeight="true" outlineLevel="0" collapsed="false">
      <c r="A281" s="1" t="n">
        <v>151</v>
      </c>
      <c r="B281" s="1"/>
      <c r="C281" s="1" t="n">
        <v>151</v>
      </c>
      <c r="G281" s="1" t="s">
        <v>43</v>
      </c>
      <c r="H281" s="1" t="s">
        <v>7</v>
      </c>
    </row>
    <row r="282" customFormat="false" ht="12.75" hidden="false" customHeight="true" outlineLevel="0" collapsed="false">
      <c r="A282" s="1" t="n">
        <v>152</v>
      </c>
      <c r="B282" s="1"/>
      <c r="C282" s="1" t="n">
        <v>152</v>
      </c>
      <c r="E282" s="2" t="s">
        <v>337</v>
      </c>
      <c r="F282" s="1" t="s">
        <v>338</v>
      </c>
      <c r="G282" s="1" t="s">
        <v>42</v>
      </c>
    </row>
    <row r="283" customFormat="false" ht="12.75" hidden="false" customHeight="true" outlineLevel="0" collapsed="false">
      <c r="A283" s="1" t="n">
        <v>152</v>
      </c>
      <c r="B283" s="1"/>
      <c r="C283" s="1" t="n">
        <v>152</v>
      </c>
      <c r="G283" s="1" t="s">
        <v>43</v>
      </c>
      <c r="H283" s="1" t="s">
        <v>7</v>
      </c>
    </row>
    <row r="284" customFormat="false" ht="12.75" hidden="false" customHeight="true" outlineLevel="0" collapsed="false">
      <c r="A284" s="1" t="n">
        <v>153</v>
      </c>
      <c r="B284" s="1"/>
      <c r="C284" s="1" t="n">
        <v>153</v>
      </c>
      <c r="E284" s="2" t="s">
        <v>339</v>
      </c>
      <c r="F284" s="1" t="s">
        <v>340</v>
      </c>
      <c r="G284" s="1" t="s">
        <v>42</v>
      </c>
    </row>
    <row r="285" customFormat="false" ht="12.75" hidden="false" customHeight="true" outlineLevel="0" collapsed="false">
      <c r="A285" s="1" t="n">
        <v>153</v>
      </c>
      <c r="B285" s="1"/>
      <c r="C285" s="1" t="n">
        <v>153</v>
      </c>
      <c r="G285" s="1" t="s">
        <v>43</v>
      </c>
      <c r="H285" s="1" t="s">
        <v>7</v>
      </c>
    </row>
    <row r="286" customFormat="false" ht="12.75" hidden="false" customHeight="true" outlineLevel="0" collapsed="false">
      <c r="A286" s="1" t="n">
        <v>154</v>
      </c>
      <c r="B286" s="1"/>
      <c r="C286" s="1" t="n">
        <v>154</v>
      </c>
      <c r="E286" s="2" t="s">
        <v>341</v>
      </c>
      <c r="F286" s="1" t="s">
        <v>342</v>
      </c>
      <c r="G286" s="1" t="s">
        <v>42</v>
      </c>
    </row>
    <row r="287" customFormat="false" ht="12.75" hidden="false" customHeight="true" outlineLevel="0" collapsed="false">
      <c r="A287" s="1" t="n">
        <v>154</v>
      </c>
      <c r="B287" s="1"/>
      <c r="C287" s="1" t="n">
        <v>154</v>
      </c>
      <c r="G287" s="1" t="s">
        <v>43</v>
      </c>
      <c r="H287" s="1" t="s">
        <v>7</v>
      </c>
    </row>
    <row r="288" customFormat="false" ht="12.75" hidden="false" customHeight="true" outlineLevel="0" collapsed="false">
      <c r="A288" s="1" t="n">
        <v>155</v>
      </c>
      <c r="B288" s="1"/>
      <c r="C288" s="1" t="n">
        <v>155</v>
      </c>
      <c r="E288" s="2" t="s">
        <v>343</v>
      </c>
      <c r="F288" s="1" t="s">
        <v>344</v>
      </c>
      <c r="G288" s="1" t="s">
        <v>42</v>
      </c>
    </row>
    <row r="289" customFormat="false" ht="12.75" hidden="false" customHeight="true" outlineLevel="0" collapsed="false">
      <c r="A289" s="1" t="n">
        <v>155</v>
      </c>
      <c r="B289" s="1"/>
      <c r="C289" s="1" t="n">
        <v>155</v>
      </c>
      <c r="G289" s="1" t="s">
        <v>43</v>
      </c>
      <c r="H289" s="1" t="s">
        <v>7</v>
      </c>
    </row>
    <row r="290" customFormat="false" ht="12.75" hidden="false" customHeight="true" outlineLevel="0" collapsed="false">
      <c r="A290" s="1" t="n">
        <v>156</v>
      </c>
      <c r="B290" s="1"/>
      <c r="C290" s="1" t="n">
        <v>156</v>
      </c>
      <c r="E290" s="2" t="s">
        <v>345</v>
      </c>
      <c r="F290" s="1" t="s">
        <v>346</v>
      </c>
      <c r="G290" s="1" t="s">
        <v>42</v>
      </c>
    </row>
    <row r="291" customFormat="false" ht="12.75" hidden="false" customHeight="true" outlineLevel="0" collapsed="false">
      <c r="A291" s="1" t="n">
        <v>156</v>
      </c>
      <c r="B291" s="1"/>
      <c r="C291" s="1" t="n">
        <v>156</v>
      </c>
      <c r="G291" s="1" t="s">
        <v>43</v>
      </c>
      <c r="H291" s="1" t="s">
        <v>7</v>
      </c>
    </row>
    <row r="292" customFormat="false" ht="12.75" hidden="false" customHeight="true" outlineLevel="0" collapsed="false">
      <c r="A292" s="1" t="n">
        <v>157</v>
      </c>
      <c r="B292" s="1"/>
      <c r="C292" s="1" t="n">
        <v>157</v>
      </c>
      <c r="E292" s="2" t="s">
        <v>347</v>
      </c>
      <c r="F292" s="1" t="s">
        <v>348</v>
      </c>
      <c r="G292" s="1" t="s">
        <v>42</v>
      </c>
    </row>
    <row r="293" customFormat="false" ht="12.75" hidden="false" customHeight="true" outlineLevel="0" collapsed="false">
      <c r="A293" s="1" t="n">
        <v>157</v>
      </c>
      <c r="B293" s="1"/>
      <c r="C293" s="1" t="n">
        <v>157</v>
      </c>
      <c r="G293" s="1" t="s">
        <v>43</v>
      </c>
      <c r="H293" s="1" t="s">
        <v>7</v>
      </c>
    </row>
    <row r="294" customFormat="false" ht="12.75" hidden="false" customHeight="true" outlineLevel="0" collapsed="false">
      <c r="A294" s="1" t="n">
        <v>158</v>
      </c>
      <c r="B294" s="1"/>
      <c r="C294" s="1" t="n">
        <v>158</v>
      </c>
      <c r="E294" s="2" t="s">
        <v>349</v>
      </c>
      <c r="F294" s="1" t="s">
        <v>350</v>
      </c>
      <c r="G294" s="1" t="s">
        <v>42</v>
      </c>
    </row>
    <row r="295" customFormat="false" ht="12.75" hidden="false" customHeight="true" outlineLevel="0" collapsed="false">
      <c r="A295" s="1" t="n">
        <v>158</v>
      </c>
      <c r="B295" s="1"/>
      <c r="C295" s="1" t="n">
        <v>158</v>
      </c>
      <c r="G295" s="1" t="s">
        <v>43</v>
      </c>
      <c r="H295" s="1" t="s">
        <v>7</v>
      </c>
    </row>
    <row r="296" customFormat="false" ht="12.75" hidden="false" customHeight="true" outlineLevel="0" collapsed="false">
      <c r="A296" s="1" t="n">
        <v>159</v>
      </c>
      <c r="B296" s="1"/>
      <c r="C296" s="1" t="n">
        <v>159</v>
      </c>
      <c r="E296" s="2" t="s">
        <v>351</v>
      </c>
      <c r="F296" s="1" t="s">
        <v>352</v>
      </c>
      <c r="G296" s="1" t="s">
        <v>42</v>
      </c>
    </row>
    <row r="297" customFormat="false" ht="12.75" hidden="false" customHeight="true" outlineLevel="0" collapsed="false">
      <c r="A297" s="1" t="n">
        <v>159</v>
      </c>
      <c r="B297" s="1"/>
      <c r="C297" s="1" t="n">
        <v>159</v>
      </c>
      <c r="G297" s="1" t="s">
        <v>43</v>
      </c>
      <c r="H297" s="1" t="s">
        <v>7</v>
      </c>
    </row>
    <row r="298" customFormat="false" ht="12.75" hidden="false" customHeight="true" outlineLevel="0" collapsed="false">
      <c r="A298" s="1" t="n">
        <v>160</v>
      </c>
      <c r="B298" s="1"/>
      <c r="C298" s="1" t="n">
        <v>160</v>
      </c>
      <c r="E298" s="2" t="s">
        <v>353</v>
      </c>
      <c r="F298" s="1" t="s">
        <v>354</v>
      </c>
      <c r="G298" s="1" t="s">
        <v>42</v>
      </c>
    </row>
    <row r="299" customFormat="false" ht="12.75" hidden="false" customHeight="true" outlineLevel="0" collapsed="false">
      <c r="A299" s="1" t="n">
        <v>160</v>
      </c>
      <c r="B299" s="1"/>
      <c r="C299" s="1" t="n">
        <v>160</v>
      </c>
      <c r="G299" s="1" t="s">
        <v>43</v>
      </c>
      <c r="H299" s="1" t="s">
        <v>7</v>
      </c>
    </row>
    <row r="300" customFormat="false" ht="12.75" hidden="false" customHeight="true" outlineLevel="0" collapsed="false">
      <c r="A300" s="1" t="n">
        <v>161</v>
      </c>
      <c r="B300" s="1"/>
      <c r="C300" s="1" t="n">
        <v>161</v>
      </c>
      <c r="E300" s="2" t="s">
        <v>355</v>
      </c>
      <c r="F300" s="1" t="s">
        <v>356</v>
      </c>
      <c r="G300" s="1" t="s">
        <v>42</v>
      </c>
    </row>
    <row r="301" customFormat="false" ht="12.75" hidden="false" customHeight="true" outlineLevel="0" collapsed="false">
      <c r="A301" s="1" t="n">
        <v>161</v>
      </c>
      <c r="B301" s="1"/>
      <c r="C301" s="1" t="n">
        <v>161</v>
      </c>
      <c r="G301" s="1" t="s">
        <v>43</v>
      </c>
      <c r="H301" s="1" t="s">
        <v>7</v>
      </c>
    </row>
    <row r="302" customFormat="false" ht="12.75" hidden="false" customHeight="true" outlineLevel="0" collapsed="false">
      <c r="A302" s="1" t="n">
        <v>162</v>
      </c>
      <c r="B302" s="1"/>
      <c r="C302" s="1" t="n">
        <v>162</v>
      </c>
      <c r="E302" s="2" t="s">
        <v>357</v>
      </c>
      <c r="F302" s="1" t="s">
        <v>358</v>
      </c>
      <c r="G302" s="1" t="s">
        <v>42</v>
      </c>
    </row>
    <row r="303" customFormat="false" ht="12.75" hidden="false" customHeight="true" outlineLevel="0" collapsed="false">
      <c r="A303" s="1" t="n">
        <v>162</v>
      </c>
      <c r="B303" s="1"/>
      <c r="C303" s="1" t="n">
        <v>162</v>
      </c>
      <c r="G303" s="1" t="s">
        <v>43</v>
      </c>
      <c r="H303" s="1" t="s">
        <v>7</v>
      </c>
    </row>
    <row r="304" customFormat="false" ht="12.75" hidden="false" customHeight="true" outlineLevel="0" collapsed="false">
      <c r="A304" s="1" t="n">
        <v>163</v>
      </c>
      <c r="B304" s="1"/>
      <c r="C304" s="1" t="n">
        <v>163</v>
      </c>
      <c r="E304" s="2" t="s">
        <v>359</v>
      </c>
      <c r="F304" s="1" t="s">
        <v>360</v>
      </c>
      <c r="G304" s="1" t="s">
        <v>42</v>
      </c>
    </row>
    <row r="305" customFormat="false" ht="12.75" hidden="false" customHeight="true" outlineLevel="0" collapsed="false">
      <c r="A305" s="1" t="n">
        <v>163</v>
      </c>
      <c r="B305" s="1"/>
      <c r="C305" s="1" t="n">
        <v>163</v>
      </c>
      <c r="G305" s="1" t="s">
        <v>43</v>
      </c>
      <c r="H305" s="1" t="s">
        <v>7</v>
      </c>
    </row>
    <row r="306" customFormat="false" ht="12.75" hidden="false" customHeight="true" outlineLevel="0" collapsed="false">
      <c r="A306" s="1" t="n">
        <v>164</v>
      </c>
      <c r="B306" s="1"/>
      <c r="C306" s="1" t="n">
        <v>164</v>
      </c>
      <c r="E306" s="2" t="s">
        <v>361</v>
      </c>
      <c r="F306" s="1" t="s">
        <v>362</v>
      </c>
      <c r="G306" s="1" t="s">
        <v>42</v>
      </c>
    </row>
    <row r="307" customFormat="false" ht="12.75" hidden="false" customHeight="true" outlineLevel="0" collapsed="false">
      <c r="A307" s="1" t="n">
        <v>164</v>
      </c>
      <c r="B307" s="1"/>
      <c r="C307" s="1" t="n">
        <v>164</v>
      </c>
      <c r="G307" s="1" t="s">
        <v>43</v>
      </c>
      <c r="H307" s="1" t="s">
        <v>7</v>
      </c>
    </row>
    <row r="308" customFormat="false" ht="12.75" hidden="false" customHeight="true" outlineLevel="0" collapsed="false">
      <c r="A308" s="1" t="n">
        <v>165</v>
      </c>
      <c r="B308" s="1"/>
      <c r="C308" s="1" t="n">
        <v>165</v>
      </c>
      <c r="E308" s="2" t="s">
        <v>363</v>
      </c>
      <c r="F308" s="1" t="s">
        <v>364</v>
      </c>
      <c r="G308" s="1" t="s">
        <v>42</v>
      </c>
    </row>
    <row r="309" customFormat="false" ht="12.75" hidden="false" customHeight="true" outlineLevel="0" collapsed="false">
      <c r="A309" s="1" t="n">
        <v>165</v>
      </c>
      <c r="B309" s="1"/>
      <c r="C309" s="1" t="n">
        <v>165</v>
      </c>
      <c r="G309" s="1" t="s">
        <v>43</v>
      </c>
      <c r="H309" s="1" t="s">
        <v>7</v>
      </c>
    </row>
    <row r="310" customFormat="false" ht="12.75" hidden="false" customHeight="true" outlineLevel="0" collapsed="false">
      <c r="A310" s="1" t="n">
        <v>166</v>
      </c>
      <c r="B310" s="1"/>
      <c r="C310" s="1" t="n">
        <v>166</v>
      </c>
      <c r="E310" s="2" t="s">
        <v>365</v>
      </c>
      <c r="F310" s="1" t="s">
        <v>366</v>
      </c>
      <c r="G310" s="1" t="s">
        <v>42</v>
      </c>
    </row>
    <row r="311" customFormat="false" ht="12.75" hidden="false" customHeight="true" outlineLevel="0" collapsed="false">
      <c r="A311" s="1" t="n">
        <v>166</v>
      </c>
      <c r="B311" s="1"/>
      <c r="C311" s="1" t="n">
        <v>166</v>
      </c>
      <c r="G311" s="1" t="s">
        <v>43</v>
      </c>
      <c r="H311" s="1" t="s">
        <v>7</v>
      </c>
    </row>
    <row r="312" customFormat="false" ht="12.75" hidden="false" customHeight="true" outlineLevel="0" collapsed="false">
      <c r="A312" s="1" t="n">
        <v>167</v>
      </c>
      <c r="B312" s="1"/>
      <c r="C312" s="1" t="n">
        <v>167</v>
      </c>
      <c r="E312" s="2" t="s">
        <v>367</v>
      </c>
      <c r="F312" s="1" t="s">
        <v>368</v>
      </c>
      <c r="G312" s="1" t="s">
        <v>42</v>
      </c>
    </row>
    <row r="313" customFormat="false" ht="12.75" hidden="false" customHeight="true" outlineLevel="0" collapsed="false">
      <c r="A313" s="1" t="n">
        <v>167</v>
      </c>
      <c r="B313" s="1"/>
      <c r="C313" s="1" t="n">
        <v>167</v>
      </c>
      <c r="G313" s="1" t="s">
        <v>43</v>
      </c>
      <c r="H313" s="1" t="s">
        <v>7</v>
      </c>
    </row>
    <row r="314" customFormat="false" ht="12.75" hidden="false" customHeight="true" outlineLevel="0" collapsed="false">
      <c r="A314" s="1" t="n">
        <v>168</v>
      </c>
      <c r="B314" s="1"/>
      <c r="C314" s="1" t="n">
        <v>168</v>
      </c>
      <c r="E314" s="2" t="s">
        <v>369</v>
      </c>
      <c r="F314" s="1" t="s">
        <v>370</v>
      </c>
      <c r="G314" s="1" t="s">
        <v>42</v>
      </c>
    </row>
    <row r="315" customFormat="false" ht="12.75" hidden="false" customHeight="true" outlineLevel="0" collapsed="false">
      <c r="A315" s="1" t="n">
        <v>168</v>
      </c>
      <c r="B315" s="1"/>
      <c r="C315" s="1" t="n">
        <v>168</v>
      </c>
      <c r="G315" s="1" t="s">
        <v>43</v>
      </c>
      <c r="H315" s="1" t="s">
        <v>7</v>
      </c>
    </row>
    <row r="316" customFormat="false" ht="12.75" hidden="false" customHeight="true" outlineLevel="0" collapsed="false">
      <c r="A316" s="1" t="n">
        <v>169</v>
      </c>
      <c r="B316" s="1"/>
      <c r="C316" s="1" t="n">
        <v>169</v>
      </c>
      <c r="E316" s="2" t="s">
        <v>371</v>
      </c>
      <c r="F316" s="1" t="s">
        <v>372</v>
      </c>
      <c r="G316" s="1" t="s">
        <v>42</v>
      </c>
    </row>
    <row r="317" customFormat="false" ht="12.75" hidden="false" customHeight="true" outlineLevel="0" collapsed="false">
      <c r="A317" s="1" t="n">
        <v>169</v>
      </c>
      <c r="B317" s="1"/>
      <c r="C317" s="1" t="n">
        <v>169</v>
      </c>
      <c r="G317" s="1" t="s">
        <v>43</v>
      </c>
      <c r="H317" s="1" t="s">
        <v>7</v>
      </c>
    </row>
    <row r="318" customFormat="false" ht="12.75" hidden="false" customHeight="true" outlineLevel="0" collapsed="false">
      <c r="A318" s="1" t="n">
        <v>170</v>
      </c>
      <c r="B318" s="1"/>
      <c r="C318" s="1" t="n">
        <v>170</v>
      </c>
      <c r="E318" s="2" t="s">
        <v>373</v>
      </c>
      <c r="F318" s="1" t="s">
        <v>374</v>
      </c>
      <c r="G318" s="1" t="s">
        <v>42</v>
      </c>
    </row>
    <row r="319" customFormat="false" ht="12.75" hidden="false" customHeight="true" outlineLevel="0" collapsed="false">
      <c r="A319" s="1" t="n">
        <v>170</v>
      </c>
      <c r="B319" s="1"/>
      <c r="C319" s="1" t="n">
        <v>170</v>
      </c>
      <c r="G319" s="1" t="s">
        <v>43</v>
      </c>
      <c r="H319" s="1" t="s">
        <v>7</v>
      </c>
    </row>
    <row r="320" customFormat="false" ht="12.75" hidden="false" customHeight="true" outlineLevel="0" collapsed="false">
      <c r="A320" s="1" t="n">
        <v>171</v>
      </c>
      <c r="B320" s="1"/>
      <c r="C320" s="1" t="n">
        <v>171</v>
      </c>
      <c r="E320" s="2" t="s">
        <v>375</v>
      </c>
      <c r="F320" s="1" t="s">
        <v>376</v>
      </c>
      <c r="G320" s="1" t="s">
        <v>42</v>
      </c>
    </row>
    <row r="321" customFormat="false" ht="12.75" hidden="false" customHeight="true" outlineLevel="0" collapsed="false">
      <c r="A321" s="1" t="n">
        <v>171</v>
      </c>
      <c r="B321" s="1"/>
      <c r="C321" s="1" t="n">
        <v>171</v>
      </c>
      <c r="G321" s="1" t="s">
        <v>43</v>
      </c>
      <c r="H321" s="1" t="s">
        <v>7</v>
      </c>
    </row>
    <row r="322" customFormat="false" ht="12.75" hidden="false" customHeight="true" outlineLevel="0" collapsed="false">
      <c r="A322" s="1" t="n">
        <v>172</v>
      </c>
      <c r="B322" s="1"/>
      <c r="C322" s="1" t="n">
        <v>172</v>
      </c>
      <c r="E322" s="5" t="s">
        <v>377</v>
      </c>
      <c r="F322" s="1" t="s">
        <v>378</v>
      </c>
      <c r="G322" s="1" t="s">
        <v>42</v>
      </c>
    </row>
    <row r="323" customFormat="false" ht="12.75" hidden="false" customHeight="true" outlineLevel="0" collapsed="false">
      <c r="A323" s="1" t="n">
        <v>172</v>
      </c>
      <c r="B323" s="1"/>
      <c r="C323" s="1" t="n">
        <v>172</v>
      </c>
      <c r="E323" s="5"/>
      <c r="G323" s="1" t="s">
        <v>43</v>
      </c>
      <c r="H323" s="1" t="s">
        <v>7</v>
      </c>
    </row>
    <row r="324" customFormat="false" ht="12.75" hidden="false" customHeight="true" outlineLevel="0" collapsed="false">
      <c r="A324" s="1" t="n">
        <v>173</v>
      </c>
      <c r="B324" s="1"/>
      <c r="C324" s="1" t="n">
        <v>173</v>
      </c>
      <c r="E324" s="2" t="s">
        <v>379</v>
      </c>
      <c r="F324" s="1" t="s">
        <v>380</v>
      </c>
      <c r="G324" s="1" t="s">
        <v>42</v>
      </c>
    </row>
    <row r="325" customFormat="false" ht="12.75" hidden="false" customHeight="true" outlineLevel="0" collapsed="false">
      <c r="A325" s="1" t="n">
        <v>173</v>
      </c>
      <c r="B325" s="1"/>
      <c r="C325" s="1" t="n">
        <v>173</v>
      </c>
      <c r="G325" s="1" t="s">
        <v>43</v>
      </c>
      <c r="H325" s="1" t="s">
        <v>7</v>
      </c>
    </row>
    <row r="326" customFormat="false" ht="12.75" hidden="false" customHeight="true" outlineLevel="0" collapsed="false">
      <c r="A326" s="1" t="n">
        <v>174</v>
      </c>
      <c r="B326" s="1"/>
      <c r="C326" s="1" t="n">
        <v>174</v>
      </c>
      <c r="E326" s="2" t="s">
        <v>381</v>
      </c>
      <c r="F326" s="1" t="s">
        <v>382</v>
      </c>
      <c r="G326" s="1" t="s">
        <v>42</v>
      </c>
    </row>
    <row r="327" customFormat="false" ht="12.75" hidden="false" customHeight="true" outlineLevel="0" collapsed="false">
      <c r="A327" s="1" t="n">
        <v>174</v>
      </c>
      <c r="B327" s="1"/>
      <c r="C327" s="1" t="n">
        <v>174</v>
      </c>
      <c r="G327" s="1" t="s">
        <v>43</v>
      </c>
      <c r="H327" s="1" t="s">
        <v>7</v>
      </c>
    </row>
    <row r="328" customFormat="false" ht="12.75" hidden="false" customHeight="true" outlineLevel="0" collapsed="false">
      <c r="A328" s="1" t="n">
        <v>175</v>
      </c>
      <c r="B328" s="1"/>
      <c r="C328" s="1" t="n">
        <v>175</v>
      </c>
      <c r="E328" s="2" t="s">
        <v>383</v>
      </c>
      <c r="F328" s="1" t="s">
        <v>384</v>
      </c>
      <c r="G328" s="1" t="s">
        <v>42</v>
      </c>
    </row>
    <row r="329" customFormat="false" ht="12.75" hidden="false" customHeight="true" outlineLevel="0" collapsed="false">
      <c r="A329" s="1" t="n">
        <v>175</v>
      </c>
      <c r="B329" s="1"/>
      <c r="C329" s="1" t="n">
        <v>175</v>
      </c>
      <c r="G329" s="1" t="s">
        <v>43</v>
      </c>
      <c r="H329" s="1" t="s">
        <v>7</v>
      </c>
    </row>
    <row r="330" customFormat="false" ht="12.75" hidden="false" customHeight="true" outlineLevel="0" collapsed="false">
      <c r="A330" s="1" t="n">
        <v>176</v>
      </c>
      <c r="B330" s="1"/>
      <c r="C330" s="1" t="n">
        <v>176</v>
      </c>
      <c r="E330" s="2" t="s">
        <v>385</v>
      </c>
      <c r="F330" s="1" t="s">
        <v>386</v>
      </c>
      <c r="G330" s="1" t="s">
        <v>42</v>
      </c>
    </row>
    <row r="331" customFormat="false" ht="12.75" hidden="false" customHeight="true" outlineLevel="0" collapsed="false">
      <c r="A331" s="1" t="n">
        <v>176</v>
      </c>
      <c r="B331" s="1"/>
      <c r="C331" s="1" t="n">
        <v>176</v>
      </c>
      <c r="G331" s="1" t="s">
        <v>43</v>
      </c>
      <c r="H331" s="1" t="s">
        <v>7</v>
      </c>
    </row>
    <row r="332" customFormat="false" ht="12.75" hidden="false" customHeight="true" outlineLevel="0" collapsed="false">
      <c r="A332" s="1" t="n">
        <v>177</v>
      </c>
      <c r="B332" s="1"/>
      <c r="C332" s="1" t="n">
        <v>177</v>
      </c>
      <c r="E332" s="5" t="s">
        <v>387</v>
      </c>
      <c r="F332" s="1" t="s">
        <v>388</v>
      </c>
      <c r="G332" s="1" t="s">
        <v>42</v>
      </c>
      <c r="I332" s="1" t="s">
        <v>8</v>
      </c>
    </row>
    <row r="333" customFormat="false" ht="12.75" hidden="false" customHeight="true" outlineLevel="0" collapsed="false">
      <c r="A333" s="1" t="n">
        <v>177</v>
      </c>
      <c r="B333" s="1"/>
      <c r="C333" s="1" t="n">
        <v>177</v>
      </c>
      <c r="E333" s="5"/>
      <c r="G333" s="1" t="s">
        <v>43</v>
      </c>
      <c r="H333" s="1" t="s">
        <v>7</v>
      </c>
      <c r="I333" s="1" t="s">
        <v>8</v>
      </c>
    </row>
    <row r="334" customFormat="false" ht="12.75" hidden="false" customHeight="true" outlineLevel="0" collapsed="false">
      <c r="A334" s="1" t="n">
        <v>178</v>
      </c>
      <c r="B334" s="1"/>
      <c r="C334" s="1" t="n">
        <v>178</v>
      </c>
      <c r="E334" s="5" t="s">
        <v>389</v>
      </c>
      <c r="F334" s="1" t="s">
        <v>390</v>
      </c>
      <c r="G334" s="1" t="s">
        <v>42</v>
      </c>
      <c r="I334" s="1" t="s">
        <v>8</v>
      </c>
    </row>
    <row r="335" customFormat="false" ht="12.75" hidden="false" customHeight="true" outlineLevel="0" collapsed="false">
      <c r="A335" s="1" t="n">
        <v>178</v>
      </c>
      <c r="B335" s="1"/>
      <c r="C335" s="1" t="n">
        <v>178</v>
      </c>
      <c r="E335" s="5"/>
      <c r="G335" s="1" t="s">
        <v>43</v>
      </c>
      <c r="H335" s="1" t="s">
        <v>7</v>
      </c>
      <c r="I335" s="1" t="s">
        <v>8</v>
      </c>
    </row>
    <row r="336" customFormat="false" ht="12.75" hidden="false" customHeight="true" outlineLevel="0" collapsed="false">
      <c r="A336" s="1" t="n">
        <v>179</v>
      </c>
      <c r="B336" s="1"/>
      <c r="C336" s="1" t="n">
        <v>179</v>
      </c>
      <c r="E336" s="5" t="s">
        <v>391</v>
      </c>
      <c r="F336" s="1" t="s">
        <v>392</v>
      </c>
      <c r="G336" s="1" t="s">
        <v>42</v>
      </c>
    </row>
    <row r="337" customFormat="false" ht="12.75" hidden="false" customHeight="true" outlineLevel="0" collapsed="false">
      <c r="A337" s="1" t="n">
        <v>179</v>
      </c>
      <c r="B337" s="1"/>
      <c r="C337" s="1" t="n">
        <v>179</v>
      </c>
      <c r="E337" s="5"/>
      <c r="G337" s="1" t="s">
        <v>43</v>
      </c>
      <c r="H337" s="1" t="s">
        <v>7</v>
      </c>
    </row>
    <row r="338" customFormat="false" ht="12.75" hidden="false" customHeight="true" outlineLevel="0" collapsed="false">
      <c r="A338" s="1" t="n">
        <v>180</v>
      </c>
      <c r="B338" s="1"/>
      <c r="C338" s="1" t="n">
        <v>180</v>
      </c>
      <c r="E338" s="2" t="s">
        <v>393</v>
      </c>
      <c r="F338" s="1" t="s">
        <v>394</v>
      </c>
      <c r="G338" s="1" t="s">
        <v>42</v>
      </c>
    </row>
    <row r="339" customFormat="false" ht="12.75" hidden="false" customHeight="true" outlineLevel="0" collapsed="false">
      <c r="A339" s="1" t="n">
        <v>180</v>
      </c>
      <c r="B339" s="1"/>
      <c r="C339" s="1" t="n">
        <v>180</v>
      </c>
      <c r="G339" s="1" t="s">
        <v>43</v>
      </c>
      <c r="H339" s="1" t="s">
        <v>7</v>
      </c>
    </row>
    <row r="340" customFormat="false" ht="12.75" hidden="false" customHeight="true" outlineLevel="0" collapsed="false">
      <c r="A340" s="1" t="n">
        <v>181</v>
      </c>
      <c r="B340" s="1"/>
      <c r="C340" s="1" t="n">
        <v>181</v>
      </c>
      <c r="E340" s="5" t="s">
        <v>395</v>
      </c>
      <c r="F340" s="1" t="s">
        <v>396</v>
      </c>
      <c r="G340" s="1" t="s">
        <v>42</v>
      </c>
    </row>
    <row r="341" customFormat="false" ht="12.75" hidden="false" customHeight="true" outlineLevel="0" collapsed="false">
      <c r="A341" s="1" t="n">
        <v>181</v>
      </c>
      <c r="B341" s="1"/>
      <c r="C341" s="1" t="n">
        <v>181</v>
      </c>
      <c r="E341" s="5"/>
      <c r="G341" s="1" t="s">
        <v>43</v>
      </c>
      <c r="H341" s="1" t="s">
        <v>7</v>
      </c>
    </row>
    <row r="342" customFormat="false" ht="12.75" hidden="false" customHeight="true" outlineLevel="0" collapsed="false">
      <c r="A342" s="1" t="n">
        <v>182</v>
      </c>
      <c r="B342" s="1"/>
      <c r="C342" s="1" t="n">
        <v>182</v>
      </c>
      <c r="E342" s="5" t="s">
        <v>397</v>
      </c>
      <c r="F342" s="1" t="s">
        <v>398</v>
      </c>
      <c r="G342" s="1" t="s">
        <v>42</v>
      </c>
      <c r="I342" s="1" t="s">
        <v>8</v>
      </c>
    </row>
    <row r="343" customFormat="false" ht="12.75" hidden="false" customHeight="true" outlineLevel="0" collapsed="false">
      <c r="A343" s="1" t="n">
        <v>182</v>
      </c>
      <c r="B343" s="1"/>
      <c r="C343" s="1" t="n">
        <v>182</v>
      </c>
      <c r="E343" s="5"/>
      <c r="G343" s="1" t="s">
        <v>43</v>
      </c>
      <c r="H343" s="1" t="s">
        <v>7</v>
      </c>
      <c r="I343" s="1" t="s">
        <v>8</v>
      </c>
    </row>
    <row r="344" customFormat="false" ht="12.75" hidden="false" customHeight="true" outlineLevel="0" collapsed="false">
      <c r="A344" s="1" t="n">
        <v>183</v>
      </c>
      <c r="B344" s="1"/>
      <c r="C344" s="1" t="n">
        <v>183</v>
      </c>
      <c r="E344" s="5" t="s">
        <v>399</v>
      </c>
      <c r="F344" s="1" t="s">
        <v>400</v>
      </c>
      <c r="G344" s="1" t="s">
        <v>42</v>
      </c>
    </row>
    <row r="345" customFormat="false" ht="12.75" hidden="false" customHeight="true" outlineLevel="0" collapsed="false">
      <c r="A345" s="1" t="n">
        <v>183</v>
      </c>
      <c r="B345" s="1"/>
      <c r="C345" s="1" t="n">
        <v>183</v>
      </c>
      <c r="E345" s="5"/>
      <c r="G345" s="1" t="s">
        <v>43</v>
      </c>
      <c r="H345" s="1" t="s">
        <v>7</v>
      </c>
    </row>
    <row r="346" customFormat="false" ht="12.75" hidden="false" customHeight="true" outlineLevel="0" collapsed="false">
      <c r="A346" s="1" t="n">
        <v>184</v>
      </c>
      <c r="B346" s="1"/>
      <c r="C346" s="1" t="n">
        <v>184</v>
      </c>
      <c r="E346" s="5" t="s">
        <v>401</v>
      </c>
      <c r="F346" s="1" t="s">
        <v>402</v>
      </c>
      <c r="G346" s="1" t="s">
        <v>42</v>
      </c>
    </row>
    <row r="347" customFormat="false" ht="12.75" hidden="false" customHeight="true" outlineLevel="0" collapsed="false">
      <c r="A347" s="1" t="n">
        <v>184</v>
      </c>
      <c r="B347" s="1"/>
      <c r="C347" s="1" t="n">
        <v>184</v>
      </c>
      <c r="E347" s="5"/>
      <c r="G347" s="1" t="s">
        <v>43</v>
      </c>
      <c r="H347" s="1" t="s">
        <v>7</v>
      </c>
    </row>
    <row r="348" customFormat="false" ht="12.75" hidden="false" customHeight="true" outlineLevel="0" collapsed="false">
      <c r="A348" s="1" t="n">
        <v>185</v>
      </c>
      <c r="B348" s="1"/>
      <c r="C348" s="1" t="n">
        <v>185</v>
      </c>
      <c r="E348" s="2" t="s">
        <v>403</v>
      </c>
      <c r="F348" s="1" t="s">
        <v>404</v>
      </c>
      <c r="G348" s="1" t="s">
        <v>42</v>
      </c>
    </row>
    <row r="349" customFormat="false" ht="12.75" hidden="false" customHeight="true" outlineLevel="0" collapsed="false">
      <c r="A349" s="1" t="n">
        <v>185</v>
      </c>
      <c r="B349" s="1"/>
      <c r="C349" s="1" t="n">
        <v>185</v>
      </c>
      <c r="G349" s="1" t="s">
        <v>43</v>
      </c>
      <c r="H349" s="1" t="s">
        <v>7</v>
      </c>
    </row>
    <row r="350" customFormat="false" ht="12.75" hidden="false" customHeight="true" outlineLevel="0" collapsed="false">
      <c r="A350" s="1" t="n">
        <v>186</v>
      </c>
      <c r="B350" s="1"/>
      <c r="C350" s="1" t="n">
        <v>186</v>
      </c>
      <c r="E350" s="2" t="s">
        <v>405</v>
      </c>
      <c r="F350" s="1" t="s">
        <v>406</v>
      </c>
      <c r="G350" s="1" t="s">
        <v>42</v>
      </c>
      <c r="I350" s="1" t="s">
        <v>8</v>
      </c>
      <c r="K350" s="9"/>
    </row>
    <row r="351" customFormat="false" ht="12.75" hidden="false" customHeight="true" outlineLevel="0" collapsed="false">
      <c r="A351" s="1" t="n">
        <v>186</v>
      </c>
      <c r="B351" s="1"/>
      <c r="C351" s="1" t="n">
        <v>186</v>
      </c>
      <c r="G351" s="1" t="s">
        <v>43</v>
      </c>
      <c r="H351" s="1" t="s">
        <v>7</v>
      </c>
      <c r="I351" s="1" t="s">
        <v>8</v>
      </c>
      <c r="K351" s="9"/>
    </row>
    <row r="352" customFormat="false" ht="12.75" hidden="false" customHeight="true" outlineLevel="0" collapsed="false">
      <c r="A352" s="1" t="n">
        <v>187</v>
      </c>
      <c r="B352" s="1"/>
      <c r="C352" s="1" t="n">
        <v>187</v>
      </c>
      <c r="E352" s="2" t="s">
        <v>407</v>
      </c>
      <c r="F352" s="1" t="s">
        <v>408</v>
      </c>
      <c r="G352" s="1" t="s">
        <v>42</v>
      </c>
      <c r="K352" s="9"/>
    </row>
    <row r="353" customFormat="false" ht="12.75" hidden="false" customHeight="true" outlineLevel="0" collapsed="false">
      <c r="A353" s="1" t="n">
        <v>187</v>
      </c>
      <c r="B353" s="1"/>
      <c r="C353" s="1" t="n">
        <v>187</v>
      </c>
      <c r="G353" s="1" t="s">
        <v>43</v>
      </c>
      <c r="H353" s="1" t="s">
        <v>7</v>
      </c>
      <c r="K353" s="9"/>
    </row>
    <row r="354" customFormat="false" ht="12.75" hidden="false" customHeight="true" outlineLevel="0" collapsed="false">
      <c r="A354" s="1" t="n">
        <v>188</v>
      </c>
      <c r="B354" s="1"/>
      <c r="C354" s="1" t="n">
        <v>188</v>
      </c>
      <c r="E354" s="2" t="s">
        <v>409</v>
      </c>
      <c r="F354" s="1" t="s">
        <v>410</v>
      </c>
      <c r="G354" s="1" t="s">
        <v>42</v>
      </c>
    </row>
    <row r="355" customFormat="false" ht="12.75" hidden="false" customHeight="true" outlineLevel="0" collapsed="false">
      <c r="A355" s="1" t="n">
        <v>188</v>
      </c>
      <c r="B355" s="1"/>
      <c r="C355" s="1" t="n">
        <v>188</v>
      </c>
      <c r="G355" s="1" t="s">
        <v>43</v>
      </c>
      <c r="H355" s="1" t="s">
        <v>7</v>
      </c>
    </row>
    <row r="356" customFormat="false" ht="12.75" hidden="false" customHeight="true" outlineLevel="0" collapsed="false">
      <c r="A356" s="1" t="n">
        <v>189</v>
      </c>
      <c r="B356" s="1"/>
      <c r="C356" s="1" t="n">
        <v>189</v>
      </c>
      <c r="E356" s="2" t="s">
        <v>411</v>
      </c>
      <c r="F356" s="1" t="s">
        <v>412</v>
      </c>
      <c r="G356" s="1" t="s">
        <v>42</v>
      </c>
    </row>
    <row r="357" customFormat="false" ht="12.75" hidden="false" customHeight="true" outlineLevel="0" collapsed="false">
      <c r="A357" s="1" t="n">
        <v>189</v>
      </c>
      <c r="B357" s="1"/>
      <c r="C357" s="1" t="n">
        <v>189</v>
      </c>
      <c r="G357" s="1" t="s">
        <v>43</v>
      </c>
      <c r="H357" s="1" t="s">
        <v>7</v>
      </c>
    </row>
    <row r="358" customFormat="false" ht="12.75" hidden="false" customHeight="true" outlineLevel="0" collapsed="false">
      <c r="A358" s="1" t="n">
        <v>190</v>
      </c>
      <c r="B358" s="1"/>
      <c r="C358" s="1" t="n">
        <v>190</v>
      </c>
      <c r="E358" s="2" t="s">
        <v>413</v>
      </c>
      <c r="F358" s="1" t="s">
        <v>414</v>
      </c>
      <c r="G358" s="1" t="s">
        <v>42</v>
      </c>
      <c r="K358" s="9"/>
    </row>
    <row r="359" customFormat="false" ht="12.75" hidden="false" customHeight="true" outlineLevel="0" collapsed="false">
      <c r="A359" s="1" t="n">
        <v>190</v>
      </c>
      <c r="B359" s="1"/>
      <c r="C359" s="1" t="n">
        <v>190</v>
      </c>
      <c r="G359" s="1" t="s">
        <v>43</v>
      </c>
      <c r="H359" s="1" t="s">
        <v>7</v>
      </c>
      <c r="K359" s="9"/>
    </row>
    <row r="360" customFormat="false" ht="12.75" hidden="false" customHeight="true" outlineLevel="0" collapsed="false">
      <c r="A360" s="1" t="n">
        <v>191</v>
      </c>
      <c r="B360" s="1"/>
      <c r="C360" s="1" t="n">
        <v>191</v>
      </c>
      <c r="E360" s="2" t="s">
        <v>415</v>
      </c>
      <c r="F360" s="1" t="s">
        <v>416</v>
      </c>
      <c r="G360" s="1" t="s">
        <v>42</v>
      </c>
      <c r="K360" s="9"/>
    </row>
    <row r="361" customFormat="false" ht="12.75" hidden="false" customHeight="true" outlineLevel="0" collapsed="false">
      <c r="A361" s="1" t="n">
        <v>191</v>
      </c>
      <c r="B361" s="1"/>
      <c r="C361" s="1" t="n">
        <v>191</v>
      </c>
      <c r="G361" s="1" t="s">
        <v>43</v>
      </c>
      <c r="H361" s="1" t="s">
        <v>7</v>
      </c>
      <c r="K361" s="9"/>
    </row>
    <row r="362" customFormat="false" ht="12.75" hidden="false" customHeight="true" outlineLevel="0" collapsed="false">
      <c r="A362" s="1" t="n">
        <v>192</v>
      </c>
      <c r="B362" s="1"/>
      <c r="C362" s="1" t="n">
        <v>192</v>
      </c>
      <c r="E362" s="2" t="s">
        <v>417</v>
      </c>
      <c r="F362" s="1" t="s">
        <v>418</v>
      </c>
      <c r="G362" s="1" t="s">
        <v>42</v>
      </c>
      <c r="K362" s="9"/>
    </row>
    <row r="363" customFormat="false" ht="12.75" hidden="false" customHeight="true" outlineLevel="0" collapsed="false">
      <c r="A363" s="1" t="n">
        <v>192</v>
      </c>
      <c r="B363" s="1"/>
      <c r="C363" s="1" t="n">
        <v>192</v>
      </c>
      <c r="G363" s="1" t="s">
        <v>43</v>
      </c>
      <c r="H363" s="1" t="s">
        <v>7</v>
      </c>
      <c r="K363" s="9"/>
    </row>
    <row r="364" customFormat="false" ht="12.75" hidden="false" customHeight="true" outlineLevel="0" collapsed="false">
      <c r="A364" s="1" t="n">
        <v>193</v>
      </c>
      <c r="B364" s="1"/>
      <c r="C364" s="1" t="n">
        <v>193</v>
      </c>
      <c r="E364" s="2" t="s">
        <v>419</v>
      </c>
      <c r="F364" s="1" t="s">
        <v>420</v>
      </c>
      <c r="G364" s="1" t="s">
        <v>42</v>
      </c>
      <c r="K364" s="9"/>
    </row>
    <row r="365" customFormat="false" ht="12.75" hidden="false" customHeight="true" outlineLevel="0" collapsed="false">
      <c r="A365" s="1" t="n">
        <v>193</v>
      </c>
      <c r="B365" s="1"/>
      <c r="C365" s="1" t="n">
        <v>193</v>
      </c>
      <c r="G365" s="1" t="s">
        <v>43</v>
      </c>
      <c r="H365" s="1" t="s">
        <v>7</v>
      </c>
      <c r="K365" s="9"/>
    </row>
    <row r="366" customFormat="false" ht="12.75" hidden="false" customHeight="true" outlineLevel="0" collapsed="false">
      <c r="A366" s="1" t="n">
        <v>194</v>
      </c>
      <c r="B366" s="1"/>
      <c r="C366" s="1" t="n">
        <v>194</v>
      </c>
      <c r="E366" s="2" t="s">
        <v>421</v>
      </c>
      <c r="F366" s="1" t="s">
        <v>422</v>
      </c>
      <c r="G366" s="1" t="s">
        <v>42</v>
      </c>
    </row>
    <row r="367" customFormat="false" ht="12.75" hidden="false" customHeight="true" outlineLevel="0" collapsed="false">
      <c r="A367" s="1" t="n">
        <v>194</v>
      </c>
      <c r="B367" s="1"/>
      <c r="C367" s="1" t="n">
        <v>194</v>
      </c>
      <c r="G367" s="1" t="s">
        <v>43</v>
      </c>
      <c r="H367" s="1" t="s">
        <v>7</v>
      </c>
      <c r="K367" s="9"/>
    </row>
    <row r="368" customFormat="false" ht="12.75" hidden="false" customHeight="true" outlineLevel="0" collapsed="false">
      <c r="A368" s="1" t="n">
        <v>195</v>
      </c>
      <c r="B368" s="1"/>
      <c r="C368" s="1" t="n">
        <v>195</v>
      </c>
      <c r="E368" s="2" t="s">
        <v>423</v>
      </c>
      <c r="F368" s="1" t="s">
        <v>424</v>
      </c>
      <c r="G368" s="1" t="s">
        <v>42</v>
      </c>
      <c r="K368" s="9"/>
    </row>
    <row r="369" customFormat="false" ht="12.75" hidden="false" customHeight="true" outlineLevel="0" collapsed="false">
      <c r="A369" s="1" t="n">
        <v>195</v>
      </c>
      <c r="B369" s="1"/>
      <c r="C369" s="1" t="n">
        <v>195</v>
      </c>
      <c r="G369" s="1" t="s">
        <v>43</v>
      </c>
      <c r="H369" s="1" t="s">
        <v>7</v>
      </c>
      <c r="K369" s="9"/>
    </row>
    <row r="370" customFormat="false" ht="12.75" hidden="false" customHeight="true" outlineLevel="0" collapsed="false">
      <c r="A370" s="1" t="n">
        <v>196</v>
      </c>
      <c r="B370" s="1"/>
      <c r="C370" s="1" t="n">
        <v>196</v>
      </c>
      <c r="E370" s="2" t="s">
        <v>425</v>
      </c>
      <c r="F370" s="1" t="s">
        <v>426</v>
      </c>
      <c r="G370" s="1" t="s">
        <v>42</v>
      </c>
      <c r="K370" s="9"/>
    </row>
    <row r="371" customFormat="false" ht="12.75" hidden="false" customHeight="true" outlineLevel="0" collapsed="false">
      <c r="A371" s="1" t="n">
        <v>196</v>
      </c>
      <c r="B371" s="1"/>
      <c r="C371" s="1" t="n">
        <v>196</v>
      </c>
      <c r="G371" s="1" t="s">
        <v>43</v>
      </c>
      <c r="H371" s="1" t="s">
        <v>7</v>
      </c>
      <c r="K371" s="9"/>
    </row>
    <row r="372" customFormat="false" ht="12.75" hidden="false" customHeight="true" outlineLevel="0" collapsed="false">
      <c r="A372" s="1" t="n">
        <v>197</v>
      </c>
      <c r="B372" s="1"/>
      <c r="C372" s="1" t="n">
        <v>197</v>
      </c>
      <c r="E372" s="2" t="s">
        <v>427</v>
      </c>
      <c r="F372" s="1" t="s">
        <v>428</v>
      </c>
      <c r="G372" s="1" t="s">
        <v>42</v>
      </c>
      <c r="I372" s="1" t="s">
        <v>8</v>
      </c>
      <c r="K372" s="9"/>
    </row>
    <row r="373" customFormat="false" ht="12.75" hidden="false" customHeight="true" outlineLevel="0" collapsed="false">
      <c r="A373" s="1" t="n">
        <v>197</v>
      </c>
      <c r="B373" s="1"/>
      <c r="C373" s="1" t="n">
        <v>197</v>
      </c>
      <c r="G373" s="1" t="s">
        <v>43</v>
      </c>
      <c r="H373" s="1" t="s">
        <v>7</v>
      </c>
      <c r="I373" s="1" t="s">
        <v>8</v>
      </c>
      <c r="K373" s="9"/>
    </row>
    <row r="374" customFormat="false" ht="12.75" hidden="false" customHeight="true" outlineLevel="0" collapsed="false">
      <c r="A374" s="1" t="n">
        <v>198</v>
      </c>
      <c r="B374" s="1"/>
      <c r="C374" s="1" t="n">
        <v>198</v>
      </c>
      <c r="E374" s="2" t="s">
        <v>429</v>
      </c>
      <c r="F374" s="1" t="s">
        <v>430</v>
      </c>
      <c r="G374" s="1" t="s">
        <v>42</v>
      </c>
      <c r="I374" s="1" t="s">
        <v>8</v>
      </c>
    </row>
    <row r="375" customFormat="false" ht="12.75" hidden="false" customHeight="true" outlineLevel="0" collapsed="false">
      <c r="A375" s="1" t="n">
        <v>198</v>
      </c>
      <c r="B375" s="1"/>
      <c r="C375" s="1" t="n">
        <v>198</v>
      </c>
      <c r="G375" s="1" t="s">
        <v>43</v>
      </c>
      <c r="H375" s="1" t="s">
        <v>7</v>
      </c>
      <c r="I375" s="1" t="s">
        <v>8</v>
      </c>
    </row>
    <row r="376" customFormat="false" ht="12.75" hidden="false" customHeight="true" outlineLevel="0" collapsed="false">
      <c r="A376" s="1" t="n">
        <v>199</v>
      </c>
      <c r="B376" s="1"/>
      <c r="C376" s="1" t="n">
        <v>199</v>
      </c>
      <c r="E376" s="2" t="s">
        <v>431</v>
      </c>
      <c r="F376" s="1" t="s">
        <v>432</v>
      </c>
      <c r="G376" s="1" t="s">
        <v>42</v>
      </c>
      <c r="K376" s="9"/>
    </row>
    <row r="377" customFormat="false" ht="12.75" hidden="false" customHeight="true" outlineLevel="0" collapsed="false">
      <c r="A377" s="1" t="n">
        <v>199</v>
      </c>
      <c r="B377" s="1"/>
      <c r="C377" s="1" t="n">
        <v>199</v>
      </c>
      <c r="G377" s="1" t="s">
        <v>43</v>
      </c>
      <c r="H377" s="1" t="s">
        <v>7</v>
      </c>
      <c r="K377" s="9"/>
    </row>
    <row r="378" customFormat="false" ht="12.75" hidden="false" customHeight="true" outlineLevel="0" collapsed="false">
      <c r="A378" s="1" t="n">
        <v>200</v>
      </c>
      <c r="B378" s="1"/>
      <c r="C378" s="1" t="n">
        <v>200</v>
      </c>
      <c r="E378" s="5" t="s">
        <v>433</v>
      </c>
      <c r="F378" s="1" t="s">
        <v>434</v>
      </c>
      <c r="G378" s="1" t="s">
        <v>42</v>
      </c>
    </row>
    <row r="379" customFormat="false" ht="12.75" hidden="false" customHeight="true" outlineLevel="0" collapsed="false">
      <c r="A379" s="1" t="n">
        <v>200</v>
      </c>
      <c r="B379" s="1"/>
      <c r="C379" s="1" t="n">
        <v>200</v>
      </c>
      <c r="E379" s="5"/>
      <c r="G379" s="1" t="s">
        <v>43</v>
      </c>
      <c r="H379" s="1" t="s">
        <v>7</v>
      </c>
      <c r="K379" s="9"/>
    </row>
    <row r="380" customFormat="false" ht="12.75" hidden="false" customHeight="true" outlineLevel="0" collapsed="false">
      <c r="A380" s="1" t="n">
        <v>201</v>
      </c>
      <c r="B380" s="1"/>
      <c r="C380" s="1" t="n">
        <v>201</v>
      </c>
      <c r="E380" s="5" t="s">
        <v>435</v>
      </c>
      <c r="F380" s="1" t="s">
        <v>436</v>
      </c>
      <c r="G380" s="1" t="s">
        <v>42</v>
      </c>
    </row>
    <row r="381" customFormat="false" ht="12.75" hidden="false" customHeight="true" outlineLevel="0" collapsed="false">
      <c r="A381" s="1" t="n">
        <v>201</v>
      </c>
      <c r="B381" s="1"/>
      <c r="C381" s="1" t="n">
        <v>201</v>
      </c>
      <c r="E381" s="5"/>
      <c r="G381" s="1" t="s">
        <v>43</v>
      </c>
      <c r="H381" s="1" t="s">
        <v>7</v>
      </c>
    </row>
    <row r="382" customFormat="false" ht="12.75" hidden="false" customHeight="true" outlineLevel="0" collapsed="false">
      <c r="A382" s="1" t="n">
        <v>202</v>
      </c>
      <c r="B382" s="1"/>
      <c r="C382" s="1" t="n">
        <v>202</v>
      </c>
      <c r="E382" s="2" t="s">
        <v>437</v>
      </c>
      <c r="F382" s="1" t="s">
        <v>438</v>
      </c>
      <c r="G382" s="1" t="s">
        <v>42</v>
      </c>
      <c r="K382" s="9"/>
    </row>
    <row r="383" customFormat="false" ht="12.75" hidden="false" customHeight="true" outlineLevel="0" collapsed="false">
      <c r="A383" s="1" t="n">
        <v>202</v>
      </c>
      <c r="B383" s="1"/>
      <c r="C383" s="1" t="n">
        <v>202</v>
      </c>
      <c r="G383" s="1" t="s">
        <v>43</v>
      </c>
      <c r="H383" s="1" t="s">
        <v>7</v>
      </c>
      <c r="K383" s="9"/>
    </row>
    <row r="384" customFormat="false" ht="12.75" hidden="false" customHeight="true" outlineLevel="0" collapsed="false">
      <c r="A384" s="1" t="n">
        <v>203</v>
      </c>
      <c r="B384" s="1"/>
      <c r="C384" s="1" t="n">
        <v>203</v>
      </c>
      <c r="E384" s="2" t="s">
        <v>439</v>
      </c>
      <c r="F384" s="1" t="s">
        <v>440</v>
      </c>
      <c r="G384" s="1" t="s">
        <v>42</v>
      </c>
      <c r="K384" s="9"/>
    </row>
    <row r="385" customFormat="false" ht="12.75" hidden="false" customHeight="true" outlineLevel="0" collapsed="false">
      <c r="A385" s="1" t="n">
        <v>203</v>
      </c>
      <c r="B385" s="1"/>
      <c r="C385" s="1" t="n">
        <v>203</v>
      </c>
      <c r="G385" s="1" t="s">
        <v>43</v>
      </c>
      <c r="H385" s="1" t="s">
        <v>7</v>
      </c>
    </row>
    <row r="386" customFormat="false" ht="12.75" hidden="false" customHeight="true" outlineLevel="0" collapsed="false">
      <c r="A386" s="1" t="n">
        <v>204</v>
      </c>
      <c r="B386" s="1"/>
      <c r="C386" s="1" t="n">
        <v>204</v>
      </c>
      <c r="E386" s="2" t="s">
        <v>441</v>
      </c>
      <c r="F386" s="1" t="s">
        <v>442</v>
      </c>
      <c r="G386" s="1" t="s">
        <v>42</v>
      </c>
      <c r="K386" s="9"/>
    </row>
    <row r="387" customFormat="false" ht="12.75" hidden="false" customHeight="true" outlineLevel="0" collapsed="false">
      <c r="A387" s="1" t="n">
        <v>204</v>
      </c>
      <c r="B387" s="1"/>
      <c r="C387" s="1" t="n">
        <v>204</v>
      </c>
      <c r="G387" s="1" t="s">
        <v>43</v>
      </c>
      <c r="H387" s="1" t="s">
        <v>7</v>
      </c>
      <c r="K387" s="9"/>
    </row>
    <row r="388" customFormat="false" ht="12.75" hidden="false" customHeight="true" outlineLevel="0" collapsed="false">
      <c r="A388" s="1" t="n">
        <v>205</v>
      </c>
      <c r="B388" s="1"/>
      <c r="C388" s="1" t="n">
        <v>205</v>
      </c>
      <c r="E388" s="2" t="s">
        <v>443</v>
      </c>
      <c r="F388" s="1" t="s">
        <v>444</v>
      </c>
      <c r="G388" s="1" t="s">
        <v>42</v>
      </c>
      <c r="K388" s="9"/>
    </row>
    <row r="389" customFormat="false" ht="12.75" hidden="false" customHeight="true" outlineLevel="0" collapsed="false">
      <c r="A389" s="1" t="n">
        <v>205</v>
      </c>
      <c r="B389" s="1"/>
      <c r="C389" s="1" t="n">
        <v>205</v>
      </c>
      <c r="G389" s="1" t="s">
        <v>43</v>
      </c>
      <c r="H389" s="1" t="s">
        <v>7</v>
      </c>
    </row>
    <row r="390" customFormat="false" ht="12.75" hidden="false" customHeight="true" outlineLevel="0" collapsed="false">
      <c r="A390" s="1" t="n">
        <v>206</v>
      </c>
      <c r="B390" s="1"/>
      <c r="C390" s="1" t="n">
        <v>206</v>
      </c>
      <c r="E390" s="2" t="s">
        <v>445</v>
      </c>
      <c r="F390" s="1" t="s">
        <v>446</v>
      </c>
      <c r="G390" s="1" t="s">
        <v>42</v>
      </c>
    </row>
    <row r="391" customFormat="false" ht="12.75" hidden="false" customHeight="true" outlineLevel="0" collapsed="false">
      <c r="A391" s="1" t="n">
        <v>206</v>
      </c>
      <c r="B391" s="1"/>
      <c r="C391" s="1" t="n">
        <v>206</v>
      </c>
      <c r="G391" s="1" t="s">
        <v>43</v>
      </c>
      <c r="H391" s="1" t="s">
        <v>7</v>
      </c>
    </row>
    <row r="392" customFormat="false" ht="12.75" hidden="false" customHeight="true" outlineLevel="0" collapsed="false">
      <c r="A392" s="1" t="n">
        <v>207</v>
      </c>
      <c r="B392" s="1"/>
      <c r="C392" s="1" t="n">
        <v>207</v>
      </c>
      <c r="E392" s="2" t="s">
        <v>447</v>
      </c>
      <c r="F392" s="1" t="s">
        <v>448</v>
      </c>
      <c r="G392" s="1" t="s">
        <v>42</v>
      </c>
    </row>
    <row r="393" customFormat="false" ht="12.75" hidden="false" customHeight="true" outlineLevel="0" collapsed="false">
      <c r="A393" s="1" t="n">
        <v>207</v>
      </c>
      <c r="B393" s="1"/>
      <c r="C393" s="1" t="n">
        <v>207</v>
      </c>
      <c r="G393" s="1" t="s">
        <v>43</v>
      </c>
      <c r="H393" s="1" t="s">
        <v>7</v>
      </c>
    </row>
    <row r="394" customFormat="false" ht="12.75" hidden="false" customHeight="true" outlineLevel="0" collapsed="false">
      <c r="A394" s="1" t="n">
        <v>208</v>
      </c>
      <c r="B394" s="1"/>
      <c r="C394" s="1" t="n">
        <v>208</v>
      </c>
      <c r="E394" s="2" t="s">
        <v>449</v>
      </c>
      <c r="F394" s="1" t="s">
        <v>450</v>
      </c>
      <c r="G394" s="1" t="s">
        <v>42</v>
      </c>
    </row>
    <row r="395" customFormat="false" ht="12.75" hidden="false" customHeight="true" outlineLevel="0" collapsed="false">
      <c r="A395" s="1" t="n">
        <v>208</v>
      </c>
      <c r="B395" s="1"/>
      <c r="C395" s="1" t="n">
        <v>208</v>
      </c>
      <c r="G395" s="1" t="s">
        <v>43</v>
      </c>
      <c r="H395" s="1" t="s">
        <v>7</v>
      </c>
    </row>
    <row r="396" customFormat="false" ht="12.75" hidden="false" customHeight="true" outlineLevel="0" collapsed="false">
      <c r="A396" s="1" t="n">
        <v>209</v>
      </c>
      <c r="B396" s="1"/>
      <c r="C396" s="1" t="n">
        <v>209</v>
      </c>
      <c r="E396" s="2" t="s">
        <v>451</v>
      </c>
      <c r="F396" s="1" t="s">
        <v>452</v>
      </c>
      <c r="G396" s="1" t="s">
        <v>42</v>
      </c>
    </row>
    <row r="397" customFormat="false" ht="12.75" hidden="false" customHeight="true" outlineLevel="0" collapsed="false">
      <c r="A397" s="1" t="n">
        <v>209</v>
      </c>
      <c r="B397" s="1"/>
      <c r="C397" s="1" t="n">
        <v>209</v>
      </c>
      <c r="G397" s="1" t="s">
        <v>43</v>
      </c>
      <c r="H397" s="1" t="s">
        <v>7</v>
      </c>
    </row>
    <row r="398" customFormat="false" ht="12.75" hidden="false" customHeight="true" outlineLevel="0" collapsed="false">
      <c r="A398" s="1" t="n">
        <v>210</v>
      </c>
      <c r="B398" s="1"/>
      <c r="C398" s="1" t="n">
        <v>210</v>
      </c>
      <c r="E398" s="2" t="s">
        <v>453</v>
      </c>
      <c r="F398" s="1" t="s">
        <v>454</v>
      </c>
      <c r="G398" s="1" t="s">
        <v>42</v>
      </c>
      <c r="K398" s="9"/>
    </row>
    <row r="399" customFormat="false" ht="12.75" hidden="false" customHeight="true" outlineLevel="0" collapsed="false">
      <c r="A399" s="1" t="n">
        <v>210</v>
      </c>
      <c r="B399" s="1"/>
      <c r="C399" s="1" t="n">
        <v>210</v>
      </c>
      <c r="G399" s="1" t="s">
        <v>43</v>
      </c>
      <c r="H399" s="1" t="s">
        <v>7</v>
      </c>
      <c r="K399" s="9"/>
    </row>
    <row r="400" customFormat="false" ht="12.75" hidden="false" customHeight="true" outlineLevel="0" collapsed="false">
      <c r="A400" s="1" t="n">
        <v>211</v>
      </c>
      <c r="B400" s="1"/>
      <c r="C400" s="1" t="n">
        <v>211</v>
      </c>
      <c r="E400" s="2" t="s">
        <v>455</v>
      </c>
      <c r="F400" s="1" t="s">
        <v>456</v>
      </c>
      <c r="G400" s="1" t="s">
        <v>42</v>
      </c>
    </row>
    <row r="401" customFormat="false" ht="12.75" hidden="false" customHeight="true" outlineLevel="0" collapsed="false">
      <c r="A401" s="1" t="n">
        <v>211</v>
      </c>
      <c r="B401" s="1"/>
      <c r="C401" s="1" t="n">
        <v>211</v>
      </c>
      <c r="G401" s="1" t="s">
        <v>43</v>
      </c>
      <c r="H401" s="1" t="s">
        <v>7</v>
      </c>
    </row>
    <row r="402" customFormat="false" ht="12.75" hidden="false" customHeight="true" outlineLevel="0" collapsed="false">
      <c r="A402" s="1" t="n">
        <v>212</v>
      </c>
      <c r="B402" s="1"/>
      <c r="C402" s="1" t="n">
        <v>212</v>
      </c>
      <c r="E402" s="2" t="s">
        <v>457</v>
      </c>
      <c r="F402" s="1" t="s">
        <v>458</v>
      </c>
      <c r="G402" s="1" t="s">
        <v>42</v>
      </c>
    </row>
    <row r="403" customFormat="false" ht="12.75" hidden="false" customHeight="true" outlineLevel="0" collapsed="false">
      <c r="A403" s="1" t="n">
        <v>212</v>
      </c>
      <c r="B403" s="1"/>
      <c r="C403" s="1" t="n">
        <v>212</v>
      </c>
      <c r="G403" s="1" t="s">
        <v>43</v>
      </c>
      <c r="H403" s="1" t="s">
        <v>7</v>
      </c>
    </row>
    <row r="404" s="9" customFormat="true" ht="12.75" hidden="false" customHeight="true" outlineLevel="0" collapsed="false">
      <c r="A404" s="1" t="n">
        <v>213</v>
      </c>
      <c r="B404" s="1"/>
      <c r="C404" s="1" t="n">
        <v>213</v>
      </c>
      <c r="D404" s="1"/>
      <c r="E404" s="5" t="s">
        <v>459</v>
      </c>
      <c r="F404" s="1" t="s">
        <v>460</v>
      </c>
      <c r="G404" s="1" t="s">
        <v>42</v>
      </c>
      <c r="H404" s="1"/>
      <c r="I404" s="1"/>
      <c r="J404" s="1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C404" s="0"/>
      <c r="AMC404" s="0"/>
      <c r="AMD404" s="0"/>
      <c r="AME404" s="0"/>
      <c r="AMF404" s="0"/>
      <c r="AMG404" s="0"/>
      <c r="AMH404" s="0"/>
      <c r="AMI404" s="0"/>
      <c r="AMJ404" s="0"/>
    </row>
    <row r="405" s="9" customFormat="true" ht="12.75" hidden="false" customHeight="true" outlineLevel="0" collapsed="false">
      <c r="A405" s="1" t="n">
        <v>213</v>
      </c>
      <c r="B405" s="1"/>
      <c r="C405" s="1" t="n">
        <v>213</v>
      </c>
      <c r="D405" s="1"/>
      <c r="E405" s="5"/>
      <c r="F405" s="1"/>
      <c r="G405" s="1" t="s">
        <v>43</v>
      </c>
      <c r="H405" s="1" t="s">
        <v>7</v>
      </c>
      <c r="I405" s="1"/>
      <c r="J405" s="1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C405" s="0"/>
      <c r="AMC405" s="0"/>
      <c r="AMD405" s="0"/>
      <c r="AME405" s="0"/>
      <c r="AMF405" s="0"/>
      <c r="AMG405" s="0"/>
      <c r="AMH405" s="0"/>
      <c r="AMI405" s="0"/>
      <c r="AMJ405" s="0"/>
    </row>
    <row r="406" customFormat="false" ht="12.75" hidden="false" customHeight="true" outlineLevel="0" collapsed="false">
      <c r="A406" s="1" t="n">
        <v>214</v>
      </c>
      <c r="B406" s="1"/>
      <c r="C406" s="1" t="n">
        <v>214</v>
      </c>
      <c r="E406" s="2" t="s">
        <v>461</v>
      </c>
      <c r="F406" s="1" t="s">
        <v>462</v>
      </c>
      <c r="G406" s="1" t="s">
        <v>42</v>
      </c>
    </row>
    <row r="407" customFormat="false" ht="12.75" hidden="false" customHeight="true" outlineLevel="0" collapsed="false">
      <c r="A407" s="1" t="n">
        <v>214</v>
      </c>
      <c r="B407" s="1"/>
      <c r="C407" s="1" t="n">
        <v>214</v>
      </c>
      <c r="G407" s="1" t="s">
        <v>43</v>
      </c>
      <c r="H407" s="1" t="s">
        <v>7</v>
      </c>
      <c r="K407" s="9"/>
    </row>
    <row r="408" customFormat="false" ht="12.75" hidden="false" customHeight="true" outlineLevel="0" collapsed="false">
      <c r="A408" s="1" t="n">
        <v>215</v>
      </c>
      <c r="B408" s="1"/>
      <c r="C408" s="1" t="n">
        <v>215</v>
      </c>
      <c r="E408" s="2" t="s">
        <v>463</v>
      </c>
      <c r="F408" s="1" t="s">
        <v>464</v>
      </c>
      <c r="G408" s="1" t="s">
        <v>42</v>
      </c>
      <c r="K408" s="9"/>
    </row>
    <row r="409" customFormat="false" ht="12.75" hidden="false" customHeight="true" outlineLevel="0" collapsed="false">
      <c r="A409" s="1" t="n">
        <v>215</v>
      </c>
      <c r="B409" s="1"/>
      <c r="C409" s="1" t="n">
        <v>215</v>
      </c>
      <c r="G409" s="1" t="s">
        <v>43</v>
      </c>
      <c r="H409" s="1" t="s">
        <v>7</v>
      </c>
      <c r="K409" s="9"/>
    </row>
    <row r="410" customFormat="false" ht="12.75" hidden="false" customHeight="true" outlineLevel="0" collapsed="false">
      <c r="A410" s="1" t="n">
        <v>216</v>
      </c>
      <c r="B410" s="1"/>
      <c r="C410" s="1" t="n">
        <v>216</v>
      </c>
      <c r="E410" s="2" t="s">
        <v>465</v>
      </c>
      <c r="F410" s="1" t="s">
        <v>466</v>
      </c>
      <c r="G410" s="1" t="s">
        <v>42</v>
      </c>
      <c r="K410" s="9"/>
    </row>
    <row r="411" customFormat="false" ht="12.75" hidden="false" customHeight="true" outlineLevel="0" collapsed="false">
      <c r="A411" s="1" t="n">
        <v>216</v>
      </c>
      <c r="B411" s="1"/>
      <c r="C411" s="1" t="n">
        <v>216</v>
      </c>
      <c r="G411" s="1" t="s">
        <v>43</v>
      </c>
      <c r="H411" s="1" t="s">
        <v>7</v>
      </c>
      <c r="K411" s="9"/>
    </row>
    <row r="412" customFormat="false" ht="12.75" hidden="false" customHeight="true" outlineLevel="0" collapsed="false">
      <c r="A412" s="1" t="n">
        <v>217</v>
      </c>
      <c r="B412" s="1"/>
      <c r="C412" s="1" t="n">
        <v>217</v>
      </c>
      <c r="E412" s="2" t="s">
        <v>467</v>
      </c>
      <c r="F412" s="1" t="s">
        <v>468</v>
      </c>
      <c r="G412" s="1" t="s">
        <v>42</v>
      </c>
      <c r="K412" s="9"/>
    </row>
    <row r="413" customFormat="false" ht="12.75" hidden="false" customHeight="true" outlineLevel="0" collapsed="false">
      <c r="A413" s="1" t="n">
        <v>217</v>
      </c>
      <c r="B413" s="1"/>
      <c r="C413" s="1" t="n">
        <v>217</v>
      </c>
      <c r="G413" s="1" t="s">
        <v>43</v>
      </c>
      <c r="H413" s="1" t="s">
        <v>7</v>
      </c>
    </row>
    <row r="414" customFormat="false" ht="12.75" hidden="false" customHeight="true" outlineLevel="0" collapsed="false">
      <c r="A414" s="1" t="n">
        <v>218</v>
      </c>
      <c r="B414" s="1"/>
      <c r="C414" s="1" t="n">
        <v>218</v>
      </c>
      <c r="E414" s="2" t="s">
        <v>469</v>
      </c>
      <c r="F414" s="1" t="s">
        <v>470</v>
      </c>
      <c r="G414" s="1" t="s">
        <v>42</v>
      </c>
    </row>
    <row r="415" customFormat="false" ht="12.75" hidden="false" customHeight="true" outlineLevel="0" collapsed="false">
      <c r="A415" s="1" t="n">
        <v>218</v>
      </c>
      <c r="B415" s="1"/>
      <c r="C415" s="1" t="n">
        <v>218</v>
      </c>
      <c r="G415" s="1" t="s">
        <v>43</v>
      </c>
      <c r="H415" s="1" t="s">
        <v>7</v>
      </c>
    </row>
    <row r="416" customFormat="false" ht="12.75" hidden="false" customHeight="true" outlineLevel="0" collapsed="false">
      <c r="A416" s="1" t="n">
        <v>219</v>
      </c>
      <c r="B416" s="1"/>
      <c r="C416" s="1" t="n">
        <v>219</v>
      </c>
      <c r="E416" s="2" t="s">
        <v>471</v>
      </c>
      <c r="F416" s="1" t="s">
        <v>472</v>
      </c>
      <c r="G416" s="1" t="s">
        <v>42</v>
      </c>
      <c r="K416" s="9"/>
    </row>
    <row r="417" customFormat="false" ht="12.75" hidden="false" customHeight="true" outlineLevel="0" collapsed="false">
      <c r="A417" s="1" t="n">
        <v>219</v>
      </c>
      <c r="B417" s="1"/>
      <c r="C417" s="1" t="n">
        <v>219</v>
      </c>
      <c r="G417" s="1" t="s">
        <v>43</v>
      </c>
      <c r="H417" s="1" t="s">
        <v>7</v>
      </c>
      <c r="K417" s="9"/>
    </row>
    <row r="418" customFormat="false" ht="12.75" hidden="false" customHeight="true" outlineLevel="0" collapsed="false">
      <c r="A418" s="1" t="n">
        <v>220</v>
      </c>
      <c r="B418" s="1"/>
      <c r="C418" s="1" t="n">
        <v>220</v>
      </c>
      <c r="E418" s="2" t="s">
        <v>473</v>
      </c>
      <c r="F418" s="1" t="s">
        <v>474</v>
      </c>
      <c r="G418" s="1" t="s">
        <v>42</v>
      </c>
      <c r="K418" s="9"/>
    </row>
    <row r="419" customFormat="false" ht="12.75" hidden="false" customHeight="true" outlineLevel="0" collapsed="false">
      <c r="A419" s="1" t="n">
        <v>220</v>
      </c>
      <c r="B419" s="1"/>
      <c r="C419" s="1" t="n">
        <v>220</v>
      </c>
      <c r="G419" s="1" t="s">
        <v>43</v>
      </c>
      <c r="H419" s="1" t="s">
        <v>7</v>
      </c>
      <c r="K419" s="9"/>
    </row>
    <row r="420" customFormat="false" ht="12.75" hidden="false" customHeight="true" outlineLevel="0" collapsed="false">
      <c r="A420" s="1" t="n">
        <v>221</v>
      </c>
      <c r="B420" s="1"/>
      <c r="C420" s="1" t="n">
        <v>221</v>
      </c>
      <c r="E420" s="2" t="s">
        <v>475</v>
      </c>
      <c r="F420" s="1" t="s">
        <v>476</v>
      </c>
      <c r="G420" s="1" t="s">
        <v>42</v>
      </c>
      <c r="K420" s="9"/>
    </row>
    <row r="421" customFormat="false" ht="12.75" hidden="false" customHeight="true" outlineLevel="0" collapsed="false">
      <c r="A421" s="1" t="n">
        <v>221</v>
      </c>
      <c r="B421" s="1"/>
      <c r="C421" s="1" t="n">
        <v>221</v>
      </c>
      <c r="G421" s="1" t="s">
        <v>43</v>
      </c>
      <c r="H421" s="1" t="s">
        <v>7</v>
      </c>
      <c r="K421" s="9"/>
    </row>
    <row r="422" customFormat="false" ht="12.75" hidden="false" customHeight="true" outlineLevel="0" collapsed="false">
      <c r="A422" s="1" t="n">
        <v>222</v>
      </c>
      <c r="B422" s="1"/>
      <c r="C422" s="1" t="n">
        <v>222</v>
      </c>
      <c r="E422" s="5" t="s">
        <v>477</v>
      </c>
      <c r="F422" s="1" t="s">
        <v>478</v>
      </c>
      <c r="G422" s="1" t="s">
        <v>42</v>
      </c>
      <c r="K422" s="9"/>
    </row>
    <row r="423" customFormat="false" ht="12.75" hidden="false" customHeight="true" outlineLevel="0" collapsed="false">
      <c r="A423" s="1" t="n">
        <v>222</v>
      </c>
      <c r="B423" s="1"/>
      <c r="C423" s="1" t="n">
        <v>222</v>
      </c>
      <c r="E423" s="5"/>
      <c r="G423" s="1" t="s">
        <v>43</v>
      </c>
      <c r="H423" s="1" t="s">
        <v>7</v>
      </c>
      <c r="K423" s="9"/>
    </row>
    <row r="424" customFormat="false" ht="12.75" hidden="false" customHeight="true" outlineLevel="0" collapsed="false">
      <c r="A424" s="1" t="n">
        <v>223</v>
      </c>
      <c r="B424" s="1"/>
      <c r="C424" s="1" t="n">
        <v>223</v>
      </c>
      <c r="E424" s="2" t="s">
        <v>479</v>
      </c>
      <c r="F424" s="1" t="s">
        <v>480</v>
      </c>
      <c r="G424" s="1" t="s">
        <v>42</v>
      </c>
      <c r="K424" s="9"/>
    </row>
    <row r="425" customFormat="false" ht="12.75" hidden="false" customHeight="true" outlineLevel="0" collapsed="false">
      <c r="A425" s="1" t="n">
        <v>223</v>
      </c>
      <c r="B425" s="1"/>
      <c r="C425" s="1" t="n">
        <v>223</v>
      </c>
      <c r="G425" s="1" t="s">
        <v>43</v>
      </c>
      <c r="H425" s="1" t="s">
        <v>7</v>
      </c>
      <c r="K425" s="9"/>
    </row>
    <row r="426" customFormat="false" ht="12.75" hidden="false" customHeight="true" outlineLevel="0" collapsed="false">
      <c r="A426" s="1" t="n">
        <v>224</v>
      </c>
      <c r="B426" s="1"/>
      <c r="C426" s="1" t="n">
        <v>224</v>
      </c>
      <c r="E426" s="2" t="s">
        <v>481</v>
      </c>
      <c r="F426" s="1" t="s">
        <v>482</v>
      </c>
      <c r="G426" s="1" t="s">
        <v>42</v>
      </c>
      <c r="K426" s="9"/>
    </row>
    <row r="427" customFormat="false" ht="12.75" hidden="false" customHeight="true" outlineLevel="0" collapsed="false">
      <c r="A427" s="1" t="n">
        <v>224</v>
      </c>
      <c r="B427" s="1"/>
      <c r="C427" s="1" t="n">
        <v>224</v>
      </c>
      <c r="G427" s="1" t="s">
        <v>43</v>
      </c>
      <c r="H427" s="1" t="s">
        <v>7</v>
      </c>
      <c r="K427" s="9"/>
    </row>
    <row r="428" customFormat="false" ht="12.75" hidden="false" customHeight="true" outlineLevel="0" collapsed="false">
      <c r="A428" s="1" t="n">
        <v>225</v>
      </c>
      <c r="B428" s="1"/>
      <c r="C428" s="1" t="n">
        <v>225</v>
      </c>
      <c r="E428" s="2" t="s">
        <v>483</v>
      </c>
      <c r="F428" s="1" t="s">
        <v>484</v>
      </c>
      <c r="G428" s="1" t="s">
        <v>42</v>
      </c>
      <c r="K428" s="9"/>
    </row>
    <row r="429" customFormat="false" ht="12.75" hidden="false" customHeight="true" outlineLevel="0" collapsed="false">
      <c r="A429" s="1" t="n">
        <v>225</v>
      </c>
      <c r="B429" s="1"/>
      <c r="C429" s="1" t="n">
        <v>225</v>
      </c>
      <c r="G429" s="1" t="s">
        <v>43</v>
      </c>
      <c r="H429" s="1" t="s">
        <v>7</v>
      </c>
      <c r="K429" s="9"/>
    </row>
    <row r="430" customFormat="false" ht="12.75" hidden="false" customHeight="true" outlineLevel="0" collapsed="false">
      <c r="A430" s="1" t="n">
        <v>226</v>
      </c>
      <c r="B430" s="1"/>
      <c r="C430" s="1" t="n">
        <v>226</v>
      </c>
      <c r="E430" s="2" t="s">
        <v>485</v>
      </c>
      <c r="F430" s="1" t="s">
        <v>486</v>
      </c>
      <c r="G430" s="1" t="s">
        <v>42</v>
      </c>
      <c r="K430" s="9"/>
    </row>
    <row r="431" customFormat="false" ht="12.75" hidden="false" customHeight="true" outlineLevel="0" collapsed="false">
      <c r="A431" s="1" t="n">
        <v>226</v>
      </c>
      <c r="B431" s="1"/>
      <c r="C431" s="1" t="n">
        <v>226</v>
      </c>
      <c r="G431" s="1" t="s">
        <v>43</v>
      </c>
      <c r="H431" s="1" t="s">
        <v>7</v>
      </c>
      <c r="K431" s="9"/>
    </row>
    <row r="432" customFormat="false" ht="12.75" hidden="false" customHeight="true" outlineLevel="0" collapsed="false">
      <c r="A432" s="1" t="n">
        <v>227</v>
      </c>
      <c r="B432" s="1"/>
      <c r="C432" s="1" t="n">
        <v>227</v>
      </c>
      <c r="E432" s="2" t="s">
        <v>487</v>
      </c>
      <c r="F432" s="1" t="s">
        <v>488</v>
      </c>
      <c r="G432" s="1" t="s">
        <v>42</v>
      </c>
      <c r="K432" s="9"/>
    </row>
    <row r="433" customFormat="false" ht="12.75" hidden="false" customHeight="true" outlineLevel="0" collapsed="false">
      <c r="A433" s="1" t="n">
        <v>227</v>
      </c>
      <c r="B433" s="1"/>
      <c r="C433" s="1" t="n">
        <v>227</v>
      </c>
      <c r="G433" s="1" t="s">
        <v>43</v>
      </c>
      <c r="H433" s="1" t="s">
        <v>7</v>
      </c>
      <c r="K433" s="9"/>
    </row>
    <row r="434" customFormat="false" ht="12.75" hidden="false" customHeight="true" outlineLevel="0" collapsed="false">
      <c r="A434" s="1" t="n">
        <v>228</v>
      </c>
      <c r="B434" s="1"/>
      <c r="C434" s="1" t="n">
        <v>228</v>
      </c>
      <c r="E434" s="2" t="s">
        <v>489</v>
      </c>
      <c r="F434" s="1" t="s">
        <v>490</v>
      </c>
      <c r="G434" s="1" t="s">
        <v>42</v>
      </c>
      <c r="K434" s="9"/>
    </row>
    <row r="435" customFormat="false" ht="12.75" hidden="false" customHeight="true" outlineLevel="0" collapsed="false">
      <c r="A435" s="1" t="n">
        <v>228</v>
      </c>
      <c r="B435" s="1"/>
      <c r="C435" s="1" t="n">
        <v>228</v>
      </c>
      <c r="G435" s="1" t="s">
        <v>43</v>
      </c>
      <c r="H435" s="1" t="s">
        <v>7</v>
      </c>
      <c r="K435" s="9"/>
    </row>
    <row r="436" customFormat="false" ht="12.75" hidden="false" customHeight="true" outlineLevel="0" collapsed="false">
      <c r="A436" s="1" t="n">
        <v>229</v>
      </c>
      <c r="B436" s="1"/>
      <c r="C436" s="1" t="n">
        <v>229</v>
      </c>
      <c r="E436" s="2" t="s">
        <v>491</v>
      </c>
      <c r="F436" s="1" t="s">
        <v>492</v>
      </c>
      <c r="G436" s="1" t="s">
        <v>42</v>
      </c>
      <c r="K436" s="9"/>
    </row>
    <row r="437" customFormat="false" ht="12.75" hidden="false" customHeight="true" outlineLevel="0" collapsed="false">
      <c r="A437" s="1" t="n">
        <v>229</v>
      </c>
      <c r="B437" s="1"/>
      <c r="C437" s="1" t="n">
        <v>229</v>
      </c>
      <c r="G437" s="1" t="s">
        <v>43</v>
      </c>
      <c r="H437" s="1" t="s">
        <v>7</v>
      </c>
      <c r="K437" s="9"/>
    </row>
    <row r="438" customFormat="false" ht="12.75" hidden="false" customHeight="true" outlineLevel="0" collapsed="false">
      <c r="A438" s="1" t="n">
        <v>230</v>
      </c>
      <c r="B438" s="1"/>
      <c r="C438" s="1" t="n">
        <v>230</v>
      </c>
      <c r="E438" s="2" t="s">
        <v>493</v>
      </c>
      <c r="F438" s="1" t="s">
        <v>494</v>
      </c>
      <c r="G438" s="1" t="s">
        <v>42</v>
      </c>
      <c r="K438" s="9"/>
    </row>
    <row r="439" customFormat="false" ht="12.75" hidden="false" customHeight="true" outlineLevel="0" collapsed="false">
      <c r="A439" s="1" t="n">
        <v>230</v>
      </c>
      <c r="B439" s="1"/>
      <c r="C439" s="1" t="n">
        <v>230</v>
      </c>
      <c r="G439" s="1" t="s">
        <v>43</v>
      </c>
      <c r="H439" s="1" t="s">
        <v>7</v>
      </c>
      <c r="K439" s="9"/>
    </row>
    <row r="440" customFormat="false" ht="12.75" hidden="false" customHeight="true" outlineLevel="0" collapsed="false">
      <c r="A440" s="1" t="n">
        <v>231</v>
      </c>
      <c r="B440" s="1"/>
      <c r="C440" s="1" t="n">
        <v>231</v>
      </c>
      <c r="E440" s="2" t="s">
        <v>495</v>
      </c>
      <c r="F440" s="1" t="s">
        <v>496</v>
      </c>
      <c r="G440" s="1" t="s">
        <v>42</v>
      </c>
      <c r="K440" s="9"/>
    </row>
    <row r="441" customFormat="false" ht="12.75" hidden="false" customHeight="true" outlineLevel="0" collapsed="false">
      <c r="A441" s="1" t="n">
        <v>231</v>
      </c>
      <c r="B441" s="1"/>
      <c r="C441" s="1" t="n">
        <v>231</v>
      </c>
      <c r="G441" s="1" t="s">
        <v>43</v>
      </c>
      <c r="H441" s="1" t="s">
        <v>7</v>
      </c>
      <c r="K441" s="9"/>
    </row>
    <row r="442" customFormat="false" ht="12.75" hidden="false" customHeight="true" outlineLevel="0" collapsed="false">
      <c r="A442" s="1" t="n">
        <v>232</v>
      </c>
      <c r="B442" s="1"/>
      <c r="C442" s="1" t="n">
        <v>232</v>
      </c>
      <c r="E442" s="2" t="s">
        <v>497</v>
      </c>
      <c r="F442" s="1" t="s">
        <v>498</v>
      </c>
      <c r="G442" s="1" t="s">
        <v>42</v>
      </c>
      <c r="K442" s="9"/>
    </row>
    <row r="443" customFormat="false" ht="12.75" hidden="false" customHeight="true" outlineLevel="0" collapsed="false">
      <c r="A443" s="1" t="n">
        <v>232</v>
      </c>
      <c r="B443" s="1"/>
      <c r="C443" s="1" t="n">
        <v>232</v>
      </c>
      <c r="G443" s="1" t="s">
        <v>43</v>
      </c>
      <c r="H443" s="1" t="s">
        <v>7</v>
      </c>
      <c r="K443" s="9"/>
    </row>
    <row r="444" customFormat="false" ht="12.75" hidden="false" customHeight="true" outlineLevel="0" collapsed="false">
      <c r="A444" s="1" t="n">
        <v>233</v>
      </c>
      <c r="B444" s="1"/>
      <c r="C444" s="1" t="n">
        <v>233</v>
      </c>
      <c r="E444" s="2" t="s">
        <v>499</v>
      </c>
      <c r="F444" s="1" t="s">
        <v>500</v>
      </c>
      <c r="G444" s="1" t="s">
        <v>42</v>
      </c>
      <c r="K444" s="9"/>
    </row>
    <row r="445" customFormat="false" ht="12.75" hidden="false" customHeight="true" outlineLevel="0" collapsed="false">
      <c r="A445" s="1" t="n">
        <v>233</v>
      </c>
      <c r="B445" s="1"/>
      <c r="C445" s="1" t="n">
        <v>233</v>
      </c>
      <c r="G445" s="1" t="s">
        <v>43</v>
      </c>
      <c r="H445" s="1" t="s">
        <v>7</v>
      </c>
      <c r="K445" s="9"/>
    </row>
    <row r="446" customFormat="false" ht="12.75" hidden="false" customHeight="true" outlineLevel="0" collapsed="false">
      <c r="A446" s="1" t="n">
        <v>234</v>
      </c>
      <c r="B446" s="1"/>
      <c r="C446" s="1" t="n">
        <v>234</v>
      </c>
      <c r="E446" s="2" t="s">
        <v>501</v>
      </c>
      <c r="F446" s="1" t="s">
        <v>502</v>
      </c>
      <c r="G446" s="1" t="s">
        <v>42</v>
      </c>
      <c r="K446" s="9"/>
    </row>
    <row r="447" customFormat="false" ht="12.75" hidden="false" customHeight="true" outlineLevel="0" collapsed="false">
      <c r="A447" s="1" t="n">
        <v>234</v>
      </c>
      <c r="B447" s="1"/>
      <c r="C447" s="1" t="n">
        <v>234</v>
      </c>
      <c r="G447" s="1" t="s">
        <v>43</v>
      </c>
      <c r="H447" s="1" t="s">
        <v>7</v>
      </c>
      <c r="K447" s="9"/>
    </row>
    <row r="448" customFormat="false" ht="12.75" hidden="false" customHeight="true" outlineLevel="0" collapsed="false">
      <c r="A448" s="1" t="n">
        <v>235</v>
      </c>
      <c r="B448" s="1"/>
      <c r="C448" s="1" t="n">
        <v>235</v>
      </c>
      <c r="E448" s="2" t="s">
        <v>503</v>
      </c>
      <c r="F448" s="1" t="s">
        <v>504</v>
      </c>
      <c r="G448" s="1" t="s">
        <v>116</v>
      </c>
    </row>
    <row r="449" customFormat="false" ht="12.75" hidden="false" customHeight="true" outlineLevel="0" collapsed="false">
      <c r="A449" s="1" t="n">
        <v>236</v>
      </c>
      <c r="B449" s="1"/>
      <c r="C449" s="1" t="n">
        <v>236</v>
      </c>
      <c r="E449" s="2" t="s">
        <v>505</v>
      </c>
      <c r="F449" s="1" t="s">
        <v>506</v>
      </c>
      <c r="G449" s="1" t="s">
        <v>116</v>
      </c>
    </row>
    <row r="450" customFormat="false" ht="12.75" hidden="false" customHeight="true" outlineLevel="0" collapsed="false">
      <c r="A450" s="1" t="n">
        <v>237</v>
      </c>
      <c r="B450" s="1"/>
      <c r="C450" s="1" t="n">
        <v>237</v>
      </c>
      <c r="E450" s="2" t="s">
        <v>507</v>
      </c>
      <c r="F450" s="1" t="s">
        <v>508</v>
      </c>
      <c r="G450" s="1" t="s">
        <v>116</v>
      </c>
    </row>
    <row r="451" customFormat="false" ht="12.75" hidden="false" customHeight="true" outlineLevel="0" collapsed="false">
      <c r="A451" s="1" t="n">
        <v>238</v>
      </c>
      <c r="B451" s="1"/>
      <c r="C451" s="1" t="n">
        <v>238</v>
      </c>
      <c r="E451" s="2" t="s">
        <v>509</v>
      </c>
      <c r="F451" s="1" t="s">
        <v>510</v>
      </c>
      <c r="G451" s="1" t="s">
        <v>116</v>
      </c>
    </row>
    <row r="452" customFormat="false" ht="12.75" hidden="false" customHeight="true" outlineLevel="0" collapsed="false">
      <c r="A452" s="1" t="n">
        <v>239</v>
      </c>
      <c r="B452" s="1"/>
      <c r="C452" s="1" t="n">
        <v>239</v>
      </c>
      <c r="E452" s="2" t="s">
        <v>511</v>
      </c>
      <c r="F452" s="1" t="s">
        <v>512</v>
      </c>
      <c r="G452" s="1" t="s">
        <v>116</v>
      </c>
    </row>
    <row r="453" customFormat="false" ht="12.75" hidden="false" customHeight="true" outlineLevel="0" collapsed="false">
      <c r="A453" s="1" t="n">
        <v>240</v>
      </c>
      <c r="B453" s="1"/>
      <c r="C453" s="1" t="n">
        <v>240</v>
      </c>
      <c r="E453" s="2" t="s">
        <v>513</v>
      </c>
      <c r="F453" s="1" t="s">
        <v>514</v>
      </c>
      <c r="G453" s="1" t="s">
        <v>116</v>
      </c>
    </row>
    <row r="454" customFormat="false" ht="12.75" hidden="false" customHeight="true" outlineLevel="0" collapsed="false">
      <c r="A454" s="1" t="n">
        <v>241</v>
      </c>
      <c r="B454" s="1"/>
      <c r="C454" s="1" t="n">
        <v>241</v>
      </c>
      <c r="E454" s="2" t="s">
        <v>515</v>
      </c>
      <c r="F454" s="1" t="s">
        <v>516</v>
      </c>
      <c r="G454" s="1" t="s">
        <v>116</v>
      </c>
    </row>
    <row r="455" customFormat="false" ht="12.75" hidden="false" customHeight="true" outlineLevel="0" collapsed="false">
      <c r="A455" s="1" t="n">
        <v>242</v>
      </c>
      <c r="B455" s="1"/>
      <c r="C455" s="1" t="n">
        <v>242</v>
      </c>
      <c r="E455" s="2" t="s">
        <v>517</v>
      </c>
      <c r="F455" s="1" t="s">
        <v>518</v>
      </c>
      <c r="G455" s="1" t="s">
        <v>116</v>
      </c>
    </row>
    <row r="456" customFormat="false" ht="12.75" hidden="false" customHeight="true" outlineLevel="0" collapsed="false">
      <c r="A456" s="1" t="n">
        <v>243</v>
      </c>
      <c r="B456" s="1"/>
      <c r="C456" s="1" t="n">
        <v>243</v>
      </c>
      <c r="E456" s="2" t="s">
        <v>519</v>
      </c>
      <c r="F456" s="1" t="s">
        <v>520</v>
      </c>
      <c r="G456" s="1" t="s">
        <v>116</v>
      </c>
      <c r="K456" s="9"/>
    </row>
    <row r="457" customFormat="false" ht="12.75" hidden="false" customHeight="true" outlineLevel="0" collapsed="false">
      <c r="A457" s="1" t="n">
        <v>244</v>
      </c>
      <c r="B457" s="1"/>
      <c r="C457" s="1" t="n">
        <v>244</v>
      </c>
      <c r="E457" s="2" t="s">
        <v>521</v>
      </c>
      <c r="F457" s="1" t="s">
        <v>394</v>
      </c>
      <c r="G457" s="1" t="s">
        <v>116</v>
      </c>
    </row>
    <row r="458" customFormat="false" ht="12.75" hidden="false" customHeight="true" outlineLevel="0" collapsed="false">
      <c r="A458" s="1" t="n">
        <v>245</v>
      </c>
      <c r="B458" s="1"/>
      <c r="C458" s="1" t="n">
        <v>245</v>
      </c>
      <c r="E458" s="2" t="s">
        <v>522</v>
      </c>
      <c r="F458" s="1" t="s">
        <v>523</v>
      </c>
      <c r="G458" s="1" t="s">
        <v>116</v>
      </c>
    </row>
    <row r="459" customFormat="false" ht="12.75" hidden="false" customHeight="true" outlineLevel="0" collapsed="false">
      <c r="A459" s="1" t="n">
        <v>246</v>
      </c>
      <c r="B459" s="1"/>
      <c r="C459" s="1" t="n">
        <v>246</v>
      </c>
      <c r="E459" s="2" t="s">
        <v>524</v>
      </c>
      <c r="F459" s="1" t="s">
        <v>525</v>
      </c>
      <c r="G459" s="1" t="s">
        <v>116</v>
      </c>
    </row>
    <row r="460" customFormat="false" ht="12.75" hidden="false" customHeight="true" outlineLevel="0" collapsed="false">
      <c r="A460" s="1" t="n">
        <v>247</v>
      </c>
      <c r="B460" s="1"/>
      <c r="C460" s="1" t="n">
        <v>247</v>
      </c>
      <c r="E460" s="2" t="s">
        <v>526</v>
      </c>
      <c r="F460" s="1" t="s">
        <v>527</v>
      </c>
      <c r="G460" s="1" t="s">
        <v>42</v>
      </c>
    </row>
    <row r="461" customFormat="false" ht="12.75" hidden="false" customHeight="true" outlineLevel="0" collapsed="false">
      <c r="A461" s="1" t="n">
        <v>247</v>
      </c>
      <c r="B461" s="1"/>
      <c r="C461" s="1" t="n">
        <v>247</v>
      </c>
      <c r="G461" s="1" t="s">
        <v>43</v>
      </c>
      <c r="H461" s="1" t="s">
        <v>7</v>
      </c>
    </row>
    <row r="462" customFormat="false" ht="12.75" hidden="false" customHeight="true" outlineLevel="0" collapsed="false">
      <c r="A462" s="1" t="n">
        <v>248</v>
      </c>
      <c r="B462" s="1"/>
      <c r="C462" s="1" t="n">
        <v>248</v>
      </c>
      <c r="E462" s="2" t="s">
        <v>528</v>
      </c>
      <c r="F462" s="1" t="s">
        <v>529</v>
      </c>
      <c r="G462" s="1" t="s">
        <v>42</v>
      </c>
    </row>
    <row r="463" customFormat="false" ht="12.75" hidden="false" customHeight="true" outlineLevel="0" collapsed="false">
      <c r="A463" s="1" t="n">
        <v>248</v>
      </c>
      <c r="B463" s="1"/>
      <c r="C463" s="1" t="n">
        <v>248</v>
      </c>
      <c r="G463" s="1" t="s">
        <v>43</v>
      </c>
      <c r="H463" s="1" t="s">
        <v>7</v>
      </c>
    </row>
    <row r="464" customFormat="false" ht="12.75" hidden="false" customHeight="true" outlineLevel="0" collapsed="false">
      <c r="A464" s="1" t="n">
        <v>249</v>
      </c>
      <c r="B464" s="1"/>
      <c r="C464" s="1" t="n">
        <v>249</v>
      </c>
      <c r="E464" s="2" t="s">
        <v>530</v>
      </c>
      <c r="F464" s="1" t="s">
        <v>531</v>
      </c>
    </row>
    <row r="465" customFormat="false" ht="12.75" hidden="false" customHeight="true" outlineLevel="0" collapsed="false">
      <c r="A465" s="1" t="n">
        <v>250</v>
      </c>
      <c r="B465" s="1"/>
      <c r="C465" s="1" t="n">
        <v>250</v>
      </c>
      <c r="E465" s="2" t="s">
        <v>532</v>
      </c>
      <c r="F465" s="1" t="s">
        <v>533</v>
      </c>
      <c r="G465" s="1" t="s">
        <v>42</v>
      </c>
    </row>
    <row r="466" customFormat="false" ht="12.75" hidden="false" customHeight="true" outlineLevel="0" collapsed="false">
      <c r="A466" s="1" t="n">
        <v>250</v>
      </c>
      <c r="B466" s="1"/>
      <c r="C466" s="1" t="n">
        <v>250</v>
      </c>
      <c r="G466" s="1" t="s">
        <v>43</v>
      </c>
      <c r="H466" s="1" t="s">
        <v>7</v>
      </c>
    </row>
    <row r="467" customFormat="false" ht="12.75" hidden="false" customHeight="true" outlineLevel="0" collapsed="false">
      <c r="A467" s="1" t="n">
        <v>251</v>
      </c>
      <c r="B467" s="1"/>
      <c r="C467" s="1" t="n">
        <v>251</v>
      </c>
      <c r="E467" s="2" t="s">
        <v>534</v>
      </c>
      <c r="F467" s="1" t="s">
        <v>535</v>
      </c>
      <c r="G467" s="1" t="s">
        <v>42</v>
      </c>
      <c r="K467" s="0"/>
      <c r="L467" s="0"/>
      <c r="M467" s="0"/>
    </row>
    <row r="468" customFormat="false" ht="12.75" hidden="false" customHeight="true" outlineLevel="0" collapsed="false">
      <c r="A468" s="1" t="n">
        <v>251</v>
      </c>
      <c r="B468" s="1"/>
      <c r="C468" s="1" t="n">
        <v>251</v>
      </c>
      <c r="G468" s="1" t="s">
        <v>43</v>
      </c>
      <c r="H468" s="1" t="s">
        <v>7</v>
      </c>
    </row>
    <row r="469" customFormat="false" ht="12.75" hidden="false" customHeight="true" outlineLevel="0" collapsed="false">
      <c r="A469" s="1" t="n">
        <v>252</v>
      </c>
      <c r="B469" s="1"/>
      <c r="C469" s="1" t="n">
        <v>252</v>
      </c>
      <c r="E469" s="2" t="s">
        <v>536</v>
      </c>
      <c r="F469" s="1" t="s">
        <v>537</v>
      </c>
      <c r="K469" s="9"/>
    </row>
    <row r="470" customFormat="false" ht="12.75" hidden="false" customHeight="true" outlineLevel="0" collapsed="false">
      <c r="A470" s="1" t="n">
        <v>253</v>
      </c>
      <c r="B470" s="1"/>
      <c r="C470" s="1" t="n">
        <v>253</v>
      </c>
      <c r="E470" s="2" t="s">
        <v>538</v>
      </c>
      <c r="F470" s="1" t="s">
        <v>539</v>
      </c>
      <c r="K470" s="9"/>
    </row>
    <row r="471" customFormat="false" ht="12.75" hidden="false" customHeight="true" outlineLevel="0" collapsed="false">
      <c r="A471" s="1" t="n">
        <v>254</v>
      </c>
      <c r="B471" s="1"/>
      <c r="C471" s="1" t="n">
        <v>254</v>
      </c>
      <c r="E471" s="2" t="s">
        <v>540</v>
      </c>
      <c r="F471" s="1" t="s">
        <v>541</v>
      </c>
      <c r="K471" s="9"/>
    </row>
    <row r="472" customFormat="false" ht="12.75" hidden="false" customHeight="true" outlineLevel="0" collapsed="false">
      <c r="A472" s="1" t="n">
        <v>255</v>
      </c>
      <c r="B472" s="1"/>
      <c r="C472" s="1" t="n">
        <v>255</v>
      </c>
      <c r="E472" s="2" t="s">
        <v>542</v>
      </c>
      <c r="F472" s="1" t="s">
        <v>543</v>
      </c>
      <c r="G472" s="1" t="s">
        <v>42</v>
      </c>
      <c r="K472" s="9"/>
    </row>
    <row r="473" customFormat="false" ht="12.75" hidden="false" customHeight="true" outlineLevel="0" collapsed="false">
      <c r="A473" s="1" t="n">
        <v>255</v>
      </c>
      <c r="B473" s="1"/>
      <c r="C473" s="1" t="n">
        <v>255</v>
      </c>
      <c r="G473" s="1" t="s">
        <v>43</v>
      </c>
      <c r="H473" s="1" t="s">
        <v>7</v>
      </c>
      <c r="K473" s="9"/>
    </row>
    <row r="474" customFormat="false" ht="12.75" hidden="false" customHeight="true" outlineLevel="0" collapsed="false">
      <c r="A474" s="1" t="n">
        <v>256</v>
      </c>
      <c r="B474" s="1"/>
      <c r="C474" s="1" t="n">
        <v>256</v>
      </c>
      <c r="E474" s="2" t="s">
        <v>544</v>
      </c>
      <c r="F474" s="1" t="s">
        <v>545</v>
      </c>
      <c r="G474" s="1" t="s">
        <v>42</v>
      </c>
      <c r="I474" s="1" t="s">
        <v>8</v>
      </c>
      <c r="K474" s="9"/>
    </row>
    <row r="475" customFormat="false" ht="12.75" hidden="false" customHeight="true" outlineLevel="0" collapsed="false">
      <c r="A475" s="1" t="n">
        <v>256</v>
      </c>
      <c r="B475" s="1"/>
      <c r="C475" s="1" t="n">
        <v>256</v>
      </c>
      <c r="G475" s="1" t="s">
        <v>43</v>
      </c>
      <c r="H475" s="1" t="s">
        <v>7</v>
      </c>
      <c r="I475" s="1" t="s">
        <v>8</v>
      </c>
      <c r="K475" s="9"/>
    </row>
    <row r="476" customFormat="false" ht="12.75" hidden="false" customHeight="true" outlineLevel="0" collapsed="false">
      <c r="A476" s="1" t="n">
        <v>257</v>
      </c>
      <c r="B476" s="1"/>
      <c r="C476" s="1" t="n">
        <v>257</v>
      </c>
      <c r="E476" s="2" t="s">
        <v>546</v>
      </c>
      <c r="F476" s="1" t="s">
        <v>547</v>
      </c>
      <c r="G476" s="1" t="s">
        <v>42</v>
      </c>
      <c r="K476" s="9"/>
    </row>
    <row r="477" customFormat="false" ht="12.75" hidden="false" customHeight="true" outlineLevel="0" collapsed="false">
      <c r="A477" s="1" t="n">
        <v>257</v>
      </c>
      <c r="B477" s="1"/>
      <c r="C477" s="1" t="n">
        <v>257</v>
      </c>
      <c r="G477" s="1" t="s">
        <v>43</v>
      </c>
      <c r="H477" s="1" t="s">
        <v>7</v>
      </c>
      <c r="K477" s="9"/>
    </row>
    <row r="478" customFormat="false" ht="12.75" hidden="false" customHeight="true" outlineLevel="0" collapsed="false">
      <c r="A478" s="1" t="n">
        <v>258</v>
      </c>
      <c r="B478" s="1"/>
      <c r="C478" s="1" t="n">
        <v>258</v>
      </c>
      <c r="E478" s="2" t="s">
        <v>548</v>
      </c>
      <c r="F478" s="1" t="s">
        <v>549</v>
      </c>
      <c r="G478" s="1" t="s">
        <v>42</v>
      </c>
      <c r="K478" s="9"/>
    </row>
    <row r="479" customFormat="false" ht="12.75" hidden="false" customHeight="true" outlineLevel="0" collapsed="false">
      <c r="A479" s="1" t="n">
        <v>258</v>
      </c>
      <c r="B479" s="1"/>
      <c r="C479" s="1" t="n">
        <v>258</v>
      </c>
      <c r="G479" s="1" t="s">
        <v>43</v>
      </c>
      <c r="H479" s="1" t="s">
        <v>7</v>
      </c>
      <c r="K479" s="9"/>
    </row>
    <row r="480" customFormat="false" ht="12.75" hidden="false" customHeight="true" outlineLevel="0" collapsed="false">
      <c r="A480" s="1" t="n">
        <v>259</v>
      </c>
      <c r="B480" s="1"/>
      <c r="C480" s="1" t="n">
        <v>259</v>
      </c>
      <c r="E480" s="2" t="s">
        <v>550</v>
      </c>
      <c r="F480" s="1" t="s">
        <v>551</v>
      </c>
      <c r="G480" s="1" t="s">
        <v>42</v>
      </c>
      <c r="K480" s="9"/>
    </row>
    <row r="481" customFormat="false" ht="12.75" hidden="false" customHeight="true" outlineLevel="0" collapsed="false">
      <c r="A481" s="1" t="n">
        <v>259</v>
      </c>
      <c r="B481" s="1"/>
      <c r="C481" s="1" t="n">
        <v>259</v>
      </c>
      <c r="G481" s="1" t="s">
        <v>43</v>
      </c>
      <c r="H481" s="1" t="s">
        <v>7</v>
      </c>
      <c r="K481" s="9"/>
    </row>
    <row r="482" customFormat="false" ht="12.75" hidden="false" customHeight="true" outlineLevel="0" collapsed="false">
      <c r="A482" s="1" t="n">
        <v>260</v>
      </c>
      <c r="B482" s="1"/>
      <c r="C482" s="1" t="n">
        <v>260</v>
      </c>
      <c r="E482" s="2" t="s">
        <v>552</v>
      </c>
      <c r="F482" s="1" t="s">
        <v>553</v>
      </c>
      <c r="G482" s="1" t="s">
        <v>42</v>
      </c>
      <c r="K482" s="9"/>
      <c r="AB482" s="8"/>
    </row>
    <row r="483" customFormat="false" ht="12.75" hidden="false" customHeight="true" outlineLevel="0" collapsed="false">
      <c r="A483" s="1" t="n">
        <v>260</v>
      </c>
      <c r="B483" s="1"/>
      <c r="C483" s="1" t="n">
        <v>260</v>
      </c>
      <c r="G483" s="1" t="s">
        <v>43</v>
      </c>
      <c r="H483" s="1" t="s">
        <v>7</v>
      </c>
      <c r="K483" s="9"/>
      <c r="AB483" s="8"/>
    </row>
    <row r="484" customFormat="false" ht="12.75" hidden="false" customHeight="true" outlineLevel="0" collapsed="false">
      <c r="A484" s="1" t="n">
        <v>261</v>
      </c>
      <c r="B484" s="1"/>
      <c r="C484" s="1" t="n">
        <v>261</v>
      </c>
      <c r="E484" s="2" t="s">
        <v>554</v>
      </c>
      <c r="F484" s="1" t="s">
        <v>555</v>
      </c>
    </row>
    <row r="485" customFormat="false" ht="12.75" hidden="false" customHeight="true" outlineLevel="0" collapsed="false">
      <c r="A485" s="1" t="n">
        <v>262</v>
      </c>
      <c r="B485" s="1"/>
      <c r="C485" s="1" t="n">
        <v>262</v>
      </c>
      <c r="E485" s="2" t="s">
        <v>556</v>
      </c>
      <c r="F485" s="1" t="s">
        <v>557</v>
      </c>
      <c r="K485" s="9"/>
    </row>
    <row r="486" customFormat="false" ht="12.75" hidden="false" customHeight="true" outlineLevel="0" collapsed="false">
      <c r="A486" s="1" t="n">
        <v>263</v>
      </c>
      <c r="B486" s="1"/>
      <c r="C486" s="1" t="n">
        <v>263</v>
      </c>
      <c r="E486" s="2" t="s">
        <v>558</v>
      </c>
      <c r="F486" s="1" t="s">
        <v>559</v>
      </c>
      <c r="G486" s="1" t="s">
        <v>42</v>
      </c>
      <c r="K486" s="9"/>
    </row>
    <row r="487" customFormat="false" ht="12.75" hidden="false" customHeight="true" outlineLevel="0" collapsed="false">
      <c r="A487" s="1" t="n">
        <v>263</v>
      </c>
      <c r="B487" s="1"/>
      <c r="C487" s="1" t="n">
        <v>263</v>
      </c>
      <c r="G487" s="1" t="s">
        <v>43</v>
      </c>
      <c r="H487" s="1" t="s">
        <v>7</v>
      </c>
      <c r="K487" s="9"/>
    </row>
    <row r="488" customFormat="false" ht="12.75" hidden="false" customHeight="true" outlineLevel="0" collapsed="false">
      <c r="A488" s="1" t="n">
        <v>264</v>
      </c>
      <c r="B488" s="1"/>
      <c r="C488" s="1" t="n">
        <v>264</v>
      </c>
      <c r="E488" s="2" t="s">
        <v>560</v>
      </c>
      <c r="F488" s="1" t="s">
        <v>561</v>
      </c>
      <c r="G488" s="1" t="s">
        <v>42</v>
      </c>
      <c r="K488" s="9"/>
    </row>
    <row r="489" customFormat="false" ht="12.75" hidden="false" customHeight="true" outlineLevel="0" collapsed="false">
      <c r="A489" s="1" t="n">
        <v>264</v>
      </c>
      <c r="B489" s="1"/>
      <c r="C489" s="1" t="n">
        <v>264</v>
      </c>
      <c r="G489" s="1" t="s">
        <v>43</v>
      </c>
      <c r="H489" s="1" t="s">
        <v>7</v>
      </c>
      <c r="K489" s="9"/>
    </row>
    <row r="490" customFormat="false" ht="12.75" hidden="false" customHeight="true" outlineLevel="0" collapsed="false">
      <c r="A490" s="1" t="n">
        <v>265</v>
      </c>
      <c r="B490" s="1"/>
      <c r="C490" s="1" t="n">
        <v>265</v>
      </c>
      <c r="E490" s="2" t="s">
        <v>562</v>
      </c>
      <c r="F490" s="1" t="s">
        <v>563</v>
      </c>
      <c r="G490" s="1" t="s">
        <v>42</v>
      </c>
      <c r="K490" s="9"/>
    </row>
    <row r="491" customFormat="false" ht="12.75" hidden="false" customHeight="true" outlineLevel="0" collapsed="false">
      <c r="A491" s="1" t="n">
        <v>265</v>
      </c>
      <c r="B491" s="1"/>
      <c r="C491" s="1" t="n">
        <v>265</v>
      </c>
      <c r="G491" s="1" t="s">
        <v>43</v>
      </c>
      <c r="H491" s="1" t="s">
        <v>7</v>
      </c>
      <c r="K491" s="9"/>
    </row>
    <row r="492" customFormat="false" ht="12.75" hidden="false" customHeight="true" outlineLevel="0" collapsed="false">
      <c r="A492" s="1" t="n">
        <v>266</v>
      </c>
      <c r="B492" s="1"/>
      <c r="C492" s="1" t="n">
        <v>266</v>
      </c>
      <c r="E492" s="2" t="s">
        <v>564</v>
      </c>
      <c r="F492" s="1" t="s">
        <v>565</v>
      </c>
      <c r="G492" s="1" t="s">
        <v>42</v>
      </c>
      <c r="K492" s="9"/>
    </row>
    <row r="493" customFormat="false" ht="12.75" hidden="false" customHeight="true" outlineLevel="0" collapsed="false">
      <c r="A493" s="1" t="n">
        <v>266</v>
      </c>
      <c r="B493" s="1"/>
      <c r="C493" s="1" t="n">
        <v>266</v>
      </c>
      <c r="G493" s="1" t="s">
        <v>43</v>
      </c>
      <c r="H493" s="1" t="s">
        <v>7</v>
      </c>
      <c r="K493" s="9"/>
    </row>
    <row r="494" customFormat="false" ht="12.75" hidden="false" customHeight="true" outlineLevel="0" collapsed="false">
      <c r="A494" s="1" t="n">
        <v>267</v>
      </c>
      <c r="B494" s="1"/>
      <c r="C494" s="1" t="n">
        <v>267</v>
      </c>
      <c r="E494" s="2" t="s">
        <v>566</v>
      </c>
      <c r="F494" s="1" t="s">
        <v>567</v>
      </c>
      <c r="K494" s="9"/>
    </row>
    <row r="495" customFormat="false" ht="12.75" hidden="false" customHeight="true" outlineLevel="0" collapsed="false">
      <c r="A495" s="1" t="n">
        <v>268</v>
      </c>
      <c r="B495" s="1"/>
      <c r="C495" s="1" t="n">
        <v>268</v>
      </c>
      <c r="E495" s="2" t="s">
        <v>568</v>
      </c>
      <c r="F495" s="1" t="s">
        <v>569</v>
      </c>
      <c r="K495" s="9"/>
    </row>
    <row r="496" customFormat="false" ht="12.75" hidden="false" customHeight="true" outlineLevel="0" collapsed="false">
      <c r="A496" s="1" t="n">
        <v>269</v>
      </c>
      <c r="B496" s="1"/>
      <c r="C496" s="1" t="n">
        <v>269</v>
      </c>
      <c r="E496" s="2" t="s">
        <v>570</v>
      </c>
      <c r="F496" s="1" t="s">
        <v>571</v>
      </c>
    </row>
    <row r="497" customFormat="false" ht="12.75" hidden="false" customHeight="true" outlineLevel="0" collapsed="false">
      <c r="A497" s="1" t="n">
        <v>270</v>
      </c>
      <c r="B497" s="1"/>
      <c r="C497" s="1" t="n">
        <v>270</v>
      </c>
      <c r="E497" s="2" t="s">
        <v>572</v>
      </c>
      <c r="F497" s="1" t="s">
        <v>573</v>
      </c>
      <c r="K497" s="9"/>
    </row>
    <row r="498" customFormat="false" ht="12.75" hidden="false" customHeight="true" outlineLevel="0" collapsed="false">
      <c r="A498" s="1" t="n">
        <v>271</v>
      </c>
      <c r="B498" s="1"/>
      <c r="C498" s="1" t="n">
        <v>271</v>
      </c>
      <c r="E498" s="2" t="s">
        <v>574</v>
      </c>
      <c r="F498" s="1" t="s">
        <v>575</v>
      </c>
      <c r="K498" s="9"/>
    </row>
    <row r="499" customFormat="false" ht="12.75" hidden="false" customHeight="true" outlineLevel="0" collapsed="false">
      <c r="A499" s="1" t="n">
        <v>272</v>
      </c>
      <c r="B499" s="1"/>
      <c r="C499" s="1" t="n">
        <v>272</v>
      </c>
      <c r="E499" s="2" t="s">
        <v>576</v>
      </c>
      <c r="F499" s="1" t="s">
        <v>577</v>
      </c>
      <c r="G499" s="1" t="s">
        <v>42</v>
      </c>
      <c r="K499" s="9"/>
    </row>
    <row r="500" customFormat="false" ht="12.75" hidden="false" customHeight="true" outlineLevel="0" collapsed="false">
      <c r="A500" s="1" t="n">
        <v>272</v>
      </c>
      <c r="B500" s="1"/>
      <c r="C500" s="1" t="n">
        <v>272</v>
      </c>
      <c r="G500" s="1" t="s">
        <v>43</v>
      </c>
      <c r="H500" s="1" t="s">
        <v>7</v>
      </c>
      <c r="K500" s="9"/>
    </row>
    <row r="501" customFormat="false" ht="12.75" hidden="false" customHeight="true" outlineLevel="0" collapsed="false">
      <c r="A501" s="1" t="n">
        <v>273</v>
      </c>
      <c r="B501" s="1"/>
      <c r="C501" s="1" t="n">
        <v>273</v>
      </c>
      <c r="E501" s="2" t="s">
        <v>578</v>
      </c>
      <c r="F501" s="1" t="s">
        <v>579</v>
      </c>
      <c r="G501" s="1" t="s">
        <v>42</v>
      </c>
      <c r="K501" s="7"/>
    </row>
    <row r="502" customFormat="false" ht="12.75" hidden="false" customHeight="true" outlineLevel="0" collapsed="false">
      <c r="A502" s="1" t="n">
        <v>273</v>
      </c>
      <c r="B502" s="1"/>
      <c r="C502" s="1" t="n">
        <v>273</v>
      </c>
      <c r="G502" s="1" t="s">
        <v>43</v>
      </c>
      <c r="H502" s="1" t="s">
        <v>7</v>
      </c>
      <c r="K502" s="7"/>
    </row>
    <row r="503" customFormat="false" ht="12.75" hidden="false" customHeight="true" outlineLevel="0" collapsed="false">
      <c r="A503" s="1" t="n">
        <v>274</v>
      </c>
      <c r="B503" s="1"/>
      <c r="C503" s="1" t="n">
        <v>274</v>
      </c>
      <c r="E503" s="2" t="s">
        <v>580</v>
      </c>
      <c r="F503" s="1" t="s">
        <v>581</v>
      </c>
      <c r="G503" s="1" t="s">
        <v>42</v>
      </c>
      <c r="K503" s="9"/>
    </row>
    <row r="504" customFormat="false" ht="12.75" hidden="false" customHeight="true" outlineLevel="0" collapsed="false">
      <c r="A504" s="1" t="n">
        <v>274</v>
      </c>
      <c r="B504" s="1"/>
      <c r="C504" s="1" t="n">
        <v>274</v>
      </c>
      <c r="G504" s="1" t="s">
        <v>43</v>
      </c>
      <c r="H504" s="1" t="s">
        <v>7</v>
      </c>
      <c r="K504" s="9"/>
    </row>
    <row r="505" customFormat="false" ht="12.75" hidden="false" customHeight="true" outlineLevel="0" collapsed="false">
      <c r="A505" s="1" t="n">
        <v>275</v>
      </c>
      <c r="B505" s="1"/>
      <c r="C505" s="1" t="n">
        <v>275</v>
      </c>
      <c r="E505" s="2" t="s">
        <v>582</v>
      </c>
      <c r="F505" s="1" t="s">
        <v>583</v>
      </c>
      <c r="G505" s="1" t="s">
        <v>42</v>
      </c>
      <c r="K505" s="9"/>
    </row>
    <row r="506" customFormat="false" ht="12.75" hidden="false" customHeight="true" outlineLevel="0" collapsed="false">
      <c r="A506" s="1" t="n">
        <v>275</v>
      </c>
      <c r="B506" s="1"/>
      <c r="C506" s="1" t="n">
        <v>275</v>
      </c>
      <c r="G506" s="1" t="s">
        <v>43</v>
      </c>
      <c r="H506" s="1" t="s">
        <v>7</v>
      </c>
      <c r="K506" s="9"/>
    </row>
    <row r="507" customFormat="false" ht="12.75" hidden="false" customHeight="true" outlineLevel="0" collapsed="false">
      <c r="A507" s="1" t="n">
        <v>276</v>
      </c>
      <c r="B507" s="1"/>
      <c r="C507" s="1" t="n">
        <v>276</v>
      </c>
      <c r="E507" s="2" t="s">
        <v>584</v>
      </c>
      <c r="F507" s="1" t="s">
        <v>585</v>
      </c>
      <c r="K507" s="9"/>
    </row>
    <row r="508" customFormat="false" ht="12.75" hidden="false" customHeight="true" outlineLevel="0" collapsed="false">
      <c r="A508" s="1" t="n">
        <v>277</v>
      </c>
      <c r="B508" s="1"/>
      <c r="C508" s="1" t="n">
        <v>277</v>
      </c>
      <c r="E508" s="2" t="s">
        <v>586</v>
      </c>
      <c r="F508" s="1" t="s">
        <v>587</v>
      </c>
      <c r="G508" s="1" t="s">
        <v>42</v>
      </c>
      <c r="K508" s="9"/>
    </row>
    <row r="509" customFormat="false" ht="12.75" hidden="false" customHeight="true" outlineLevel="0" collapsed="false">
      <c r="A509" s="1" t="n">
        <v>277</v>
      </c>
      <c r="B509" s="1"/>
      <c r="C509" s="1" t="n">
        <v>277</v>
      </c>
      <c r="G509" s="1" t="s">
        <v>43</v>
      </c>
      <c r="H509" s="1" t="s">
        <v>7</v>
      </c>
      <c r="K509" s="9"/>
    </row>
    <row r="510" customFormat="false" ht="12.75" hidden="false" customHeight="true" outlineLevel="0" collapsed="false">
      <c r="A510" s="1" t="n">
        <v>278</v>
      </c>
      <c r="B510" s="1"/>
      <c r="C510" s="1" t="n">
        <v>278</v>
      </c>
      <c r="E510" s="2" t="s">
        <v>588</v>
      </c>
      <c r="F510" s="1" t="s">
        <v>589</v>
      </c>
      <c r="G510" s="1" t="s">
        <v>42</v>
      </c>
      <c r="K510" s="9"/>
    </row>
    <row r="511" customFormat="false" ht="12.75" hidden="false" customHeight="true" outlineLevel="0" collapsed="false">
      <c r="A511" s="1" t="n">
        <v>278</v>
      </c>
      <c r="B511" s="1"/>
      <c r="C511" s="1" t="n">
        <v>278</v>
      </c>
      <c r="G511" s="1" t="s">
        <v>43</v>
      </c>
      <c r="H511" s="1" t="s">
        <v>7</v>
      </c>
      <c r="K511" s="9"/>
    </row>
    <row r="512" customFormat="false" ht="12.75" hidden="false" customHeight="true" outlineLevel="0" collapsed="false">
      <c r="A512" s="1" t="n">
        <v>279</v>
      </c>
      <c r="B512" s="1"/>
      <c r="C512" s="1" t="n">
        <v>279</v>
      </c>
      <c r="E512" s="2" t="s">
        <v>590</v>
      </c>
      <c r="F512" s="1" t="s">
        <v>591</v>
      </c>
      <c r="G512" s="1" t="s">
        <v>42</v>
      </c>
      <c r="K512" s="9"/>
    </row>
    <row r="513" customFormat="false" ht="12.75" hidden="false" customHeight="true" outlineLevel="0" collapsed="false">
      <c r="A513" s="1" t="n">
        <v>279</v>
      </c>
      <c r="B513" s="1"/>
      <c r="C513" s="1" t="n">
        <v>279</v>
      </c>
      <c r="G513" s="1" t="s">
        <v>43</v>
      </c>
      <c r="H513" s="1" t="s">
        <v>7</v>
      </c>
      <c r="K513" s="9"/>
    </row>
    <row r="514" customFormat="false" ht="12.75" hidden="false" customHeight="true" outlineLevel="0" collapsed="false">
      <c r="A514" s="1" t="n">
        <v>280</v>
      </c>
      <c r="B514" s="1"/>
      <c r="C514" s="1" t="n">
        <v>280</v>
      </c>
      <c r="E514" s="2" t="s">
        <v>592</v>
      </c>
      <c r="F514" s="1" t="s">
        <v>593</v>
      </c>
      <c r="G514" s="1" t="s">
        <v>42</v>
      </c>
      <c r="K514" s="9"/>
    </row>
    <row r="515" customFormat="false" ht="12.75" hidden="false" customHeight="true" outlineLevel="0" collapsed="false">
      <c r="A515" s="1" t="n">
        <v>280</v>
      </c>
      <c r="B515" s="1"/>
      <c r="C515" s="1" t="n">
        <v>280</v>
      </c>
      <c r="G515" s="1" t="s">
        <v>43</v>
      </c>
      <c r="H515" s="1" t="s">
        <v>7</v>
      </c>
      <c r="K515" s="9"/>
    </row>
    <row r="516" customFormat="false" ht="12.75" hidden="false" customHeight="true" outlineLevel="0" collapsed="false">
      <c r="A516" s="1" t="n">
        <v>281</v>
      </c>
      <c r="B516" s="1"/>
      <c r="C516" s="1" t="n">
        <v>281</v>
      </c>
      <c r="E516" s="2" t="s">
        <v>594</v>
      </c>
      <c r="F516" s="1" t="s">
        <v>595</v>
      </c>
      <c r="G516" s="1" t="s">
        <v>42</v>
      </c>
      <c r="K516" s="9"/>
    </row>
    <row r="517" customFormat="false" ht="12.75" hidden="false" customHeight="true" outlineLevel="0" collapsed="false">
      <c r="A517" s="1" t="n">
        <v>281</v>
      </c>
      <c r="B517" s="1"/>
      <c r="C517" s="1" t="n">
        <v>281</v>
      </c>
      <c r="G517" s="1" t="s">
        <v>43</v>
      </c>
      <c r="H517" s="1" t="s">
        <v>7</v>
      </c>
      <c r="K517" s="9"/>
    </row>
    <row r="518" customFormat="false" ht="12.75" hidden="false" customHeight="true" outlineLevel="0" collapsed="false">
      <c r="A518" s="1" t="n">
        <v>282</v>
      </c>
      <c r="B518" s="1"/>
      <c r="C518" s="1" t="n">
        <v>282</v>
      </c>
      <c r="E518" s="2" t="s">
        <v>596</v>
      </c>
      <c r="F518" s="1" t="s">
        <v>597</v>
      </c>
      <c r="K518" s="9"/>
    </row>
    <row r="519" customFormat="false" ht="12.75" hidden="false" customHeight="true" outlineLevel="0" collapsed="false">
      <c r="A519" s="1" t="n">
        <v>283</v>
      </c>
      <c r="B519" s="1"/>
      <c r="C519" s="1" t="n">
        <v>283</v>
      </c>
      <c r="E519" s="2" t="s">
        <v>598</v>
      </c>
      <c r="F519" s="1" t="s">
        <v>599</v>
      </c>
      <c r="K519" s="9"/>
    </row>
    <row r="520" customFormat="false" ht="12.75" hidden="false" customHeight="true" outlineLevel="0" collapsed="false">
      <c r="A520" s="1" t="n">
        <v>284</v>
      </c>
      <c r="B520" s="1"/>
      <c r="C520" s="1" t="n">
        <v>284</v>
      </c>
      <c r="E520" s="2" t="s">
        <v>600</v>
      </c>
      <c r="F520" s="1" t="s">
        <v>601</v>
      </c>
      <c r="G520" s="1" t="s">
        <v>42</v>
      </c>
      <c r="K520" s="7"/>
    </row>
    <row r="521" customFormat="false" ht="12.75" hidden="false" customHeight="true" outlineLevel="0" collapsed="false">
      <c r="A521" s="1" t="n">
        <v>284</v>
      </c>
      <c r="B521" s="1"/>
      <c r="C521" s="1" t="n">
        <v>284</v>
      </c>
      <c r="G521" s="1" t="s">
        <v>43</v>
      </c>
      <c r="H521" s="1" t="s">
        <v>7</v>
      </c>
      <c r="K521" s="9"/>
    </row>
    <row r="522" customFormat="false" ht="12.75" hidden="false" customHeight="true" outlineLevel="0" collapsed="false">
      <c r="A522" s="1" t="n">
        <v>285</v>
      </c>
      <c r="B522" s="1"/>
      <c r="C522" s="1" t="n">
        <v>285</v>
      </c>
      <c r="E522" s="2" t="s">
        <v>602</v>
      </c>
      <c r="F522" s="1" t="s">
        <v>603</v>
      </c>
      <c r="G522" s="1" t="s">
        <v>42</v>
      </c>
      <c r="K522" s="9"/>
    </row>
    <row r="523" customFormat="false" ht="12.75" hidden="false" customHeight="true" outlineLevel="0" collapsed="false">
      <c r="A523" s="1" t="n">
        <v>285</v>
      </c>
      <c r="B523" s="1"/>
      <c r="C523" s="1" t="n">
        <v>285</v>
      </c>
      <c r="G523" s="1" t="s">
        <v>43</v>
      </c>
      <c r="H523" s="1" t="s">
        <v>7</v>
      </c>
      <c r="K523" s="9"/>
    </row>
    <row r="524" customFormat="false" ht="12.75" hidden="false" customHeight="true" outlineLevel="0" collapsed="false">
      <c r="A524" s="1" t="n">
        <v>286</v>
      </c>
      <c r="B524" s="1"/>
      <c r="C524" s="1" t="n">
        <v>286</v>
      </c>
      <c r="E524" s="2" t="s">
        <v>604</v>
      </c>
      <c r="F524" s="1" t="s">
        <v>605</v>
      </c>
      <c r="G524" s="1" t="s">
        <v>42</v>
      </c>
      <c r="K524" s="9"/>
    </row>
    <row r="525" customFormat="false" ht="12.75" hidden="false" customHeight="true" outlineLevel="0" collapsed="false">
      <c r="A525" s="1" t="n">
        <v>286</v>
      </c>
      <c r="B525" s="1"/>
      <c r="C525" s="1" t="n">
        <v>286</v>
      </c>
      <c r="G525" s="1" t="s">
        <v>43</v>
      </c>
      <c r="H525" s="1" t="s">
        <v>7</v>
      </c>
      <c r="K525" s="9"/>
    </row>
    <row r="526" customFormat="false" ht="12.75" hidden="false" customHeight="true" outlineLevel="0" collapsed="false">
      <c r="A526" s="1" t="n">
        <v>287</v>
      </c>
      <c r="B526" s="1"/>
      <c r="C526" s="1" t="n">
        <v>287</v>
      </c>
      <c r="E526" s="2" t="s">
        <v>606</v>
      </c>
      <c r="F526" s="1" t="s">
        <v>607</v>
      </c>
      <c r="G526" s="1" t="s">
        <v>42</v>
      </c>
      <c r="K526" s="9"/>
    </row>
    <row r="527" customFormat="false" ht="12.75" hidden="false" customHeight="true" outlineLevel="0" collapsed="false">
      <c r="A527" s="1" t="n">
        <v>287</v>
      </c>
      <c r="B527" s="1"/>
      <c r="C527" s="1" t="n">
        <v>287</v>
      </c>
      <c r="G527" s="1" t="s">
        <v>43</v>
      </c>
      <c r="H527" s="1" t="s">
        <v>7</v>
      </c>
      <c r="K527" s="9"/>
    </row>
    <row r="528" customFormat="false" ht="12.75" hidden="false" customHeight="true" outlineLevel="0" collapsed="false">
      <c r="A528" s="1" t="n">
        <v>288</v>
      </c>
      <c r="B528" s="1"/>
      <c r="C528" s="1" t="n">
        <v>288</v>
      </c>
      <c r="E528" s="2" t="s">
        <v>608</v>
      </c>
      <c r="F528" s="1" t="s">
        <v>609</v>
      </c>
      <c r="G528" s="1" t="s">
        <v>42</v>
      </c>
      <c r="K528" s="9"/>
    </row>
    <row r="529" customFormat="false" ht="12.75" hidden="false" customHeight="true" outlineLevel="0" collapsed="false">
      <c r="A529" s="1" t="n">
        <v>288</v>
      </c>
      <c r="B529" s="1"/>
      <c r="C529" s="1" t="n">
        <v>288</v>
      </c>
      <c r="G529" s="1" t="s">
        <v>43</v>
      </c>
      <c r="H529" s="1" t="s">
        <v>7</v>
      </c>
      <c r="K529" s="9"/>
    </row>
    <row r="530" customFormat="false" ht="12.75" hidden="false" customHeight="true" outlineLevel="0" collapsed="false">
      <c r="A530" s="1" t="n">
        <v>289</v>
      </c>
      <c r="B530" s="1"/>
      <c r="C530" s="1" t="n">
        <v>289</v>
      </c>
      <c r="E530" s="2" t="s">
        <v>610</v>
      </c>
      <c r="F530" s="1" t="s">
        <v>611</v>
      </c>
      <c r="G530" s="1" t="s">
        <v>42</v>
      </c>
      <c r="K530" s="9"/>
    </row>
    <row r="531" customFormat="false" ht="12.75" hidden="false" customHeight="true" outlineLevel="0" collapsed="false">
      <c r="A531" s="1" t="n">
        <v>289</v>
      </c>
      <c r="B531" s="1"/>
      <c r="C531" s="1" t="n">
        <v>289</v>
      </c>
      <c r="G531" s="1" t="s">
        <v>43</v>
      </c>
      <c r="H531" s="1" t="s">
        <v>7</v>
      </c>
      <c r="K531" s="9"/>
    </row>
    <row r="532" customFormat="false" ht="12.75" hidden="false" customHeight="true" outlineLevel="0" collapsed="false">
      <c r="A532" s="1" t="n">
        <v>290</v>
      </c>
      <c r="B532" s="1"/>
      <c r="C532" s="1" t="n">
        <v>290</v>
      </c>
      <c r="E532" s="2" t="s">
        <v>612</v>
      </c>
      <c r="F532" s="1" t="s">
        <v>613</v>
      </c>
      <c r="G532" s="1" t="s">
        <v>42</v>
      </c>
      <c r="K532" s="9"/>
    </row>
    <row r="533" customFormat="false" ht="12.75" hidden="false" customHeight="true" outlineLevel="0" collapsed="false">
      <c r="A533" s="1" t="n">
        <v>290</v>
      </c>
      <c r="B533" s="1"/>
      <c r="C533" s="1" t="n">
        <v>290</v>
      </c>
      <c r="G533" s="1" t="s">
        <v>43</v>
      </c>
      <c r="H533" s="1" t="s">
        <v>7</v>
      </c>
      <c r="K533" s="9"/>
    </row>
    <row r="534" customFormat="false" ht="12.75" hidden="false" customHeight="true" outlineLevel="0" collapsed="false">
      <c r="A534" s="1" t="n">
        <v>291</v>
      </c>
      <c r="B534" s="1"/>
      <c r="C534" s="1" t="n">
        <v>291</v>
      </c>
      <c r="E534" s="2" t="s">
        <v>614</v>
      </c>
      <c r="F534" s="1" t="s">
        <v>615</v>
      </c>
      <c r="G534" s="1" t="s">
        <v>42</v>
      </c>
      <c r="K534" s="9"/>
    </row>
    <row r="535" customFormat="false" ht="12.75" hidden="false" customHeight="true" outlineLevel="0" collapsed="false">
      <c r="A535" s="1" t="n">
        <v>291</v>
      </c>
      <c r="B535" s="1"/>
      <c r="C535" s="1" t="n">
        <v>291</v>
      </c>
      <c r="G535" s="1" t="s">
        <v>43</v>
      </c>
      <c r="H535" s="1" t="s">
        <v>7</v>
      </c>
      <c r="K535" s="9"/>
    </row>
    <row r="536" customFormat="false" ht="12.75" hidden="false" customHeight="true" outlineLevel="0" collapsed="false">
      <c r="A536" s="1" t="n">
        <v>292</v>
      </c>
      <c r="B536" s="1"/>
      <c r="C536" s="1" t="n">
        <v>292</v>
      </c>
      <c r="E536" s="2" t="s">
        <v>616</v>
      </c>
      <c r="F536" s="1" t="s">
        <v>617</v>
      </c>
      <c r="K536" s="9"/>
    </row>
    <row r="537" customFormat="false" ht="12.75" hidden="false" customHeight="true" outlineLevel="0" collapsed="false">
      <c r="A537" s="1" t="n">
        <v>293</v>
      </c>
      <c r="B537" s="1"/>
      <c r="C537" s="1" t="n">
        <v>293</v>
      </c>
      <c r="E537" s="2" t="s">
        <v>618</v>
      </c>
      <c r="F537" s="1" t="s">
        <v>619</v>
      </c>
      <c r="G537" s="1" t="s">
        <v>42</v>
      </c>
      <c r="K537" s="9"/>
    </row>
    <row r="538" customFormat="false" ht="12.75" hidden="false" customHeight="true" outlineLevel="0" collapsed="false">
      <c r="A538" s="1" t="n">
        <v>293</v>
      </c>
      <c r="B538" s="1"/>
      <c r="C538" s="1" t="n">
        <v>293</v>
      </c>
      <c r="G538" s="1" t="s">
        <v>43</v>
      </c>
      <c r="H538" s="1" t="s">
        <v>7</v>
      </c>
      <c r="K538" s="9"/>
    </row>
    <row r="539" customFormat="false" ht="12.75" hidden="false" customHeight="true" outlineLevel="0" collapsed="false">
      <c r="A539" s="1" t="n">
        <v>294</v>
      </c>
      <c r="B539" s="1"/>
      <c r="C539" s="1" t="n">
        <v>294</v>
      </c>
      <c r="E539" s="2" t="s">
        <v>620</v>
      </c>
      <c r="F539" s="1" t="s">
        <v>621</v>
      </c>
      <c r="K539" s="9"/>
    </row>
    <row r="540" customFormat="false" ht="12.75" hidden="false" customHeight="true" outlineLevel="0" collapsed="false">
      <c r="A540" s="1" t="n">
        <v>295</v>
      </c>
      <c r="B540" s="1"/>
      <c r="C540" s="1" t="n">
        <v>295</v>
      </c>
      <c r="E540" s="2" t="s">
        <v>622</v>
      </c>
      <c r="F540" s="1" t="s">
        <v>623</v>
      </c>
      <c r="G540" s="1" t="s">
        <v>42</v>
      </c>
      <c r="K540" s="9"/>
    </row>
    <row r="541" customFormat="false" ht="12.75" hidden="false" customHeight="true" outlineLevel="0" collapsed="false">
      <c r="A541" s="1" t="n">
        <v>295</v>
      </c>
      <c r="B541" s="1"/>
      <c r="C541" s="1" t="n">
        <v>295</v>
      </c>
      <c r="G541" s="1" t="s">
        <v>43</v>
      </c>
      <c r="H541" s="1" t="s">
        <v>7</v>
      </c>
      <c r="K541" s="9"/>
    </row>
    <row r="542" customFormat="false" ht="12.75" hidden="false" customHeight="true" outlineLevel="0" collapsed="false">
      <c r="A542" s="1" t="n">
        <v>296</v>
      </c>
      <c r="B542" s="1"/>
      <c r="C542" s="1" t="n">
        <v>296</v>
      </c>
      <c r="E542" s="2" t="s">
        <v>624</v>
      </c>
      <c r="F542" s="1" t="s">
        <v>625</v>
      </c>
      <c r="G542" s="1" t="s">
        <v>42</v>
      </c>
      <c r="K542" s="9"/>
    </row>
    <row r="543" customFormat="false" ht="12.75" hidden="false" customHeight="true" outlineLevel="0" collapsed="false">
      <c r="A543" s="1" t="n">
        <v>296</v>
      </c>
      <c r="B543" s="1"/>
      <c r="C543" s="1" t="n">
        <v>296</v>
      </c>
      <c r="G543" s="1" t="s">
        <v>43</v>
      </c>
      <c r="H543" s="1" t="s">
        <v>7</v>
      </c>
      <c r="K543" s="9"/>
    </row>
    <row r="544" customFormat="false" ht="12.75" hidden="false" customHeight="true" outlineLevel="0" collapsed="false">
      <c r="A544" s="1" t="n">
        <v>297</v>
      </c>
      <c r="B544" s="1"/>
      <c r="C544" s="1" t="n">
        <v>297</v>
      </c>
      <c r="E544" s="2" t="s">
        <v>626</v>
      </c>
      <c r="F544" s="1" t="s">
        <v>627</v>
      </c>
      <c r="G544" s="1" t="s">
        <v>308</v>
      </c>
      <c r="K544" s="9"/>
    </row>
    <row r="545" customFormat="false" ht="12.75" hidden="false" customHeight="true" outlineLevel="0" collapsed="false">
      <c r="A545" s="1" t="n">
        <v>297</v>
      </c>
      <c r="B545" s="1"/>
      <c r="C545" s="1" t="n">
        <v>297</v>
      </c>
      <c r="G545" s="1" t="s">
        <v>43</v>
      </c>
      <c r="H545" s="1" t="s">
        <v>7</v>
      </c>
    </row>
    <row r="546" customFormat="false" ht="12.75" hidden="false" customHeight="true" outlineLevel="0" collapsed="false">
      <c r="A546" s="1" t="n">
        <v>297</v>
      </c>
      <c r="B546" s="1"/>
      <c r="C546" s="1" t="n">
        <v>297</v>
      </c>
      <c r="G546" s="1" t="s">
        <v>31</v>
      </c>
      <c r="H546" s="1" t="s">
        <v>7</v>
      </c>
    </row>
    <row r="547" customFormat="false" ht="12.75" hidden="false" customHeight="true" outlineLevel="0" collapsed="false">
      <c r="A547" s="1" t="n">
        <v>298</v>
      </c>
      <c r="B547" s="1"/>
      <c r="C547" s="1" t="n">
        <v>298</v>
      </c>
      <c r="E547" s="2" t="s">
        <v>628</v>
      </c>
      <c r="F547" s="1" t="s">
        <v>629</v>
      </c>
      <c r="G547" s="1" t="s">
        <v>42</v>
      </c>
      <c r="K547" s="9"/>
    </row>
    <row r="548" customFormat="false" ht="12.75" hidden="false" customHeight="true" outlineLevel="0" collapsed="false">
      <c r="A548" s="1" t="n">
        <v>298</v>
      </c>
      <c r="B548" s="1"/>
      <c r="C548" s="1" t="n">
        <v>298</v>
      </c>
      <c r="H548" s="1" t="s">
        <v>7</v>
      </c>
      <c r="K548" s="9"/>
    </row>
    <row r="549" customFormat="false" ht="12.75" hidden="false" customHeight="true" outlineLevel="0" collapsed="false">
      <c r="A549" s="1" t="n">
        <v>299</v>
      </c>
      <c r="B549" s="1"/>
      <c r="C549" s="1" t="n">
        <v>299</v>
      </c>
      <c r="E549" s="2" t="s">
        <v>630</v>
      </c>
      <c r="F549" s="1" t="s">
        <v>631</v>
      </c>
      <c r="G549" s="1" t="s">
        <v>42</v>
      </c>
      <c r="K549" s="9"/>
    </row>
    <row r="550" customFormat="false" ht="12.75" hidden="false" customHeight="true" outlineLevel="0" collapsed="false">
      <c r="A550" s="1" t="n">
        <v>299</v>
      </c>
      <c r="B550" s="1"/>
      <c r="C550" s="1" t="n">
        <v>299</v>
      </c>
      <c r="G550" s="1" t="s">
        <v>43</v>
      </c>
      <c r="H550" s="1" t="s">
        <v>7</v>
      </c>
      <c r="K550" s="9"/>
    </row>
    <row r="551" customFormat="false" ht="12.75" hidden="false" customHeight="true" outlineLevel="0" collapsed="false">
      <c r="A551" s="1" t="n">
        <v>300</v>
      </c>
      <c r="B551" s="1"/>
      <c r="C551" s="1" t="n">
        <v>300</v>
      </c>
      <c r="E551" s="2" t="s">
        <v>632</v>
      </c>
      <c r="F551" s="1" t="s">
        <v>633</v>
      </c>
      <c r="G551" s="1" t="s">
        <v>42</v>
      </c>
      <c r="K551" s="9"/>
    </row>
    <row r="552" customFormat="false" ht="12.75" hidden="false" customHeight="true" outlineLevel="0" collapsed="false">
      <c r="A552" s="1" t="n">
        <v>300</v>
      </c>
      <c r="B552" s="1"/>
      <c r="C552" s="1" t="n">
        <v>300</v>
      </c>
      <c r="G552" s="1" t="s">
        <v>43</v>
      </c>
      <c r="H552" s="1" t="s">
        <v>7</v>
      </c>
      <c r="K552" s="9"/>
    </row>
    <row r="553" customFormat="false" ht="12.75" hidden="false" customHeight="true" outlineLevel="0" collapsed="false">
      <c r="A553" s="1" t="n">
        <v>301</v>
      </c>
      <c r="B553" s="1"/>
      <c r="C553" s="1" t="n">
        <v>301</v>
      </c>
      <c r="E553" s="2" t="s">
        <v>634</v>
      </c>
      <c r="F553" s="1" t="s">
        <v>635</v>
      </c>
      <c r="G553" s="1" t="s">
        <v>42</v>
      </c>
      <c r="K553" s="9"/>
    </row>
    <row r="554" customFormat="false" ht="12.75" hidden="false" customHeight="true" outlineLevel="0" collapsed="false">
      <c r="A554" s="1" t="n">
        <v>301</v>
      </c>
      <c r="B554" s="1"/>
      <c r="C554" s="1" t="n">
        <v>301</v>
      </c>
      <c r="G554" s="1" t="s">
        <v>43</v>
      </c>
      <c r="H554" s="1" t="s">
        <v>7</v>
      </c>
      <c r="K554" s="9"/>
    </row>
    <row r="555" customFormat="false" ht="12.75" hidden="false" customHeight="true" outlineLevel="0" collapsed="false">
      <c r="A555" s="1" t="n">
        <v>302</v>
      </c>
      <c r="B555" s="1"/>
      <c r="C555" s="1" t="n">
        <v>302</v>
      </c>
      <c r="E555" s="2" t="s">
        <v>636</v>
      </c>
      <c r="F555" s="1" t="s">
        <v>637</v>
      </c>
      <c r="G555" s="1" t="s">
        <v>42</v>
      </c>
      <c r="K555" s="9"/>
    </row>
    <row r="556" customFormat="false" ht="12.75" hidden="false" customHeight="true" outlineLevel="0" collapsed="false">
      <c r="A556" s="1" t="n">
        <v>302</v>
      </c>
      <c r="B556" s="1"/>
      <c r="C556" s="1" t="n">
        <v>302</v>
      </c>
      <c r="G556" s="1" t="s">
        <v>43</v>
      </c>
      <c r="H556" s="1" t="s">
        <v>7</v>
      </c>
      <c r="K556" s="9"/>
    </row>
    <row r="557" customFormat="false" ht="12.75" hidden="false" customHeight="true" outlineLevel="0" collapsed="false">
      <c r="A557" s="1" t="n">
        <v>303</v>
      </c>
      <c r="B557" s="1"/>
      <c r="C557" s="1" t="n">
        <v>303</v>
      </c>
      <c r="E557" s="2" t="s">
        <v>638</v>
      </c>
      <c r="F557" s="1" t="s">
        <v>639</v>
      </c>
      <c r="G557" s="1" t="s">
        <v>42</v>
      </c>
      <c r="K557" s="9"/>
    </row>
    <row r="558" customFormat="false" ht="12.75" hidden="false" customHeight="true" outlineLevel="0" collapsed="false">
      <c r="A558" s="1" t="n">
        <v>303</v>
      </c>
      <c r="B558" s="1"/>
      <c r="C558" s="1" t="n">
        <v>303</v>
      </c>
      <c r="G558" s="1" t="s">
        <v>43</v>
      </c>
      <c r="H558" s="1" t="s">
        <v>7</v>
      </c>
      <c r="K558" s="9"/>
    </row>
    <row r="559" customFormat="false" ht="12.75" hidden="false" customHeight="true" outlineLevel="0" collapsed="false">
      <c r="A559" s="1" t="n">
        <v>304</v>
      </c>
      <c r="B559" s="1"/>
      <c r="C559" s="1" t="n">
        <v>304</v>
      </c>
      <c r="E559" s="2" t="s">
        <v>640</v>
      </c>
      <c r="F559" s="1" t="s">
        <v>641</v>
      </c>
    </row>
    <row r="560" customFormat="false" ht="12.75" hidden="false" customHeight="true" outlineLevel="0" collapsed="false">
      <c r="A560" s="1" t="n">
        <v>305</v>
      </c>
      <c r="B560" s="1"/>
      <c r="C560" s="1" t="n">
        <v>305</v>
      </c>
      <c r="E560" s="2" t="s">
        <v>642</v>
      </c>
      <c r="F560" s="1" t="s">
        <v>643</v>
      </c>
      <c r="G560" s="1" t="s">
        <v>42</v>
      </c>
      <c r="K560" s="9"/>
    </row>
    <row r="561" customFormat="false" ht="12.75" hidden="false" customHeight="true" outlineLevel="0" collapsed="false">
      <c r="A561" s="1" t="n">
        <v>305</v>
      </c>
      <c r="B561" s="1"/>
      <c r="C561" s="1" t="n">
        <v>305</v>
      </c>
      <c r="G561" s="1" t="s">
        <v>43</v>
      </c>
      <c r="H561" s="1" t="s">
        <v>7</v>
      </c>
      <c r="K561" s="9"/>
    </row>
    <row r="562" customFormat="false" ht="12.75" hidden="false" customHeight="true" outlineLevel="0" collapsed="false">
      <c r="A562" s="1" t="n">
        <v>306</v>
      </c>
      <c r="B562" s="1"/>
      <c r="C562" s="1" t="n">
        <v>306</v>
      </c>
      <c r="E562" s="2" t="s">
        <v>644</v>
      </c>
      <c r="F562" s="1" t="s">
        <v>645</v>
      </c>
      <c r="G562" s="1" t="s">
        <v>42</v>
      </c>
      <c r="K562" s="9"/>
    </row>
    <row r="563" customFormat="false" ht="12.75" hidden="false" customHeight="true" outlineLevel="0" collapsed="false">
      <c r="A563" s="1" t="n">
        <v>306</v>
      </c>
      <c r="B563" s="1"/>
      <c r="C563" s="1" t="n">
        <v>306</v>
      </c>
      <c r="G563" s="1" t="s">
        <v>43</v>
      </c>
      <c r="H563" s="1" t="s">
        <v>7</v>
      </c>
      <c r="K563" s="9"/>
    </row>
    <row r="564" customFormat="false" ht="12.75" hidden="false" customHeight="true" outlineLevel="0" collapsed="false">
      <c r="A564" s="1" t="n">
        <v>307</v>
      </c>
      <c r="B564" s="1"/>
      <c r="C564" s="1" t="n">
        <v>307</v>
      </c>
      <c r="E564" s="2" t="s">
        <v>646</v>
      </c>
      <c r="F564" s="1" t="s">
        <v>647</v>
      </c>
      <c r="G564" s="1" t="s">
        <v>42</v>
      </c>
      <c r="K564" s="9"/>
    </row>
    <row r="565" customFormat="false" ht="12.75" hidden="false" customHeight="true" outlineLevel="0" collapsed="false">
      <c r="A565" s="1" t="n">
        <v>307</v>
      </c>
      <c r="B565" s="1"/>
      <c r="C565" s="1" t="n">
        <v>307</v>
      </c>
      <c r="G565" s="1" t="s">
        <v>43</v>
      </c>
      <c r="H565" s="1" t="s">
        <v>7</v>
      </c>
      <c r="K565" s="9"/>
    </row>
    <row r="566" customFormat="false" ht="12.75" hidden="false" customHeight="true" outlineLevel="0" collapsed="false">
      <c r="A566" s="1" t="n">
        <v>308</v>
      </c>
      <c r="B566" s="1"/>
      <c r="C566" s="1" t="n">
        <v>308</v>
      </c>
      <c r="E566" s="2" t="s">
        <v>648</v>
      </c>
      <c r="F566" s="1" t="s">
        <v>649</v>
      </c>
      <c r="G566" s="1" t="s">
        <v>42</v>
      </c>
      <c r="K566" s="9"/>
    </row>
    <row r="567" customFormat="false" ht="12.75" hidden="false" customHeight="true" outlineLevel="0" collapsed="false">
      <c r="A567" s="1" t="n">
        <v>308</v>
      </c>
      <c r="B567" s="1"/>
      <c r="C567" s="1" t="n">
        <v>308</v>
      </c>
      <c r="G567" s="1" t="s">
        <v>43</v>
      </c>
      <c r="H567" s="1" t="s">
        <v>7</v>
      </c>
      <c r="K567" s="9"/>
    </row>
    <row r="568" s="9" customFormat="true" ht="12.75" hidden="false" customHeight="true" outlineLevel="0" collapsed="false">
      <c r="A568" s="1" t="n">
        <v>309</v>
      </c>
      <c r="B568" s="1"/>
      <c r="C568" s="1" t="n">
        <v>309</v>
      </c>
      <c r="D568" s="1"/>
      <c r="E568" s="2" t="s">
        <v>650</v>
      </c>
      <c r="F568" s="1" t="s">
        <v>651</v>
      </c>
      <c r="G568" s="1" t="s">
        <v>42</v>
      </c>
      <c r="H568" s="1"/>
      <c r="I568" s="1"/>
      <c r="J568" s="1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C568" s="0"/>
      <c r="AMC568" s="0"/>
      <c r="AMD568" s="0"/>
      <c r="AME568" s="0"/>
      <c r="AMF568" s="0"/>
      <c r="AMG568" s="0"/>
      <c r="AMH568" s="0"/>
      <c r="AMI568" s="0"/>
      <c r="AMJ568" s="0"/>
    </row>
    <row r="569" s="9" customFormat="true" ht="12.75" hidden="false" customHeight="true" outlineLevel="0" collapsed="false">
      <c r="A569" s="1" t="n">
        <v>309</v>
      </c>
      <c r="B569" s="1"/>
      <c r="C569" s="1" t="n">
        <v>309</v>
      </c>
      <c r="D569" s="1"/>
      <c r="E569" s="2"/>
      <c r="F569" s="1"/>
      <c r="G569" s="1" t="s">
        <v>43</v>
      </c>
      <c r="H569" s="1" t="s">
        <v>7</v>
      </c>
      <c r="I569" s="1"/>
      <c r="J569" s="1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C569" s="0"/>
      <c r="AMC569" s="0"/>
      <c r="AMD569" s="0"/>
      <c r="AME569" s="0"/>
      <c r="AMF569" s="0"/>
      <c r="AMG569" s="0"/>
      <c r="AMH569" s="0"/>
      <c r="AMI569" s="0"/>
      <c r="AMJ569" s="0"/>
    </row>
    <row r="570" customFormat="false" ht="12.75" hidden="false" customHeight="true" outlineLevel="0" collapsed="false">
      <c r="A570" s="1" t="n">
        <v>310</v>
      </c>
      <c r="B570" s="1"/>
      <c r="C570" s="1" t="n">
        <v>310</v>
      </c>
      <c r="E570" s="2" t="s">
        <v>652</v>
      </c>
      <c r="F570" s="1" t="s">
        <v>653</v>
      </c>
      <c r="G570" s="1" t="s">
        <v>42</v>
      </c>
      <c r="K570" s="9"/>
    </row>
    <row r="571" customFormat="false" ht="12.75" hidden="false" customHeight="true" outlineLevel="0" collapsed="false">
      <c r="A571" s="1" t="n">
        <v>310</v>
      </c>
      <c r="B571" s="1"/>
      <c r="C571" s="1" t="n">
        <v>310</v>
      </c>
      <c r="G571" s="1" t="s">
        <v>43</v>
      </c>
      <c r="H571" s="1" t="s">
        <v>7</v>
      </c>
    </row>
    <row r="572" customFormat="false" ht="12.75" hidden="false" customHeight="true" outlineLevel="0" collapsed="false">
      <c r="A572" s="1" t="n">
        <v>311</v>
      </c>
      <c r="B572" s="1"/>
      <c r="C572" s="1" t="n">
        <v>311</v>
      </c>
      <c r="E572" s="2" t="s">
        <v>654</v>
      </c>
      <c r="F572" s="1" t="s">
        <v>655</v>
      </c>
      <c r="G572" s="1" t="s">
        <v>42</v>
      </c>
      <c r="K572" s="9"/>
    </row>
    <row r="573" customFormat="false" ht="12.75" hidden="false" customHeight="true" outlineLevel="0" collapsed="false">
      <c r="A573" s="1" t="n">
        <v>311</v>
      </c>
      <c r="B573" s="1"/>
      <c r="C573" s="1" t="n">
        <v>311</v>
      </c>
      <c r="G573" s="1" t="s">
        <v>43</v>
      </c>
      <c r="H573" s="1" t="s">
        <v>7</v>
      </c>
      <c r="K573" s="9"/>
    </row>
    <row r="574" customFormat="false" ht="12.75" hidden="false" customHeight="true" outlineLevel="0" collapsed="false">
      <c r="A574" s="1" t="n">
        <v>312</v>
      </c>
      <c r="B574" s="1"/>
      <c r="C574" s="1" t="n">
        <v>312</v>
      </c>
      <c r="E574" s="2" t="s">
        <v>656</v>
      </c>
      <c r="F574" s="1" t="s">
        <v>657</v>
      </c>
      <c r="G574" s="1" t="s">
        <v>42</v>
      </c>
      <c r="K574" s="9"/>
    </row>
    <row r="575" customFormat="false" ht="12.75" hidden="false" customHeight="true" outlineLevel="0" collapsed="false">
      <c r="A575" s="1" t="n">
        <v>312</v>
      </c>
      <c r="B575" s="1"/>
      <c r="C575" s="1" t="n">
        <v>312</v>
      </c>
      <c r="G575" s="1" t="s">
        <v>43</v>
      </c>
      <c r="H575" s="1" t="s">
        <v>7</v>
      </c>
      <c r="K575" s="9"/>
    </row>
    <row r="576" customFormat="false" ht="12.75" hidden="false" customHeight="true" outlineLevel="0" collapsed="false">
      <c r="A576" s="1" t="n">
        <v>313</v>
      </c>
      <c r="B576" s="1"/>
      <c r="C576" s="1" t="n">
        <v>313</v>
      </c>
      <c r="E576" s="5" t="s">
        <v>658</v>
      </c>
      <c r="F576" s="1" t="s">
        <v>659</v>
      </c>
      <c r="G576" s="1" t="s">
        <v>42</v>
      </c>
      <c r="K576" s="9"/>
    </row>
    <row r="577" customFormat="false" ht="12.75" hidden="false" customHeight="true" outlineLevel="0" collapsed="false">
      <c r="A577" s="1" t="n">
        <v>313</v>
      </c>
      <c r="B577" s="1"/>
      <c r="C577" s="1" t="n">
        <v>313</v>
      </c>
      <c r="E577" s="5"/>
      <c r="G577" s="1" t="s">
        <v>43</v>
      </c>
      <c r="H577" s="1" t="s">
        <v>7</v>
      </c>
      <c r="K577" s="9"/>
    </row>
    <row r="578" customFormat="false" ht="12.75" hidden="false" customHeight="true" outlineLevel="0" collapsed="false">
      <c r="A578" s="1" t="n">
        <v>314</v>
      </c>
      <c r="B578" s="1"/>
      <c r="C578" s="1" t="n">
        <v>314</v>
      </c>
      <c r="E578" s="5" t="s">
        <v>660</v>
      </c>
      <c r="F578" s="1" t="s">
        <v>661</v>
      </c>
      <c r="G578" s="1" t="s">
        <v>42</v>
      </c>
      <c r="K578" s="9"/>
    </row>
    <row r="579" customFormat="false" ht="12.75" hidden="false" customHeight="true" outlineLevel="0" collapsed="false">
      <c r="A579" s="1" t="n">
        <v>314</v>
      </c>
      <c r="B579" s="1"/>
      <c r="C579" s="1" t="n">
        <v>314</v>
      </c>
      <c r="E579" s="5"/>
      <c r="G579" s="1" t="s">
        <v>43</v>
      </c>
      <c r="H579" s="1" t="s">
        <v>7</v>
      </c>
      <c r="K579" s="9"/>
    </row>
    <row r="580" customFormat="false" ht="12.75" hidden="false" customHeight="true" outlineLevel="0" collapsed="false">
      <c r="A580" s="1" t="n">
        <v>315</v>
      </c>
      <c r="B580" s="1"/>
      <c r="C580" s="1" t="n">
        <v>315</v>
      </c>
      <c r="E580" s="5" t="s">
        <v>662</v>
      </c>
      <c r="F580" s="1" t="s">
        <v>663</v>
      </c>
      <c r="G580" s="1" t="s">
        <v>42</v>
      </c>
      <c r="K580" s="9"/>
    </row>
    <row r="581" customFormat="false" ht="12.75" hidden="false" customHeight="true" outlineLevel="0" collapsed="false">
      <c r="A581" s="1" t="n">
        <v>315</v>
      </c>
      <c r="B581" s="1"/>
      <c r="C581" s="1" t="n">
        <v>315</v>
      </c>
      <c r="E581" s="5"/>
      <c r="G581" s="1" t="s">
        <v>43</v>
      </c>
      <c r="H581" s="1" t="s">
        <v>7</v>
      </c>
      <c r="K581" s="9"/>
    </row>
    <row r="582" customFormat="false" ht="12.75" hidden="false" customHeight="true" outlineLevel="0" collapsed="false">
      <c r="A582" s="1" t="n">
        <v>316</v>
      </c>
      <c r="B582" s="1"/>
      <c r="C582" s="1" t="n">
        <v>316</v>
      </c>
      <c r="E582" s="5" t="s">
        <v>664</v>
      </c>
      <c r="F582" s="1" t="s">
        <v>665</v>
      </c>
      <c r="G582" s="1" t="s">
        <v>42</v>
      </c>
      <c r="K582" s="9"/>
    </row>
    <row r="583" customFormat="false" ht="12.75" hidden="false" customHeight="true" outlineLevel="0" collapsed="false">
      <c r="A583" s="1" t="n">
        <v>316</v>
      </c>
      <c r="B583" s="1"/>
      <c r="C583" s="1" t="n">
        <v>316</v>
      </c>
      <c r="E583" s="5"/>
      <c r="G583" s="1" t="s">
        <v>43</v>
      </c>
      <c r="H583" s="1" t="s">
        <v>7</v>
      </c>
      <c r="K583" s="9"/>
    </row>
    <row r="584" customFormat="false" ht="12.75" hidden="false" customHeight="true" outlineLevel="0" collapsed="false">
      <c r="A584" s="1" t="n">
        <v>317</v>
      </c>
      <c r="B584" s="1"/>
      <c r="C584" s="1" t="n">
        <v>317</v>
      </c>
      <c r="E584" s="2" t="s">
        <v>666</v>
      </c>
      <c r="F584" s="1" t="s">
        <v>667</v>
      </c>
      <c r="G584" s="1" t="s">
        <v>42</v>
      </c>
      <c r="K584" s="9"/>
    </row>
    <row r="585" customFormat="false" ht="12.75" hidden="false" customHeight="true" outlineLevel="0" collapsed="false">
      <c r="A585" s="1" t="n">
        <v>317</v>
      </c>
      <c r="B585" s="1"/>
      <c r="C585" s="1" t="n">
        <v>317</v>
      </c>
      <c r="G585" s="1" t="s">
        <v>43</v>
      </c>
      <c r="H585" s="1" t="s">
        <v>7</v>
      </c>
      <c r="K585" s="9"/>
    </row>
    <row r="586" customFormat="false" ht="12.75" hidden="false" customHeight="true" outlineLevel="0" collapsed="false">
      <c r="A586" s="1" t="n">
        <v>317</v>
      </c>
      <c r="B586" s="1"/>
      <c r="C586" s="1" t="n">
        <v>317</v>
      </c>
      <c r="G586" s="1" t="s">
        <v>31</v>
      </c>
      <c r="H586" s="1" t="s">
        <v>7</v>
      </c>
      <c r="K586" s="9"/>
    </row>
    <row r="587" customFormat="false" ht="12.75" hidden="false" customHeight="true" outlineLevel="0" collapsed="false">
      <c r="A587" s="1" t="n">
        <v>318</v>
      </c>
      <c r="B587" s="1"/>
      <c r="C587" s="1" t="n">
        <v>318</v>
      </c>
      <c r="E587" s="2" t="s">
        <v>668</v>
      </c>
      <c r="F587" s="1" t="s">
        <v>669</v>
      </c>
      <c r="G587" s="1" t="s">
        <v>42</v>
      </c>
      <c r="K587" s="9"/>
    </row>
    <row r="588" customFormat="false" ht="12.75" hidden="false" customHeight="true" outlineLevel="0" collapsed="false">
      <c r="A588" s="1" t="n">
        <v>318</v>
      </c>
      <c r="B588" s="1"/>
      <c r="C588" s="1" t="n">
        <v>318</v>
      </c>
      <c r="G588" s="1" t="s">
        <v>43</v>
      </c>
      <c r="H588" s="1" t="s">
        <v>7</v>
      </c>
      <c r="K588" s="9"/>
    </row>
    <row r="589" customFormat="false" ht="12.75" hidden="false" customHeight="true" outlineLevel="0" collapsed="false">
      <c r="A589" s="1" t="n">
        <v>319</v>
      </c>
      <c r="B589" s="1"/>
      <c r="C589" s="1" t="n">
        <v>319</v>
      </c>
      <c r="E589" s="2" t="s">
        <v>670</v>
      </c>
      <c r="F589" s="1" t="s">
        <v>671</v>
      </c>
      <c r="G589" s="1" t="s">
        <v>42</v>
      </c>
      <c r="K589" s="9"/>
    </row>
    <row r="590" customFormat="false" ht="12.75" hidden="false" customHeight="true" outlineLevel="0" collapsed="false">
      <c r="A590" s="1" t="n">
        <v>319</v>
      </c>
      <c r="B590" s="1"/>
      <c r="C590" s="1" t="n">
        <v>319</v>
      </c>
      <c r="G590" s="1" t="s">
        <v>43</v>
      </c>
      <c r="H590" s="1" t="s">
        <v>7</v>
      </c>
      <c r="K590" s="9"/>
    </row>
    <row r="591" customFormat="false" ht="12.75" hidden="false" customHeight="true" outlineLevel="0" collapsed="false">
      <c r="A591" s="1" t="n">
        <v>320</v>
      </c>
      <c r="B591" s="1"/>
      <c r="C591" s="1" t="n">
        <v>320</v>
      </c>
      <c r="E591" s="2" t="s">
        <v>672</v>
      </c>
      <c r="F591" s="1" t="s">
        <v>673</v>
      </c>
      <c r="G591" s="1" t="s">
        <v>42</v>
      </c>
      <c r="K591" s="9"/>
    </row>
    <row r="592" customFormat="false" ht="12.75" hidden="false" customHeight="true" outlineLevel="0" collapsed="false">
      <c r="A592" s="1" t="n">
        <v>320</v>
      </c>
      <c r="B592" s="1"/>
      <c r="C592" s="1" t="n">
        <v>320</v>
      </c>
      <c r="G592" s="1" t="s">
        <v>43</v>
      </c>
      <c r="H592" s="1" t="s">
        <v>7</v>
      </c>
      <c r="K592" s="9"/>
    </row>
    <row r="593" customFormat="false" ht="12.75" hidden="false" customHeight="true" outlineLevel="0" collapsed="false">
      <c r="A593" s="1" t="n">
        <v>321</v>
      </c>
      <c r="B593" s="1"/>
      <c r="C593" s="1" t="n">
        <v>321</v>
      </c>
      <c r="E593" s="2" t="s">
        <v>674</v>
      </c>
      <c r="F593" s="1" t="s">
        <v>675</v>
      </c>
      <c r="G593" s="1" t="s">
        <v>42</v>
      </c>
      <c r="K593" s="9"/>
    </row>
    <row r="594" customFormat="false" ht="12.75" hidden="false" customHeight="true" outlineLevel="0" collapsed="false">
      <c r="A594" s="1" t="n">
        <v>321</v>
      </c>
      <c r="B594" s="1"/>
      <c r="C594" s="1" t="n">
        <v>321</v>
      </c>
      <c r="G594" s="1" t="s">
        <v>43</v>
      </c>
      <c r="H594" s="1" t="s">
        <v>7</v>
      </c>
      <c r="K594" s="9"/>
    </row>
    <row r="595" customFormat="false" ht="12.75" hidden="false" customHeight="true" outlineLevel="0" collapsed="false">
      <c r="A595" s="1" t="n">
        <v>322</v>
      </c>
      <c r="B595" s="1"/>
      <c r="C595" s="1" t="n">
        <v>322</v>
      </c>
      <c r="E595" s="2" t="s">
        <v>676</v>
      </c>
      <c r="F595" s="1" t="s">
        <v>677</v>
      </c>
      <c r="G595" s="1" t="s">
        <v>42</v>
      </c>
    </row>
    <row r="596" customFormat="false" ht="12.75" hidden="false" customHeight="true" outlineLevel="0" collapsed="false">
      <c r="A596" s="1" t="n">
        <v>322</v>
      </c>
      <c r="B596" s="1"/>
      <c r="C596" s="1" t="n">
        <v>322</v>
      </c>
      <c r="G596" s="1" t="s">
        <v>43</v>
      </c>
      <c r="H596" s="1" t="s">
        <v>7</v>
      </c>
    </row>
    <row r="597" customFormat="false" ht="12.75" hidden="false" customHeight="true" outlineLevel="0" collapsed="false">
      <c r="A597" s="1" t="n">
        <v>323</v>
      </c>
      <c r="B597" s="1"/>
      <c r="C597" s="1" t="n">
        <v>323</v>
      </c>
      <c r="E597" s="2" t="s">
        <v>678</v>
      </c>
      <c r="F597" s="1" t="s">
        <v>679</v>
      </c>
      <c r="G597" s="1" t="s">
        <v>42</v>
      </c>
      <c r="K597" s="9"/>
    </row>
    <row r="598" customFormat="false" ht="12.75" hidden="false" customHeight="true" outlineLevel="0" collapsed="false">
      <c r="A598" s="1" t="n">
        <v>323</v>
      </c>
      <c r="B598" s="1"/>
      <c r="C598" s="1" t="n">
        <v>323</v>
      </c>
      <c r="G598" s="1" t="s">
        <v>43</v>
      </c>
      <c r="H598" s="1" t="s">
        <v>7</v>
      </c>
      <c r="K598" s="9"/>
    </row>
    <row r="599" customFormat="false" ht="12.75" hidden="false" customHeight="true" outlineLevel="0" collapsed="false">
      <c r="A599" s="1" t="n">
        <v>324</v>
      </c>
      <c r="B599" s="1"/>
      <c r="C599" s="1" t="n">
        <v>324</v>
      </c>
      <c r="E599" s="2" t="s">
        <v>680</v>
      </c>
      <c r="F599" s="1" t="s">
        <v>681</v>
      </c>
      <c r="G599" s="1" t="s">
        <v>42</v>
      </c>
      <c r="K599" s="9"/>
    </row>
    <row r="600" customFormat="false" ht="12.75" hidden="false" customHeight="true" outlineLevel="0" collapsed="false">
      <c r="A600" s="1" t="n">
        <v>324</v>
      </c>
      <c r="B600" s="1"/>
      <c r="C600" s="1" t="n">
        <v>324</v>
      </c>
      <c r="G600" s="1" t="s">
        <v>43</v>
      </c>
      <c r="H600" s="1" t="s">
        <v>7</v>
      </c>
      <c r="K600" s="9"/>
    </row>
    <row r="601" customFormat="false" ht="12.75" hidden="false" customHeight="true" outlineLevel="0" collapsed="false">
      <c r="A601" s="1" t="n">
        <v>325</v>
      </c>
      <c r="B601" s="1"/>
      <c r="C601" s="1" t="n">
        <v>325</v>
      </c>
      <c r="E601" s="5" t="s">
        <v>682</v>
      </c>
      <c r="F601" s="1" t="s">
        <v>683</v>
      </c>
      <c r="G601" s="1" t="s">
        <v>42</v>
      </c>
      <c r="K601" s="9"/>
    </row>
    <row r="602" customFormat="false" ht="12.75" hidden="false" customHeight="true" outlineLevel="0" collapsed="false">
      <c r="A602" s="1" t="n">
        <v>325</v>
      </c>
      <c r="B602" s="1"/>
      <c r="C602" s="1" t="n">
        <v>325</v>
      </c>
      <c r="E602" s="5"/>
      <c r="G602" s="1" t="s">
        <v>43</v>
      </c>
      <c r="H602" s="1" t="s">
        <v>7</v>
      </c>
      <c r="K602" s="9"/>
    </row>
    <row r="603" customFormat="false" ht="12.75" hidden="false" customHeight="true" outlineLevel="0" collapsed="false">
      <c r="A603" s="1" t="n">
        <v>326</v>
      </c>
      <c r="B603" s="1"/>
      <c r="C603" s="1" t="n">
        <v>326</v>
      </c>
      <c r="E603" s="5" t="s">
        <v>684</v>
      </c>
      <c r="F603" s="1" t="s">
        <v>685</v>
      </c>
      <c r="G603" s="1" t="s">
        <v>42</v>
      </c>
      <c r="K603" s="9"/>
    </row>
    <row r="604" customFormat="false" ht="12.75" hidden="false" customHeight="true" outlineLevel="0" collapsed="false">
      <c r="A604" s="1" t="n">
        <v>326</v>
      </c>
      <c r="B604" s="1"/>
      <c r="C604" s="1" t="n">
        <v>326</v>
      </c>
      <c r="E604" s="5"/>
      <c r="G604" s="1" t="s">
        <v>43</v>
      </c>
      <c r="H604" s="1" t="s">
        <v>7</v>
      </c>
      <c r="K604" s="9"/>
    </row>
    <row r="605" customFormat="false" ht="12.75" hidden="false" customHeight="true" outlineLevel="0" collapsed="false">
      <c r="A605" s="1" t="n">
        <v>327</v>
      </c>
      <c r="B605" s="1"/>
      <c r="C605" s="1" t="n">
        <v>327</v>
      </c>
      <c r="E605" s="5" t="s">
        <v>686</v>
      </c>
      <c r="F605" s="1" t="s">
        <v>687</v>
      </c>
      <c r="G605" s="1" t="s">
        <v>42</v>
      </c>
      <c r="K605" s="9"/>
    </row>
    <row r="606" customFormat="false" ht="12.75" hidden="false" customHeight="true" outlineLevel="0" collapsed="false">
      <c r="A606" s="1" t="n">
        <v>327</v>
      </c>
      <c r="B606" s="1"/>
      <c r="C606" s="1" t="n">
        <v>327</v>
      </c>
      <c r="E606" s="5"/>
      <c r="G606" s="1" t="s">
        <v>43</v>
      </c>
      <c r="H606" s="1" t="s">
        <v>7</v>
      </c>
      <c r="K606" s="9"/>
    </row>
    <row r="607" customFormat="false" ht="12.75" hidden="false" customHeight="true" outlineLevel="0" collapsed="false">
      <c r="A607" s="1" t="n">
        <v>328</v>
      </c>
      <c r="B607" s="1"/>
      <c r="C607" s="1" t="n">
        <v>328</v>
      </c>
      <c r="E607" s="5" t="s">
        <v>688</v>
      </c>
      <c r="F607" s="1" t="s">
        <v>689</v>
      </c>
      <c r="G607" s="1" t="s">
        <v>42</v>
      </c>
      <c r="K607" s="9"/>
    </row>
    <row r="608" customFormat="false" ht="12.75" hidden="false" customHeight="true" outlineLevel="0" collapsed="false">
      <c r="A608" s="1" t="n">
        <v>328</v>
      </c>
      <c r="B608" s="1"/>
      <c r="C608" s="1" t="n">
        <v>328</v>
      </c>
      <c r="E608" s="5"/>
      <c r="G608" s="1" t="s">
        <v>43</v>
      </c>
      <c r="H608" s="1" t="s">
        <v>7</v>
      </c>
      <c r="K608" s="9"/>
    </row>
    <row r="609" customFormat="false" ht="12.75" hidden="false" customHeight="true" outlineLevel="0" collapsed="false">
      <c r="A609" s="1" t="n">
        <v>329</v>
      </c>
      <c r="B609" s="1"/>
      <c r="C609" s="1" t="n">
        <v>329</v>
      </c>
      <c r="E609" s="5" t="s">
        <v>690</v>
      </c>
      <c r="F609" s="1" t="s">
        <v>691</v>
      </c>
      <c r="G609" s="1" t="s">
        <v>42</v>
      </c>
      <c r="K609" s="9"/>
    </row>
    <row r="610" customFormat="false" ht="12.75" hidden="false" customHeight="true" outlineLevel="0" collapsed="false">
      <c r="A610" s="1" t="n">
        <v>329</v>
      </c>
      <c r="B610" s="1"/>
      <c r="C610" s="1" t="n">
        <v>329</v>
      </c>
      <c r="E610" s="5"/>
      <c r="G610" s="1" t="s">
        <v>43</v>
      </c>
      <c r="H610" s="1" t="s">
        <v>7</v>
      </c>
      <c r="K610" s="9"/>
    </row>
    <row r="611" customFormat="false" ht="12.75" hidden="false" customHeight="true" outlineLevel="0" collapsed="false">
      <c r="A611" s="1" t="n">
        <v>330</v>
      </c>
      <c r="B611" s="1"/>
      <c r="C611" s="1" t="n">
        <v>330</v>
      </c>
      <c r="E611" s="2" t="s">
        <v>692</v>
      </c>
      <c r="F611" s="1" t="s">
        <v>693</v>
      </c>
      <c r="G611" s="1" t="s">
        <v>42</v>
      </c>
      <c r="K611" s="9"/>
    </row>
    <row r="612" customFormat="false" ht="12.75" hidden="false" customHeight="true" outlineLevel="0" collapsed="false">
      <c r="A612" s="1" t="n">
        <v>330</v>
      </c>
      <c r="B612" s="1"/>
      <c r="C612" s="1" t="n">
        <v>330</v>
      </c>
      <c r="G612" s="1" t="s">
        <v>43</v>
      </c>
      <c r="H612" s="1" t="s">
        <v>7</v>
      </c>
      <c r="K612" s="9"/>
    </row>
    <row r="613" customFormat="false" ht="12.75" hidden="false" customHeight="true" outlineLevel="0" collapsed="false">
      <c r="A613" s="1" t="n">
        <v>331</v>
      </c>
      <c r="B613" s="1"/>
      <c r="C613" s="1" t="n">
        <v>331</v>
      </c>
      <c r="E613" s="2" t="s">
        <v>694</v>
      </c>
      <c r="F613" s="1" t="s">
        <v>695</v>
      </c>
      <c r="G613" s="1" t="s">
        <v>42</v>
      </c>
      <c r="K613" s="9"/>
    </row>
    <row r="614" customFormat="false" ht="12.75" hidden="false" customHeight="true" outlineLevel="0" collapsed="false">
      <c r="A614" s="1" t="n">
        <v>331</v>
      </c>
      <c r="B614" s="1"/>
      <c r="C614" s="1" t="n">
        <v>331</v>
      </c>
      <c r="G614" s="1" t="s">
        <v>43</v>
      </c>
      <c r="H614" s="1" t="s">
        <v>7</v>
      </c>
      <c r="K614" s="9"/>
    </row>
    <row r="615" customFormat="false" ht="12.75" hidden="false" customHeight="true" outlineLevel="0" collapsed="false">
      <c r="A615" s="1" t="n">
        <v>332</v>
      </c>
      <c r="B615" s="1"/>
      <c r="C615" s="1" t="n">
        <v>332</v>
      </c>
      <c r="E615" s="2" t="s">
        <v>696</v>
      </c>
      <c r="F615" s="1" t="s">
        <v>697</v>
      </c>
      <c r="G615" s="1" t="s">
        <v>42</v>
      </c>
      <c r="K615" s="9"/>
    </row>
    <row r="616" customFormat="false" ht="12.75" hidden="false" customHeight="true" outlineLevel="0" collapsed="false">
      <c r="A616" s="1" t="n">
        <v>332</v>
      </c>
      <c r="B616" s="1"/>
      <c r="C616" s="1" t="n">
        <v>332</v>
      </c>
      <c r="G616" s="1" t="s">
        <v>43</v>
      </c>
      <c r="H616" s="1" t="s">
        <v>7</v>
      </c>
      <c r="K616" s="9"/>
    </row>
    <row r="617" customFormat="false" ht="12.75" hidden="false" customHeight="true" outlineLevel="0" collapsed="false">
      <c r="A617" s="1" t="n">
        <v>333</v>
      </c>
      <c r="B617" s="1"/>
      <c r="C617" s="1" t="n">
        <v>333</v>
      </c>
      <c r="E617" s="2" t="s">
        <v>698</v>
      </c>
      <c r="F617" s="1" t="s">
        <v>699</v>
      </c>
      <c r="G617" s="1" t="s">
        <v>42</v>
      </c>
      <c r="K617" s="9"/>
    </row>
    <row r="618" customFormat="false" ht="12.75" hidden="false" customHeight="true" outlineLevel="0" collapsed="false">
      <c r="A618" s="1" t="n">
        <v>333</v>
      </c>
      <c r="B618" s="1"/>
      <c r="C618" s="1" t="n">
        <v>333</v>
      </c>
      <c r="G618" s="1" t="s">
        <v>43</v>
      </c>
      <c r="H618" s="1" t="s">
        <v>7</v>
      </c>
    </row>
    <row r="619" customFormat="false" ht="12.75" hidden="false" customHeight="true" outlineLevel="0" collapsed="false">
      <c r="A619" s="1" t="n">
        <v>334</v>
      </c>
      <c r="B619" s="1"/>
      <c r="C619" s="1" t="n">
        <v>334</v>
      </c>
      <c r="E619" s="2" t="s">
        <v>700</v>
      </c>
      <c r="F619" s="1" t="s">
        <v>701</v>
      </c>
      <c r="G619" s="1" t="s">
        <v>42</v>
      </c>
      <c r="K619" s="9"/>
    </row>
    <row r="620" customFormat="false" ht="12.75" hidden="false" customHeight="true" outlineLevel="0" collapsed="false">
      <c r="A620" s="1" t="n">
        <v>334</v>
      </c>
      <c r="B620" s="1"/>
      <c r="C620" s="1" t="n">
        <v>334</v>
      </c>
      <c r="G620" s="1" t="s">
        <v>43</v>
      </c>
      <c r="H620" s="1" t="s">
        <v>7</v>
      </c>
      <c r="K620" s="9"/>
    </row>
    <row r="621" customFormat="false" ht="12.75" hidden="false" customHeight="true" outlineLevel="0" collapsed="false">
      <c r="A621" s="1" t="n">
        <v>335</v>
      </c>
      <c r="B621" s="1"/>
      <c r="C621" s="1" t="n">
        <v>335</v>
      </c>
      <c r="E621" s="2" t="s">
        <v>702</v>
      </c>
      <c r="F621" s="1" t="s">
        <v>703</v>
      </c>
      <c r="G621" s="1" t="s">
        <v>42</v>
      </c>
      <c r="K621" s="9"/>
    </row>
    <row r="622" customFormat="false" ht="12.75" hidden="false" customHeight="true" outlineLevel="0" collapsed="false">
      <c r="A622" s="1" t="n">
        <v>335</v>
      </c>
      <c r="B622" s="1"/>
      <c r="C622" s="1" t="n">
        <v>335</v>
      </c>
      <c r="G622" s="1" t="s">
        <v>43</v>
      </c>
      <c r="H622" s="1" t="s">
        <v>7</v>
      </c>
      <c r="K622" s="9"/>
    </row>
    <row r="623" customFormat="false" ht="12.75" hidden="false" customHeight="true" outlineLevel="0" collapsed="false">
      <c r="A623" s="1" t="n">
        <v>336</v>
      </c>
      <c r="B623" s="1"/>
      <c r="C623" s="1" t="n">
        <v>336</v>
      </c>
      <c r="E623" s="2" t="s">
        <v>704</v>
      </c>
      <c r="F623" s="1" t="s">
        <v>705</v>
      </c>
      <c r="G623" s="1" t="s">
        <v>42</v>
      </c>
      <c r="K623" s="9"/>
    </row>
    <row r="624" customFormat="false" ht="12.75" hidden="false" customHeight="true" outlineLevel="0" collapsed="false">
      <c r="A624" s="1" t="n">
        <v>336</v>
      </c>
      <c r="B624" s="1"/>
      <c r="C624" s="1" t="n">
        <v>336</v>
      </c>
      <c r="G624" s="1" t="s">
        <v>43</v>
      </c>
      <c r="H624" s="1" t="s">
        <v>7</v>
      </c>
      <c r="K624" s="9"/>
    </row>
    <row r="625" customFormat="false" ht="12.75" hidden="false" customHeight="true" outlineLevel="0" collapsed="false">
      <c r="A625" s="1" t="n">
        <v>337</v>
      </c>
      <c r="B625" s="1"/>
      <c r="C625" s="1" t="n">
        <v>337</v>
      </c>
      <c r="E625" s="2" t="s">
        <v>706</v>
      </c>
      <c r="F625" s="1" t="s">
        <v>707</v>
      </c>
      <c r="G625" s="1" t="s">
        <v>42</v>
      </c>
      <c r="K625" s="9"/>
    </row>
    <row r="626" customFormat="false" ht="12.75" hidden="false" customHeight="true" outlineLevel="0" collapsed="false">
      <c r="A626" s="1" t="n">
        <v>337</v>
      </c>
      <c r="B626" s="1"/>
      <c r="C626" s="1" t="n">
        <v>337</v>
      </c>
      <c r="G626" s="1" t="s">
        <v>43</v>
      </c>
      <c r="H626" s="1" t="s">
        <v>7</v>
      </c>
      <c r="K626" s="9"/>
    </row>
    <row r="627" customFormat="false" ht="12.75" hidden="false" customHeight="true" outlineLevel="0" collapsed="false">
      <c r="A627" s="1" t="n">
        <v>338</v>
      </c>
      <c r="B627" s="1"/>
      <c r="C627" s="1" t="n">
        <v>338</v>
      </c>
      <c r="E627" s="5" t="s">
        <v>708</v>
      </c>
      <c r="F627" s="1" t="s">
        <v>709</v>
      </c>
      <c r="G627" s="1" t="s">
        <v>42</v>
      </c>
      <c r="K627" s="9"/>
    </row>
    <row r="628" customFormat="false" ht="12.75" hidden="false" customHeight="true" outlineLevel="0" collapsed="false">
      <c r="A628" s="1" t="n">
        <v>338</v>
      </c>
      <c r="B628" s="1"/>
      <c r="C628" s="1" t="n">
        <v>338</v>
      </c>
      <c r="E628" s="5"/>
      <c r="G628" s="1" t="s">
        <v>43</v>
      </c>
      <c r="H628" s="1" t="s">
        <v>7</v>
      </c>
      <c r="K628" s="9"/>
    </row>
    <row r="629" customFormat="false" ht="12.75" hidden="false" customHeight="true" outlineLevel="0" collapsed="false">
      <c r="A629" s="1" t="n">
        <v>339</v>
      </c>
      <c r="B629" s="1"/>
      <c r="C629" s="1" t="n">
        <v>339</v>
      </c>
      <c r="E629" s="5" t="s">
        <v>710</v>
      </c>
      <c r="F629" s="1" t="s">
        <v>711</v>
      </c>
      <c r="G629" s="1" t="s">
        <v>42</v>
      </c>
      <c r="K629" s="9"/>
    </row>
    <row r="630" customFormat="false" ht="12.75" hidden="false" customHeight="true" outlineLevel="0" collapsed="false">
      <c r="A630" s="1" t="n">
        <v>339</v>
      </c>
      <c r="B630" s="1"/>
      <c r="C630" s="1" t="n">
        <v>339</v>
      </c>
      <c r="E630" s="5"/>
      <c r="G630" s="1" t="s">
        <v>43</v>
      </c>
      <c r="H630" s="1" t="s">
        <v>7</v>
      </c>
      <c r="K630" s="9"/>
    </row>
    <row r="631" customFormat="false" ht="12.75" hidden="false" customHeight="true" outlineLevel="0" collapsed="false">
      <c r="A631" s="1" t="n">
        <v>340</v>
      </c>
      <c r="B631" s="1"/>
      <c r="C631" s="1" t="n">
        <v>340</v>
      </c>
      <c r="E631" s="5" t="s">
        <v>712</v>
      </c>
      <c r="F631" s="1" t="s">
        <v>713</v>
      </c>
      <c r="G631" s="1" t="s">
        <v>42</v>
      </c>
      <c r="K631" s="9"/>
      <c r="L631" s="0"/>
    </row>
    <row r="632" customFormat="false" ht="12.75" hidden="false" customHeight="true" outlineLevel="0" collapsed="false">
      <c r="A632" s="1" t="n">
        <v>340</v>
      </c>
      <c r="B632" s="1"/>
      <c r="C632" s="1" t="n">
        <v>340</v>
      </c>
      <c r="E632" s="5"/>
      <c r="G632" s="1" t="s">
        <v>43</v>
      </c>
      <c r="H632" s="1" t="s">
        <v>7</v>
      </c>
      <c r="K632" s="9"/>
    </row>
    <row r="633" customFormat="false" ht="12.75" hidden="false" customHeight="true" outlineLevel="0" collapsed="false">
      <c r="A633" s="1" t="n">
        <v>341</v>
      </c>
      <c r="B633" s="1"/>
      <c r="C633" s="1" t="n">
        <v>341</v>
      </c>
      <c r="E633" s="2" t="s">
        <v>714</v>
      </c>
      <c r="F633" s="1" t="s">
        <v>715</v>
      </c>
      <c r="G633" s="1" t="s">
        <v>42</v>
      </c>
      <c r="K633" s="9"/>
    </row>
    <row r="634" customFormat="false" ht="12.75" hidden="false" customHeight="true" outlineLevel="0" collapsed="false">
      <c r="A634" s="1" t="n">
        <v>341</v>
      </c>
      <c r="B634" s="1"/>
      <c r="C634" s="1" t="n">
        <v>341</v>
      </c>
      <c r="G634" s="1" t="s">
        <v>43</v>
      </c>
      <c r="H634" s="1" t="s">
        <v>7</v>
      </c>
      <c r="K634" s="9"/>
    </row>
    <row r="635" customFormat="false" ht="12.75" hidden="false" customHeight="true" outlineLevel="0" collapsed="false">
      <c r="A635" s="1" t="n">
        <v>342</v>
      </c>
      <c r="B635" s="1"/>
      <c r="C635" s="1" t="n">
        <v>342</v>
      </c>
      <c r="E635" s="2" t="s">
        <v>716</v>
      </c>
      <c r="F635" s="1" t="s">
        <v>717</v>
      </c>
      <c r="G635" s="1" t="s">
        <v>42</v>
      </c>
      <c r="K635" s="9"/>
    </row>
    <row r="636" customFormat="false" ht="12.75" hidden="false" customHeight="true" outlineLevel="0" collapsed="false">
      <c r="A636" s="1" t="n">
        <v>342</v>
      </c>
      <c r="B636" s="1"/>
      <c r="C636" s="1" t="n">
        <v>342</v>
      </c>
      <c r="G636" s="1" t="s">
        <v>43</v>
      </c>
      <c r="H636" s="1" t="s">
        <v>7</v>
      </c>
      <c r="K636" s="9"/>
    </row>
    <row r="637" customFormat="false" ht="12.75" hidden="false" customHeight="true" outlineLevel="0" collapsed="false">
      <c r="A637" s="1" t="n">
        <v>343</v>
      </c>
      <c r="B637" s="1"/>
      <c r="C637" s="1" t="n">
        <v>343</v>
      </c>
      <c r="E637" s="2" t="s">
        <v>718</v>
      </c>
      <c r="F637" s="1" t="s">
        <v>719</v>
      </c>
      <c r="G637" s="1" t="s">
        <v>42</v>
      </c>
      <c r="K637" s="9"/>
    </row>
    <row r="638" customFormat="false" ht="12.75" hidden="false" customHeight="true" outlineLevel="0" collapsed="false">
      <c r="A638" s="1" t="n">
        <v>343</v>
      </c>
      <c r="B638" s="1"/>
      <c r="C638" s="1" t="n">
        <v>343</v>
      </c>
      <c r="G638" s="1" t="s">
        <v>43</v>
      </c>
      <c r="H638" s="1" t="s">
        <v>7</v>
      </c>
      <c r="K638" s="9"/>
    </row>
    <row r="639" customFormat="false" ht="12.75" hidden="false" customHeight="true" outlineLevel="0" collapsed="false">
      <c r="A639" s="1" t="n">
        <v>344</v>
      </c>
      <c r="B639" s="1"/>
      <c r="C639" s="1" t="n">
        <v>344</v>
      </c>
      <c r="E639" s="2" t="s">
        <v>720</v>
      </c>
      <c r="F639" s="1" t="s">
        <v>721</v>
      </c>
      <c r="G639" s="1" t="s">
        <v>42</v>
      </c>
      <c r="K639" s="9"/>
    </row>
    <row r="640" customFormat="false" ht="12.75" hidden="false" customHeight="true" outlineLevel="0" collapsed="false">
      <c r="A640" s="1" t="n">
        <v>344</v>
      </c>
      <c r="B640" s="1"/>
      <c r="C640" s="1" t="n">
        <v>344</v>
      </c>
      <c r="G640" s="1" t="s">
        <v>43</v>
      </c>
      <c r="H640" s="1" t="s">
        <v>7</v>
      </c>
      <c r="K640" s="9"/>
    </row>
    <row r="641" customFormat="false" ht="12.75" hidden="false" customHeight="true" outlineLevel="0" collapsed="false">
      <c r="A641" s="1" t="n">
        <v>345</v>
      </c>
      <c r="B641" s="1"/>
      <c r="C641" s="1" t="n">
        <v>345</v>
      </c>
      <c r="E641" s="2" t="s">
        <v>722</v>
      </c>
      <c r="F641" s="1" t="s">
        <v>723</v>
      </c>
      <c r="G641" s="1" t="s">
        <v>42</v>
      </c>
      <c r="K641" s="9"/>
    </row>
    <row r="642" customFormat="false" ht="12.75" hidden="false" customHeight="true" outlineLevel="0" collapsed="false">
      <c r="A642" s="1" t="n">
        <v>345</v>
      </c>
      <c r="B642" s="1"/>
      <c r="C642" s="1" t="n">
        <v>345</v>
      </c>
      <c r="G642" s="1" t="s">
        <v>43</v>
      </c>
      <c r="H642" s="1" t="s">
        <v>7</v>
      </c>
      <c r="K642" s="9"/>
    </row>
    <row r="643" customFormat="false" ht="12.75" hidden="false" customHeight="true" outlineLevel="0" collapsed="false">
      <c r="A643" s="1" t="n">
        <v>346</v>
      </c>
      <c r="B643" s="1"/>
      <c r="C643" s="1" t="n">
        <v>346</v>
      </c>
      <c r="E643" s="2" t="s">
        <v>724</v>
      </c>
      <c r="F643" s="1" t="s">
        <v>725</v>
      </c>
      <c r="K643" s="9"/>
    </row>
    <row r="644" s="9" customFormat="true" ht="12.75" hidden="false" customHeight="true" outlineLevel="0" collapsed="false">
      <c r="A644" s="1" t="n">
        <v>347</v>
      </c>
      <c r="B644" s="1"/>
      <c r="C644" s="1" t="n">
        <v>347</v>
      </c>
      <c r="D644" s="1"/>
      <c r="E644" s="2" t="s">
        <v>726</v>
      </c>
      <c r="F644" s="1" t="s">
        <v>727</v>
      </c>
      <c r="G644" s="1" t="s">
        <v>42</v>
      </c>
      <c r="H644" s="1"/>
      <c r="I644" s="1" t="s">
        <v>8</v>
      </c>
      <c r="J644" s="1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C644" s="0"/>
      <c r="AMC644" s="0"/>
      <c r="AMD644" s="0"/>
      <c r="AME644" s="0"/>
      <c r="AMF644" s="0"/>
      <c r="AMG644" s="0"/>
      <c r="AMH644" s="0"/>
      <c r="AMI644" s="0"/>
      <c r="AMJ644" s="0"/>
    </row>
    <row r="645" s="9" customFormat="true" ht="12.75" hidden="false" customHeight="true" outlineLevel="0" collapsed="false">
      <c r="A645" s="1" t="n">
        <v>347</v>
      </c>
      <c r="B645" s="1"/>
      <c r="C645" s="1" t="n">
        <v>347</v>
      </c>
      <c r="D645" s="1"/>
      <c r="E645" s="2"/>
      <c r="F645" s="1"/>
      <c r="G645" s="1" t="s">
        <v>43</v>
      </c>
      <c r="H645" s="1" t="s">
        <v>7</v>
      </c>
      <c r="I645" s="1" t="s">
        <v>8</v>
      </c>
      <c r="J645" s="1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C645" s="0"/>
      <c r="AMC645" s="0"/>
      <c r="AMD645" s="0"/>
      <c r="AME645" s="0"/>
      <c r="AMF645" s="0"/>
      <c r="AMG645" s="0"/>
      <c r="AMH645" s="0"/>
      <c r="AMI645" s="0"/>
      <c r="AMJ645" s="0"/>
    </row>
    <row r="646" s="9" customFormat="true" ht="12.75" hidden="false" customHeight="true" outlineLevel="0" collapsed="false">
      <c r="A646" s="1" t="n">
        <v>347</v>
      </c>
      <c r="B646" s="1"/>
      <c r="C646" s="1" t="n">
        <v>347</v>
      </c>
      <c r="D646" s="1"/>
      <c r="E646" s="2"/>
      <c r="F646" s="1"/>
      <c r="G646" s="1" t="s">
        <v>31</v>
      </c>
      <c r="H646" s="1" t="s">
        <v>7</v>
      </c>
      <c r="I646" s="1" t="s">
        <v>8</v>
      </c>
      <c r="J646" s="1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C646" s="0"/>
      <c r="AMC646" s="0"/>
      <c r="AMD646" s="0"/>
      <c r="AME646" s="0"/>
      <c r="AMF646" s="0"/>
      <c r="AMG646" s="0"/>
      <c r="AMH646" s="0"/>
      <c r="AMI646" s="0"/>
      <c r="AMJ646" s="0"/>
    </row>
    <row r="647" customFormat="false" ht="12.75" hidden="false" customHeight="true" outlineLevel="0" collapsed="false">
      <c r="A647" s="1" t="n">
        <v>348</v>
      </c>
      <c r="B647" s="1"/>
      <c r="C647" s="1" t="n">
        <v>348</v>
      </c>
      <c r="E647" s="2" t="s">
        <v>728</v>
      </c>
      <c r="F647" s="1" t="s">
        <v>729</v>
      </c>
      <c r="K647" s="9"/>
    </row>
    <row r="648" customFormat="false" ht="12.75" hidden="false" customHeight="true" outlineLevel="0" collapsed="false">
      <c r="A648" s="1" t="n">
        <v>349</v>
      </c>
      <c r="B648" s="1"/>
      <c r="C648" s="1" t="n">
        <v>349</v>
      </c>
      <c r="E648" s="2" t="s">
        <v>730</v>
      </c>
      <c r="F648" s="1" t="s">
        <v>731</v>
      </c>
      <c r="K648" s="9"/>
      <c r="L648" s="0"/>
      <c r="M648" s="0"/>
      <c r="N648" s="0"/>
      <c r="O648" s="0"/>
      <c r="P648" s="0"/>
      <c r="Q648" s="0"/>
      <c r="R648" s="0"/>
      <c r="S648" s="0"/>
      <c r="T648" s="0"/>
      <c r="U648" s="0"/>
      <c r="V648" s="0"/>
      <c r="W648" s="0"/>
      <c r="X648" s="0"/>
      <c r="Y648" s="0"/>
      <c r="Z648" s="0"/>
      <c r="AA648" s="0"/>
    </row>
    <row r="649" customFormat="false" ht="12.75" hidden="false" customHeight="true" outlineLevel="0" collapsed="false">
      <c r="A649" s="1" t="n">
        <v>350</v>
      </c>
      <c r="B649" s="1"/>
      <c r="C649" s="1" t="n">
        <v>350</v>
      </c>
      <c r="E649" s="2" t="s">
        <v>732</v>
      </c>
      <c r="F649" s="1" t="s">
        <v>733</v>
      </c>
      <c r="G649" s="1" t="s">
        <v>42</v>
      </c>
      <c r="K649" s="9"/>
      <c r="AB649" s="8"/>
    </row>
    <row r="650" customFormat="false" ht="12.75" hidden="false" customHeight="true" outlineLevel="0" collapsed="false">
      <c r="A650" s="1" t="n">
        <v>350</v>
      </c>
      <c r="B650" s="1"/>
      <c r="C650" s="1" t="n">
        <v>350</v>
      </c>
      <c r="G650" s="1" t="s">
        <v>43</v>
      </c>
      <c r="H650" s="1" t="s">
        <v>7</v>
      </c>
      <c r="K650" s="9"/>
      <c r="AB650" s="8"/>
    </row>
    <row r="651" customFormat="false" ht="12.75" hidden="false" customHeight="true" outlineLevel="0" collapsed="false">
      <c r="A651" s="1" t="n">
        <v>351</v>
      </c>
      <c r="B651" s="1"/>
      <c r="C651" s="1" t="n">
        <v>351</v>
      </c>
      <c r="E651" s="2" t="s">
        <v>734</v>
      </c>
      <c r="F651" s="1" t="s">
        <v>735</v>
      </c>
      <c r="G651" s="1" t="s">
        <v>42</v>
      </c>
      <c r="K651" s="9"/>
    </row>
    <row r="652" customFormat="false" ht="12.75" hidden="false" customHeight="true" outlineLevel="0" collapsed="false">
      <c r="A652" s="1" t="n">
        <v>351</v>
      </c>
      <c r="B652" s="1"/>
      <c r="C652" s="1" t="n">
        <v>351</v>
      </c>
      <c r="G652" s="1" t="s">
        <v>43</v>
      </c>
      <c r="H652" s="1" t="s">
        <v>7</v>
      </c>
      <c r="K652" s="9"/>
    </row>
    <row r="653" customFormat="false" ht="12.75" hidden="false" customHeight="true" outlineLevel="0" collapsed="false">
      <c r="A653" s="1" t="n">
        <v>352</v>
      </c>
      <c r="B653" s="1"/>
      <c r="C653" s="1" t="n">
        <v>352</v>
      </c>
      <c r="E653" s="2" t="s">
        <v>736</v>
      </c>
      <c r="F653" s="1" t="s">
        <v>737</v>
      </c>
      <c r="G653" s="1" t="s">
        <v>42</v>
      </c>
      <c r="K653" s="9"/>
    </row>
    <row r="654" customFormat="false" ht="12.75" hidden="false" customHeight="true" outlineLevel="0" collapsed="false">
      <c r="A654" s="1" t="n">
        <v>352</v>
      </c>
      <c r="B654" s="1"/>
      <c r="C654" s="1" t="n">
        <v>352</v>
      </c>
      <c r="G654" s="1" t="s">
        <v>43</v>
      </c>
      <c r="H654" s="1" t="s">
        <v>7</v>
      </c>
      <c r="K654" s="9"/>
    </row>
    <row r="655" customFormat="false" ht="12.75" hidden="false" customHeight="true" outlineLevel="0" collapsed="false">
      <c r="A655" s="1" t="n">
        <v>353</v>
      </c>
      <c r="B655" s="1"/>
      <c r="C655" s="1" t="n">
        <v>353</v>
      </c>
      <c r="E655" s="2" t="s">
        <v>738</v>
      </c>
      <c r="F655" s="1" t="s">
        <v>739</v>
      </c>
      <c r="G655" s="1" t="s">
        <v>42</v>
      </c>
      <c r="K655" s="9"/>
    </row>
    <row r="656" customFormat="false" ht="12.75" hidden="false" customHeight="true" outlineLevel="0" collapsed="false">
      <c r="A656" s="1" t="n">
        <v>353</v>
      </c>
      <c r="B656" s="1"/>
      <c r="C656" s="1" t="n">
        <v>353</v>
      </c>
      <c r="G656" s="1" t="s">
        <v>43</v>
      </c>
      <c r="H656" s="1" t="s">
        <v>7</v>
      </c>
      <c r="K656" s="9"/>
    </row>
    <row r="657" customFormat="false" ht="12.75" hidden="false" customHeight="true" outlineLevel="0" collapsed="false">
      <c r="A657" s="1" t="n">
        <v>354</v>
      </c>
      <c r="B657" s="1"/>
      <c r="C657" s="1" t="n">
        <v>354</v>
      </c>
      <c r="E657" s="2" t="s">
        <v>740</v>
      </c>
      <c r="F657" s="1" t="s">
        <v>741</v>
      </c>
      <c r="G657" s="1" t="s">
        <v>42</v>
      </c>
      <c r="K657" s="9"/>
    </row>
    <row r="658" customFormat="false" ht="12.75" hidden="false" customHeight="true" outlineLevel="0" collapsed="false">
      <c r="A658" s="1" t="n">
        <v>354</v>
      </c>
      <c r="B658" s="1"/>
      <c r="C658" s="1" t="n">
        <v>354</v>
      </c>
      <c r="G658" s="1" t="s">
        <v>43</v>
      </c>
      <c r="H658" s="1" t="s">
        <v>7</v>
      </c>
      <c r="K658" s="9"/>
    </row>
    <row r="659" customFormat="false" ht="12.75" hidden="false" customHeight="true" outlineLevel="0" collapsed="false">
      <c r="A659" s="1" t="n">
        <v>355</v>
      </c>
      <c r="B659" s="1"/>
      <c r="C659" s="1" t="n">
        <v>355</v>
      </c>
      <c r="E659" s="2" t="s">
        <v>742</v>
      </c>
      <c r="F659" s="1" t="s">
        <v>743</v>
      </c>
      <c r="K659" s="9"/>
      <c r="L659" s="0"/>
      <c r="M659" s="0"/>
    </row>
    <row r="660" customFormat="false" ht="12.75" hidden="false" customHeight="true" outlineLevel="0" collapsed="false">
      <c r="A660" s="1" t="n">
        <v>356</v>
      </c>
      <c r="B660" s="1"/>
      <c r="C660" s="1" t="n">
        <v>356</v>
      </c>
      <c r="E660" s="2" t="s">
        <v>744</v>
      </c>
      <c r="F660" s="1" t="s">
        <v>745</v>
      </c>
      <c r="G660" s="1" t="s">
        <v>42</v>
      </c>
      <c r="K660" s="9"/>
    </row>
    <row r="661" customFormat="false" ht="12.75" hidden="false" customHeight="true" outlineLevel="0" collapsed="false">
      <c r="A661" s="1" t="n">
        <v>356</v>
      </c>
      <c r="B661" s="1"/>
      <c r="C661" s="1" t="n">
        <v>356</v>
      </c>
      <c r="G661" s="1" t="s">
        <v>43</v>
      </c>
      <c r="H661" s="1" t="s">
        <v>7</v>
      </c>
    </row>
    <row r="662" customFormat="false" ht="12.75" hidden="false" customHeight="true" outlineLevel="0" collapsed="false">
      <c r="A662" s="1" t="n">
        <v>357</v>
      </c>
      <c r="B662" s="1"/>
      <c r="C662" s="1" t="n">
        <v>357</v>
      </c>
      <c r="E662" s="2" t="s">
        <v>746</v>
      </c>
      <c r="F662" s="1" t="s">
        <v>747</v>
      </c>
      <c r="K662" s="9"/>
    </row>
    <row r="663" customFormat="false" ht="12.75" hidden="false" customHeight="true" outlineLevel="0" collapsed="false">
      <c r="A663" s="1" t="n">
        <v>358</v>
      </c>
      <c r="B663" s="1"/>
      <c r="C663" s="1" t="n">
        <v>358</v>
      </c>
      <c r="E663" s="2" t="s">
        <v>748</v>
      </c>
      <c r="F663" s="1" t="s">
        <v>749</v>
      </c>
      <c r="G663" s="1" t="s">
        <v>116</v>
      </c>
      <c r="K663" s="9"/>
    </row>
    <row r="664" customFormat="false" ht="12.75" hidden="false" customHeight="true" outlineLevel="0" collapsed="false">
      <c r="A664" s="1" t="n">
        <v>358</v>
      </c>
      <c r="B664" s="1"/>
      <c r="C664" s="1" t="n">
        <v>358</v>
      </c>
      <c r="G664" s="1" t="s">
        <v>117</v>
      </c>
      <c r="H664" s="1" t="s">
        <v>7</v>
      </c>
      <c r="K664" s="7"/>
    </row>
    <row r="665" customFormat="false" ht="12.75" hidden="false" customHeight="true" outlineLevel="0" collapsed="false">
      <c r="A665" s="1" t="n">
        <v>359</v>
      </c>
      <c r="B665" s="1"/>
      <c r="C665" s="1" t="n">
        <v>359</v>
      </c>
      <c r="E665" s="2" t="s">
        <v>750</v>
      </c>
      <c r="F665" s="1" t="s">
        <v>751</v>
      </c>
      <c r="G665" s="1" t="s">
        <v>117</v>
      </c>
      <c r="K665" s="7"/>
    </row>
    <row r="666" customFormat="false" ht="12.75" hidden="false" customHeight="true" outlineLevel="0" collapsed="false">
      <c r="A666" s="1" t="n">
        <v>359</v>
      </c>
      <c r="B666" s="1"/>
      <c r="C666" s="1" t="n">
        <v>359</v>
      </c>
      <c r="G666" s="1" t="s">
        <v>116</v>
      </c>
      <c r="H666" s="1" t="s">
        <v>7</v>
      </c>
      <c r="K666" s="9"/>
      <c r="L666" s="0"/>
    </row>
    <row r="667" customFormat="false" ht="12.75" hidden="false" customHeight="true" outlineLevel="0" collapsed="false">
      <c r="A667" s="1" t="n">
        <v>360</v>
      </c>
      <c r="B667" s="1"/>
      <c r="C667" s="1" t="n">
        <v>360</v>
      </c>
      <c r="E667" s="2" t="s">
        <v>752</v>
      </c>
      <c r="F667" s="1" t="s">
        <v>753</v>
      </c>
      <c r="G667" s="1" t="s">
        <v>117</v>
      </c>
      <c r="K667" s="7"/>
    </row>
    <row r="668" customFormat="false" ht="12.75" hidden="false" customHeight="true" outlineLevel="0" collapsed="false">
      <c r="A668" s="1" t="n">
        <v>360</v>
      </c>
      <c r="B668" s="1"/>
      <c r="C668" s="1" t="n">
        <v>360</v>
      </c>
      <c r="G668" s="1" t="s">
        <v>116</v>
      </c>
      <c r="H668" s="1" t="s">
        <v>7</v>
      </c>
      <c r="K668" s="9"/>
    </row>
    <row r="669" customFormat="false" ht="12.75" hidden="false" customHeight="true" outlineLevel="0" collapsed="false">
      <c r="A669" s="1" t="n">
        <v>361</v>
      </c>
      <c r="B669" s="1"/>
      <c r="C669" s="1" t="n">
        <v>361</v>
      </c>
      <c r="E669" s="2" t="s">
        <v>754</v>
      </c>
      <c r="F669" s="1" t="s">
        <v>755</v>
      </c>
      <c r="G669" s="1" t="s">
        <v>117</v>
      </c>
      <c r="K669" s="1"/>
    </row>
    <row r="670" customFormat="false" ht="12.75" hidden="false" customHeight="true" outlineLevel="0" collapsed="false">
      <c r="A670" s="1" t="n">
        <v>361</v>
      </c>
      <c r="B670" s="1"/>
      <c r="C670" s="1" t="n">
        <v>361</v>
      </c>
      <c r="G670" s="1" t="s">
        <v>116</v>
      </c>
      <c r="H670" s="1" t="s">
        <v>7</v>
      </c>
      <c r="K670" s="9"/>
    </row>
    <row r="671" customFormat="false" ht="12.75" hidden="false" customHeight="true" outlineLevel="0" collapsed="false">
      <c r="A671" s="1" t="n">
        <v>362</v>
      </c>
      <c r="B671" s="1"/>
      <c r="C671" s="1" t="n">
        <v>362</v>
      </c>
      <c r="E671" s="2" t="s">
        <v>756</v>
      </c>
      <c r="F671" s="1" t="s">
        <v>757</v>
      </c>
      <c r="G671" s="1" t="s">
        <v>117</v>
      </c>
      <c r="K671" s="9"/>
    </row>
    <row r="672" customFormat="false" ht="12.75" hidden="false" customHeight="true" outlineLevel="0" collapsed="false">
      <c r="A672" s="1" t="n">
        <v>362</v>
      </c>
      <c r="B672" s="1"/>
      <c r="C672" s="1" t="n">
        <v>362</v>
      </c>
      <c r="G672" s="1" t="s">
        <v>116</v>
      </c>
      <c r="H672" s="1" t="s">
        <v>7</v>
      </c>
      <c r="K672" s="9"/>
    </row>
    <row r="673" customFormat="false" ht="12.75" hidden="false" customHeight="true" outlineLevel="0" collapsed="false">
      <c r="A673" s="1" t="n">
        <v>363</v>
      </c>
      <c r="B673" s="1"/>
      <c r="C673" s="1" t="n">
        <v>363</v>
      </c>
      <c r="E673" s="2" t="s">
        <v>758</v>
      </c>
      <c r="F673" s="1" t="s">
        <v>759</v>
      </c>
      <c r="K673" s="9"/>
    </row>
    <row r="674" customFormat="false" ht="12.75" hidden="false" customHeight="true" outlineLevel="0" collapsed="false">
      <c r="A674" s="1" t="n">
        <v>364</v>
      </c>
      <c r="B674" s="1"/>
      <c r="C674" s="1" t="n">
        <v>364</v>
      </c>
      <c r="E674" s="2" t="s">
        <v>760</v>
      </c>
      <c r="F674" s="1" t="s">
        <v>761</v>
      </c>
      <c r="G674" s="1" t="s">
        <v>117</v>
      </c>
      <c r="K674" s="7"/>
      <c r="L674" s="0"/>
    </row>
    <row r="675" customFormat="false" ht="12.75" hidden="false" customHeight="true" outlineLevel="0" collapsed="false">
      <c r="A675" s="1" t="n">
        <v>364</v>
      </c>
      <c r="B675" s="1"/>
      <c r="C675" s="1" t="n">
        <v>364</v>
      </c>
      <c r="G675" s="1" t="s">
        <v>116</v>
      </c>
      <c r="H675" s="1" t="s">
        <v>7</v>
      </c>
      <c r="K675" s="7"/>
    </row>
    <row r="676" customFormat="false" ht="12.75" hidden="false" customHeight="true" outlineLevel="0" collapsed="false">
      <c r="A676" s="1" t="n">
        <v>365</v>
      </c>
      <c r="B676" s="1"/>
      <c r="C676" s="1" t="n">
        <v>365</v>
      </c>
      <c r="E676" s="2" t="s">
        <v>762</v>
      </c>
      <c r="F676" s="1" t="s">
        <v>763</v>
      </c>
      <c r="G676" s="1" t="s">
        <v>117</v>
      </c>
      <c r="K676" s="7"/>
    </row>
    <row r="677" customFormat="false" ht="12.75" hidden="false" customHeight="true" outlineLevel="0" collapsed="false">
      <c r="A677" s="1" t="n">
        <v>365</v>
      </c>
      <c r="B677" s="1"/>
      <c r="C677" s="1" t="n">
        <v>365</v>
      </c>
      <c r="G677" s="1" t="s">
        <v>116</v>
      </c>
      <c r="H677" s="1" t="s">
        <v>7</v>
      </c>
      <c r="K677" s="7"/>
    </row>
    <row r="678" customFormat="false" ht="12.75" hidden="false" customHeight="true" outlineLevel="0" collapsed="false">
      <c r="A678" s="1" t="n">
        <v>366</v>
      </c>
      <c r="B678" s="1"/>
      <c r="C678" s="1" t="n">
        <v>366</v>
      </c>
      <c r="E678" s="2" t="s">
        <v>764</v>
      </c>
      <c r="F678" s="1" t="s">
        <v>765</v>
      </c>
      <c r="G678" s="1" t="s">
        <v>117</v>
      </c>
      <c r="I678" s="1" t="s">
        <v>8</v>
      </c>
    </row>
    <row r="679" customFormat="false" ht="12.75" hidden="false" customHeight="true" outlineLevel="0" collapsed="false">
      <c r="A679" s="1" t="n">
        <v>366</v>
      </c>
      <c r="B679" s="1"/>
      <c r="C679" s="1" t="n">
        <v>366</v>
      </c>
      <c r="G679" s="1" t="s">
        <v>116</v>
      </c>
      <c r="H679" s="1" t="s">
        <v>7</v>
      </c>
      <c r="I679" s="1" t="s">
        <v>8</v>
      </c>
    </row>
    <row r="680" customFormat="false" ht="12.75" hidden="false" customHeight="true" outlineLevel="0" collapsed="false">
      <c r="A680" s="1" t="n">
        <v>367</v>
      </c>
      <c r="B680" s="1"/>
      <c r="C680" s="1" t="n">
        <v>367</v>
      </c>
      <c r="E680" s="2" t="s">
        <v>766</v>
      </c>
      <c r="F680" s="1" t="s">
        <v>767</v>
      </c>
      <c r="G680" s="1" t="s">
        <v>117</v>
      </c>
      <c r="K680" s="7"/>
    </row>
    <row r="681" customFormat="false" ht="12.75" hidden="false" customHeight="true" outlineLevel="0" collapsed="false">
      <c r="A681" s="1" t="n">
        <v>367</v>
      </c>
      <c r="B681" s="1"/>
      <c r="C681" s="1" t="n">
        <v>367</v>
      </c>
      <c r="G681" s="1" t="s">
        <v>116</v>
      </c>
      <c r="H681" s="1" t="s">
        <v>7</v>
      </c>
      <c r="K681" s="7"/>
    </row>
    <row r="682" customFormat="false" ht="12.75" hidden="false" customHeight="true" outlineLevel="0" collapsed="false">
      <c r="A682" s="1" t="n">
        <v>368</v>
      </c>
      <c r="B682" s="1"/>
      <c r="C682" s="1" t="n">
        <v>368</v>
      </c>
      <c r="E682" s="2" t="s">
        <v>768</v>
      </c>
      <c r="F682" s="1" t="s">
        <v>769</v>
      </c>
      <c r="G682" s="1" t="s">
        <v>117</v>
      </c>
      <c r="K682" s="7"/>
    </row>
    <row r="683" customFormat="false" ht="12.75" hidden="false" customHeight="true" outlineLevel="0" collapsed="false">
      <c r="A683" s="1" t="n">
        <v>368</v>
      </c>
      <c r="B683" s="1"/>
      <c r="C683" s="1" t="n">
        <v>368</v>
      </c>
      <c r="G683" s="1" t="s">
        <v>116</v>
      </c>
      <c r="H683" s="1" t="s">
        <v>7</v>
      </c>
      <c r="K683" s="9"/>
    </row>
    <row r="684" customFormat="false" ht="12.75" hidden="false" customHeight="true" outlineLevel="0" collapsed="false">
      <c r="A684" s="1" t="n">
        <v>369</v>
      </c>
      <c r="B684" s="1"/>
      <c r="C684" s="1" t="n">
        <v>369</v>
      </c>
      <c r="E684" s="2" t="s">
        <v>770</v>
      </c>
      <c r="F684" s="1" t="s">
        <v>771</v>
      </c>
      <c r="K684" s="9"/>
    </row>
    <row r="685" customFormat="false" ht="12.75" hidden="false" customHeight="true" outlineLevel="0" collapsed="false">
      <c r="A685" s="1" t="n">
        <v>370</v>
      </c>
      <c r="B685" s="1"/>
      <c r="C685" s="1" t="n">
        <v>370</v>
      </c>
      <c r="E685" s="2" t="s">
        <v>772</v>
      </c>
      <c r="F685" s="1" t="s">
        <v>773</v>
      </c>
      <c r="G685" s="1" t="s">
        <v>116</v>
      </c>
      <c r="K685" s="7"/>
      <c r="AB685" s="8"/>
    </row>
    <row r="686" customFormat="false" ht="12.75" hidden="false" customHeight="true" outlineLevel="0" collapsed="false">
      <c r="A686" s="1" t="n">
        <v>370</v>
      </c>
      <c r="B686" s="1"/>
      <c r="C686" s="1" t="n">
        <v>370</v>
      </c>
      <c r="G686" s="1" t="s">
        <v>117</v>
      </c>
      <c r="H686" s="1" t="s">
        <v>7</v>
      </c>
      <c r="K686" s="7"/>
    </row>
    <row r="687" customFormat="false" ht="12.75" hidden="false" customHeight="true" outlineLevel="0" collapsed="false">
      <c r="A687" s="1" t="n">
        <v>371</v>
      </c>
      <c r="B687" s="1"/>
      <c r="C687" s="1" t="n">
        <v>371</v>
      </c>
      <c r="E687" s="2" t="s">
        <v>774</v>
      </c>
      <c r="F687" s="1" t="s">
        <v>775</v>
      </c>
      <c r="G687" s="1" t="s">
        <v>116</v>
      </c>
      <c r="K687" s="9"/>
    </row>
    <row r="688" customFormat="false" ht="12.75" hidden="false" customHeight="true" outlineLevel="0" collapsed="false">
      <c r="A688" s="1" t="n">
        <v>372</v>
      </c>
      <c r="B688" s="1"/>
      <c r="C688" s="1" t="n">
        <v>372</v>
      </c>
      <c r="E688" s="2" t="s">
        <v>776</v>
      </c>
      <c r="F688" s="1" t="s">
        <v>777</v>
      </c>
      <c r="G688" s="1" t="s">
        <v>42</v>
      </c>
      <c r="K688" s="9"/>
    </row>
    <row r="689" customFormat="false" ht="12.75" hidden="false" customHeight="true" outlineLevel="0" collapsed="false">
      <c r="A689" s="1" t="n">
        <v>372</v>
      </c>
      <c r="B689" s="1"/>
      <c r="C689" s="1" t="n">
        <v>372</v>
      </c>
      <c r="G689" s="1" t="s">
        <v>43</v>
      </c>
      <c r="H689" s="1" t="s">
        <v>7</v>
      </c>
      <c r="K689" s="9"/>
    </row>
    <row r="690" customFormat="false" ht="12.75" hidden="false" customHeight="true" outlineLevel="0" collapsed="false">
      <c r="A690" s="1" t="n">
        <v>373</v>
      </c>
      <c r="B690" s="1"/>
      <c r="C690" s="1" t="n">
        <v>373</v>
      </c>
      <c r="E690" s="2" t="s">
        <v>778</v>
      </c>
      <c r="F690" s="1" t="s">
        <v>779</v>
      </c>
      <c r="G690" s="1" t="s">
        <v>117</v>
      </c>
      <c r="K690" s="9"/>
    </row>
    <row r="691" customFormat="false" ht="12.75" hidden="false" customHeight="true" outlineLevel="0" collapsed="false">
      <c r="A691" s="1" t="n">
        <v>373</v>
      </c>
      <c r="B691" s="1"/>
      <c r="C691" s="1" t="n">
        <v>373</v>
      </c>
      <c r="G691" s="1" t="s">
        <v>116</v>
      </c>
      <c r="H691" s="1" t="s">
        <v>7</v>
      </c>
      <c r="K691" s="9"/>
    </row>
    <row r="692" customFormat="false" ht="12.75" hidden="false" customHeight="true" outlineLevel="0" collapsed="false">
      <c r="A692" s="1" t="n">
        <v>374</v>
      </c>
      <c r="B692" s="1"/>
      <c r="C692" s="1" t="n">
        <v>374</v>
      </c>
      <c r="E692" s="2" t="s">
        <v>780</v>
      </c>
      <c r="F692" s="1" t="s">
        <v>781</v>
      </c>
      <c r="G692" s="1" t="s">
        <v>117</v>
      </c>
      <c r="K692" s="7"/>
    </row>
    <row r="693" customFormat="false" ht="12.75" hidden="false" customHeight="true" outlineLevel="0" collapsed="false">
      <c r="A693" s="1" t="n">
        <v>374</v>
      </c>
      <c r="B693" s="1"/>
      <c r="C693" s="1" t="n">
        <v>374</v>
      </c>
      <c r="G693" s="1" t="s">
        <v>116</v>
      </c>
      <c r="H693" s="1" t="s">
        <v>7</v>
      </c>
      <c r="K693" s="9"/>
    </row>
    <row r="694" customFormat="false" ht="12.75" hidden="false" customHeight="true" outlineLevel="0" collapsed="false">
      <c r="A694" s="1" t="n">
        <v>375</v>
      </c>
      <c r="B694" s="1"/>
      <c r="C694" s="1" t="n">
        <v>375</v>
      </c>
      <c r="E694" s="2" t="s">
        <v>782</v>
      </c>
      <c r="F694" s="1" t="s">
        <v>783</v>
      </c>
      <c r="G694" s="1" t="s">
        <v>117</v>
      </c>
      <c r="K694" s="7"/>
    </row>
    <row r="695" customFormat="false" ht="12.75" hidden="false" customHeight="true" outlineLevel="0" collapsed="false">
      <c r="A695" s="1" t="n">
        <v>375</v>
      </c>
      <c r="B695" s="1"/>
      <c r="C695" s="1" t="n">
        <v>375</v>
      </c>
      <c r="G695" s="1" t="s">
        <v>116</v>
      </c>
      <c r="H695" s="1" t="s">
        <v>7</v>
      </c>
      <c r="K695" s="7"/>
    </row>
    <row r="696" customFormat="false" ht="12.75" hidden="false" customHeight="true" outlineLevel="0" collapsed="false">
      <c r="A696" s="1" t="n">
        <v>376</v>
      </c>
      <c r="B696" s="1"/>
      <c r="C696" s="1" t="n">
        <v>376</v>
      </c>
      <c r="E696" s="2" t="s">
        <v>784</v>
      </c>
      <c r="F696" s="1" t="s">
        <v>785</v>
      </c>
      <c r="G696" s="1" t="s">
        <v>117</v>
      </c>
      <c r="K696" s="9"/>
    </row>
    <row r="697" customFormat="false" ht="12.75" hidden="false" customHeight="true" outlineLevel="0" collapsed="false">
      <c r="A697" s="1" t="n">
        <v>376</v>
      </c>
      <c r="B697" s="1"/>
      <c r="C697" s="1" t="n">
        <v>376</v>
      </c>
      <c r="G697" s="1" t="s">
        <v>116</v>
      </c>
      <c r="H697" s="1" t="s">
        <v>7</v>
      </c>
      <c r="K697" s="9"/>
    </row>
    <row r="698" customFormat="false" ht="12.75" hidden="false" customHeight="true" outlineLevel="0" collapsed="false">
      <c r="A698" s="1" t="n">
        <v>377</v>
      </c>
      <c r="B698" s="1"/>
      <c r="C698" s="1" t="n">
        <v>377</v>
      </c>
      <c r="E698" s="2" t="s">
        <v>786</v>
      </c>
      <c r="F698" s="1" t="s">
        <v>787</v>
      </c>
      <c r="G698" s="1" t="s">
        <v>117</v>
      </c>
      <c r="K698" s="9"/>
    </row>
    <row r="699" customFormat="false" ht="12.75" hidden="false" customHeight="true" outlineLevel="0" collapsed="false">
      <c r="A699" s="1" t="n">
        <v>377</v>
      </c>
      <c r="B699" s="1"/>
      <c r="C699" s="1" t="n">
        <v>377</v>
      </c>
      <c r="G699" s="1" t="s">
        <v>116</v>
      </c>
      <c r="H699" s="1" t="s">
        <v>7</v>
      </c>
      <c r="K699" s="9"/>
    </row>
    <row r="700" customFormat="false" ht="12.75" hidden="false" customHeight="true" outlineLevel="0" collapsed="false">
      <c r="A700" s="1" t="n">
        <v>378</v>
      </c>
      <c r="B700" s="1"/>
      <c r="C700" s="1" t="n">
        <v>378</v>
      </c>
      <c r="E700" s="2" t="s">
        <v>788</v>
      </c>
      <c r="F700" s="1" t="s">
        <v>789</v>
      </c>
      <c r="G700" s="1" t="s">
        <v>116</v>
      </c>
      <c r="K700" s="9"/>
      <c r="AB700" s="8"/>
    </row>
    <row r="701" customFormat="false" ht="12.75" hidden="false" customHeight="true" outlineLevel="0" collapsed="false">
      <c r="A701" s="1" t="n">
        <v>378</v>
      </c>
      <c r="B701" s="1"/>
      <c r="C701" s="1" t="n">
        <v>378</v>
      </c>
      <c r="G701" s="1" t="s">
        <v>117</v>
      </c>
      <c r="H701" s="1" t="s">
        <v>7</v>
      </c>
      <c r="K701" s="9"/>
      <c r="AB701" s="8"/>
    </row>
    <row r="702" customFormat="false" ht="12.75" hidden="false" customHeight="true" outlineLevel="0" collapsed="false">
      <c r="A702" s="1" t="n">
        <v>379</v>
      </c>
      <c r="B702" s="1"/>
      <c r="C702" s="1" t="n">
        <v>379</v>
      </c>
      <c r="E702" s="2" t="s">
        <v>790</v>
      </c>
      <c r="F702" s="1" t="s">
        <v>791</v>
      </c>
      <c r="G702" s="1" t="s">
        <v>117</v>
      </c>
    </row>
    <row r="703" customFormat="false" ht="12.75" hidden="false" customHeight="true" outlineLevel="0" collapsed="false">
      <c r="A703" s="1" t="n">
        <v>379</v>
      </c>
      <c r="B703" s="1"/>
      <c r="C703" s="1" t="n">
        <v>379</v>
      </c>
      <c r="G703" s="1" t="s">
        <v>116</v>
      </c>
      <c r="H703" s="1" t="s">
        <v>7</v>
      </c>
    </row>
    <row r="704" customFormat="false" ht="12.75" hidden="false" customHeight="true" outlineLevel="0" collapsed="false">
      <c r="A704" s="1" t="n">
        <v>380</v>
      </c>
      <c r="B704" s="1"/>
      <c r="C704" s="1" t="n">
        <v>380</v>
      </c>
      <c r="E704" s="2" t="s">
        <v>792</v>
      </c>
      <c r="F704" s="1" t="s">
        <v>793</v>
      </c>
      <c r="G704" s="1" t="s">
        <v>117</v>
      </c>
      <c r="K704" s="9"/>
    </row>
    <row r="705" customFormat="false" ht="12.75" hidden="false" customHeight="true" outlineLevel="0" collapsed="false">
      <c r="A705" s="1" t="n">
        <v>380</v>
      </c>
      <c r="B705" s="1"/>
      <c r="C705" s="1" t="n">
        <v>380</v>
      </c>
      <c r="G705" s="1" t="s">
        <v>116</v>
      </c>
      <c r="H705" s="1" t="s">
        <v>7</v>
      </c>
      <c r="K705" s="9"/>
    </row>
    <row r="706" customFormat="false" ht="12.75" hidden="false" customHeight="true" outlineLevel="0" collapsed="false">
      <c r="A706" s="1" t="n">
        <v>381</v>
      </c>
      <c r="B706" s="1"/>
      <c r="C706" s="1" t="n">
        <v>381</v>
      </c>
      <c r="E706" s="2" t="s">
        <v>794</v>
      </c>
      <c r="F706" s="1" t="s">
        <v>795</v>
      </c>
      <c r="G706" s="1" t="s">
        <v>117</v>
      </c>
      <c r="K706" s="9"/>
    </row>
    <row r="707" customFormat="false" ht="12.75" hidden="false" customHeight="true" outlineLevel="0" collapsed="false">
      <c r="A707" s="1" t="n">
        <v>381</v>
      </c>
      <c r="B707" s="1"/>
      <c r="C707" s="1" t="n">
        <v>381</v>
      </c>
      <c r="G707" s="1" t="s">
        <v>116</v>
      </c>
      <c r="H707" s="1" t="s">
        <v>7</v>
      </c>
      <c r="K707" s="9"/>
    </row>
    <row r="708" customFormat="false" ht="12.75" hidden="false" customHeight="true" outlineLevel="0" collapsed="false">
      <c r="A708" s="1" t="n">
        <v>382</v>
      </c>
      <c r="B708" s="1"/>
      <c r="C708" s="1" t="n">
        <v>382</v>
      </c>
      <c r="E708" s="2" t="s">
        <v>796</v>
      </c>
      <c r="F708" s="1" t="s">
        <v>797</v>
      </c>
      <c r="G708" s="1" t="s">
        <v>117</v>
      </c>
      <c r="K708" s="9"/>
    </row>
    <row r="709" customFormat="false" ht="12.75" hidden="false" customHeight="true" outlineLevel="0" collapsed="false">
      <c r="A709" s="1" t="n">
        <v>382</v>
      </c>
      <c r="B709" s="1"/>
      <c r="C709" s="1" t="n">
        <v>382</v>
      </c>
      <c r="G709" s="1" t="s">
        <v>116</v>
      </c>
      <c r="H709" s="1" t="s">
        <v>7</v>
      </c>
      <c r="K709" s="9"/>
    </row>
    <row r="710" customFormat="false" ht="12.75" hidden="false" customHeight="true" outlineLevel="0" collapsed="false">
      <c r="A710" s="1" t="n">
        <v>383</v>
      </c>
      <c r="B710" s="1"/>
      <c r="C710" s="1" t="n">
        <v>383</v>
      </c>
      <c r="E710" s="2" t="s">
        <v>798</v>
      </c>
      <c r="F710" s="1" t="s">
        <v>799</v>
      </c>
      <c r="K710" s="7"/>
    </row>
    <row r="711" customFormat="false" ht="12.75" hidden="false" customHeight="true" outlineLevel="0" collapsed="false">
      <c r="A711" s="1" t="n">
        <v>384</v>
      </c>
      <c r="B711" s="1"/>
      <c r="C711" s="1" t="n">
        <v>384</v>
      </c>
      <c r="E711" s="2" t="s">
        <v>800</v>
      </c>
      <c r="F711" s="1" t="s">
        <v>801</v>
      </c>
      <c r="G711" s="1" t="s">
        <v>116</v>
      </c>
      <c r="K711" s="9"/>
    </row>
    <row r="712" customFormat="false" ht="12.75" hidden="false" customHeight="true" outlineLevel="0" collapsed="false">
      <c r="A712" s="1" t="n">
        <v>384</v>
      </c>
      <c r="B712" s="1"/>
      <c r="C712" s="1" t="n">
        <v>384</v>
      </c>
      <c r="G712" s="1" t="s">
        <v>117</v>
      </c>
      <c r="H712" s="1" t="s">
        <v>7</v>
      </c>
      <c r="K712" s="9"/>
    </row>
    <row r="713" customFormat="false" ht="12.75" hidden="false" customHeight="true" outlineLevel="0" collapsed="false">
      <c r="A713" s="1" t="n">
        <v>385</v>
      </c>
      <c r="B713" s="1"/>
      <c r="C713" s="1" t="n">
        <v>385</v>
      </c>
      <c r="E713" s="2" t="s">
        <v>802</v>
      </c>
      <c r="F713" s="1" t="s">
        <v>803</v>
      </c>
      <c r="K713" s="9"/>
    </row>
    <row r="714" customFormat="false" ht="12.75" hidden="false" customHeight="true" outlineLevel="0" collapsed="false">
      <c r="A714" s="1" t="n">
        <v>386</v>
      </c>
      <c r="B714" s="1"/>
      <c r="C714" s="1" t="n">
        <v>386</v>
      </c>
      <c r="E714" s="2" t="s">
        <v>804</v>
      </c>
      <c r="F714" s="1" t="s">
        <v>805</v>
      </c>
      <c r="G714" s="1" t="s">
        <v>117</v>
      </c>
      <c r="K714" s="9"/>
    </row>
    <row r="715" customFormat="false" ht="12.75" hidden="false" customHeight="true" outlineLevel="0" collapsed="false">
      <c r="A715" s="1" t="n">
        <v>386</v>
      </c>
      <c r="B715" s="1"/>
      <c r="C715" s="1" t="n">
        <v>386</v>
      </c>
      <c r="G715" s="1" t="s">
        <v>116</v>
      </c>
      <c r="H715" s="1" t="s">
        <v>7</v>
      </c>
      <c r="K715" s="9"/>
    </row>
    <row r="716" customFormat="false" ht="12.75" hidden="false" customHeight="true" outlineLevel="0" collapsed="false">
      <c r="A716" s="1" t="n">
        <v>387</v>
      </c>
      <c r="B716" s="1"/>
      <c r="C716" s="1" t="n">
        <v>387</v>
      </c>
      <c r="E716" s="2" t="s">
        <v>806</v>
      </c>
      <c r="F716" s="1" t="s">
        <v>807</v>
      </c>
      <c r="K716" s="7"/>
    </row>
    <row r="717" customFormat="false" ht="12.75" hidden="false" customHeight="true" outlineLevel="0" collapsed="false">
      <c r="A717" s="1" t="n">
        <v>388</v>
      </c>
      <c r="B717" s="1"/>
      <c r="C717" s="1" t="n">
        <v>388</v>
      </c>
      <c r="E717" s="2" t="s">
        <v>808</v>
      </c>
      <c r="F717" s="1" t="s">
        <v>809</v>
      </c>
      <c r="G717" s="1" t="s">
        <v>117</v>
      </c>
      <c r="K717" s="9"/>
    </row>
    <row r="718" customFormat="false" ht="12.75" hidden="false" customHeight="true" outlineLevel="0" collapsed="false">
      <c r="A718" s="1" t="n">
        <v>388</v>
      </c>
      <c r="B718" s="1"/>
      <c r="C718" s="1" t="n">
        <v>388</v>
      </c>
      <c r="G718" s="1" t="s">
        <v>116</v>
      </c>
      <c r="H718" s="1" t="s">
        <v>7</v>
      </c>
      <c r="K718" s="9"/>
    </row>
    <row r="719" customFormat="false" ht="12.75" hidden="false" customHeight="true" outlineLevel="0" collapsed="false">
      <c r="A719" s="1" t="n">
        <v>389</v>
      </c>
      <c r="B719" s="1"/>
      <c r="C719" s="1" t="n">
        <v>389</v>
      </c>
      <c r="E719" s="2" t="s">
        <v>810</v>
      </c>
      <c r="F719" s="1" t="s">
        <v>811</v>
      </c>
      <c r="G719" s="1" t="s">
        <v>42</v>
      </c>
      <c r="K719" s="1"/>
    </row>
    <row r="720" customFormat="false" ht="12.75" hidden="false" customHeight="true" outlineLevel="0" collapsed="false">
      <c r="A720" s="1" t="n">
        <v>389</v>
      </c>
      <c r="B720" s="1"/>
      <c r="C720" s="1" t="n">
        <v>389</v>
      </c>
      <c r="G720" s="1" t="s">
        <v>43</v>
      </c>
      <c r="H720" s="1" t="s">
        <v>7</v>
      </c>
    </row>
    <row r="721" customFormat="false" ht="12.75" hidden="false" customHeight="true" outlineLevel="0" collapsed="false">
      <c r="A721" s="1" t="n">
        <v>390</v>
      </c>
      <c r="B721" s="1"/>
      <c r="C721" s="1" t="n">
        <v>390</v>
      </c>
      <c r="E721" s="2" t="s">
        <v>812</v>
      </c>
      <c r="F721" s="1" t="s">
        <v>813</v>
      </c>
      <c r="G721" s="1" t="s">
        <v>42</v>
      </c>
      <c r="K721" s="1"/>
    </row>
    <row r="722" customFormat="false" ht="12.75" hidden="false" customHeight="true" outlineLevel="0" collapsed="false">
      <c r="A722" s="1" t="n">
        <v>390</v>
      </c>
      <c r="B722" s="1"/>
      <c r="C722" s="1" t="n">
        <v>390</v>
      </c>
      <c r="G722" s="1" t="s">
        <v>43</v>
      </c>
      <c r="H722" s="1" t="s">
        <v>7</v>
      </c>
      <c r="K722" s="9"/>
    </row>
    <row r="723" customFormat="false" ht="12.75" hidden="false" customHeight="true" outlineLevel="0" collapsed="false">
      <c r="A723" s="1" t="n">
        <v>391</v>
      </c>
      <c r="B723" s="1"/>
      <c r="C723" s="1" t="n">
        <v>391</v>
      </c>
      <c r="E723" s="2" t="s">
        <v>814</v>
      </c>
      <c r="F723" s="1" t="s">
        <v>815</v>
      </c>
      <c r="G723" s="1" t="s">
        <v>117</v>
      </c>
      <c r="K723" s="9"/>
    </row>
    <row r="724" customFormat="false" ht="12.75" hidden="false" customHeight="true" outlineLevel="0" collapsed="false">
      <c r="A724" s="1" t="n">
        <v>391</v>
      </c>
      <c r="B724" s="1"/>
      <c r="C724" s="1" t="n">
        <v>391</v>
      </c>
      <c r="G724" s="1" t="s">
        <v>116</v>
      </c>
      <c r="H724" s="1" t="s">
        <v>7</v>
      </c>
      <c r="K724" s="9"/>
    </row>
    <row r="725" customFormat="false" ht="12.75" hidden="false" customHeight="true" outlineLevel="0" collapsed="false">
      <c r="A725" s="1" t="n">
        <v>392</v>
      </c>
      <c r="B725" s="1"/>
      <c r="C725" s="1" t="n">
        <v>392</v>
      </c>
      <c r="E725" s="2" t="s">
        <v>816</v>
      </c>
      <c r="F725" s="1" t="s">
        <v>817</v>
      </c>
      <c r="G725" s="1" t="s">
        <v>42</v>
      </c>
      <c r="K725" s="9"/>
    </row>
    <row r="726" customFormat="false" ht="12.75" hidden="false" customHeight="true" outlineLevel="0" collapsed="false">
      <c r="A726" s="1" t="n">
        <v>392</v>
      </c>
      <c r="B726" s="1"/>
      <c r="C726" s="1" t="n">
        <v>392</v>
      </c>
      <c r="G726" s="1" t="s">
        <v>43</v>
      </c>
      <c r="H726" s="1" t="s">
        <v>7</v>
      </c>
      <c r="K726" s="9"/>
    </row>
    <row r="727" customFormat="false" ht="12.75" hidden="false" customHeight="true" outlineLevel="0" collapsed="false">
      <c r="A727" s="1" t="n">
        <v>393</v>
      </c>
      <c r="B727" s="1"/>
      <c r="C727" s="1" t="n">
        <v>393</v>
      </c>
      <c r="E727" s="2" t="s">
        <v>818</v>
      </c>
      <c r="F727" s="1" t="s">
        <v>819</v>
      </c>
      <c r="G727" s="1" t="s">
        <v>42</v>
      </c>
      <c r="K727" s="9"/>
    </row>
    <row r="728" customFormat="false" ht="12.75" hidden="false" customHeight="true" outlineLevel="0" collapsed="false">
      <c r="A728" s="1" t="n">
        <v>393</v>
      </c>
      <c r="B728" s="1"/>
      <c r="C728" s="1" t="n">
        <v>393</v>
      </c>
      <c r="G728" s="1" t="s">
        <v>43</v>
      </c>
      <c r="H728" s="1" t="s">
        <v>7</v>
      </c>
      <c r="K728" s="7"/>
    </row>
    <row r="729" customFormat="false" ht="12.75" hidden="false" customHeight="true" outlineLevel="0" collapsed="false">
      <c r="A729" s="1" t="n">
        <v>394</v>
      </c>
      <c r="B729" s="1"/>
      <c r="C729" s="1" t="n">
        <v>394</v>
      </c>
      <c r="E729" s="2" t="s">
        <v>820</v>
      </c>
      <c r="F729" s="1" t="s">
        <v>821</v>
      </c>
      <c r="G729" s="1" t="s">
        <v>42</v>
      </c>
      <c r="K729" s="9"/>
    </row>
    <row r="730" customFormat="false" ht="12.75" hidden="false" customHeight="true" outlineLevel="0" collapsed="false">
      <c r="A730" s="1" t="n">
        <v>394</v>
      </c>
      <c r="B730" s="1"/>
      <c r="C730" s="1" t="n">
        <v>394</v>
      </c>
      <c r="G730" s="1" t="s">
        <v>43</v>
      </c>
      <c r="H730" s="1" t="s">
        <v>7</v>
      </c>
      <c r="K730" s="7"/>
    </row>
    <row r="731" customFormat="false" ht="12.75" hidden="false" customHeight="true" outlineLevel="0" collapsed="false">
      <c r="A731" s="1" t="n">
        <v>395</v>
      </c>
      <c r="B731" s="1"/>
      <c r="C731" s="1" t="n">
        <v>395</v>
      </c>
      <c r="E731" s="2" t="s">
        <v>822</v>
      </c>
      <c r="F731" s="1" t="s">
        <v>823</v>
      </c>
      <c r="K731" s="9"/>
    </row>
    <row r="732" customFormat="false" ht="12.75" hidden="false" customHeight="true" outlineLevel="0" collapsed="false">
      <c r="A732" s="1" t="n">
        <v>396</v>
      </c>
      <c r="B732" s="1"/>
      <c r="C732" s="1" t="n">
        <v>396</v>
      </c>
      <c r="E732" s="2" t="s">
        <v>824</v>
      </c>
      <c r="F732" s="1" t="s">
        <v>825</v>
      </c>
      <c r="K732" s="9"/>
    </row>
    <row r="733" customFormat="false" ht="12.75" hidden="false" customHeight="true" outlineLevel="0" collapsed="false">
      <c r="A733" s="1" t="n">
        <v>397</v>
      </c>
      <c r="B733" s="1"/>
      <c r="C733" s="1" t="n">
        <v>397</v>
      </c>
      <c r="E733" s="2" t="s">
        <v>826</v>
      </c>
      <c r="F733" s="1" t="s">
        <v>827</v>
      </c>
    </row>
    <row r="734" customFormat="false" ht="12.75" hidden="false" customHeight="true" outlineLevel="0" collapsed="false">
      <c r="A734" s="1" t="n">
        <v>398</v>
      </c>
      <c r="B734" s="1"/>
      <c r="C734" s="1" t="n">
        <v>398</v>
      </c>
      <c r="E734" s="2" t="s">
        <v>828</v>
      </c>
      <c r="F734" s="1" t="s">
        <v>829</v>
      </c>
    </row>
    <row r="735" customFormat="false" ht="12.75" hidden="false" customHeight="true" outlineLevel="0" collapsed="false">
      <c r="A735" s="1" t="n">
        <v>399</v>
      </c>
      <c r="B735" s="1"/>
      <c r="C735" s="1" t="n">
        <v>399</v>
      </c>
      <c r="E735" s="2" t="s">
        <v>830</v>
      </c>
      <c r="F735" s="1" t="s">
        <v>831</v>
      </c>
    </row>
    <row r="736" customFormat="false" ht="12.75" hidden="false" customHeight="true" outlineLevel="0" collapsed="false">
      <c r="A736" s="1" t="n">
        <v>400</v>
      </c>
      <c r="B736" s="1"/>
      <c r="C736" s="1" t="n">
        <v>400</v>
      </c>
      <c r="E736" s="2" t="s">
        <v>832</v>
      </c>
      <c r="F736" s="1" t="s">
        <v>833</v>
      </c>
      <c r="G736" s="1" t="s">
        <v>42</v>
      </c>
    </row>
    <row r="737" customFormat="false" ht="12.75" hidden="false" customHeight="true" outlineLevel="0" collapsed="false">
      <c r="A737" s="1" t="n">
        <v>400</v>
      </c>
      <c r="B737" s="1"/>
      <c r="C737" s="1" t="n">
        <v>400</v>
      </c>
      <c r="G737" s="1" t="s">
        <v>43</v>
      </c>
      <c r="H737" s="1" t="s">
        <v>7</v>
      </c>
    </row>
    <row r="738" customFormat="false" ht="12.75" hidden="false" customHeight="true" outlineLevel="0" collapsed="false">
      <c r="A738" s="1" t="n">
        <v>401</v>
      </c>
      <c r="B738" s="1"/>
      <c r="C738" s="1" t="n">
        <v>401</v>
      </c>
      <c r="E738" s="2" t="s">
        <v>834</v>
      </c>
      <c r="F738" s="1" t="s">
        <v>835</v>
      </c>
      <c r="G738" s="1" t="s">
        <v>42</v>
      </c>
      <c r="K738" s="9"/>
    </row>
    <row r="739" customFormat="false" ht="12.75" hidden="false" customHeight="true" outlineLevel="0" collapsed="false">
      <c r="A739" s="1" t="n">
        <v>401</v>
      </c>
      <c r="B739" s="1"/>
      <c r="C739" s="1" t="n">
        <v>401</v>
      </c>
      <c r="G739" s="1" t="s">
        <v>43</v>
      </c>
      <c r="H739" s="1" t="s">
        <v>7</v>
      </c>
      <c r="K739" s="9"/>
    </row>
    <row r="740" customFormat="false" ht="12.75" hidden="false" customHeight="true" outlineLevel="0" collapsed="false">
      <c r="A740" s="1" t="n">
        <v>402</v>
      </c>
      <c r="B740" s="1"/>
      <c r="C740" s="1" t="n">
        <v>402</v>
      </c>
      <c r="E740" s="5" t="s">
        <v>836</v>
      </c>
      <c r="F740" s="1" t="s">
        <v>837</v>
      </c>
      <c r="G740" s="1" t="s">
        <v>42</v>
      </c>
      <c r="I740" s="1" t="s">
        <v>8</v>
      </c>
    </row>
    <row r="741" customFormat="false" ht="12.75" hidden="false" customHeight="true" outlineLevel="0" collapsed="false">
      <c r="A741" s="1" t="n">
        <v>402</v>
      </c>
      <c r="B741" s="1"/>
      <c r="C741" s="1" t="n">
        <v>402</v>
      </c>
      <c r="E741" s="5"/>
      <c r="G741" s="1" t="s">
        <v>43</v>
      </c>
      <c r="H741" s="1" t="s">
        <v>7</v>
      </c>
      <c r="I741" s="1" t="s">
        <v>8</v>
      </c>
    </row>
    <row r="742" customFormat="false" ht="12.75" hidden="false" customHeight="true" outlineLevel="0" collapsed="false">
      <c r="A742" s="1" t="n">
        <v>403</v>
      </c>
      <c r="B742" s="1"/>
      <c r="C742" s="1" t="n">
        <v>403</v>
      </c>
      <c r="E742" s="5" t="s">
        <v>838</v>
      </c>
      <c r="F742" s="1" t="s">
        <v>839</v>
      </c>
      <c r="G742" s="1" t="s">
        <v>42</v>
      </c>
      <c r="K742" s="9"/>
    </row>
    <row r="743" customFormat="false" ht="12.75" hidden="false" customHeight="true" outlineLevel="0" collapsed="false">
      <c r="A743" s="1" t="n">
        <v>403</v>
      </c>
      <c r="B743" s="1"/>
      <c r="C743" s="1" t="n">
        <v>403</v>
      </c>
      <c r="E743" s="5"/>
      <c r="G743" s="1" t="s">
        <v>43</v>
      </c>
      <c r="H743" s="1" t="s">
        <v>7</v>
      </c>
      <c r="K743" s="9"/>
    </row>
    <row r="744" customFormat="false" ht="12.75" hidden="false" customHeight="true" outlineLevel="0" collapsed="false">
      <c r="A744" s="1" t="n">
        <v>404</v>
      </c>
      <c r="B744" s="1"/>
      <c r="C744" s="1" t="n">
        <v>404</v>
      </c>
      <c r="E744" s="5" t="s">
        <v>840</v>
      </c>
      <c r="F744" s="1" t="s">
        <v>841</v>
      </c>
      <c r="G744" s="1" t="s">
        <v>42</v>
      </c>
      <c r="AB744" s="8"/>
    </row>
    <row r="745" customFormat="false" ht="12.75" hidden="false" customHeight="true" outlineLevel="0" collapsed="false">
      <c r="A745" s="1" t="n">
        <v>404</v>
      </c>
      <c r="B745" s="1"/>
      <c r="C745" s="1" t="n">
        <v>404</v>
      </c>
      <c r="E745" s="5"/>
      <c r="G745" s="1" t="s">
        <v>43</v>
      </c>
      <c r="H745" s="1" t="s">
        <v>7</v>
      </c>
    </row>
    <row r="746" customFormat="false" ht="12.75" hidden="false" customHeight="true" outlineLevel="0" collapsed="false">
      <c r="A746" s="1" t="n">
        <v>405</v>
      </c>
      <c r="B746" s="1"/>
      <c r="C746" s="1" t="n">
        <v>405</v>
      </c>
      <c r="E746" s="2" t="s">
        <v>842</v>
      </c>
      <c r="F746" s="1" t="s">
        <v>843</v>
      </c>
      <c r="G746" s="1" t="s">
        <v>117</v>
      </c>
    </row>
    <row r="747" customFormat="false" ht="12.75" hidden="false" customHeight="true" outlineLevel="0" collapsed="false">
      <c r="A747" s="1" t="n">
        <v>405</v>
      </c>
      <c r="B747" s="1"/>
      <c r="C747" s="1" t="n">
        <v>405</v>
      </c>
      <c r="G747" s="1" t="s">
        <v>116</v>
      </c>
      <c r="H747" s="1" t="s">
        <v>7</v>
      </c>
    </row>
    <row r="748" customFormat="false" ht="12.75" hidden="false" customHeight="true" outlineLevel="0" collapsed="false">
      <c r="A748" s="1" t="n">
        <v>406</v>
      </c>
      <c r="B748" s="1"/>
      <c r="C748" s="1" t="n">
        <v>406</v>
      </c>
      <c r="E748" s="2" t="s">
        <v>844</v>
      </c>
      <c r="F748" s="1" t="s">
        <v>845</v>
      </c>
    </row>
    <row r="749" customFormat="false" ht="12.75" hidden="false" customHeight="true" outlineLevel="0" collapsed="false">
      <c r="A749" s="1" t="n">
        <v>407</v>
      </c>
      <c r="B749" s="1"/>
      <c r="C749" s="1" t="n">
        <v>407</v>
      </c>
      <c r="E749" s="5" t="s">
        <v>846</v>
      </c>
      <c r="F749" s="1" t="s">
        <v>847</v>
      </c>
      <c r="AB749" s="8"/>
    </row>
    <row r="750" customFormat="false" ht="12.75" hidden="false" customHeight="true" outlineLevel="0" collapsed="false">
      <c r="A750" s="1" t="n">
        <v>408</v>
      </c>
      <c r="B750" s="1"/>
      <c r="C750" s="1" t="n">
        <v>408</v>
      </c>
      <c r="E750" s="5" t="s">
        <v>848</v>
      </c>
      <c r="F750" s="1" t="s">
        <v>849</v>
      </c>
      <c r="G750" s="1" t="s">
        <v>42</v>
      </c>
      <c r="K750" s="9"/>
    </row>
    <row r="751" customFormat="false" ht="12.75" hidden="false" customHeight="true" outlineLevel="0" collapsed="false">
      <c r="A751" s="1" t="n">
        <v>408</v>
      </c>
      <c r="B751" s="1"/>
      <c r="C751" s="1" t="n">
        <v>408</v>
      </c>
      <c r="E751" s="5"/>
      <c r="G751" s="1" t="s">
        <v>43</v>
      </c>
      <c r="H751" s="1" t="s">
        <v>7</v>
      </c>
      <c r="K751" s="9"/>
    </row>
    <row r="752" customFormat="false" ht="12.75" hidden="false" customHeight="true" outlineLevel="0" collapsed="false">
      <c r="A752" s="1" t="n">
        <v>409</v>
      </c>
      <c r="B752" s="1"/>
      <c r="C752" s="1" t="n">
        <v>409</v>
      </c>
      <c r="E752" s="5" t="s">
        <v>850</v>
      </c>
      <c r="F752" s="1" t="s">
        <v>851</v>
      </c>
    </row>
    <row r="753" customFormat="false" ht="12.75" hidden="false" customHeight="true" outlineLevel="0" collapsed="false">
      <c r="A753" s="1" t="n">
        <v>410</v>
      </c>
      <c r="B753" s="1"/>
      <c r="C753" s="1" t="n">
        <v>410</v>
      </c>
      <c r="E753" s="5" t="s">
        <v>852</v>
      </c>
      <c r="F753" s="1" t="s">
        <v>853</v>
      </c>
      <c r="G753" s="1" t="s">
        <v>117</v>
      </c>
      <c r="K753" s="7"/>
      <c r="AB753" s="8"/>
    </row>
    <row r="754" customFormat="false" ht="12.75" hidden="false" customHeight="true" outlineLevel="0" collapsed="false">
      <c r="A754" s="1" t="n">
        <v>410</v>
      </c>
      <c r="B754" s="1"/>
      <c r="C754" s="1" t="n">
        <v>410</v>
      </c>
      <c r="E754" s="5"/>
      <c r="G754" s="1" t="s">
        <v>116</v>
      </c>
      <c r="H754" s="1" t="s">
        <v>7</v>
      </c>
      <c r="K754" s="7"/>
    </row>
    <row r="755" customFormat="false" ht="12.75" hidden="false" customHeight="true" outlineLevel="0" collapsed="false">
      <c r="A755" s="1" t="n">
        <v>411</v>
      </c>
      <c r="B755" s="1"/>
      <c r="C755" s="1" t="n">
        <v>411</v>
      </c>
      <c r="E755" s="2" t="s">
        <v>854</v>
      </c>
      <c r="F755" s="1" t="s">
        <v>855</v>
      </c>
    </row>
    <row r="756" customFormat="false" ht="12.75" hidden="false" customHeight="true" outlineLevel="0" collapsed="false">
      <c r="A756" s="1" t="n">
        <v>412</v>
      </c>
      <c r="B756" s="1"/>
      <c r="C756" s="1" t="n">
        <v>412</v>
      </c>
      <c r="E756" s="2" t="s">
        <v>856</v>
      </c>
      <c r="F756" s="1" t="s">
        <v>857</v>
      </c>
      <c r="K756" s="9"/>
    </row>
    <row r="757" customFormat="false" ht="12.75" hidden="false" customHeight="true" outlineLevel="0" collapsed="false">
      <c r="A757" s="1" t="n">
        <v>413</v>
      </c>
      <c r="B757" s="1"/>
      <c r="C757" s="1" t="n">
        <v>413</v>
      </c>
      <c r="E757" s="2" t="s">
        <v>858</v>
      </c>
      <c r="F757" s="1" t="s">
        <v>859</v>
      </c>
      <c r="G757" s="1" t="s">
        <v>117</v>
      </c>
      <c r="K757" s="9"/>
    </row>
    <row r="758" customFormat="false" ht="12.75" hidden="false" customHeight="true" outlineLevel="0" collapsed="false">
      <c r="A758" s="1" t="n">
        <v>413</v>
      </c>
      <c r="B758" s="1"/>
      <c r="C758" s="1" t="n">
        <v>413</v>
      </c>
      <c r="G758" s="1" t="s">
        <v>116</v>
      </c>
      <c r="H758" s="1" t="s">
        <v>7</v>
      </c>
      <c r="K758" s="9"/>
    </row>
    <row r="759" customFormat="false" ht="12.75" hidden="false" customHeight="true" outlineLevel="0" collapsed="false">
      <c r="A759" s="1" t="n">
        <v>414</v>
      </c>
      <c r="B759" s="1"/>
      <c r="C759" s="1" t="n">
        <v>414</v>
      </c>
      <c r="E759" s="2" t="s">
        <v>860</v>
      </c>
      <c r="F759" s="1" t="s">
        <v>861</v>
      </c>
      <c r="G759" s="1" t="s">
        <v>116</v>
      </c>
      <c r="K759" s="9"/>
    </row>
    <row r="760" customFormat="false" ht="12.75" hidden="false" customHeight="true" outlineLevel="0" collapsed="false">
      <c r="A760" s="1" t="n">
        <v>414</v>
      </c>
      <c r="B760" s="1"/>
      <c r="C760" s="1" t="n">
        <v>414</v>
      </c>
      <c r="G760" s="1" t="s">
        <v>117</v>
      </c>
      <c r="H760" s="1" t="s">
        <v>7</v>
      </c>
      <c r="K760" s="9"/>
      <c r="L760" s="0"/>
    </row>
    <row r="761" customFormat="false" ht="12.75" hidden="false" customHeight="true" outlineLevel="0" collapsed="false">
      <c r="A761" s="1" t="n">
        <v>415</v>
      </c>
      <c r="B761" s="1"/>
      <c r="C761" s="1" t="n">
        <v>415</v>
      </c>
      <c r="E761" s="2" t="s">
        <v>862</v>
      </c>
      <c r="F761" s="1" t="s">
        <v>863</v>
      </c>
      <c r="K761" s="9"/>
    </row>
    <row r="762" customFormat="false" ht="12.75" hidden="false" customHeight="true" outlineLevel="0" collapsed="false">
      <c r="A762" s="1" t="n">
        <v>416</v>
      </c>
      <c r="B762" s="1"/>
      <c r="C762" s="1" t="n">
        <v>416</v>
      </c>
      <c r="E762" s="2" t="s">
        <v>864</v>
      </c>
      <c r="F762" s="1" t="s">
        <v>865</v>
      </c>
    </row>
    <row r="763" customFormat="false" ht="12.75" hidden="false" customHeight="true" outlineLevel="0" collapsed="false">
      <c r="A763" s="1" t="n">
        <v>417</v>
      </c>
      <c r="B763" s="1"/>
      <c r="C763" s="1" t="n">
        <v>417</v>
      </c>
      <c r="E763" s="2" t="s">
        <v>866</v>
      </c>
      <c r="F763" s="1" t="s">
        <v>867</v>
      </c>
      <c r="K763" s="9"/>
    </row>
    <row r="764" customFormat="false" ht="12.75" hidden="false" customHeight="true" outlineLevel="0" collapsed="false">
      <c r="A764" s="1" t="n">
        <v>418</v>
      </c>
      <c r="B764" s="1"/>
      <c r="C764" s="1" t="n">
        <v>418</v>
      </c>
      <c r="E764" s="2" t="s">
        <v>868</v>
      </c>
      <c r="F764" s="1" t="s">
        <v>869</v>
      </c>
      <c r="K764" s="9"/>
      <c r="AB764" s="8"/>
    </row>
    <row r="765" customFormat="false" ht="12.75" hidden="false" customHeight="true" outlineLevel="0" collapsed="false">
      <c r="A765" s="1" t="n">
        <v>419</v>
      </c>
      <c r="B765" s="1"/>
      <c r="C765" s="1" t="n">
        <v>419</v>
      </c>
      <c r="E765" s="2" t="s">
        <v>870</v>
      </c>
      <c r="F765" s="1" t="s">
        <v>871</v>
      </c>
      <c r="K765" s="9"/>
    </row>
    <row r="766" customFormat="false" ht="12.75" hidden="false" customHeight="true" outlineLevel="0" collapsed="false">
      <c r="A766" s="1" t="n">
        <v>420</v>
      </c>
      <c r="B766" s="1"/>
      <c r="C766" s="1" t="n">
        <v>420</v>
      </c>
      <c r="E766" s="2" t="s">
        <v>872</v>
      </c>
      <c r="F766" s="1" t="s">
        <v>873</v>
      </c>
    </row>
    <row r="767" customFormat="false" ht="12.75" hidden="false" customHeight="true" outlineLevel="0" collapsed="false">
      <c r="A767" s="1" t="n">
        <v>421</v>
      </c>
      <c r="B767" s="1"/>
      <c r="C767" s="1" t="n">
        <v>421</v>
      </c>
      <c r="E767" s="2" t="s">
        <v>874</v>
      </c>
      <c r="F767" s="1" t="s">
        <v>875</v>
      </c>
      <c r="K767" s="9"/>
    </row>
    <row r="768" customFormat="false" ht="12.75" hidden="false" customHeight="true" outlineLevel="0" collapsed="false">
      <c r="A768" s="1" t="n">
        <v>422</v>
      </c>
      <c r="B768" s="1"/>
      <c r="C768" s="1" t="n">
        <v>422</v>
      </c>
      <c r="E768" s="2" t="s">
        <v>876</v>
      </c>
      <c r="F768" s="1" t="s">
        <v>877</v>
      </c>
      <c r="K768" s="9"/>
    </row>
    <row r="769" customFormat="false" ht="12.75" hidden="false" customHeight="true" outlineLevel="0" collapsed="false">
      <c r="A769" s="1" t="n">
        <v>423</v>
      </c>
      <c r="B769" s="1"/>
      <c r="C769" s="1" t="n">
        <v>423</v>
      </c>
      <c r="E769" s="2" t="s">
        <v>878</v>
      </c>
      <c r="F769" s="1" t="s">
        <v>879</v>
      </c>
    </row>
    <row r="770" customFormat="false" ht="12.75" hidden="false" customHeight="true" outlineLevel="0" collapsed="false">
      <c r="A770" s="1" t="n">
        <v>424</v>
      </c>
      <c r="B770" s="1"/>
      <c r="C770" s="1" t="n">
        <v>424</v>
      </c>
      <c r="E770" s="2" t="s">
        <v>880</v>
      </c>
      <c r="F770" s="1" t="s">
        <v>881</v>
      </c>
      <c r="G770" s="1" t="s">
        <v>117</v>
      </c>
      <c r="K770" s="9"/>
    </row>
    <row r="771" customFormat="false" ht="12.75" hidden="false" customHeight="true" outlineLevel="0" collapsed="false">
      <c r="A771" s="1" t="n">
        <v>424</v>
      </c>
      <c r="B771" s="1"/>
      <c r="C771" s="1" t="n">
        <v>424</v>
      </c>
      <c r="G771" s="1" t="s">
        <v>116</v>
      </c>
      <c r="H771" s="1" t="s">
        <v>7</v>
      </c>
      <c r="K771" s="9"/>
    </row>
    <row r="772" customFormat="false" ht="12.75" hidden="false" customHeight="true" outlineLevel="0" collapsed="false">
      <c r="A772" s="1" t="n">
        <v>425</v>
      </c>
      <c r="B772" s="1"/>
      <c r="C772" s="1" t="n">
        <v>425</v>
      </c>
      <c r="E772" s="2" t="s">
        <v>882</v>
      </c>
      <c r="F772" s="1" t="s">
        <v>883</v>
      </c>
      <c r="G772" s="1" t="s">
        <v>116</v>
      </c>
      <c r="H772" s="0"/>
      <c r="K772" s="9"/>
    </row>
    <row r="773" customFormat="false" ht="12.75" hidden="false" customHeight="true" outlineLevel="0" collapsed="false">
      <c r="A773" s="1" t="n">
        <v>425</v>
      </c>
      <c r="B773" s="1"/>
      <c r="C773" s="1" t="n">
        <v>425</v>
      </c>
      <c r="G773" s="1" t="s">
        <v>117</v>
      </c>
      <c r="H773" s="0" t="s">
        <v>7</v>
      </c>
      <c r="K773" s="9"/>
    </row>
    <row r="774" customFormat="false" ht="12.75" hidden="false" customHeight="true" outlineLevel="0" collapsed="false">
      <c r="A774" s="1" t="n">
        <v>426</v>
      </c>
      <c r="B774" s="1"/>
      <c r="C774" s="1" t="n">
        <v>426</v>
      </c>
      <c r="E774" s="2" t="s">
        <v>884</v>
      </c>
      <c r="F774" s="1" t="s">
        <v>885</v>
      </c>
      <c r="G774" s="1" t="s">
        <v>117</v>
      </c>
      <c r="K774" s="9"/>
    </row>
    <row r="775" customFormat="false" ht="12.75" hidden="false" customHeight="true" outlineLevel="0" collapsed="false">
      <c r="A775" s="1" t="n">
        <v>426</v>
      </c>
      <c r="B775" s="1"/>
      <c r="C775" s="1" t="n">
        <v>426</v>
      </c>
      <c r="G775" s="1" t="s">
        <v>116</v>
      </c>
      <c r="H775" s="1" t="s">
        <v>7</v>
      </c>
      <c r="K775" s="9"/>
    </row>
    <row r="776" customFormat="false" ht="12.75" hidden="false" customHeight="true" outlineLevel="0" collapsed="false">
      <c r="A776" s="1" t="n">
        <v>427</v>
      </c>
      <c r="B776" s="1"/>
      <c r="C776" s="1" t="n">
        <v>427</v>
      </c>
      <c r="E776" s="2" t="s">
        <v>886</v>
      </c>
      <c r="F776" s="1" t="s">
        <v>887</v>
      </c>
      <c r="K776" s="9"/>
    </row>
    <row r="777" customFormat="false" ht="12.75" hidden="false" customHeight="true" outlineLevel="0" collapsed="false">
      <c r="A777" s="1" t="n">
        <v>428</v>
      </c>
      <c r="B777" s="1"/>
      <c r="C777" s="1" t="n">
        <v>428</v>
      </c>
      <c r="E777" s="2" t="s">
        <v>888</v>
      </c>
      <c r="F777" s="1" t="s">
        <v>889</v>
      </c>
      <c r="G777" s="1" t="s">
        <v>117</v>
      </c>
      <c r="K777" s="9"/>
    </row>
    <row r="778" customFormat="false" ht="12.75" hidden="false" customHeight="true" outlineLevel="0" collapsed="false">
      <c r="A778" s="1" t="n">
        <v>428</v>
      </c>
      <c r="B778" s="1"/>
      <c r="C778" s="1" t="n">
        <v>428</v>
      </c>
      <c r="G778" s="1" t="s">
        <v>116</v>
      </c>
      <c r="H778" s="1" t="s">
        <v>7</v>
      </c>
      <c r="K778" s="9"/>
    </row>
    <row r="779" customFormat="false" ht="12.75" hidden="false" customHeight="true" outlineLevel="0" collapsed="false">
      <c r="A779" s="1" t="n">
        <v>429</v>
      </c>
      <c r="B779" s="1"/>
      <c r="C779" s="1" t="n">
        <v>429</v>
      </c>
      <c r="E779" s="2" t="s">
        <v>890</v>
      </c>
      <c r="F779" s="1" t="s">
        <v>891</v>
      </c>
      <c r="G779" s="1" t="s">
        <v>117</v>
      </c>
      <c r="K779" s="9"/>
    </row>
    <row r="780" customFormat="false" ht="12.75" hidden="false" customHeight="true" outlineLevel="0" collapsed="false">
      <c r="A780" s="1" t="n">
        <v>429</v>
      </c>
      <c r="B780" s="1"/>
      <c r="C780" s="1" t="n">
        <v>429</v>
      </c>
      <c r="G780" s="1" t="s">
        <v>116</v>
      </c>
      <c r="H780" s="1" t="s">
        <v>7</v>
      </c>
      <c r="K780" s="9"/>
    </row>
    <row r="781" customFormat="false" ht="12.75" hidden="false" customHeight="true" outlineLevel="0" collapsed="false">
      <c r="A781" s="1" t="n">
        <v>430</v>
      </c>
      <c r="B781" s="1"/>
      <c r="C781" s="1" t="n">
        <v>430</v>
      </c>
      <c r="E781" s="2" t="s">
        <v>892</v>
      </c>
      <c r="F781" s="1" t="s">
        <v>893</v>
      </c>
    </row>
    <row r="782" customFormat="false" ht="12.75" hidden="false" customHeight="true" outlineLevel="0" collapsed="false">
      <c r="A782" s="1" t="n">
        <v>431</v>
      </c>
      <c r="B782" s="1"/>
      <c r="C782" s="1" t="n">
        <v>431</v>
      </c>
      <c r="E782" s="2" t="s">
        <v>894</v>
      </c>
      <c r="F782" s="1" t="s">
        <v>895</v>
      </c>
    </row>
    <row r="783" customFormat="false" ht="12.75" hidden="false" customHeight="true" outlineLevel="0" collapsed="false">
      <c r="A783" s="1" t="n">
        <v>432</v>
      </c>
      <c r="B783" s="1"/>
      <c r="C783" s="1" t="n">
        <v>432</v>
      </c>
      <c r="E783" s="2" t="s">
        <v>896</v>
      </c>
      <c r="F783" s="1" t="s">
        <v>897</v>
      </c>
      <c r="G783" s="1" t="s">
        <v>117</v>
      </c>
      <c r="K783" s="9"/>
    </row>
    <row r="784" customFormat="false" ht="12.75" hidden="false" customHeight="true" outlineLevel="0" collapsed="false">
      <c r="A784" s="1" t="n">
        <v>432</v>
      </c>
      <c r="B784" s="1"/>
      <c r="C784" s="1" t="n">
        <v>432</v>
      </c>
      <c r="G784" s="1" t="s">
        <v>116</v>
      </c>
      <c r="H784" s="1" t="s">
        <v>7</v>
      </c>
      <c r="K784" s="9"/>
      <c r="AB784" s="8"/>
    </row>
    <row r="785" customFormat="false" ht="12.75" hidden="false" customHeight="true" outlineLevel="0" collapsed="false">
      <c r="A785" s="1" t="n">
        <v>433</v>
      </c>
      <c r="B785" s="1"/>
      <c r="C785" s="1" t="n">
        <v>433</v>
      </c>
      <c r="E785" s="2" t="s">
        <v>898</v>
      </c>
      <c r="F785" s="1" t="s">
        <v>899</v>
      </c>
      <c r="G785" s="1" t="s">
        <v>117</v>
      </c>
      <c r="K785" s="9"/>
    </row>
    <row r="786" customFormat="false" ht="12.75" hidden="false" customHeight="true" outlineLevel="0" collapsed="false">
      <c r="A786" s="1" t="n">
        <v>433</v>
      </c>
      <c r="B786" s="1"/>
      <c r="C786" s="1" t="n">
        <v>433</v>
      </c>
      <c r="G786" s="1" t="s">
        <v>116</v>
      </c>
      <c r="H786" s="1" t="s">
        <v>7</v>
      </c>
      <c r="K786" s="9"/>
    </row>
    <row r="787" customFormat="false" ht="12.75" hidden="false" customHeight="true" outlineLevel="0" collapsed="false">
      <c r="A787" s="0" t="n">
        <v>434</v>
      </c>
      <c r="C787" s="1" t="n">
        <v>434</v>
      </c>
      <c r="E787" s="0" t="s">
        <v>900</v>
      </c>
      <c r="F787" s="0" t="s">
        <v>901</v>
      </c>
      <c r="G787" s="1" t="s">
        <v>117</v>
      </c>
      <c r="I787" s="1" t="s">
        <v>8</v>
      </c>
      <c r="K787" s="9"/>
    </row>
    <row r="788" customFormat="false" ht="12.75" hidden="false" customHeight="true" outlineLevel="0" collapsed="false">
      <c r="A788" s="1" t="n">
        <v>434</v>
      </c>
      <c r="B788" s="1"/>
      <c r="C788" s="1" t="n">
        <v>434</v>
      </c>
      <c r="G788" s="1" t="s">
        <v>116</v>
      </c>
      <c r="H788" s="1" t="s">
        <v>7</v>
      </c>
      <c r="I788" s="1" t="s">
        <v>8</v>
      </c>
      <c r="K788" s="9"/>
    </row>
    <row r="789" customFormat="false" ht="12.75" hidden="false" customHeight="true" outlineLevel="0" collapsed="false">
      <c r="A789" s="1" t="n">
        <v>435</v>
      </c>
      <c r="B789" s="1"/>
      <c r="C789" s="1" t="n">
        <v>435</v>
      </c>
      <c r="E789" s="2" t="s">
        <v>902</v>
      </c>
      <c r="F789" s="1" t="s">
        <v>903</v>
      </c>
      <c r="G789" s="1" t="s">
        <v>116</v>
      </c>
      <c r="K789" s="9"/>
      <c r="AB789" s="8"/>
    </row>
    <row r="790" customFormat="false" ht="12.75" hidden="false" customHeight="true" outlineLevel="0" collapsed="false">
      <c r="A790" s="1" t="n">
        <v>435</v>
      </c>
      <c r="B790" s="1"/>
      <c r="C790" s="1" t="n">
        <v>435</v>
      </c>
      <c r="E790" s="0"/>
      <c r="F790" s="0"/>
      <c r="G790" s="1" t="s">
        <v>117</v>
      </c>
      <c r="H790" s="1" t="s">
        <v>7</v>
      </c>
      <c r="K790" s="9"/>
      <c r="O790" s="0"/>
      <c r="P790" s="0"/>
      <c r="AA790" s="0"/>
    </row>
    <row r="791" customFormat="false" ht="12.75" hidden="false" customHeight="true" outlineLevel="0" collapsed="false">
      <c r="A791" s="1" t="n">
        <v>436</v>
      </c>
      <c r="B791" s="1"/>
      <c r="C791" s="1" t="n">
        <v>436</v>
      </c>
      <c r="E791" s="2" t="s">
        <v>904</v>
      </c>
      <c r="F791" s="1" t="s">
        <v>905</v>
      </c>
      <c r="G791" s="1" t="s">
        <v>116</v>
      </c>
      <c r="K791" s="0"/>
      <c r="L791" s="0"/>
    </row>
    <row r="792" customFormat="false" ht="12.75" hidden="false" customHeight="true" outlineLevel="0" collapsed="false">
      <c r="A792" s="1" t="n">
        <v>436</v>
      </c>
      <c r="B792" s="1"/>
      <c r="C792" s="1" t="n">
        <v>436</v>
      </c>
      <c r="G792" s="1" t="s">
        <v>117</v>
      </c>
      <c r="H792" s="1" t="s">
        <v>7</v>
      </c>
      <c r="K792" s="9"/>
    </row>
    <row r="793" customFormat="false" ht="12.75" hidden="false" customHeight="true" outlineLevel="0" collapsed="false">
      <c r="A793" s="1" t="n">
        <v>437</v>
      </c>
      <c r="B793" s="1"/>
      <c r="C793" s="1" t="n">
        <v>437</v>
      </c>
      <c r="E793" s="2" t="s">
        <v>906</v>
      </c>
      <c r="F793" s="1" t="s">
        <v>907</v>
      </c>
      <c r="G793" s="1" t="s">
        <v>116</v>
      </c>
      <c r="K793" s="9"/>
    </row>
    <row r="794" customFormat="false" ht="12.75" hidden="false" customHeight="true" outlineLevel="0" collapsed="false">
      <c r="A794" s="1" t="n">
        <v>437</v>
      </c>
      <c r="B794" s="1"/>
      <c r="C794" s="1" t="n">
        <v>437</v>
      </c>
      <c r="G794" s="1" t="s">
        <v>117</v>
      </c>
      <c r="H794" s="1" t="s">
        <v>7</v>
      </c>
      <c r="K794" s="9"/>
    </row>
    <row r="795" customFormat="false" ht="12.75" hidden="false" customHeight="true" outlineLevel="0" collapsed="false">
      <c r="A795" s="1" t="n">
        <v>438</v>
      </c>
      <c r="B795" s="1"/>
      <c r="C795" s="1" t="n">
        <v>438</v>
      </c>
      <c r="E795" s="2" t="s">
        <v>908</v>
      </c>
      <c r="F795" s="1" t="s">
        <v>909</v>
      </c>
      <c r="G795" s="1" t="s">
        <v>116</v>
      </c>
    </row>
    <row r="796" customFormat="false" ht="12.75" hidden="false" customHeight="true" outlineLevel="0" collapsed="false">
      <c r="A796" s="1" t="n">
        <v>438</v>
      </c>
      <c r="B796" s="1"/>
      <c r="C796" s="1" t="n">
        <v>438</v>
      </c>
      <c r="G796" s="1" t="s">
        <v>117</v>
      </c>
      <c r="H796" s="1" t="s">
        <v>7</v>
      </c>
    </row>
    <row r="797" customFormat="false" ht="12.75" hidden="false" customHeight="true" outlineLevel="0" collapsed="false">
      <c r="A797" s="1" t="n">
        <v>439</v>
      </c>
      <c r="B797" s="1"/>
      <c r="C797" s="1" t="n">
        <v>439</v>
      </c>
      <c r="E797" s="2" t="s">
        <v>910</v>
      </c>
      <c r="F797" s="1" t="s">
        <v>911</v>
      </c>
      <c r="G797" s="1" t="s">
        <v>117</v>
      </c>
      <c r="K797" s="9"/>
    </row>
    <row r="798" customFormat="false" ht="12.75" hidden="false" customHeight="true" outlineLevel="0" collapsed="false">
      <c r="A798" s="1" t="n">
        <v>439</v>
      </c>
      <c r="B798" s="1"/>
      <c r="C798" s="1" t="n">
        <v>439</v>
      </c>
      <c r="G798" s="1" t="s">
        <v>116</v>
      </c>
      <c r="H798" s="1" t="s">
        <v>7</v>
      </c>
    </row>
    <row r="799" customFormat="false" ht="12.75" hidden="false" customHeight="true" outlineLevel="0" collapsed="false">
      <c r="A799" s="1" t="n">
        <v>440</v>
      </c>
      <c r="B799" s="1"/>
      <c r="C799" s="1" t="n">
        <v>440</v>
      </c>
      <c r="E799" s="2" t="s">
        <v>912</v>
      </c>
      <c r="F799" s="1" t="s">
        <v>913</v>
      </c>
      <c r="G799" s="1" t="s">
        <v>117</v>
      </c>
      <c r="K799" s="9"/>
    </row>
    <row r="800" customFormat="false" ht="12.75" hidden="false" customHeight="true" outlineLevel="0" collapsed="false">
      <c r="A800" s="1" t="n">
        <v>440</v>
      </c>
      <c r="B800" s="1"/>
      <c r="C800" s="1" t="n">
        <v>440</v>
      </c>
      <c r="G800" s="1" t="s">
        <v>116</v>
      </c>
      <c r="H800" s="1" t="s">
        <v>7</v>
      </c>
      <c r="K800" s="9"/>
    </row>
    <row r="801" customFormat="false" ht="12.75" hidden="false" customHeight="true" outlineLevel="0" collapsed="false">
      <c r="A801" s="1" t="n">
        <v>441</v>
      </c>
      <c r="B801" s="1"/>
      <c r="C801" s="1" t="n">
        <v>441</v>
      </c>
      <c r="E801" s="2" t="s">
        <v>914</v>
      </c>
      <c r="F801" s="1" t="s">
        <v>915</v>
      </c>
      <c r="G801" s="1" t="s">
        <v>117</v>
      </c>
      <c r="K801" s="9"/>
    </row>
    <row r="802" customFormat="false" ht="12.75" hidden="false" customHeight="true" outlineLevel="0" collapsed="false">
      <c r="A802" s="1" t="n">
        <v>441</v>
      </c>
      <c r="B802" s="1"/>
      <c r="C802" s="1" t="n">
        <v>441</v>
      </c>
      <c r="G802" s="1" t="s">
        <v>116</v>
      </c>
      <c r="H802" s="1" t="s">
        <v>7</v>
      </c>
      <c r="K802" s="9"/>
    </row>
    <row r="803" customFormat="false" ht="12.75" hidden="false" customHeight="true" outlineLevel="0" collapsed="false">
      <c r="A803" s="1" t="n">
        <v>442</v>
      </c>
      <c r="B803" s="1"/>
      <c r="C803" s="1" t="n">
        <v>442</v>
      </c>
      <c r="E803" s="2" t="s">
        <v>916</v>
      </c>
      <c r="F803" s="1" t="s">
        <v>917</v>
      </c>
      <c r="G803" s="1" t="s">
        <v>117</v>
      </c>
    </row>
    <row r="804" customFormat="false" ht="12.75" hidden="false" customHeight="true" outlineLevel="0" collapsed="false">
      <c r="A804" s="1" t="n">
        <v>442</v>
      </c>
      <c r="B804" s="1"/>
      <c r="C804" s="1" t="n">
        <v>442</v>
      </c>
      <c r="G804" s="1" t="s">
        <v>116</v>
      </c>
      <c r="H804" s="1" t="s">
        <v>7</v>
      </c>
    </row>
    <row r="805" customFormat="false" ht="12.75" hidden="false" customHeight="true" outlineLevel="0" collapsed="false">
      <c r="A805" s="1" t="n">
        <v>443</v>
      </c>
      <c r="B805" s="1"/>
      <c r="C805" s="1" t="n">
        <v>443</v>
      </c>
      <c r="E805" s="2" t="s">
        <v>918</v>
      </c>
      <c r="F805" s="1" t="s">
        <v>919</v>
      </c>
      <c r="G805" s="1" t="s">
        <v>117</v>
      </c>
    </row>
    <row r="806" customFormat="false" ht="12.75" hidden="false" customHeight="true" outlineLevel="0" collapsed="false">
      <c r="A806" s="1" t="n">
        <v>443</v>
      </c>
      <c r="B806" s="1"/>
      <c r="C806" s="1" t="n">
        <v>443</v>
      </c>
      <c r="G806" s="1" t="s">
        <v>116</v>
      </c>
      <c r="H806" s="1" t="s">
        <v>7</v>
      </c>
    </row>
    <row r="807" customFormat="false" ht="12.75" hidden="false" customHeight="true" outlineLevel="0" collapsed="false">
      <c r="A807" s="1" t="n">
        <v>444</v>
      </c>
      <c r="B807" s="1"/>
      <c r="C807" s="1" t="n">
        <v>444</v>
      </c>
      <c r="E807" s="2" t="s">
        <v>920</v>
      </c>
      <c r="F807" s="1" t="s">
        <v>921</v>
      </c>
      <c r="G807" s="1" t="s">
        <v>116</v>
      </c>
      <c r="K807" s="1"/>
    </row>
    <row r="808" customFormat="false" ht="12.75" hidden="false" customHeight="true" outlineLevel="0" collapsed="false">
      <c r="A808" s="1" t="n">
        <v>444</v>
      </c>
      <c r="B808" s="1"/>
      <c r="C808" s="1" t="n">
        <v>444</v>
      </c>
      <c r="G808" s="1" t="s">
        <v>117</v>
      </c>
      <c r="H808" s="1" t="s">
        <v>7</v>
      </c>
      <c r="K808" s="1"/>
    </row>
    <row r="809" customFormat="false" ht="12.75" hidden="false" customHeight="true" outlineLevel="0" collapsed="false">
      <c r="A809" s="1" t="n">
        <v>445</v>
      </c>
      <c r="B809" s="1"/>
      <c r="C809" s="1" t="n">
        <v>445</v>
      </c>
      <c r="E809" s="2" t="s">
        <v>922</v>
      </c>
      <c r="F809" s="1" t="s">
        <v>923</v>
      </c>
      <c r="G809" s="1" t="s">
        <v>117</v>
      </c>
      <c r="K809" s="9"/>
    </row>
    <row r="810" customFormat="false" ht="12.75" hidden="false" customHeight="true" outlineLevel="0" collapsed="false">
      <c r="A810" s="1" t="n">
        <v>445</v>
      </c>
      <c r="B810" s="1"/>
      <c r="C810" s="1" t="n">
        <v>445</v>
      </c>
      <c r="G810" s="1" t="s">
        <v>116</v>
      </c>
      <c r="H810" s="1" t="s">
        <v>7</v>
      </c>
      <c r="K810" s="9"/>
    </row>
    <row r="811" customFormat="false" ht="12.75" hidden="false" customHeight="true" outlineLevel="0" collapsed="false">
      <c r="A811" s="1" t="n">
        <v>446</v>
      </c>
      <c r="B811" s="1"/>
      <c r="C811" s="1" t="n">
        <v>446</v>
      </c>
      <c r="E811" s="2" t="s">
        <v>924</v>
      </c>
      <c r="F811" s="1" t="s">
        <v>925</v>
      </c>
      <c r="G811" s="1" t="s">
        <v>117</v>
      </c>
      <c r="K811" s="9"/>
    </row>
    <row r="812" customFormat="false" ht="12.75" hidden="false" customHeight="true" outlineLevel="0" collapsed="false">
      <c r="A812" s="1" t="n">
        <v>446</v>
      </c>
      <c r="B812" s="1"/>
      <c r="C812" s="1" t="n">
        <v>446</v>
      </c>
      <c r="G812" s="1" t="s">
        <v>116</v>
      </c>
      <c r="H812" s="1" t="s">
        <v>7</v>
      </c>
      <c r="K812" s="9"/>
    </row>
    <row r="813" customFormat="false" ht="12.75" hidden="false" customHeight="true" outlineLevel="0" collapsed="false">
      <c r="A813" s="1" t="n">
        <v>447</v>
      </c>
      <c r="B813" s="1"/>
      <c r="C813" s="1" t="n">
        <v>447</v>
      </c>
      <c r="E813" s="2" t="s">
        <v>926</v>
      </c>
      <c r="F813" s="1" t="s">
        <v>927</v>
      </c>
      <c r="G813" s="1" t="s">
        <v>42</v>
      </c>
      <c r="K813" s="9"/>
    </row>
    <row r="814" customFormat="false" ht="12.75" hidden="false" customHeight="true" outlineLevel="0" collapsed="false">
      <c r="A814" s="1" t="n">
        <v>447</v>
      </c>
      <c r="B814" s="1"/>
      <c r="C814" s="1" t="n">
        <v>447</v>
      </c>
      <c r="G814" s="1" t="s">
        <v>43</v>
      </c>
      <c r="H814" s="1" t="s">
        <v>7</v>
      </c>
      <c r="K814" s="9"/>
    </row>
    <row r="815" customFormat="false" ht="12.75" hidden="false" customHeight="true" outlineLevel="0" collapsed="false">
      <c r="A815" s="1" t="n">
        <v>448</v>
      </c>
      <c r="B815" s="1"/>
      <c r="C815" s="1" t="n">
        <v>448</v>
      </c>
      <c r="E815" s="2" t="s">
        <v>928</v>
      </c>
      <c r="F815" s="1" t="s">
        <v>929</v>
      </c>
      <c r="G815" s="1" t="s">
        <v>42</v>
      </c>
      <c r="K815" s="1"/>
    </row>
    <row r="816" customFormat="false" ht="12.75" hidden="false" customHeight="true" outlineLevel="0" collapsed="false">
      <c r="A816" s="1" t="n">
        <v>448</v>
      </c>
      <c r="B816" s="1"/>
      <c r="C816" s="1" t="n">
        <v>448</v>
      </c>
      <c r="G816" s="1" t="s">
        <v>43</v>
      </c>
      <c r="H816" s="1" t="s">
        <v>7</v>
      </c>
      <c r="K816" s="9"/>
    </row>
    <row r="817" customFormat="false" ht="12.75" hidden="false" customHeight="true" outlineLevel="0" collapsed="false">
      <c r="A817" s="1" t="n">
        <v>449</v>
      </c>
      <c r="B817" s="1"/>
      <c r="C817" s="1" t="n">
        <v>449</v>
      </c>
      <c r="E817" s="2" t="s">
        <v>930</v>
      </c>
      <c r="F817" s="1" t="s">
        <v>931</v>
      </c>
      <c r="G817" s="1" t="s">
        <v>42</v>
      </c>
      <c r="I817" s="1" t="s">
        <v>8</v>
      </c>
      <c r="K817" s="9"/>
    </row>
    <row r="818" customFormat="false" ht="12.75" hidden="false" customHeight="true" outlineLevel="0" collapsed="false">
      <c r="A818" s="1" t="n">
        <v>449</v>
      </c>
      <c r="B818" s="1"/>
      <c r="C818" s="1" t="n">
        <v>449</v>
      </c>
      <c r="G818" s="1" t="s">
        <v>43</v>
      </c>
      <c r="H818" s="1" t="s">
        <v>7</v>
      </c>
      <c r="I818" s="1" t="s">
        <v>8</v>
      </c>
      <c r="K818" s="9"/>
    </row>
    <row r="819" customFormat="false" ht="12.75" hidden="false" customHeight="true" outlineLevel="0" collapsed="false">
      <c r="A819" s="1" t="n">
        <v>450</v>
      </c>
      <c r="B819" s="1"/>
      <c r="C819" s="1" t="n">
        <v>450</v>
      </c>
      <c r="E819" s="2" t="s">
        <v>932</v>
      </c>
      <c r="F819" s="1" t="s">
        <v>933</v>
      </c>
      <c r="G819" s="1" t="s">
        <v>42</v>
      </c>
      <c r="K819" s="9"/>
    </row>
    <row r="820" customFormat="false" ht="12.75" hidden="false" customHeight="true" outlineLevel="0" collapsed="false">
      <c r="A820" s="1" t="n">
        <v>450</v>
      </c>
      <c r="B820" s="1"/>
      <c r="C820" s="1" t="n">
        <v>450</v>
      </c>
      <c r="G820" s="1" t="s">
        <v>43</v>
      </c>
      <c r="H820" s="1" t="s">
        <v>7</v>
      </c>
      <c r="K820" s="9"/>
    </row>
    <row r="821" customFormat="false" ht="12.75" hidden="false" customHeight="true" outlineLevel="0" collapsed="false">
      <c r="A821" s="1" t="n">
        <v>451</v>
      </c>
      <c r="B821" s="1"/>
      <c r="C821" s="1" t="n">
        <v>451</v>
      </c>
      <c r="E821" s="2" t="s">
        <v>934</v>
      </c>
      <c r="F821" s="1" t="s">
        <v>935</v>
      </c>
      <c r="G821" s="1" t="s">
        <v>42</v>
      </c>
      <c r="K821" s="9"/>
    </row>
    <row r="822" customFormat="false" ht="12.75" hidden="false" customHeight="true" outlineLevel="0" collapsed="false">
      <c r="A822" s="1" t="n">
        <v>451</v>
      </c>
      <c r="B822" s="1"/>
      <c r="C822" s="1" t="n">
        <v>451</v>
      </c>
      <c r="G822" s="1" t="s">
        <v>43</v>
      </c>
      <c r="H822" s="1" t="s">
        <v>7</v>
      </c>
      <c r="K822" s="9"/>
    </row>
    <row r="823" customFormat="false" ht="12.75" hidden="false" customHeight="true" outlineLevel="0" collapsed="false">
      <c r="A823" s="1" t="n">
        <v>452</v>
      </c>
      <c r="B823" s="1"/>
      <c r="C823" s="1" t="n">
        <v>452</v>
      </c>
      <c r="E823" s="2" t="s">
        <v>936</v>
      </c>
      <c r="F823" s="1" t="s">
        <v>937</v>
      </c>
      <c r="I823" s="1" t="s">
        <v>8</v>
      </c>
    </row>
    <row r="824" customFormat="false" ht="12.75" hidden="false" customHeight="true" outlineLevel="0" collapsed="false">
      <c r="A824" s="1" t="n">
        <v>453</v>
      </c>
      <c r="B824" s="1"/>
      <c r="C824" s="1" t="n">
        <v>453</v>
      </c>
      <c r="E824" s="2" t="s">
        <v>938</v>
      </c>
      <c r="F824" s="1" t="s">
        <v>939</v>
      </c>
      <c r="G824" s="1" t="s">
        <v>42</v>
      </c>
      <c r="K824" s="9"/>
    </row>
    <row r="825" customFormat="false" ht="12.75" hidden="false" customHeight="true" outlineLevel="0" collapsed="false">
      <c r="A825" s="1" t="n">
        <v>453</v>
      </c>
      <c r="B825" s="1"/>
      <c r="C825" s="1" t="n">
        <v>453</v>
      </c>
      <c r="G825" s="1" t="s">
        <v>43</v>
      </c>
      <c r="H825" s="1" t="s">
        <v>7</v>
      </c>
      <c r="K825" s="9"/>
    </row>
    <row r="826" customFormat="false" ht="12.75" hidden="false" customHeight="true" outlineLevel="0" collapsed="false">
      <c r="A826" s="1" t="n">
        <v>454</v>
      </c>
      <c r="B826" s="1"/>
      <c r="C826" s="1" t="n">
        <v>454</v>
      </c>
      <c r="E826" s="2" t="s">
        <v>940</v>
      </c>
      <c r="F826" s="1" t="s">
        <v>941</v>
      </c>
      <c r="G826" s="1" t="s">
        <v>42</v>
      </c>
      <c r="K826" s="7"/>
    </row>
    <row r="827" customFormat="false" ht="12.75" hidden="false" customHeight="true" outlineLevel="0" collapsed="false">
      <c r="A827" s="1" t="n">
        <v>454</v>
      </c>
      <c r="B827" s="1"/>
      <c r="C827" s="1" t="n">
        <v>454</v>
      </c>
      <c r="G827" s="1" t="s">
        <v>43</v>
      </c>
      <c r="H827" s="1" t="s">
        <v>7</v>
      </c>
      <c r="K827" s="7"/>
    </row>
    <row r="828" customFormat="false" ht="12.75" hidden="false" customHeight="true" outlineLevel="0" collapsed="false">
      <c r="A828" s="1" t="n">
        <v>455</v>
      </c>
      <c r="B828" s="1"/>
      <c r="C828" s="1" t="n">
        <v>455</v>
      </c>
      <c r="E828" s="2" t="s">
        <v>942</v>
      </c>
      <c r="F828" s="1" t="s">
        <v>943</v>
      </c>
      <c r="G828" s="1" t="s">
        <v>42</v>
      </c>
      <c r="K828" s="9"/>
    </row>
    <row r="829" customFormat="false" ht="12.75" hidden="false" customHeight="true" outlineLevel="0" collapsed="false">
      <c r="A829" s="1" t="n">
        <v>455</v>
      </c>
      <c r="B829" s="1"/>
      <c r="C829" s="1" t="n">
        <v>455</v>
      </c>
      <c r="G829" s="1" t="s">
        <v>43</v>
      </c>
      <c r="H829" s="1" t="s">
        <v>7</v>
      </c>
      <c r="K829" s="9"/>
    </row>
    <row r="830" customFormat="false" ht="12.75" hidden="false" customHeight="true" outlineLevel="0" collapsed="false">
      <c r="A830" s="1" t="n">
        <v>456</v>
      </c>
      <c r="B830" s="1"/>
      <c r="C830" s="1" t="n">
        <v>456</v>
      </c>
      <c r="E830" s="2" t="s">
        <v>944</v>
      </c>
      <c r="F830" s="1" t="s">
        <v>945</v>
      </c>
      <c r="G830" s="1" t="s">
        <v>42</v>
      </c>
      <c r="K830" s="7"/>
    </row>
    <row r="831" customFormat="false" ht="12.75" hidden="false" customHeight="true" outlineLevel="0" collapsed="false">
      <c r="A831" s="1" t="n">
        <v>456</v>
      </c>
      <c r="B831" s="1"/>
      <c r="C831" s="1" t="n">
        <v>456</v>
      </c>
      <c r="G831" s="1" t="s">
        <v>43</v>
      </c>
      <c r="H831" s="1" t="s">
        <v>7</v>
      </c>
      <c r="K831" s="7"/>
    </row>
    <row r="832" customFormat="false" ht="12.75" hidden="false" customHeight="true" outlineLevel="0" collapsed="false">
      <c r="A832" s="1" t="n">
        <v>457</v>
      </c>
      <c r="B832" s="1"/>
      <c r="C832" s="1" t="n">
        <v>457</v>
      </c>
      <c r="E832" s="2" t="s">
        <v>946</v>
      </c>
      <c r="F832" s="1" t="s">
        <v>947</v>
      </c>
      <c r="G832" s="1" t="s">
        <v>42</v>
      </c>
      <c r="K832" s="9"/>
    </row>
    <row r="833" customFormat="false" ht="12.75" hidden="false" customHeight="true" outlineLevel="0" collapsed="false">
      <c r="A833" s="1" t="n">
        <v>457</v>
      </c>
      <c r="B833" s="1"/>
      <c r="C833" s="1" t="n">
        <v>457</v>
      </c>
      <c r="G833" s="1" t="s">
        <v>43</v>
      </c>
      <c r="H833" s="1" t="s">
        <v>7</v>
      </c>
      <c r="K833" s="9"/>
    </row>
    <row r="834" customFormat="false" ht="12.75" hidden="false" customHeight="true" outlineLevel="0" collapsed="false">
      <c r="A834" s="1" t="n">
        <v>458</v>
      </c>
      <c r="B834" s="1"/>
      <c r="C834" s="1" t="n">
        <v>458</v>
      </c>
      <c r="E834" s="2" t="s">
        <v>948</v>
      </c>
      <c r="F834" s="1" t="s">
        <v>949</v>
      </c>
      <c r="G834" s="1" t="s">
        <v>42</v>
      </c>
      <c r="K834" s="9"/>
    </row>
    <row r="835" customFormat="false" ht="12.75" hidden="false" customHeight="true" outlineLevel="0" collapsed="false">
      <c r="A835" s="1" t="n">
        <v>458</v>
      </c>
      <c r="B835" s="1"/>
      <c r="C835" s="1" t="n">
        <v>458</v>
      </c>
      <c r="G835" s="1" t="s">
        <v>43</v>
      </c>
      <c r="H835" s="1" t="s">
        <v>7</v>
      </c>
      <c r="K835" s="9"/>
    </row>
    <row r="836" customFormat="false" ht="12.75" hidden="false" customHeight="true" outlineLevel="0" collapsed="false">
      <c r="A836" s="1" t="n">
        <v>459</v>
      </c>
      <c r="B836" s="1"/>
      <c r="C836" s="1" t="n">
        <v>459</v>
      </c>
      <c r="E836" s="2" t="s">
        <v>950</v>
      </c>
      <c r="F836" s="1" t="s">
        <v>951</v>
      </c>
      <c r="G836" s="1" t="s">
        <v>42</v>
      </c>
      <c r="K836" s="9"/>
    </row>
    <row r="837" customFormat="false" ht="12.75" hidden="false" customHeight="true" outlineLevel="0" collapsed="false">
      <c r="A837" s="1" t="n">
        <v>459</v>
      </c>
      <c r="B837" s="1"/>
      <c r="C837" s="1" t="n">
        <v>459</v>
      </c>
      <c r="G837" s="1" t="s">
        <v>43</v>
      </c>
      <c r="H837" s="1" t="s">
        <v>7</v>
      </c>
      <c r="K837" s="9"/>
    </row>
    <row r="838" customFormat="false" ht="12.75" hidden="false" customHeight="true" outlineLevel="0" collapsed="false">
      <c r="A838" s="1" t="n">
        <v>460</v>
      </c>
      <c r="B838" s="1"/>
      <c r="C838" s="1" t="n">
        <v>460</v>
      </c>
      <c r="E838" s="2" t="s">
        <v>952</v>
      </c>
      <c r="F838" s="1" t="s">
        <v>953</v>
      </c>
      <c r="G838" s="1" t="s">
        <v>117</v>
      </c>
      <c r="K838" s="9"/>
    </row>
    <row r="839" customFormat="false" ht="12.75" hidden="false" customHeight="true" outlineLevel="0" collapsed="false">
      <c r="A839" s="1" t="n">
        <v>460</v>
      </c>
      <c r="B839" s="1"/>
      <c r="C839" s="1" t="n">
        <v>460</v>
      </c>
      <c r="G839" s="1" t="s">
        <v>116</v>
      </c>
      <c r="H839" s="1" t="s">
        <v>7</v>
      </c>
      <c r="K839" s="9"/>
    </row>
    <row r="840" customFormat="false" ht="12.75" hidden="false" customHeight="true" outlineLevel="0" collapsed="false">
      <c r="A840" s="1" t="n">
        <v>461</v>
      </c>
      <c r="B840" s="1"/>
      <c r="C840" s="1" t="n">
        <v>461</v>
      </c>
      <c r="E840" s="2" t="s">
        <v>954</v>
      </c>
      <c r="F840" s="1" t="s">
        <v>955</v>
      </c>
      <c r="G840" s="1" t="s">
        <v>117</v>
      </c>
    </row>
    <row r="841" customFormat="false" ht="12.75" hidden="false" customHeight="true" outlineLevel="0" collapsed="false">
      <c r="A841" s="1" t="n">
        <v>461</v>
      </c>
      <c r="B841" s="1"/>
      <c r="C841" s="1" t="n">
        <v>461</v>
      </c>
      <c r="G841" s="1" t="s">
        <v>116</v>
      </c>
      <c r="H841" s="1" t="s">
        <v>7</v>
      </c>
    </row>
    <row r="842" customFormat="false" ht="12.75" hidden="false" customHeight="true" outlineLevel="0" collapsed="false">
      <c r="A842" s="1" t="n">
        <v>462</v>
      </c>
      <c r="B842" s="1"/>
      <c r="C842" s="1" t="n">
        <v>462</v>
      </c>
      <c r="E842" s="2" t="s">
        <v>956</v>
      </c>
      <c r="F842" s="1" t="s">
        <v>957</v>
      </c>
      <c r="G842" s="1" t="s">
        <v>117</v>
      </c>
    </row>
    <row r="843" customFormat="false" ht="12.75" hidden="false" customHeight="true" outlineLevel="0" collapsed="false">
      <c r="A843" s="1" t="n">
        <v>462</v>
      </c>
      <c r="B843" s="1"/>
      <c r="C843" s="1" t="n">
        <v>462</v>
      </c>
      <c r="G843" s="1" t="s">
        <v>116</v>
      </c>
      <c r="H843" s="1" t="s">
        <v>7</v>
      </c>
    </row>
    <row r="844" customFormat="false" ht="12.75" hidden="false" customHeight="true" outlineLevel="0" collapsed="false">
      <c r="A844" s="1" t="n">
        <v>463</v>
      </c>
      <c r="B844" s="1"/>
      <c r="C844" s="1" t="n">
        <v>463</v>
      </c>
      <c r="E844" s="2" t="s">
        <v>958</v>
      </c>
      <c r="F844" s="1" t="s">
        <v>959</v>
      </c>
      <c r="G844" s="1" t="s">
        <v>117</v>
      </c>
      <c r="K844" s="9"/>
      <c r="AA844" s="10"/>
      <c r="AB844" s="8"/>
    </row>
    <row r="845" customFormat="false" ht="12.75" hidden="false" customHeight="true" outlineLevel="0" collapsed="false">
      <c r="A845" s="1" t="n">
        <v>463</v>
      </c>
      <c r="B845" s="1"/>
      <c r="C845" s="1" t="n">
        <v>463</v>
      </c>
      <c r="G845" s="1" t="s">
        <v>116</v>
      </c>
      <c r="H845" s="1" t="s">
        <v>7</v>
      </c>
      <c r="K845" s="9"/>
    </row>
    <row r="846" customFormat="false" ht="12.75" hidden="false" customHeight="true" outlineLevel="0" collapsed="false">
      <c r="A846" s="1" t="n">
        <v>464</v>
      </c>
      <c r="B846" s="1"/>
      <c r="C846" s="1" t="n">
        <v>464</v>
      </c>
      <c r="E846" s="2" t="s">
        <v>960</v>
      </c>
      <c r="F846" s="1" t="s">
        <v>961</v>
      </c>
      <c r="G846" s="1" t="s">
        <v>117</v>
      </c>
    </row>
    <row r="847" customFormat="false" ht="12.75" hidden="false" customHeight="true" outlineLevel="0" collapsed="false">
      <c r="A847" s="1" t="n">
        <v>464</v>
      </c>
      <c r="B847" s="1"/>
      <c r="C847" s="1" t="n">
        <v>464</v>
      </c>
      <c r="G847" s="1" t="s">
        <v>116</v>
      </c>
      <c r="H847" s="1" t="s">
        <v>7</v>
      </c>
    </row>
    <row r="848" customFormat="false" ht="12.75" hidden="false" customHeight="true" outlineLevel="0" collapsed="false">
      <c r="A848" s="1" t="n">
        <v>465</v>
      </c>
      <c r="B848" s="1"/>
      <c r="C848" s="1" t="n">
        <v>465</v>
      </c>
      <c r="E848" s="2" t="s">
        <v>962</v>
      </c>
      <c r="F848" s="1" t="s">
        <v>963</v>
      </c>
      <c r="G848" s="1" t="s">
        <v>117</v>
      </c>
      <c r="K848" s="9"/>
      <c r="AB848" s="8"/>
    </row>
    <row r="849" customFormat="false" ht="12.75" hidden="false" customHeight="true" outlineLevel="0" collapsed="false">
      <c r="A849" s="1" t="n">
        <v>465</v>
      </c>
      <c r="B849" s="1"/>
      <c r="C849" s="1" t="n">
        <v>465</v>
      </c>
      <c r="G849" s="1" t="s">
        <v>116</v>
      </c>
      <c r="H849" s="1" t="s">
        <v>7</v>
      </c>
      <c r="K849" s="9"/>
    </row>
    <row r="850" customFormat="false" ht="12.75" hidden="false" customHeight="true" outlineLevel="0" collapsed="false">
      <c r="A850" s="1" t="n">
        <v>466</v>
      </c>
      <c r="B850" s="1"/>
      <c r="C850" s="1" t="n">
        <v>466</v>
      </c>
      <c r="E850" s="2" t="s">
        <v>964</v>
      </c>
      <c r="F850" s="1" t="s">
        <v>965</v>
      </c>
      <c r="G850" s="1" t="s">
        <v>42</v>
      </c>
      <c r="K850" s="9"/>
    </row>
    <row r="851" customFormat="false" ht="12.75" hidden="false" customHeight="true" outlineLevel="0" collapsed="false">
      <c r="A851" s="1" t="n">
        <v>466</v>
      </c>
      <c r="B851" s="1"/>
      <c r="C851" s="1" t="n">
        <v>466</v>
      </c>
      <c r="G851" s="1" t="s">
        <v>43</v>
      </c>
      <c r="H851" s="1" t="s">
        <v>7</v>
      </c>
      <c r="K851" s="9"/>
    </row>
    <row r="852" customFormat="false" ht="12.75" hidden="false" customHeight="true" outlineLevel="0" collapsed="false">
      <c r="A852" s="1" t="n">
        <v>467</v>
      </c>
      <c r="B852" s="1"/>
      <c r="C852" s="1" t="n">
        <v>467</v>
      </c>
      <c r="E852" s="2" t="s">
        <v>966</v>
      </c>
      <c r="F852" s="1" t="s">
        <v>967</v>
      </c>
    </row>
    <row r="853" customFormat="false" ht="12.75" hidden="false" customHeight="true" outlineLevel="0" collapsed="false">
      <c r="A853" s="1" t="n">
        <v>468</v>
      </c>
      <c r="B853" s="1"/>
      <c r="C853" s="1" t="n">
        <v>468</v>
      </c>
      <c r="E853" s="2" t="s">
        <v>968</v>
      </c>
      <c r="F853" s="1" t="s">
        <v>969</v>
      </c>
    </row>
    <row r="854" customFormat="false" ht="12.75" hidden="false" customHeight="true" outlineLevel="0" collapsed="false">
      <c r="A854" s="1" t="n">
        <v>469</v>
      </c>
      <c r="B854" s="1"/>
      <c r="C854" s="1" t="n">
        <v>469</v>
      </c>
      <c r="E854" s="2" t="s">
        <v>970</v>
      </c>
      <c r="F854" s="1" t="s">
        <v>971</v>
      </c>
      <c r="K854" s="9"/>
    </row>
    <row r="855" customFormat="false" ht="12.75" hidden="false" customHeight="true" outlineLevel="0" collapsed="false">
      <c r="A855" s="1" t="n">
        <v>470</v>
      </c>
      <c r="B855" s="1"/>
      <c r="C855" s="1" t="n">
        <v>470</v>
      </c>
      <c r="E855" s="2" t="s">
        <v>972</v>
      </c>
      <c r="F855" s="1" t="s">
        <v>973</v>
      </c>
      <c r="G855" s="1" t="s">
        <v>42</v>
      </c>
      <c r="K855" s="9"/>
    </row>
    <row r="856" customFormat="false" ht="12.75" hidden="false" customHeight="true" outlineLevel="0" collapsed="false">
      <c r="A856" s="1" t="n">
        <v>470</v>
      </c>
      <c r="B856" s="1"/>
      <c r="C856" s="1" t="n">
        <v>470</v>
      </c>
      <c r="G856" s="1" t="s">
        <v>43</v>
      </c>
      <c r="H856" s="1" t="s">
        <v>7</v>
      </c>
    </row>
    <row r="857" customFormat="false" ht="12.75" hidden="false" customHeight="true" outlineLevel="0" collapsed="false">
      <c r="A857" s="1" t="n">
        <v>471</v>
      </c>
      <c r="B857" s="1"/>
      <c r="C857" s="1" t="n">
        <v>471</v>
      </c>
      <c r="E857" s="2" t="s">
        <v>974</v>
      </c>
      <c r="F857" s="1" t="s">
        <v>975</v>
      </c>
      <c r="K857" s="9"/>
    </row>
    <row r="858" customFormat="false" ht="12.75" hidden="false" customHeight="true" outlineLevel="0" collapsed="false">
      <c r="A858" s="1" t="n">
        <v>472</v>
      </c>
      <c r="B858" s="1"/>
      <c r="C858" s="1" t="n">
        <v>472</v>
      </c>
      <c r="E858" s="2" t="s">
        <v>976</v>
      </c>
      <c r="F858" s="1" t="s">
        <v>977</v>
      </c>
      <c r="G858" s="1" t="s">
        <v>117</v>
      </c>
      <c r="K858" s="9"/>
    </row>
    <row r="859" customFormat="false" ht="12.75" hidden="false" customHeight="true" outlineLevel="0" collapsed="false">
      <c r="A859" s="1" t="n">
        <v>472</v>
      </c>
      <c r="B859" s="1"/>
      <c r="C859" s="1" t="n">
        <v>472</v>
      </c>
      <c r="G859" s="1" t="s">
        <v>116</v>
      </c>
      <c r="H859" s="1" t="s">
        <v>7</v>
      </c>
      <c r="K859" s="9"/>
    </row>
    <row r="860" customFormat="false" ht="12.75" hidden="false" customHeight="true" outlineLevel="0" collapsed="false">
      <c r="A860" s="1" t="n">
        <v>473</v>
      </c>
      <c r="B860" s="1"/>
      <c r="C860" s="1" t="n">
        <v>473</v>
      </c>
      <c r="E860" s="2" t="s">
        <v>978</v>
      </c>
      <c r="F860" s="1" t="s">
        <v>979</v>
      </c>
      <c r="K860" s="9"/>
    </row>
    <row r="861" customFormat="false" ht="12.75" hidden="false" customHeight="true" outlineLevel="0" collapsed="false">
      <c r="A861" s="1" t="n">
        <v>474</v>
      </c>
      <c r="B861" s="1"/>
      <c r="C861" s="1" t="n">
        <v>474</v>
      </c>
      <c r="E861" s="5" t="s">
        <v>980</v>
      </c>
      <c r="F861" s="1" t="s">
        <v>981</v>
      </c>
      <c r="G861" s="1" t="s">
        <v>117</v>
      </c>
      <c r="K861" s="9"/>
    </row>
    <row r="862" customFormat="false" ht="12.75" hidden="false" customHeight="true" outlineLevel="0" collapsed="false">
      <c r="A862" s="1" t="n">
        <v>474</v>
      </c>
      <c r="B862" s="1"/>
      <c r="C862" s="1" t="n">
        <v>474</v>
      </c>
      <c r="E862" s="5"/>
      <c r="G862" s="1" t="s">
        <v>116</v>
      </c>
      <c r="H862" s="1" t="s">
        <v>7</v>
      </c>
      <c r="K862" s="9"/>
    </row>
    <row r="863" customFormat="false" ht="12.75" hidden="false" customHeight="true" outlineLevel="0" collapsed="false">
      <c r="A863" s="1" t="n">
        <v>475</v>
      </c>
      <c r="B863" s="1"/>
      <c r="C863" s="1" t="n">
        <v>475</v>
      </c>
      <c r="E863" s="2" t="s">
        <v>982</v>
      </c>
      <c r="F863" s="1" t="s">
        <v>983</v>
      </c>
      <c r="G863" s="1" t="s">
        <v>42</v>
      </c>
      <c r="K863" s="9"/>
    </row>
    <row r="864" customFormat="false" ht="12.75" hidden="false" customHeight="true" outlineLevel="0" collapsed="false">
      <c r="A864" s="1" t="n">
        <v>475</v>
      </c>
      <c r="B864" s="1"/>
      <c r="C864" s="1" t="n">
        <v>475</v>
      </c>
      <c r="G864" s="1" t="s">
        <v>43</v>
      </c>
      <c r="H864" s="1" t="s">
        <v>7</v>
      </c>
      <c r="K864" s="7"/>
    </row>
    <row r="865" customFormat="false" ht="12.75" hidden="false" customHeight="true" outlineLevel="0" collapsed="false">
      <c r="A865" s="1" t="n">
        <v>475</v>
      </c>
      <c r="B865" s="1"/>
      <c r="C865" s="1" t="n">
        <v>475</v>
      </c>
      <c r="G865" s="1" t="s">
        <v>31</v>
      </c>
      <c r="H865" s="1" t="s">
        <v>7</v>
      </c>
      <c r="K865" s="7"/>
    </row>
    <row r="866" customFormat="false" ht="12.75" hidden="false" customHeight="true" outlineLevel="0" collapsed="false">
      <c r="A866" s="1" t="n">
        <v>476</v>
      </c>
      <c r="B866" s="1"/>
      <c r="C866" s="1" t="n">
        <v>476</v>
      </c>
      <c r="E866" s="2" t="s">
        <v>984</v>
      </c>
      <c r="F866" s="1" t="s">
        <v>985</v>
      </c>
      <c r="K866" s="9"/>
    </row>
    <row r="867" customFormat="false" ht="12.75" hidden="false" customHeight="true" outlineLevel="0" collapsed="false">
      <c r="A867" s="1" t="n">
        <v>477</v>
      </c>
      <c r="B867" s="1"/>
      <c r="C867" s="1" t="n">
        <v>477</v>
      </c>
      <c r="E867" s="2" t="s">
        <v>986</v>
      </c>
      <c r="F867" s="1" t="s">
        <v>987</v>
      </c>
      <c r="G867" s="1" t="s">
        <v>42</v>
      </c>
      <c r="K867" s="9"/>
    </row>
    <row r="868" customFormat="false" ht="12.75" hidden="false" customHeight="true" outlineLevel="0" collapsed="false">
      <c r="A868" s="1" t="n">
        <v>477</v>
      </c>
      <c r="B868" s="1"/>
      <c r="C868" s="1" t="n">
        <v>477</v>
      </c>
      <c r="G868" s="1" t="s">
        <v>43</v>
      </c>
      <c r="H868" s="1" t="s">
        <v>7</v>
      </c>
      <c r="K868" s="9"/>
    </row>
    <row r="869" customFormat="false" ht="12.75" hidden="false" customHeight="true" outlineLevel="0" collapsed="false">
      <c r="A869" s="1" t="n">
        <v>478</v>
      </c>
      <c r="B869" s="1"/>
      <c r="C869" s="1" t="n">
        <v>478</v>
      </c>
      <c r="E869" s="2" t="s">
        <v>988</v>
      </c>
      <c r="F869" s="1" t="s">
        <v>989</v>
      </c>
      <c r="K869" s="9"/>
    </row>
    <row r="870" customFormat="false" ht="12.75" hidden="false" customHeight="true" outlineLevel="0" collapsed="false">
      <c r="A870" s="1" t="n">
        <v>479</v>
      </c>
      <c r="B870" s="1"/>
      <c r="C870" s="1" t="n">
        <v>479</v>
      </c>
      <c r="E870" s="2" t="s">
        <v>990</v>
      </c>
      <c r="F870" s="1" t="s">
        <v>991</v>
      </c>
      <c r="G870" s="1" t="s">
        <v>42</v>
      </c>
      <c r="K870" s="9"/>
      <c r="AA870" s="0"/>
    </row>
    <row r="871" customFormat="false" ht="12.75" hidden="false" customHeight="true" outlineLevel="0" collapsed="false">
      <c r="A871" s="1" t="n">
        <v>479</v>
      </c>
      <c r="B871" s="1"/>
      <c r="C871" s="1" t="n">
        <v>479</v>
      </c>
      <c r="G871" s="1" t="s">
        <v>43</v>
      </c>
      <c r="H871" s="1" t="s">
        <v>7</v>
      </c>
      <c r="K871" s="9"/>
    </row>
    <row r="872" customFormat="false" ht="12.75" hidden="false" customHeight="true" outlineLevel="0" collapsed="false">
      <c r="A872" s="1" t="n">
        <v>480</v>
      </c>
      <c r="B872" s="1"/>
      <c r="C872" s="1" t="n">
        <v>480</v>
      </c>
      <c r="E872" s="2" t="s">
        <v>992</v>
      </c>
      <c r="F872" s="1" t="s">
        <v>993</v>
      </c>
      <c r="G872" s="1" t="s">
        <v>42</v>
      </c>
      <c r="K872" s="9"/>
      <c r="L872" s="0"/>
      <c r="M872" s="0"/>
    </row>
    <row r="873" customFormat="false" ht="12.75" hidden="false" customHeight="true" outlineLevel="0" collapsed="false">
      <c r="A873" s="1" t="n">
        <v>480</v>
      </c>
      <c r="B873" s="1"/>
      <c r="C873" s="1" t="n">
        <v>480</v>
      </c>
      <c r="G873" s="1" t="s">
        <v>43</v>
      </c>
      <c r="H873" s="1" t="s">
        <v>7</v>
      </c>
      <c r="K873" s="9"/>
    </row>
    <row r="874" customFormat="false" ht="12.75" hidden="false" customHeight="true" outlineLevel="0" collapsed="false">
      <c r="A874" s="1" t="n">
        <v>481</v>
      </c>
      <c r="B874" s="1"/>
      <c r="C874" s="1" t="n">
        <v>481</v>
      </c>
      <c r="E874" s="2" t="s">
        <v>994</v>
      </c>
      <c r="F874" s="1" t="s">
        <v>995</v>
      </c>
      <c r="G874" s="1" t="s">
        <v>42</v>
      </c>
      <c r="K874" s="9"/>
      <c r="AB874" s="8"/>
    </row>
    <row r="875" customFormat="false" ht="12.75" hidden="false" customHeight="true" outlineLevel="0" collapsed="false">
      <c r="A875" s="1" t="n">
        <v>481</v>
      </c>
      <c r="B875" s="1"/>
      <c r="C875" s="1" t="n">
        <v>481</v>
      </c>
      <c r="G875" s="1" t="s">
        <v>43</v>
      </c>
      <c r="H875" s="1" t="s">
        <v>7</v>
      </c>
      <c r="K875" s="9"/>
    </row>
    <row r="876" customFormat="false" ht="12.75" hidden="false" customHeight="true" outlineLevel="0" collapsed="false">
      <c r="A876" s="1" t="n">
        <v>482</v>
      </c>
      <c r="B876" s="1"/>
      <c r="C876" s="1" t="n">
        <v>482</v>
      </c>
      <c r="E876" s="2" t="s">
        <v>996</v>
      </c>
      <c r="F876" s="1" t="s">
        <v>997</v>
      </c>
      <c r="G876" s="1" t="s">
        <v>42</v>
      </c>
      <c r="K876" s="9"/>
    </row>
    <row r="877" customFormat="false" ht="12.75" hidden="false" customHeight="true" outlineLevel="0" collapsed="false">
      <c r="A877" s="1" t="n">
        <v>482</v>
      </c>
      <c r="B877" s="1"/>
      <c r="C877" s="1" t="n">
        <v>482</v>
      </c>
      <c r="G877" s="1" t="s">
        <v>43</v>
      </c>
      <c r="H877" s="1" t="s">
        <v>7</v>
      </c>
      <c r="K877" s="9"/>
    </row>
    <row r="878" customFormat="false" ht="12.75" hidden="false" customHeight="true" outlineLevel="0" collapsed="false">
      <c r="A878" s="1" t="n">
        <v>483</v>
      </c>
      <c r="B878" s="1"/>
      <c r="C878" s="1" t="n">
        <v>483</v>
      </c>
      <c r="E878" s="2" t="s">
        <v>998</v>
      </c>
      <c r="F878" s="1" t="s">
        <v>999</v>
      </c>
      <c r="I878" s="1" t="s">
        <v>8</v>
      </c>
      <c r="K878" s="9"/>
    </row>
    <row r="879" customFormat="false" ht="12.75" hidden="false" customHeight="true" outlineLevel="0" collapsed="false">
      <c r="A879" s="1" t="n">
        <v>484</v>
      </c>
      <c r="B879" s="1"/>
      <c r="C879" s="1" t="n">
        <v>484</v>
      </c>
      <c r="E879" s="2" t="s">
        <v>1000</v>
      </c>
      <c r="F879" s="1" t="s">
        <v>1001</v>
      </c>
      <c r="K879" s="9"/>
    </row>
    <row r="880" customFormat="false" ht="12.75" hidden="false" customHeight="true" outlineLevel="0" collapsed="false">
      <c r="A880" s="1" t="n">
        <v>485</v>
      </c>
      <c r="B880" s="1"/>
      <c r="C880" s="1" t="n">
        <v>485</v>
      </c>
      <c r="E880" s="2" t="s">
        <v>1002</v>
      </c>
      <c r="F880" s="1" t="s">
        <v>1003</v>
      </c>
      <c r="G880" s="1" t="s">
        <v>42</v>
      </c>
    </row>
    <row r="881" customFormat="false" ht="12.75" hidden="false" customHeight="true" outlineLevel="0" collapsed="false">
      <c r="A881" s="1" t="n">
        <v>485</v>
      </c>
      <c r="B881" s="1"/>
      <c r="C881" s="1" t="n">
        <v>485</v>
      </c>
      <c r="G881" s="1" t="s">
        <v>43</v>
      </c>
      <c r="H881" s="1" t="s">
        <v>7</v>
      </c>
    </row>
    <row r="882" customFormat="false" ht="12.75" hidden="false" customHeight="true" outlineLevel="0" collapsed="false">
      <c r="A882" s="1" t="n">
        <v>486</v>
      </c>
      <c r="B882" s="1"/>
      <c r="C882" s="1" t="n">
        <v>486</v>
      </c>
      <c r="E882" s="2" t="s">
        <v>1004</v>
      </c>
      <c r="F882" s="1" t="s">
        <v>1005</v>
      </c>
      <c r="K882" s="9"/>
    </row>
    <row r="883" customFormat="false" ht="12.75" hidden="false" customHeight="true" outlineLevel="0" collapsed="false">
      <c r="A883" s="1" t="n">
        <v>487</v>
      </c>
      <c r="B883" s="1"/>
      <c r="C883" s="1" t="n">
        <v>487</v>
      </c>
      <c r="E883" s="2" t="s">
        <v>1006</v>
      </c>
      <c r="F883" s="1" t="s">
        <v>1007</v>
      </c>
      <c r="K883" s="9"/>
    </row>
    <row r="884" customFormat="false" ht="12.75" hidden="false" customHeight="true" outlineLevel="0" collapsed="false">
      <c r="A884" s="1" t="n">
        <v>488</v>
      </c>
      <c r="B884" s="1"/>
      <c r="C884" s="1" t="n">
        <v>488</v>
      </c>
      <c r="E884" s="2" t="s">
        <v>1008</v>
      </c>
      <c r="F884" s="1" t="s">
        <v>1009</v>
      </c>
      <c r="K884" s="9"/>
      <c r="AB884" s="8"/>
    </row>
    <row r="885" customFormat="false" ht="12.75" hidden="false" customHeight="true" outlineLevel="0" collapsed="false">
      <c r="A885" s="1" t="n">
        <v>489</v>
      </c>
      <c r="B885" s="1"/>
      <c r="C885" s="1" t="n">
        <v>489</v>
      </c>
      <c r="E885" s="2" t="s">
        <v>1010</v>
      </c>
      <c r="F885" s="1" t="s">
        <v>1011</v>
      </c>
      <c r="K885" s="9"/>
    </row>
    <row r="886" customFormat="false" ht="12.75" hidden="false" customHeight="true" outlineLevel="0" collapsed="false">
      <c r="A886" s="1" t="n">
        <v>490</v>
      </c>
      <c r="B886" s="1"/>
      <c r="C886" s="1" t="n">
        <v>490</v>
      </c>
      <c r="E886" s="2" t="s">
        <v>1012</v>
      </c>
      <c r="F886" s="1" t="s">
        <v>1013</v>
      </c>
      <c r="K886" s="9"/>
    </row>
    <row r="887" customFormat="false" ht="12.75" hidden="false" customHeight="true" outlineLevel="0" collapsed="false">
      <c r="A887" s="1" t="n">
        <v>491</v>
      </c>
      <c r="B887" s="1"/>
      <c r="C887" s="1" t="n">
        <v>491</v>
      </c>
      <c r="E887" s="2" t="s">
        <v>1014</v>
      </c>
      <c r="F887" s="1" t="s">
        <v>1015</v>
      </c>
      <c r="G887" s="1" t="s">
        <v>117</v>
      </c>
      <c r="K887" s="9"/>
    </row>
    <row r="888" customFormat="false" ht="12.75" hidden="false" customHeight="true" outlineLevel="0" collapsed="false">
      <c r="A888" s="1" t="n">
        <v>491</v>
      </c>
      <c r="B888" s="1"/>
      <c r="C888" s="1" t="n">
        <v>491</v>
      </c>
      <c r="G888" s="1" t="s">
        <v>116</v>
      </c>
      <c r="H888" s="1" t="s">
        <v>7</v>
      </c>
      <c r="K888" s="9"/>
    </row>
    <row r="889" customFormat="false" ht="12.75" hidden="false" customHeight="true" outlineLevel="0" collapsed="false">
      <c r="A889" s="1" t="n">
        <v>492</v>
      </c>
      <c r="B889" s="1"/>
      <c r="C889" s="1" t="n">
        <v>492</v>
      </c>
      <c r="E889" s="5" t="s">
        <v>1016</v>
      </c>
      <c r="F889" s="1" t="s">
        <v>1017</v>
      </c>
      <c r="K889" s="9"/>
      <c r="AB889" s="8"/>
    </row>
    <row r="890" customFormat="false" ht="12.75" hidden="false" customHeight="true" outlineLevel="0" collapsed="false">
      <c r="A890" s="1" t="n">
        <v>493</v>
      </c>
      <c r="B890" s="1"/>
      <c r="C890" s="1" t="n">
        <v>493</v>
      </c>
      <c r="E890" s="2" t="s">
        <v>1018</v>
      </c>
      <c r="F890" s="1" t="s">
        <v>1019</v>
      </c>
      <c r="K890" s="9"/>
    </row>
    <row r="891" customFormat="false" ht="12.75" hidden="false" customHeight="true" outlineLevel="0" collapsed="false">
      <c r="A891" s="1" t="n">
        <v>494</v>
      </c>
      <c r="B891" s="1"/>
      <c r="C891" s="1" t="n">
        <v>494</v>
      </c>
      <c r="E891" s="2" t="s">
        <v>1020</v>
      </c>
      <c r="F891" s="1" t="s">
        <v>1021</v>
      </c>
      <c r="K891" s="9"/>
    </row>
    <row r="892" customFormat="false" ht="12.75" hidden="false" customHeight="true" outlineLevel="0" collapsed="false">
      <c r="A892" s="1" t="n">
        <v>495</v>
      </c>
      <c r="B892" s="1"/>
      <c r="C892" s="1" t="n">
        <v>495</v>
      </c>
      <c r="E892" s="5" t="s">
        <v>1022</v>
      </c>
      <c r="F892" s="1" t="s">
        <v>1023</v>
      </c>
      <c r="K892" s="9"/>
    </row>
    <row r="893" customFormat="false" ht="12.75" hidden="false" customHeight="true" outlineLevel="0" collapsed="false">
      <c r="A893" s="1" t="n">
        <v>496</v>
      </c>
      <c r="B893" s="1"/>
      <c r="C893" s="1" t="n">
        <v>496</v>
      </c>
      <c r="E893" s="5" t="s">
        <v>1024</v>
      </c>
      <c r="F893" s="1" t="s">
        <v>1025</v>
      </c>
      <c r="K893" s="9"/>
      <c r="AA893" s="7"/>
      <c r="AB893" s="8"/>
    </row>
    <row r="894" customFormat="false" ht="12.75" hidden="false" customHeight="true" outlineLevel="0" collapsed="false">
      <c r="A894" s="1" t="n">
        <v>497</v>
      </c>
      <c r="B894" s="1"/>
      <c r="C894" s="1" t="n">
        <v>497</v>
      </c>
      <c r="E894" s="2" t="s">
        <v>1026</v>
      </c>
      <c r="F894" s="1" t="s">
        <v>1027</v>
      </c>
      <c r="K894" s="9"/>
    </row>
    <row r="895" customFormat="false" ht="12.75" hidden="false" customHeight="true" outlineLevel="0" collapsed="false">
      <c r="A895" s="1" t="n">
        <v>498</v>
      </c>
      <c r="B895" s="1"/>
      <c r="C895" s="1" t="n">
        <v>498</v>
      </c>
      <c r="E895" s="2" t="s">
        <v>1028</v>
      </c>
      <c r="F895" s="1" t="s">
        <v>1029</v>
      </c>
      <c r="K895" s="9"/>
    </row>
    <row r="896" customFormat="false" ht="12.75" hidden="false" customHeight="true" outlineLevel="0" collapsed="false">
      <c r="A896" s="1" t="n">
        <v>499</v>
      </c>
      <c r="B896" s="1"/>
      <c r="C896" s="1" t="n">
        <v>499</v>
      </c>
      <c r="E896" s="2" t="s">
        <v>1030</v>
      </c>
      <c r="F896" s="1" t="s">
        <v>1031</v>
      </c>
      <c r="G896" s="1" t="s">
        <v>117</v>
      </c>
      <c r="K896" s="9"/>
    </row>
    <row r="897" customFormat="false" ht="12.75" hidden="false" customHeight="true" outlineLevel="0" collapsed="false">
      <c r="A897" s="1" t="n">
        <v>499</v>
      </c>
      <c r="B897" s="1"/>
      <c r="C897" s="1" t="n">
        <v>499</v>
      </c>
      <c r="G897" s="1" t="s">
        <v>116</v>
      </c>
      <c r="H897" s="1" t="s">
        <v>7</v>
      </c>
      <c r="K897" s="9"/>
    </row>
    <row r="898" customFormat="false" ht="12.75" hidden="false" customHeight="true" outlineLevel="0" collapsed="false">
      <c r="A898" s="1" t="n">
        <v>500</v>
      </c>
      <c r="B898" s="1"/>
      <c r="C898" s="1" t="n">
        <v>500</v>
      </c>
      <c r="E898" s="2" t="s">
        <v>1032</v>
      </c>
      <c r="F898" s="1" t="s">
        <v>1033</v>
      </c>
      <c r="G898" s="1" t="s">
        <v>117</v>
      </c>
      <c r="K898" s="9"/>
    </row>
    <row r="899" customFormat="false" ht="12.75" hidden="false" customHeight="true" outlineLevel="0" collapsed="false">
      <c r="A899" s="1" t="n">
        <v>500</v>
      </c>
      <c r="B899" s="1"/>
      <c r="C899" s="1" t="n">
        <v>500</v>
      </c>
      <c r="G899" s="1" t="s">
        <v>116</v>
      </c>
      <c r="H899" s="1" t="s">
        <v>7</v>
      </c>
    </row>
    <row r="900" customFormat="false" ht="12.75" hidden="false" customHeight="true" outlineLevel="0" collapsed="false">
      <c r="A900" s="1" t="n">
        <v>501</v>
      </c>
      <c r="B900" s="1"/>
      <c r="C900" s="1" t="n">
        <v>501</v>
      </c>
      <c r="E900" s="2" t="s">
        <v>1034</v>
      </c>
      <c r="F900" s="1" t="s">
        <v>1035</v>
      </c>
      <c r="G900" s="1" t="s">
        <v>42</v>
      </c>
      <c r="K900" s="9"/>
    </row>
    <row r="901" customFormat="false" ht="12.75" hidden="false" customHeight="true" outlineLevel="0" collapsed="false">
      <c r="A901" s="1" t="n">
        <v>501</v>
      </c>
      <c r="B901" s="1"/>
      <c r="C901" s="1" t="n">
        <v>501</v>
      </c>
      <c r="G901" s="1" t="s">
        <v>43</v>
      </c>
      <c r="H901" s="1" t="s">
        <v>7</v>
      </c>
    </row>
    <row r="902" customFormat="false" ht="12.75" hidden="false" customHeight="true" outlineLevel="0" collapsed="false">
      <c r="A902" s="1" t="n">
        <v>502</v>
      </c>
      <c r="B902" s="1"/>
      <c r="C902" s="1" t="n">
        <v>502</v>
      </c>
      <c r="E902" s="2" t="s">
        <v>1036</v>
      </c>
      <c r="F902" s="1" t="s">
        <v>1037</v>
      </c>
      <c r="G902" s="1" t="s">
        <v>42</v>
      </c>
      <c r="K902" s="9"/>
    </row>
    <row r="903" customFormat="false" ht="12.75" hidden="false" customHeight="true" outlineLevel="0" collapsed="false">
      <c r="A903" s="1" t="n">
        <v>502</v>
      </c>
      <c r="B903" s="1"/>
      <c r="C903" s="1" t="n">
        <v>502</v>
      </c>
      <c r="G903" s="1" t="s">
        <v>43</v>
      </c>
      <c r="H903" s="1" t="s">
        <v>7</v>
      </c>
      <c r="K903" s="9"/>
    </row>
    <row r="904" customFormat="false" ht="12.75" hidden="false" customHeight="true" outlineLevel="0" collapsed="false">
      <c r="A904" s="1" t="n">
        <v>503</v>
      </c>
      <c r="B904" s="1"/>
      <c r="C904" s="1" t="n">
        <v>503</v>
      </c>
      <c r="E904" s="2" t="s">
        <v>1038</v>
      </c>
      <c r="F904" s="1" t="s">
        <v>1039</v>
      </c>
      <c r="G904" s="1" t="s">
        <v>117</v>
      </c>
      <c r="K904" s="9"/>
    </row>
    <row r="905" customFormat="false" ht="12.75" hidden="false" customHeight="true" outlineLevel="0" collapsed="false">
      <c r="A905" s="1" t="n">
        <v>503</v>
      </c>
      <c r="B905" s="1"/>
      <c r="C905" s="1" t="n">
        <v>503</v>
      </c>
      <c r="G905" s="1" t="s">
        <v>116</v>
      </c>
      <c r="H905" s="1" t="s">
        <v>7</v>
      </c>
    </row>
    <row r="906" customFormat="false" ht="12.75" hidden="false" customHeight="true" outlineLevel="0" collapsed="false">
      <c r="A906" s="1" t="n">
        <v>504</v>
      </c>
      <c r="B906" s="1"/>
      <c r="C906" s="1" t="n">
        <v>504</v>
      </c>
      <c r="E906" s="2" t="s">
        <v>1040</v>
      </c>
      <c r="F906" s="1" t="s">
        <v>1041</v>
      </c>
      <c r="G906" s="1" t="s">
        <v>117</v>
      </c>
    </row>
    <row r="907" customFormat="false" ht="12.75" hidden="false" customHeight="true" outlineLevel="0" collapsed="false">
      <c r="A907" s="1" t="n">
        <v>504</v>
      </c>
      <c r="B907" s="1"/>
      <c r="C907" s="1" t="n">
        <v>504</v>
      </c>
      <c r="G907" s="1" t="s">
        <v>116</v>
      </c>
      <c r="H907" s="1" t="s">
        <v>7</v>
      </c>
    </row>
    <row r="908" customFormat="false" ht="12.75" hidden="false" customHeight="true" outlineLevel="0" collapsed="false">
      <c r="A908" s="1" t="n">
        <v>505</v>
      </c>
      <c r="B908" s="1"/>
      <c r="C908" s="1" t="n">
        <v>505</v>
      </c>
      <c r="E908" s="2" t="s">
        <v>1042</v>
      </c>
      <c r="F908" s="1" t="s">
        <v>1043</v>
      </c>
      <c r="G908" s="1" t="s">
        <v>117</v>
      </c>
    </row>
    <row r="909" customFormat="false" ht="12.75" hidden="false" customHeight="true" outlineLevel="0" collapsed="false">
      <c r="A909" s="1" t="n">
        <v>505</v>
      </c>
      <c r="B909" s="1"/>
      <c r="C909" s="1" t="n">
        <v>505</v>
      </c>
      <c r="G909" s="1" t="s">
        <v>116</v>
      </c>
      <c r="H909" s="1" t="s">
        <v>7</v>
      </c>
    </row>
    <row r="910" customFormat="false" ht="12.75" hidden="false" customHeight="true" outlineLevel="0" collapsed="false">
      <c r="A910" s="1" t="n">
        <v>506</v>
      </c>
      <c r="B910" s="1"/>
      <c r="C910" s="1" t="n">
        <v>506</v>
      </c>
      <c r="E910" s="2" t="s">
        <v>1044</v>
      </c>
      <c r="F910" s="1" t="s">
        <v>1045</v>
      </c>
      <c r="G910" s="1" t="s">
        <v>117</v>
      </c>
    </row>
    <row r="911" customFormat="false" ht="12.75" hidden="false" customHeight="true" outlineLevel="0" collapsed="false">
      <c r="A911" s="1" t="n">
        <v>506</v>
      </c>
      <c r="B911" s="1"/>
      <c r="C911" s="1" t="n">
        <v>506</v>
      </c>
      <c r="G911" s="1" t="s">
        <v>116</v>
      </c>
      <c r="H911" s="1" t="s">
        <v>7</v>
      </c>
    </row>
    <row r="912" customFormat="false" ht="12.75" hidden="false" customHeight="true" outlineLevel="0" collapsed="false">
      <c r="A912" s="1" t="n">
        <v>507</v>
      </c>
      <c r="B912" s="1"/>
      <c r="C912" s="1" t="n">
        <v>507</v>
      </c>
      <c r="E912" s="2" t="s">
        <v>1046</v>
      </c>
      <c r="F912" s="1" t="s">
        <v>1047</v>
      </c>
      <c r="G912" s="1" t="s">
        <v>117</v>
      </c>
    </row>
    <row r="913" customFormat="false" ht="12.75" hidden="false" customHeight="true" outlineLevel="0" collapsed="false">
      <c r="A913" s="1" t="n">
        <v>507</v>
      </c>
      <c r="B913" s="1"/>
      <c r="C913" s="1" t="n">
        <v>507</v>
      </c>
      <c r="G913" s="1" t="s">
        <v>116</v>
      </c>
      <c r="H913" s="1" t="s">
        <v>7</v>
      </c>
    </row>
    <row r="914" customFormat="false" ht="12.75" hidden="false" customHeight="true" outlineLevel="0" collapsed="false">
      <c r="A914" s="1" t="n">
        <v>508</v>
      </c>
      <c r="B914" s="1"/>
      <c r="C914" s="1" t="n">
        <v>508</v>
      </c>
      <c r="E914" s="2" t="s">
        <v>1048</v>
      </c>
      <c r="F914" s="1" t="s">
        <v>1049</v>
      </c>
      <c r="G914" s="1" t="s">
        <v>117</v>
      </c>
    </row>
    <row r="915" customFormat="false" ht="12.75" hidden="false" customHeight="true" outlineLevel="0" collapsed="false">
      <c r="A915" s="1" t="n">
        <v>508</v>
      </c>
      <c r="B915" s="1"/>
      <c r="C915" s="1" t="n">
        <v>508</v>
      </c>
      <c r="G915" s="1" t="s">
        <v>116</v>
      </c>
      <c r="H915" s="1" t="s">
        <v>7</v>
      </c>
      <c r="AA915" s="0"/>
    </row>
    <row r="916" customFormat="false" ht="12.75" hidden="false" customHeight="true" outlineLevel="0" collapsed="false">
      <c r="A916" s="1" t="n">
        <v>509</v>
      </c>
      <c r="B916" s="1"/>
      <c r="C916" s="1" t="n">
        <v>509</v>
      </c>
      <c r="E916" s="2" t="s">
        <v>1050</v>
      </c>
      <c r="F916" s="1" t="s">
        <v>1051</v>
      </c>
      <c r="K916" s="9"/>
    </row>
    <row r="917" customFormat="false" ht="12.75" hidden="false" customHeight="true" outlineLevel="0" collapsed="false">
      <c r="A917" s="1" t="n">
        <v>510</v>
      </c>
      <c r="B917" s="1"/>
      <c r="C917" s="1" t="n">
        <v>510</v>
      </c>
      <c r="E917" s="2" t="s">
        <v>1052</v>
      </c>
      <c r="F917" s="1" t="s">
        <v>1053</v>
      </c>
      <c r="K917" s="9"/>
    </row>
    <row r="918" customFormat="false" ht="12.75" hidden="false" customHeight="true" outlineLevel="0" collapsed="false">
      <c r="A918" s="1" t="n">
        <v>511</v>
      </c>
      <c r="B918" s="1"/>
      <c r="C918" s="1" t="n">
        <v>511</v>
      </c>
      <c r="E918" s="2" t="s">
        <v>1054</v>
      </c>
      <c r="F918" s="1" t="s">
        <v>1055</v>
      </c>
      <c r="G918" s="1" t="s">
        <v>117</v>
      </c>
      <c r="K918" s="9"/>
    </row>
    <row r="919" customFormat="false" ht="12.75" hidden="false" customHeight="true" outlineLevel="0" collapsed="false">
      <c r="A919" s="1" t="n">
        <v>511</v>
      </c>
      <c r="B919" s="1"/>
      <c r="C919" s="1" t="n">
        <v>511</v>
      </c>
      <c r="G919" s="1" t="s">
        <v>116</v>
      </c>
      <c r="H919" s="1" t="s">
        <v>7</v>
      </c>
    </row>
    <row r="920" customFormat="false" ht="12.75" hidden="false" customHeight="true" outlineLevel="0" collapsed="false">
      <c r="A920" s="1" t="n">
        <v>512</v>
      </c>
      <c r="B920" s="1"/>
      <c r="C920" s="1" t="n">
        <v>512</v>
      </c>
      <c r="E920" s="2" t="s">
        <v>1056</v>
      </c>
      <c r="F920" s="1" t="s">
        <v>1057</v>
      </c>
      <c r="G920" s="1" t="s">
        <v>42</v>
      </c>
      <c r="K920" s="9"/>
    </row>
    <row r="921" customFormat="false" ht="12.75" hidden="false" customHeight="true" outlineLevel="0" collapsed="false">
      <c r="A921" s="1" t="n">
        <v>512</v>
      </c>
      <c r="B921" s="1"/>
      <c r="C921" s="1" t="n">
        <v>512</v>
      </c>
      <c r="G921" s="1" t="s">
        <v>43</v>
      </c>
      <c r="H921" s="1" t="s">
        <v>7</v>
      </c>
    </row>
    <row r="922" customFormat="false" ht="12.75" hidden="false" customHeight="true" outlineLevel="0" collapsed="false">
      <c r="A922" s="1" t="n">
        <v>513</v>
      </c>
      <c r="B922" s="1"/>
      <c r="C922" s="1" t="n">
        <v>513</v>
      </c>
      <c r="E922" s="2" t="s">
        <v>1058</v>
      </c>
      <c r="F922" s="1" t="s">
        <v>1059</v>
      </c>
      <c r="G922" s="1" t="s">
        <v>42</v>
      </c>
      <c r="I922" s="1" t="s">
        <v>8</v>
      </c>
    </row>
    <row r="923" customFormat="false" ht="12.75" hidden="false" customHeight="true" outlineLevel="0" collapsed="false">
      <c r="A923" s="1" t="n">
        <v>513</v>
      </c>
      <c r="B923" s="1"/>
      <c r="C923" s="1" t="n">
        <v>513</v>
      </c>
      <c r="G923" s="1" t="s">
        <v>43</v>
      </c>
      <c r="H923" s="1" t="s">
        <v>7</v>
      </c>
      <c r="I923" s="1" t="s">
        <v>8</v>
      </c>
    </row>
    <row r="924" customFormat="false" ht="12.75" hidden="false" customHeight="true" outlineLevel="0" collapsed="false">
      <c r="A924" s="1" t="n">
        <v>514</v>
      </c>
      <c r="B924" s="1"/>
      <c r="C924" s="1" t="n">
        <v>514</v>
      </c>
      <c r="E924" s="2" t="s">
        <v>1060</v>
      </c>
      <c r="F924" s="1" t="s">
        <v>1061</v>
      </c>
      <c r="G924" s="1" t="s">
        <v>117</v>
      </c>
    </row>
    <row r="925" customFormat="false" ht="12.75" hidden="false" customHeight="true" outlineLevel="0" collapsed="false">
      <c r="A925" s="1" t="n">
        <v>514</v>
      </c>
      <c r="B925" s="1"/>
      <c r="C925" s="1" t="n">
        <v>514</v>
      </c>
      <c r="G925" s="1" t="s">
        <v>116</v>
      </c>
      <c r="H925" s="1" t="s">
        <v>7</v>
      </c>
    </row>
    <row r="926" customFormat="false" ht="12.75" hidden="false" customHeight="true" outlineLevel="0" collapsed="false">
      <c r="A926" s="1" t="n">
        <v>515</v>
      </c>
      <c r="B926" s="1"/>
      <c r="C926" s="1" t="n">
        <v>515</v>
      </c>
      <c r="E926" s="2" t="s">
        <v>1062</v>
      </c>
      <c r="F926" s="1" t="s">
        <v>1063</v>
      </c>
      <c r="G926" s="1" t="s">
        <v>117</v>
      </c>
    </row>
    <row r="927" customFormat="false" ht="12.75" hidden="false" customHeight="true" outlineLevel="0" collapsed="false">
      <c r="A927" s="1" t="n">
        <v>515</v>
      </c>
      <c r="B927" s="1"/>
      <c r="C927" s="1" t="n">
        <v>515</v>
      </c>
      <c r="G927" s="1" t="s">
        <v>116</v>
      </c>
      <c r="H927" s="1" t="s">
        <v>7</v>
      </c>
    </row>
    <row r="928" customFormat="false" ht="12.75" hidden="false" customHeight="true" outlineLevel="0" collapsed="false">
      <c r="A928" s="1" t="n">
        <v>516</v>
      </c>
      <c r="B928" s="1"/>
      <c r="C928" s="1" t="n">
        <v>516</v>
      </c>
      <c r="E928" s="2" t="s">
        <v>1064</v>
      </c>
      <c r="F928" s="1" t="s">
        <v>1065</v>
      </c>
      <c r="G928" s="1" t="s">
        <v>42</v>
      </c>
      <c r="K928" s="9"/>
    </row>
    <row r="929" customFormat="false" ht="12.75" hidden="false" customHeight="true" outlineLevel="0" collapsed="false">
      <c r="A929" s="1" t="n">
        <v>516</v>
      </c>
      <c r="B929" s="1"/>
      <c r="C929" s="1" t="n">
        <v>516</v>
      </c>
      <c r="G929" s="1" t="s">
        <v>43</v>
      </c>
      <c r="H929" s="1" t="s">
        <v>7</v>
      </c>
      <c r="K929" s="9"/>
    </row>
    <row r="930" customFormat="false" ht="12.75" hidden="false" customHeight="true" outlineLevel="0" collapsed="false">
      <c r="A930" s="1" t="n">
        <v>517</v>
      </c>
      <c r="B930" s="1"/>
      <c r="C930" s="1" t="n">
        <v>517</v>
      </c>
      <c r="E930" s="2" t="s">
        <v>1066</v>
      </c>
      <c r="F930" s="1" t="s">
        <v>1067</v>
      </c>
      <c r="G930" s="1" t="s">
        <v>42</v>
      </c>
      <c r="K930" s="0"/>
      <c r="L930" s="0"/>
      <c r="M930" s="0"/>
    </row>
    <row r="931" customFormat="false" ht="12.75" hidden="false" customHeight="true" outlineLevel="0" collapsed="false">
      <c r="A931" s="1" t="n">
        <v>517</v>
      </c>
      <c r="B931" s="1"/>
      <c r="C931" s="1" t="n">
        <v>517</v>
      </c>
      <c r="G931" s="1" t="s">
        <v>43</v>
      </c>
      <c r="H931" s="1" t="s">
        <v>7</v>
      </c>
      <c r="K931" s="0"/>
      <c r="L931" s="0"/>
      <c r="M931" s="0"/>
    </row>
    <row r="932" customFormat="false" ht="12.75" hidden="false" customHeight="true" outlineLevel="0" collapsed="false">
      <c r="A932" s="1" t="n">
        <v>518</v>
      </c>
      <c r="B932" s="1"/>
      <c r="C932" s="1" t="n">
        <v>518</v>
      </c>
      <c r="E932" s="2" t="s">
        <v>1068</v>
      </c>
      <c r="F932" s="1" t="s">
        <v>1069</v>
      </c>
      <c r="G932" s="1" t="s">
        <v>42</v>
      </c>
      <c r="K932" s="9"/>
    </row>
    <row r="933" customFormat="false" ht="12.75" hidden="false" customHeight="true" outlineLevel="0" collapsed="false">
      <c r="A933" s="1" t="n">
        <v>518</v>
      </c>
      <c r="B933" s="1"/>
      <c r="C933" s="1" t="n">
        <v>518</v>
      </c>
      <c r="G933" s="1" t="s">
        <v>43</v>
      </c>
      <c r="H933" s="1" t="s">
        <v>7</v>
      </c>
      <c r="K933" s="9"/>
    </row>
    <row r="934" customFormat="false" ht="12.75" hidden="false" customHeight="true" outlineLevel="0" collapsed="false">
      <c r="A934" s="1" t="n">
        <v>519</v>
      </c>
      <c r="B934" s="1"/>
      <c r="C934" s="1" t="n">
        <v>519</v>
      </c>
      <c r="E934" s="2" t="s">
        <v>1070</v>
      </c>
      <c r="F934" s="1" t="s">
        <v>1071</v>
      </c>
      <c r="G934" s="1" t="s">
        <v>42</v>
      </c>
      <c r="K934" s="9"/>
    </row>
    <row r="935" customFormat="false" ht="12.75" hidden="false" customHeight="true" outlineLevel="0" collapsed="false">
      <c r="A935" s="1" t="n">
        <v>519</v>
      </c>
      <c r="B935" s="1"/>
      <c r="C935" s="1" t="n">
        <v>519</v>
      </c>
      <c r="G935" s="1" t="s">
        <v>43</v>
      </c>
      <c r="H935" s="1" t="s">
        <v>7</v>
      </c>
      <c r="K935" s="9"/>
    </row>
    <row r="936" customFormat="false" ht="12.75" hidden="false" customHeight="true" outlineLevel="0" collapsed="false">
      <c r="A936" s="1" t="n">
        <v>520</v>
      </c>
      <c r="B936" s="1"/>
      <c r="C936" s="1" t="n">
        <v>520</v>
      </c>
      <c r="E936" s="2" t="s">
        <v>1072</v>
      </c>
      <c r="F936" s="1" t="s">
        <v>1073</v>
      </c>
      <c r="G936" s="1" t="s">
        <v>42</v>
      </c>
      <c r="K936" s="9"/>
    </row>
    <row r="937" customFormat="false" ht="12.75" hidden="false" customHeight="true" outlineLevel="0" collapsed="false">
      <c r="A937" s="1" t="n">
        <v>520</v>
      </c>
      <c r="B937" s="1"/>
      <c r="C937" s="1" t="n">
        <v>520</v>
      </c>
      <c r="G937" s="1" t="s">
        <v>43</v>
      </c>
      <c r="H937" s="1" t="s">
        <v>7</v>
      </c>
      <c r="K937" s="9"/>
    </row>
    <row r="938" customFormat="false" ht="12.75" hidden="false" customHeight="true" outlineLevel="0" collapsed="false">
      <c r="A938" s="1" t="n">
        <v>521</v>
      </c>
      <c r="B938" s="1"/>
      <c r="C938" s="1" t="n">
        <v>521</v>
      </c>
      <c r="E938" s="2" t="s">
        <v>1074</v>
      </c>
      <c r="F938" s="1" t="s">
        <v>1075</v>
      </c>
      <c r="G938" s="1" t="s">
        <v>42</v>
      </c>
      <c r="K938" s="9"/>
    </row>
    <row r="939" customFormat="false" ht="12.75" hidden="false" customHeight="true" outlineLevel="0" collapsed="false">
      <c r="A939" s="1" t="n">
        <v>521</v>
      </c>
      <c r="B939" s="1"/>
      <c r="C939" s="1" t="n">
        <v>521</v>
      </c>
      <c r="G939" s="1" t="s">
        <v>43</v>
      </c>
      <c r="H939" s="1" t="s">
        <v>7</v>
      </c>
      <c r="K939" s="9"/>
    </row>
    <row r="940" customFormat="false" ht="12.75" hidden="false" customHeight="true" outlineLevel="0" collapsed="false">
      <c r="A940" s="1" t="n">
        <v>522</v>
      </c>
      <c r="B940" s="1"/>
      <c r="C940" s="1" t="n">
        <v>522</v>
      </c>
      <c r="E940" s="2" t="s">
        <v>1076</v>
      </c>
      <c r="F940" s="1" t="s">
        <v>1077</v>
      </c>
      <c r="G940" s="1" t="s">
        <v>42</v>
      </c>
      <c r="K940" s="9"/>
    </row>
    <row r="941" customFormat="false" ht="12.75" hidden="false" customHeight="true" outlineLevel="0" collapsed="false">
      <c r="A941" s="1" t="n">
        <v>522</v>
      </c>
      <c r="B941" s="1"/>
      <c r="C941" s="1" t="n">
        <v>522</v>
      </c>
      <c r="G941" s="1" t="s">
        <v>43</v>
      </c>
      <c r="H941" s="1" t="s">
        <v>7</v>
      </c>
      <c r="K941" s="9"/>
    </row>
    <row r="942" customFormat="false" ht="12.75" hidden="false" customHeight="true" outlineLevel="0" collapsed="false">
      <c r="A942" s="1" t="n">
        <v>523</v>
      </c>
      <c r="B942" s="1"/>
      <c r="C942" s="1" t="n">
        <v>523</v>
      </c>
      <c r="E942" s="2" t="s">
        <v>1078</v>
      </c>
      <c r="F942" s="1" t="s">
        <v>1079</v>
      </c>
      <c r="G942" s="1" t="s">
        <v>42</v>
      </c>
      <c r="K942" s="9"/>
    </row>
    <row r="943" customFormat="false" ht="12.75" hidden="false" customHeight="true" outlineLevel="0" collapsed="false">
      <c r="A943" s="1" t="n">
        <v>523</v>
      </c>
      <c r="B943" s="1"/>
      <c r="C943" s="1" t="n">
        <v>523</v>
      </c>
      <c r="G943" s="1" t="s">
        <v>43</v>
      </c>
      <c r="H943" s="1" t="s">
        <v>7</v>
      </c>
      <c r="K943" s="9"/>
    </row>
    <row r="944" customFormat="false" ht="12.75" hidden="false" customHeight="true" outlineLevel="0" collapsed="false">
      <c r="A944" s="1" t="n">
        <v>524</v>
      </c>
      <c r="B944" s="1"/>
      <c r="C944" s="1" t="n">
        <v>524</v>
      </c>
      <c r="E944" s="2" t="s">
        <v>1080</v>
      </c>
      <c r="F944" s="1" t="s">
        <v>1081</v>
      </c>
      <c r="G944" s="1" t="s">
        <v>42</v>
      </c>
      <c r="K944" s="9"/>
    </row>
    <row r="945" customFormat="false" ht="12.75" hidden="false" customHeight="true" outlineLevel="0" collapsed="false">
      <c r="A945" s="1" t="n">
        <v>524</v>
      </c>
      <c r="B945" s="1"/>
      <c r="C945" s="1" t="n">
        <v>524</v>
      </c>
      <c r="G945" s="1" t="s">
        <v>43</v>
      </c>
      <c r="H945" s="1" t="s">
        <v>7</v>
      </c>
      <c r="K945" s="9"/>
    </row>
    <row r="946" customFormat="false" ht="12.75" hidden="false" customHeight="true" outlineLevel="0" collapsed="false">
      <c r="A946" s="1" t="n">
        <v>525</v>
      </c>
      <c r="B946" s="1"/>
      <c r="C946" s="1" t="n">
        <v>525</v>
      </c>
      <c r="E946" s="2" t="s">
        <v>1082</v>
      </c>
      <c r="F946" s="1" t="s">
        <v>1083</v>
      </c>
      <c r="G946" s="1" t="s">
        <v>42</v>
      </c>
      <c r="K946" s="9"/>
    </row>
    <row r="947" customFormat="false" ht="12.75" hidden="false" customHeight="true" outlineLevel="0" collapsed="false">
      <c r="A947" s="1" t="n">
        <v>525</v>
      </c>
      <c r="B947" s="1"/>
      <c r="C947" s="1" t="n">
        <v>525</v>
      </c>
      <c r="G947" s="1" t="s">
        <v>43</v>
      </c>
      <c r="H947" s="1" t="s">
        <v>7</v>
      </c>
    </row>
    <row r="948" customFormat="false" ht="12.75" hidden="false" customHeight="true" outlineLevel="0" collapsed="false">
      <c r="A948" s="1" t="n">
        <v>526</v>
      </c>
      <c r="B948" s="1"/>
      <c r="C948" s="1" t="n">
        <v>526</v>
      </c>
      <c r="E948" s="2" t="s">
        <v>1084</v>
      </c>
      <c r="F948" s="1" t="s">
        <v>1085</v>
      </c>
      <c r="G948" s="1" t="s">
        <v>42</v>
      </c>
      <c r="K948" s="9"/>
    </row>
    <row r="949" customFormat="false" ht="12.75" hidden="false" customHeight="true" outlineLevel="0" collapsed="false">
      <c r="A949" s="1" t="n">
        <v>526</v>
      </c>
      <c r="B949" s="1"/>
      <c r="C949" s="1" t="n">
        <v>526</v>
      </c>
      <c r="G949" s="1" t="s">
        <v>43</v>
      </c>
      <c r="H949" s="1" t="s">
        <v>7</v>
      </c>
      <c r="K949" s="9"/>
    </row>
    <row r="950" customFormat="false" ht="12.75" hidden="false" customHeight="true" outlineLevel="0" collapsed="false">
      <c r="A950" s="1" t="n">
        <v>527</v>
      </c>
      <c r="B950" s="1"/>
      <c r="C950" s="1" t="n">
        <v>527</v>
      </c>
      <c r="E950" s="2" t="s">
        <v>1086</v>
      </c>
      <c r="F950" s="1" t="s">
        <v>1087</v>
      </c>
      <c r="G950" s="1" t="s">
        <v>42</v>
      </c>
      <c r="K950" s="9"/>
    </row>
    <row r="951" customFormat="false" ht="12.75" hidden="false" customHeight="true" outlineLevel="0" collapsed="false">
      <c r="A951" s="1" t="n">
        <v>527</v>
      </c>
      <c r="B951" s="1"/>
      <c r="C951" s="1" t="n">
        <v>527</v>
      </c>
      <c r="G951" s="1" t="s">
        <v>43</v>
      </c>
      <c r="H951" s="1" t="s">
        <v>7</v>
      </c>
      <c r="K951" s="9"/>
    </row>
    <row r="952" customFormat="false" ht="12.75" hidden="false" customHeight="true" outlineLevel="0" collapsed="false">
      <c r="A952" s="1" t="n">
        <v>528</v>
      </c>
      <c r="B952" s="1"/>
      <c r="C952" s="1" t="n">
        <v>528</v>
      </c>
      <c r="E952" s="2" t="s">
        <v>1088</v>
      </c>
      <c r="F952" s="1" t="s">
        <v>1089</v>
      </c>
      <c r="G952" s="1" t="s">
        <v>42</v>
      </c>
      <c r="K952" s="9"/>
    </row>
    <row r="953" customFormat="false" ht="12.75" hidden="false" customHeight="true" outlineLevel="0" collapsed="false">
      <c r="A953" s="1" t="n">
        <v>528</v>
      </c>
      <c r="B953" s="1"/>
      <c r="C953" s="1" t="n">
        <v>528</v>
      </c>
      <c r="G953" s="1" t="s">
        <v>43</v>
      </c>
      <c r="H953" s="1" t="s">
        <v>7</v>
      </c>
      <c r="K953" s="9"/>
    </row>
    <row r="954" customFormat="false" ht="12.75" hidden="false" customHeight="true" outlineLevel="0" collapsed="false">
      <c r="A954" s="1" t="n">
        <v>529</v>
      </c>
      <c r="B954" s="1"/>
      <c r="C954" s="1" t="n">
        <v>529</v>
      </c>
      <c r="E954" s="5" t="s">
        <v>1090</v>
      </c>
      <c r="F954" s="1" t="s">
        <v>1091</v>
      </c>
      <c r="G954" s="1" t="s">
        <v>42</v>
      </c>
      <c r="K954" s="9"/>
      <c r="AB954" s="8"/>
    </row>
    <row r="955" customFormat="false" ht="12.75" hidden="false" customHeight="true" outlineLevel="0" collapsed="false">
      <c r="A955" s="1" t="n">
        <v>529</v>
      </c>
      <c r="B955" s="1"/>
      <c r="C955" s="1" t="n">
        <v>529</v>
      </c>
      <c r="E955" s="5"/>
      <c r="G955" s="1" t="s">
        <v>43</v>
      </c>
      <c r="H955" s="1" t="s">
        <v>7</v>
      </c>
      <c r="K955" s="9"/>
    </row>
    <row r="956" customFormat="false" ht="12.75" hidden="false" customHeight="true" outlineLevel="0" collapsed="false">
      <c r="A956" s="1" t="n">
        <v>530</v>
      </c>
      <c r="B956" s="1"/>
      <c r="C956" s="1" t="n">
        <v>530</v>
      </c>
      <c r="E956" s="5" t="s">
        <v>1092</v>
      </c>
      <c r="F956" s="1" t="s">
        <v>1093</v>
      </c>
      <c r="G956" s="1" t="s">
        <v>42</v>
      </c>
      <c r="K956" s="9"/>
      <c r="AB956" s="8"/>
    </row>
    <row r="957" customFormat="false" ht="12.75" hidden="false" customHeight="true" outlineLevel="0" collapsed="false">
      <c r="A957" s="1" t="n">
        <v>530</v>
      </c>
      <c r="B957" s="1"/>
      <c r="C957" s="1" t="n">
        <v>530</v>
      </c>
      <c r="E957" s="5"/>
      <c r="G957" s="1" t="s">
        <v>43</v>
      </c>
      <c r="H957" s="1" t="s">
        <v>7</v>
      </c>
      <c r="K957" s="9"/>
    </row>
    <row r="958" customFormat="false" ht="12.75" hidden="false" customHeight="true" outlineLevel="0" collapsed="false">
      <c r="A958" s="1" t="n">
        <v>531</v>
      </c>
      <c r="B958" s="1"/>
      <c r="C958" s="1" t="n">
        <v>531</v>
      </c>
      <c r="E958" s="2" t="s">
        <v>1094</v>
      </c>
      <c r="F958" s="1" t="s">
        <v>1095</v>
      </c>
      <c r="G958" s="1" t="s">
        <v>42</v>
      </c>
      <c r="K958" s="9"/>
    </row>
    <row r="959" customFormat="false" ht="12.75" hidden="false" customHeight="true" outlineLevel="0" collapsed="false">
      <c r="A959" s="1" t="n">
        <v>531</v>
      </c>
      <c r="B959" s="1"/>
      <c r="C959" s="1" t="n">
        <v>531</v>
      </c>
      <c r="G959" s="1" t="s">
        <v>43</v>
      </c>
      <c r="H959" s="1" t="s">
        <v>7</v>
      </c>
      <c r="K959" s="9"/>
    </row>
    <row r="960" customFormat="false" ht="12.75" hidden="false" customHeight="true" outlineLevel="0" collapsed="false">
      <c r="A960" s="1" t="n">
        <v>532</v>
      </c>
      <c r="B960" s="1"/>
      <c r="C960" s="1" t="n">
        <v>532</v>
      </c>
      <c r="E960" s="2" t="s">
        <v>1096</v>
      </c>
      <c r="F960" s="1" t="s">
        <v>1097</v>
      </c>
      <c r="G960" s="1" t="s">
        <v>42</v>
      </c>
      <c r="I960" s="1" t="s">
        <v>8</v>
      </c>
      <c r="K960" s="9"/>
    </row>
    <row r="961" customFormat="false" ht="12.75" hidden="false" customHeight="true" outlineLevel="0" collapsed="false">
      <c r="A961" s="1" t="n">
        <v>532</v>
      </c>
      <c r="B961" s="1"/>
      <c r="C961" s="1" t="n">
        <v>532</v>
      </c>
      <c r="G961" s="1" t="s">
        <v>43</v>
      </c>
      <c r="H961" s="1" t="s">
        <v>7</v>
      </c>
      <c r="I961" s="1" t="s">
        <v>8</v>
      </c>
      <c r="K961" s="9"/>
    </row>
    <row r="962" customFormat="false" ht="12.75" hidden="false" customHeight="true" outlineLevel="0" collapsed="false">
      <c r="A962" s="1" t="n">
        <v>533</v>
      </c>
      <c r="B962" s="1"/>
      <c r="C962" s="1" t="n">
        <v>533</v>
      </c>
      <c r="E962" s="2" t="s">
        <v>1098</v>
      </c>
      <c r="F962" s="1" t="s">
        <v>1099</v>
      </c>
      <c r="G962" s="1" t="s">
        <v>42</v>
      </c>
      <c r="K962" s="9"/>
    </row>
    <row r="963" customFormat="false" ht="12.75" hidden="false" customHeight="true" outlineLevel="0" collapsed="false">
      <c r="A963" s="1" t="n">
        <v>533</v>
      </c>
      <c r="B963" s="1"/>
      <c r="C963" s="1" t="n">
        <v>533</v>
      </c>
      <c r="G963" s="1" t="s">
        <v>43</v>
      </c>
      <c r="H963" s="1" t="s">
        <v>7</v>
      </c>
      <c r="K963" s="9"/>
    </row>
    <row r="964" customFormat="false" ht="12.75" hidden="false" customHeight="true" outlineLevel="0" collapsed="false">
      <c r="A964" s="1" t="n">
        <v>534</v>
      </c>
      <c r="B964" s="1"/>
      <c r="C964" s="1" t="n">
        <v>534</v>
      </c>
      <c r="E964" s="2" t="s">
        <v>1100</v>
      </c>
      <c r="F964" s="1" t="s">
        <v>1101</v>
      </c>
      <c r="G964" s="1" t="s">
        <v>42</v>
      </c>
      <c r="K964" s="9"/>
    </row>
    <row r="965" customFormat="false" ht="12.75" hidden="false" customHeight="true" outlineLevel="0" collapsed="false">
      <c r="A965" s="1" t="n">
        <v>534</v>
      </c>
      <c r="B965" s="1"/>
      <c r="C965" s="1" t="n">
        <v>534</v>
      </c>
      <c r="G965" s="1" t="s">
        <v>43</v>
      </c>
      <c r="H965" s="1" t="s">
        <v>7</v>
      </c>
      <c r="K965" s="9"/>
    </row>
    <row r="966" customFormat="false" ht="12.75" hidden="false" customHeight="true" outlineLevel="0" collapsed="false">
      <c r="A966" s="1" t="n">
        <v>535</v>
      </c>
      <c r="B966" s="1"/>
      <c r="C966" s="1" t="n">
        <v>535</v>
      </c>
      <c r="E966" s="2" t="s">
        <v>1102</v>
      </c>
      <c r="F966" s="1" t="s">
        <v>1103</v>
      </c>
      <c r="G966" s="1" t="s">
        <v>42</v>
      </c>
      <c r="I966" s="1" t="s">
        <v>8</v>
      </c>
    </row>
    <row r="967" customFormat="false" ht="12.75" hidden="false" customHeight="true" outlineLevel="0" collapsed="false">
      <c r="A967" s="1" t="n">
        <v>535</v>
      </c>
      <c r="B967" s="1"/>
      <c r="C967" s="1" t="n">
        <v>535</v>
      </c>
      <c r="G967" s="1" t="s">
        <v>43</v>
      </c>
      <c r="H967" s="1" t="s">
        <v>7</v>
      </c>
      <c r="I967" s="1" t="s">
        <v>8</v>
      </c>
    </row>
    <row r="968" customFormat="false" ht="12.75" hidden="false" customHeight="true" outlineLevel="0" collapsed="false">
      <c r="A968" s="1" t="n">
        <v>536</v>
      </c>
      <c r="B968" s="1"/>
      <c r="C968" s="1" t="n">
        <v>536</v>
      </c>
      <c r="E968" s="2" t="s">
        <v>1104</v>
      </c>
      <c r="F968" s="1" t="s">
        <v>1105</v>
      </c>
      <c r="G968" s="1" t="s">
        <v>42</v>
      </c>
      <c r="K968" s="9"/>
    </row>
    <row r="969" customFormat="false" ht="12.75" hidden="false" customHeight="true" outlineLevel="0" collapsed="false">
      <c r="A969" s="1" t="n">
        <v>536</v>
      </c>
      <c r="B969" s="1"/>
      <c r="C969" s="1" t="n">
        <v>536</v>
      </c>
      <c r="G969" s="1" t="s">
        <v>43</v>
      </c>
      <c r="H969" s="1" t="s">
        <v>7</v>
      </c>
      <c r="K969" s="9"/>
    </row>
    <row r="970" customFormat="false" ht="12.75" hidden="false" customHeight="true" outlineLevel="0" collapsed="false">
      <c r="A970" s="1" t="n">
        <v>537</v>
      </c>
      <c r="B970" s="1"/>
      <c r="C970" s="1" t="n">
        <v>537</v>
      </c>
      <c r="E970" s="2" t="s">
        <v>1106</v>
      </c>
      <c r="F970" s="1" t="s">
        <v>1107</v>
      </c>
      <c r="G970" s="1" t="s">
        <v>42</v>
      </c>
      <c r="K970" s="9"/>
    </row>
    <row r="971" customFormat="false" ht="12.75" hidden="false" customHeight="true" outlineLevel="0" collapsed="false">
      <c r="A971" s="1" t="n">
        <v>537</v>
      </c>
      <c r="B971" s="1"/>
      <c r="C971" s="1" t="n">
        <v>537</v>
      </c>
      <c r="G971" s="1" t="s">
        <v>43</v>
      </c>
      <c r="H971" s="1" t="s">
        <v>7</v>
      </c>
      <c r="K971" s="9"/>
    </row>
    <row r="972" customFormat="false" ht="12.75" hidden="false" customHeight="true" outlineLevel="0" collapsed="false">
      <c r="A972" s="1" t="n">
        <v>538</v>
      </c>
      <c r="B972" s="1"/>
      <c r="C972" s="1" t="n">
        <v>538</v>
      </c>
      <c r="E972" s="2" t="s">
        <v>1108</v>
      </c>
      <c r="F972" s="1" t="s">
        <v>1109</v>
      </c>
      <c r="G972" s="1" t="s">
        <v>42</v>
      </c>
      <c r="I972" s="1" t="s">
        <v>8</v>
      </c>
      <c r="K972" s="9"/>
    </row>
    <row r="973" customFormat="false" ht="12.75" hidden="false" customHeight="true" outlineLevel="0" collapsed="false">
      <c r="A973" s="1" t="n">
        <v>538</v>
      </c>
      <c r="B973" s="1"/>
      <c r="C973" s="1" t="n">
        <v>538</v>
      </c>
      <c r="G973" s="1" t="s">
        <v>43</v>
      </c>
      <c r="H973" s="1" t="s">
        <v>7</v>
      </c>
      <c r="I973" s="1" t="s">
        <v>8</v>
      </c>
      <c r="K973" s="9"/>
    </row>
    <row r="974" customFormat="false" ht="12.75" hidden="false" customHeight="true" outlineLevel="0" collapsed="false">
      <c r="A974" s="1" t="n">
        <v>539</v>
      </c>
      <c r="B974" s="1"/>
      <c r="C974" s="1" t="n">
        <v>539</v>
      </c>
      <c r="E974" s="2" t="s">
        <v>1110</v>
      </c>
      <c r="F974" s="1" t="s">
        <v>1111</v>
      </c>
      <c r="G974" s="1" t="s">
        <v>42</v>
      </c>
    </row>
    <row r="975" customFormat="false" ht="12.75" hidden="false" customHeight="true" outlineLevel="0" collapsed="false">
      <c r="A975" s="1" t="n">
        <v>539</v>
      </c>
      <c r="B975" s="1"/>
      <c r="C975" s="1" t="n">
        <v>539</v>
      </c>
      <c r="G975" s="1" t="s">
        <v>43</v>
      </c>
      <c r="H975" s="1" t="s">
        <v>7</v>
      </c>
    </row>
    <row r="976" customFormat="false" ht="12.75" hidden="false" customHeight="true" outlineLevel="0" collapsed="false">
      <c r="A976" s="1" t="n">
        <v>539</v>
      </c>
      <c r="B976" s="1"/>
      <c r="C976" s="1" t="n">
        <v>539</v>
      </c>
      <c r="G976" s="1" t="s">
        <v>31</v>
      </c>
      <c r="H976" s="1" t="s">
        <v>7</v>
      </c>
    </row>
    <row r="977" customFormat="false" ht="12.75" hidden="false" customHeight="true" outlineLevel="0" collapsed="false">
      <c r="A977" s="1" t="n">
        <v>540</v>
      </c>
      <c r="B977" s="1"/>
      <c r="C977" s="1" t="n">
        <v>540</v>
      </c>
      <c r="E977" s="2" t="s">
        <v>1112</v>
      </c>
      <c r="F977" s="1" t="s">
        <v>1113</v>
      </c>
      <c r="G977" s="1" t="s">
        <v>42</v>
      </c>
      <c r="K977" s="9"/>
    </row>
    <row r="978" customFormat="false" ht="12.75" hidden="false" customHeight="true" outlineLevel="0" collapsed="false">
      <c r="A978" s="1" t="n">
        <v>540</v>
      </c>
      <c r="B978" s="1"/>
      <c r="C978" s="1" t="n">
        <v>540</v>
      </c>
      <c r="G978" s="1" t="s">
        <v>43</v>
      </c>
      <c r="H978" s="1" t="s">
        <v>7</v>
      </c>
      <c r="K978" s="9"/>
    </row>
    <row r="979" customFormat="false" ht="12.75" hidden="false" customHeight="true" outlineLevel="0" collapsed="false">
      <c r="A979" s="1" t="n">
        <v>541</v>
      </c>
      <c r="B979" s="1"/>
      <c r="C979" s="1" t="n">
        <v>541</v>
      </c>
      <c r="E979" s="2" t="s">
        <v>1114</v>
      </c>
      <c r="F979" s="1" t="s">
        <v>1115</v>
      </c>
      <c r="G979" s="1" t="s">
        <v>42</v>
      </c>
      <c r="K979" s="9"/>
    </row>
    <row r="980" customFormat="false" ht="12.75" hidden="false" customHeight="true" outlineLevel="0" collapsed="false">
      <c r="A980" s="1" t="n">
        <v>541</v>
      </c>
      <c r="B980" s="1"/>
      <c r="C980" s="1" t="n">
        <v>541</v>
      </c>
      <c r="G980" s="1" t="s">
        <v>43</v>
      </c>
      <c r="H980" s="1" t="s">
        <v>7</v>
      </c>
    </row>
    <row r="981" customFormat="false" ht="12.75" hidden="false" customHeight="true" outlineLevel="0" collapsed="false">
      <c r="A981" s="1" t="n">
        <v>542</v>
      </c>
      <c r="B981" s="1"/>
      <c r="C981" s="1" t="n">
        <v>542</v>
      </c>
      <c r="E981" s="5" t="s">
        <v>1116</v>
      </c>
      <c r="F981" s="1" t="s">
        <v>1117</v>
      </c>
      <c r="G981" s="1" t="s">
        <v>42</v>
      </c>
      <c r="K981" s="9"/>
    </row>
    <row r="982" customFormat="false" ht="12.75" hidden="false" customHeight="true" outlineLevel="0" collapsed="false">
      <c r="A982" s="1" t="n">
        <v>542</v>
      </c>
      <c r="B982" s="1"/>
      <c r="C982" s="1" t="n">
        <v>542</v>
      </c>
      <c r="E982" s="5"/>
      <c r="G982" s="1" t="s">
        <v>43</v>
      </c>
      <c r="H982" s="1" t="s">
        <v>7</v>
      </c>
      <c r="K982" s="9"/>
    </row>
    <row r="983" customFormat="false" ht="12.75" hidden="false" customHeight="true" outlineLevel="0" collapsed="false">
      <c r="A983" s="1" t="n">
        <v>543</v>
      </c>
      <c r="B983" s="1"/>
      <c r="C983" s="1" t="n">
        <v>543</v>
      </c>
      <c r="E983" s="2" t="s">
        <v>1118</v>
      </c>
      <c r="F983" s="1" t="s">
        <v>1119</v>
      </c>
      <c r="G983" s="1" t="s">
        <v>42</v>
      </c>
      <c r="K983" s="9"/>
    </row>
    <row r="984" customFormat="false" ht="12.75" hidden="false" customHeight="true" outlineLevel="0" collapsed="false">
      <c r="A984" s="1" t="n">
        <v>543</v>
      </c>
      <c r="B984" s="1"/>
      <c r="C984" s="1" t="n">
        <v>543</v>
      </c>
      <c r="G984" s="1" t="s">
        <v>43</v>
      </c>
      <c r="H984" s="1" t="s">
        <v>7</v>
      </c>
      <c r="K984" s="9"/>
    </row>
    <row r="985" customFormat="false" ht="12.75" hidden="false" customHeight="true" outlineLevel="0" collapsed="false">
      <c r="A985" s="1" t="n">
        <v>544</v>
      </c>
      <c r="B985" s="1"/>
      <c r="C985" s="1" t="n">
        <v>544</v>
      </c>
      <c r="E985" s="2" t="s">
        <v>1120</v>
      </c>
      <c r="F985" s="1" t="s">
        <v>1121</v>
      </c>
      <c r="G985" s="1" t="s">
        <v>42</v>
      </c>
      <c r="K985" s="9"/>
    </row>
    <row r="986" customFormat="false" ht="12.75" hidden="false" customHeight="true" outlineLevel="0" collapsed="false">
      <c r="A986" s="1" t="n">
        <v>544</v>
      </c>
      <c r="B986" s="1"/>
      <c r="C986" s="1" t="n">
        <v>544</v>
      </c>
      <c r="G986" s="1" t="s">
        <v>43</v>
      </c>
      <c r="H986" s="1" t="s">
        <v>7</v>
      </c>
      <c r="K986" s="9"/>
    </row>
    <row r="987" customFormat="false" ht="12.75" hidden="false" customHeight="true" outlineLevel="0" collapsed="false">
      <c r="A987" s="1" t="n">
        <v>545</v>
      </c>
      <c r="B987" s="1"/>
      <c r="C987" s="1" t="n">
        <v>545</v>
      </c>
      <c r="E987" s="2" t="s">
        <v>1122</v>
      </c>
      <c r="F987" s="1" t="s">
        <v>1123</v>
      </c>
      <c r="G987" s="1" t="s">
        <v>42</v>
      </c>
      <c r="K987" s="9"/>
    </row>
    <row r="988" customFormat="false" ht="12.75" hidden="false" customHeight="true" outlineLevel="0" collapsed="false">
      <c r="A988" s="1" t="n">
        <v>545</v>
      </c>
      <c r="B988" s="1"/>
      <c r="C988" s="1" t="n">
        <v>545</v>
      </c>
      <c r="G988" s="1" t="s">
        <v>43</v>
      </c>
      <c r="H988" s="1" t="s">
        <v>7</v>
      </c>
      <c r="K988" s="9"/>
    </row>
    <row r="989" customFormat="false" ht="12.75" hidden="false" customHeight="true" outlineLevel="0" collapsed="false">
      <c r="A989" s="1" t="n">
        <v>546</v>
      </c>
      <c r="B989" s="1"/>
      <c r="C989" s="1" t="n">
        <v>546</v>
      </c>
      <c r="E989" s="2" t="s">
        <v>1124</v>
      </c>
      <c r="F989" s="1" t="s">
        <v>1125</v>
      </c>
      <c r="G989" s="1" t="s">
        <v>42</v>
      </c>
      <c r="K989" s="9"/>
    </row>
    <row r="990" customFormat="false" ht="12.75" hidden="false" customHeight="true" outlineLevel="0" collapsed="false">
      <c r="A990" s="1" t="n">
        <v>546</v>
      </c>
      <c r="B990" s="1"/>
      <c r="C990" s="1" t="n">
        <v>546</v>
      </c>
      <c r="G990" s="1" t="s">
        <v>43</v>
      </c>
      <c r="H990" s="1" t="s">
        <v>7</v>
      </c>
      <c r="K990" s="9"/>
    </row>
    <row r="991" customFormat="false" ht="12.75" hidden="false" customHeight="true" outlineLevel="0" collapsed="false">
      <c r="A991" s="1" t="n">
        <v>547</v>
      </c>
      <c r="B991" s="1"/>
      <c r="C991" s="1" t="n">
        <v>547</v>
      </c>
      <c r="E991" s="2" t="s">
        <v>1126</v>
      </c>
      <c r="F991" s="1" t="s">
        <v>1127</v>
      </c>
      <c r="G991" s="1" t="s">
        <v>42</v>
      </c>
      <c r="K991" s="9"/>
    </row>
    <row r="992" customFormat="false" ht="12.75" hidden="false" customHeight="true" outlineLevel="0" collapsed="false">
      <c r="A992" s="1" t="n">
        <v>547</v>
      </c>
      <c r="B992" s="1"/>
      <c r="C992" s="1" t="n">
        <v>547</v>
      </c>
      <c r="G992" s="1" t="s">
        <v>43</v>
      </c>
      <c r="H992" s="1" t="s">
        <v>7</v>
      </c>
      <c r="K992" s="9"/>
    </row>
    <row r="993" customFormat="false" ht="12.75" hidden="false" customHeight="true" outlineLevel="0" collapsed="false">
      <c r="A993" s="1" t="n">
        <v>548</v>
      </c>
      <c r="B993" s="1"/>
      <c r="C993" s="1" t="n">
        <v>548</v>
      </c>
      <c r="E993" s="2" t="s">
        <v>1128</v>
      </c>
      <c r="F993" s="1" t="s">
        <v>1129</v>
      </c>
      <c r="G993" s="1" t="s">
        <v>42</v>
      </c>
      <c r="K993" s="9"/>
    </row>
    <row r="994" customFormat="false" ht="12.75" hidden="false" customHeight="true" outlineLevel="0" collapsed="false">
      <c r="A994" s="1" t="n">
        <v>548</v>
      </c>
      <c r="B994" s="1"/>
      <c r="C994" s="1" t="n">
        <v>548</v>
      </c>
      <c r="G994" s="1" t="s">
        <v>43</v>
      </c>
      <c r="H994" s="1" t="s">
        <v>7</v>
      </c>
      <c r="K994" s="9"/>
    </row>
    <row r="995" customFormat="false" ht="12.75" hidden="false" customHeight="true" outlineLevel="0" collapsed="false">
      <c r="A995" s="1" t="n">
        <v>549</v>
      </c>
      <c r="B995" s="1"/>
      <c r="C995" s="1" t="n">
        <v>549</v>
      </c>
      <c r="E995" s="2" t="s">
        <v>1130</v>
      </c>
      <c r="F995" s="1" t="s">
        <v>1131</v>
      </c>
      <c r="G995" s="1" t="s">
        <v>117</v>
      </c>
      <c r="K995" s="9"/>
    </row>
    <row r="996" customFormat="false" ht="12.75" hidden="false" customHeight="true" outlineLevel="0" collapsed="false">
      <c r="A996" s="1" t="n">
        <v>549</v>
      </c>
      <c r="B996" s="1"/>
      <c r="C996" s="1" t="n">
        <v>549</v>
      </c>
      <c r="G996" s="1" t="s">
        <v>116</v>
      </c>
      <c r="H996" s="1" t="s">
        <v>7</v>
      </c>
      <c r="K996" s="9"/>
    </row>
    <row r="997" customFormat="false" ht="12.75" hidden="false" customHeight="true" outlineLevel="0" collapsed="false">
      <c r="A997" s="1" t="n">
        <v>550</v>
      </c>
      <c r="B997" s="1"/>
      <c r="C997" s="1" t="n">
        <v>550</v>
      </c>
      <c r="E997" s="2" t="s">
        <v>1132</v>
      </c>
      <c r="F997" s="1" t="s">
        <v>1133</v>
      </c>
      <c r="G997" s="1" t="s">
        <v>42</v>
      </c>
      <c r="K997" s="9"/>
    </row>
    <row r="998" customFormat="false" ht="12.75" hidden="false" customHeight="true" outlineLevel="0" collapsed="false">
      <c r="A998" s="1" t="n">
        <v>550</v>
      </c>
      <c r="B998" s="1"/>
      <c r="C998" s="1" t="n">
        <v>550</v>
      </c>
      <c r="G998" s="1" t="s">
        <v>43</v>
      </c>
      <c r="H998" s="1" t="s">
        <v>7</v>
      </c>
      <c r="K998" s="9"/>
    </row>
    <row r="999" customFormat="false" ht="12.75" hidden="false" customHeight="true" outlineLevel="0" collapsed="false">
      <c r="A999" s="1" t="n">
        <v>551</v>
      </c>
      <c r="B999" s="1"/>
      <c r="C999" s="1" t="n">
        <v>551</v>
      </c>
      <c r="E999" s="2" t="s">
        <v>1134</v>
      </c>
      <c r="F999" s="1" t="s">
        <v>1135</v>
      </c>
      <c r="G999" s="1" t="s">
        <v>42</v>
      </c>
      <c r="I999" s="1" t="s">
        <v>8</v>
      </c>
      <c r="K999" s="9"/>
    </row>
    <row r="1000" customFormat="false" ht="12.75" hidden="false" customHeight="true" outlineLevel="0" collapsed="false">
      <c r="A1000" s="1" t="n">
        <v>551</v>
      </c>
      <c r="B1000" s="1"/>
      <c r="C1000" s="1" t="n">
        <v>551</v>
      </c>
      <c r="G1000" s="1" t="s">
        <v>43</v>
      </c>
      <c r="H1000" s="1" t="s">
        <v>7</v>
      </c>
      <c r="I1000" s="1" t="s">
        <v>8</v>
      </c>
      <c r="K1000" s="9"/>
    </row>
    <row r="1001" customFormat="false" ht="12.75" hidden="false" customHeight="true" outlineLevel="0" collapsed="false">
      <c r="A1001" s="1" t="n">
        <v>552</v>
      </c>
      <c r="B1001" s="1"/>
      <c r="C1001" s="1" t="n">
        <v>552</v>
      </c>
      <c r="E1001" s="2" t="s">
        <v>1136</v>
      </c>
      <c r="F1001" s="1" t="s">
        <v>1137</v>
      </c>
      <c r="I1001" s="1" t="s">
        <v>8</v>
      </c>
      <c r="K1001" s="9"/>
    </row>
    <row r="1002" customFormat="false" ht="12.75" hidden="false" customHeight="true" outlineLevel="0" collapsed="false">
      <c r="A1002" s="1" t="n">
        <v>553</v>
      </c>
      <c r="B1002" s="1"/>
      <c r="C1002" s="1" t="n">
        <v>553</v>
      </c>
      <c r="E1002" s="2" t="s">
        <v>1138</v>
      </c>
      <c r="F1002" s="1" t="s">
        <v>1139</v>
      </c>
      <c r="G1002" s="1" t="s">
        <v>42</v>
      </c>
      <c r="K1002" s="7"/>
      <c r="AB1002" s="8"/>
    </row>
    <row r="1003" customFormat="false" ht="12.75" hidden="false" customHeight="true" outlineLevel="0" collapsed="false">
      <c r="A1003" s="1" t="n">
        <v>553</v>
      </c>
      <c r="B1003" s="1"/>
      <c r="C1003" s="1" t="n">
        <v>553</v>
      </c>
      <c r="G1003" s="1" t="s">
        <v>43</v>
      </c>
      <c r="H1003" s="1" t="s">
        <v>7</v>
      </c>
    </row>
    <row r="1004" customFormat="false" ht="12.75" hidden="false" customHeight="true" outlineLevel="0" collapsed="false">
      <c r="A1004" s="1" t="n">
        <v>554</v>
      </c>
      <c r="B1004" s="1"/>
      <c r="C1004" s="1" t="n">
        <v>554</v>
      </c>
      <c r="E1004" s="2" t="s">
        <v>1140</v>
      </c>
      <c r="F1004" s="1" t="s">
        <v>1141</v>
      </c>
      <c r="G1004" s="1" t="s">
        <v>117</v>
      </c>
      <c r="K1004" s="9"/>
    </row>
    <row r="1005" customFormat="false" ht="12.75" hidden="false" customHeight="true" outlineLevel="0" collapsed="false">
      <c r="A1005" s="1" t="n">
        <v>554</v>
      </c>
      <c r="B1005" s="1"/>
      <c r="C1005" s="1" t="n">
        <v>554</v>
      </c>
      <c r="G1005" s="1" t="s">
        <v>116</v>
      </c>
      <c r="H1005" s="1" t="s">
        <v>7</v>
      </c>
    </row>
    <row r="1006" customFormat="false" ht="12.75" hidden="false" customHeight="true" outlineLevel="0" collapsed="false">
      <c r="A1006" s="1" t="n">
        <v>555</v>
      </c>
      <c r="B1006" s="1"/>
      <c r="C1006" s="1" t="n">
        <v>555</v>
      </c>
      <c r="E1006" s="2" t="s">
        <v>1142</v>
      </c>
      <c r="F1006" s="1" t="s">
        <v>1143</v>
      </c>
      <c r="G1006" s="1" t="s">
        <v>117</v>
      </c>
    </row>
    <row r="1007" customFormat="false" ht="12.75" hidden="false" customHeight="true" outlineLevel="0" collapsed="false">
      <c r="A1007" s="1" t="n">
        <v>555</v>
      </c>
      <c r="B1007" s="1"/>
      <c r="C1007" s="1" t="n">
        <v>555</v>
      </c>
      <c r="G1007" s="1" t="s">
        <v>116</v>
      </c>
      <c r="H1007" s="1" t="s">
        <v>7</v>
      </c>
    </row>
    <row r="1008" customFormat="false" ht="12.75" hidden="false" customHeight="true" outlineLevel="0" collapsed="false">
      <c r="A1008" s="1" t="n">
        <v>556</v>
      </c>
      <c r="B1008" s="1"/>
      <c r="C1008" s="1" t="n">
        <v>556</v>
      </c>
      <c r="E1008" s="2" t="s">
        <v>1144</v>
      </c>
      <c r="F1008" s="1" t="s">
        <v>1145</v>
      </c>
      <c r="G1008" s="1" t="s">
        <v>42</v>
      </c>
      <c r="K1008" s="9"/>
    </row>
    <row r="1009" customFormat="false" ht="12.75" hidden="false" customHeight="true" outlineLevel="0" collapsed="false">
      <c r="A1009" s="1" t="n">
        <v>556</v>
      </c>
      <c r="B1009" s="1"/>
      <c r="C1009" s="1" t="n">
        <v>556</v>
      </c>
      <c r="G1009" s="1" t="s">
        <v>43</v>
      </c>
      <c r="H1009" s="1" t="s">
        <v>7</v>
      </c>
      <c r="K1009" s="9"/>
    </row>
    <row r="1010" customFormat="false" ht="12.75" hidden="false" customHeight="true" outlineLevel="0" collapsed="false">
      <c r="A1010" s="1" t="n">
        <v>557</v>
      </c>
      <c r="B1010" s="1"/>
      <c r="C1010" s="1" t="n">
        <v>557</v>
      </c>
      <c r="E1010" s="2" t="s">
        <v>1146</v>
      </c>
      <c r="F1010" s="1" t="s">
        <v>1147</v>
      </c>
      <c r="G1010" s="1" t="s">
        <v>42</v>
      </c>
      <c r="K1010" s="9"/>
    </row>
    <row r="1011" customFormat="false" ht="12.75" hidden="false" customHeight="true" outlineLevel="0" collapsed="false">
      <c r="A1011" s="1" t="n">
        <v>557</v>
      </c>
      <c r="B1011" s="1"/>
      <c r="C1011" s="1" t="n">
        <v>557</v>
      </c>
      <c r="G1011" s="1" t="s">
        <v>43</v>
      </c>
      <c r="H1011" s="1" t="s">
        <v>7</v>
      </c>
      <c r="K1011" s="9"/>
    </row>
    <row r="1012" customFormat="false" ht="12.75" hidden="false" customHeight="true" outlineLevel="0" collapsed="false">
      <c r="A1012" s="1" t="n">
        <v>558</v>
      </c>
      <c r="B1012" s="1"/>
      <c r="C1012" s="1" t="n">
        <v>558</v>
      </c>
      <c r="E1012" s="2" t="s">
        <v>1148</v>
      </c>
      <c r="F1012" s="1" t="s">
        <v>1149</v>
      </c>
      <c r="G1012" s="1" t="s">
        <v>42</v>
      </c>
      <c r="K1012" s="9"/>
    </row>
    <row r="1013" customFormat="false" ht="12.75" hidden="false" customHeight="true" outlineLevel="0" collapsed="false">
      <c r="A1013" s="1" t="n">
        <v>558</v>
      </c>
      <c r="B1013" s="1"/>
      <c r="C1013" s="1" t="n">
        <v>558</v>
      </c>
      <c r="G1013" s="1" t="s">
        <v>43</v>
      </c>
      <c r="H1013" s="1" t="s">
        <v>7</v>
      </c>
    </row>
    <row r="1014" customFormat="false" ht="12.75" hidden="false" customHeight="true" outlineLevel="0" collapsed="false">
      <c r="A1014" s="1" t="n">
        <v>558</v>
      </c>
      <c r="B1014" s="1"/>
      <c r="C1014" s="1" t="n">
        <v>558</v>
      </c>
      <c r="G1014" s="1" t="s">
        <v>31</v>
      </c>
      <c r="H1014" s="1" t="s">
        <v>7</v>
      </c>
    </row>
    <row r="1015" customFormat="false" ht="12.75" hidden="false" customHeight="true" outlineLevel="0" collapsed="false">
      <c r="A1015" s="1" t="n">
        <v>559</v>
      </c>
      <c r="B1015" s="1"/>
      <c r="C1015" s="1" t="n">
        <v>559</v>
      </c>
      <c r="E1015" s="2" t="s">
        <v>1150</v>
      </c>
      <c r="F1015" s="1" t="s">
        <v>1151</v>
      </c>
      <c r="G1015" s="1" t="s">
        <v>42</v>
      </c>
      <c r="K1015" s="9"/>
    </row>
    <row r="1016" customFormat="false" ht="12.75" hidden="false" customHeight="true" outlineLevel="0" collapsed="false">
      <c r="A1016" s="1" t="n">
        <v>559</v>
      </c>
      <c r="B1016" s="1"/>
      <c r="C1016" s="1" t="n">
        <v>559</v>
      </c>
      <c r="G1016" s="1" t="s">
        <v>43</v>
      </c>
      <c r="H1016" s="1" t="s">
        <v>7</v>
      </c>
      <c r="K1016" s="7"/>
    </row>
    <row r="1017" customFormat="false" ht="12.75" hidden="false" customHeight="true" outlineLevel="0" collapsed="false">
      <c r="A1017" s="1" t="n">
        <v>560</v>
      </c>
      <c r="B1017" s="1"/>
      <c r="C1017" s="1" t="n">
        <v>560</v>
      </c>
      <c r="E1017" s="2" t="s">
        <v>1152</v>
      </c>
      <c r="F1017" s="1" t="s">
        <v>1153</v>
      </c>
      <c r="G1017" s="1" t="s">
        <v>42</v>
      </c>
      <c r="K1017" s="9"/>
      <c r="AB1017" s="8"/>
    </row>
    <row r="1018" customFormat="false" ht="12.75" hidden="false" customHeight="true" outlineLevel="0" collapsed="false">
      <c r="A1018" s="1" t="n">
        <v>560</v>
      </c>
      <c r="B1018" s="1"/>
      <c r="C1018" s="1" t="n">
        <v>560</v>
      </c>
      <c r="G1018" s="1" t="s">
        <v>43</v>
      </c>
      <c r="H1018" s="1" t="s">
        <v>7</v>
      </c>
    </row>
    <row r="1019" customFormat="false" ht="12.75" hidden="false" customHeight="true" outlineLevel="0" collapsed="false">
      <c r="A1019" s="1" t="n">
        <v>561</v>
      </c>
      <c r="B1019" s="1"/>
      <c r="C1019" s="1" t="n">
        <v>561</v>
      </c>
      <c r="E1019" s="2" t="s">
        <v>1154</v>
      </c>
      <c r="F1019" s="1" t="s">
        <v>1155</v>
      </c>
      <c r="G1019" s="1" t="s">
        <v>42</v>
      </c>
      <c r="K1019" s="9"/>
    </row>
    <row r="1020" customFormat="false" ht="12.75" hidden="false" customHeight="true" outlineLevel="0" collapsed="false">
      <c r="A1020" s="1" t="n">
        <v>561</v>
      </c>
      <c r="B1020" s="1"/>
      <c r="C1020" s="1" t="n">
        <v>561</v>
      </c>
      <c r="G1020" s="1" t="s">
        <v>43</v>
      </c>
      <c r="H1020" s="1" t="s">
        <v>7</v>
      </c>
      <c r="K1020" s="9"/>
    </row>
    <row r="1021" customFormat="false" ht="12.75" hidden="false" customHeight="true" outlineLevel="0" collapsed="false">
      <c r="A1021" s="1" t="n">
        <v>561</v>
      </c>
      <c r="B1021" s="1"/>
      <c r="C1021" s="1" t="n">
        <v>561</v>
      </c>
      <c r="G1021" s="1" t="s">
        <v>31</v>
      </c>
      <c r="H1021" s="1" t="s">
        <v>7</v>
      </c>
    </row>
    <row r="1022" customFormat="false" ht="12.75" hidden="false" customHeight="true" outlineLevel="0" collapsed="false">
      <c r="A1022" s="1" t="n">
        <v>562</v>
      </c>
      <c r="B1022" s="1"/>
      <c r="C1022" s="1" t="n">
        <v>562</v>
      </c>
      <c r="E1022" s="2" t="s">
        <v>1156</v>
      </c>
      <c r="F1022" s="1" t="s">
        <v>1157</v>
      </c>
      <c r="G1022" s="1" t="s">
        <v>308</v>
      </c>
      <c r="K1022" s="9"/>
    </row>
    <row r="1023" customFormat="false" ht="12.75" hidden="false" customHeight="true" outlineLevel="0" collapsed="false">
      <c r="A1023" s="1" t="n">
        <v>562</v>
      </c>
      <c r="B1023" s="1"/>
      <c r="C1023" s="1" t="n">
        <v>562</v>
      </c>
      <c r="G1023" s="1" t="s">
        <v>43</v>
      </c>
      <c r="H1023" s="1" t="s">
        <v>7</v>
      </c>
      <c r="K1023" s="9"/>
    </row>
    <row r="1024" customFormat="false" ht="12.75" hidden="false" customHeight="true" outlineLevel="0" collapsed="false">
      <c r="A1024" s="1" t="n">
        <v>562</v>
      </c>
      <c r="B1024" s="1"/>
      <c r="C1024" s="1" t="n">
        <v>562</v>
      </c>
      <c r="G1024" s="1" t="s">
        <v>31</v>
      </c>
      <c r="H1024" s="1" t="s">
        <v>7</v>
      </c>
    </row>
    <row r="1025" customFormat="false" ht="12.75" hidden="false" customHeight="true" outlineLevel="0" collapsed="false">
      <c r="A1025" s="1" t="n">
        <v>563</v>
      </c>
      <c r="B1025" s="1"/>
      <c r="C1025" s="1" t="n">
        <v>563</v>
      </c>
      <c r="E1025" s="2" t="s">
        <v>1158</v>
      </c>
      <c r="F1025" s="1" t="s">
        <v>1159</v>
      </c>
      <c r="G1025" s="1" t="s">
        <v>42</v>
      </c>
      <c r="K1025" s="9"/>
    </row>
    <row r="1026" customFormat="false" ht="12.75" hidden="false" customHeight="true" outlineLevel="0" collapsed="false">
      <c r="A1026" s="1" t="n">
        <v>563</v>
      </c>
      <c r="B1026" s="1"/>
      <c r="C1026" s="1" t="n">
        <v>563</v>
      </c>
      <c r="G1026" s="1" t="s">
        <v>43</v>
      </c>
      <c r="H1026" s="1" t="s">
        <v>7</v>
      </c>
      <c r="K1026" s="9"/>
    </row>
    <row r="1027" customFormat="false" ht="12.75" hidden="false" customHeight="true" outlineLevel="0" collapsed="false">
      <c r="A1027" s="1" t="n">
        <v>564</v>
      </c>
      <c r="B1027" s="1"/>
      <c r="C1027" s="1" t="n">
        <v>564</v>
      </c>
      <c r="E1027" s="2" t="s">
        <v>1160</v>
      </c>
      <c r="F1027" s="1" t="s">
        <v>1161</v>
      </c>
      <c r="G1027" s="1" t="s">
        <v>42</v>
      </c>
      <c r="K1027" s="9"/>
    </row>
    <row r="1028" customFormat="false" ht="12.75" hidden="false" customHeight="true" outlineLevel="0" collapsed="false">
      <c r="A1028" s="1" t="n">
        <v>564</v>
      </c>
      <c r="B1028" s="1"/>
      <c r="C1028" s="1" t="n">
        <v>564</v>
      </c>
      <c r="G1028" s="1" t="s">
        <v>43</v>
      </c>
      <c r="H1028" s="1" t="s">
        <v>7</v>
      </c>
      <c r="K1028" s="9"/>
    </row>
    <row r="1029" customFormat="false" ht="12.75" hidden="false" customHeight="true" outlineLevel="0" collapsed="false">
      <c r="A1029" s="1" t="n">
        <v>565</v>
      </c>
      <c r="B1029" s="1"/>
      <c r="C1029" s="1" t="n">
        <v>565</v>
      </c>
      <c r="E1029" s="2" t="s">
        <v>1162</v>
      </c>
      <c r="F1029" s="1" t="s">
        <v>1163</v>
      </c>
      <c r="G1029" s="1" t="s">
        <v>42</v>
      </c>
      <c r="K1029" s="9"/>
    </row>
    <row r="1030" customFormat="false" ht="12.75" hidden="false" customHeight="true" outlineLevel="0" collapsed="false">
      <c r="A1030" s="1" t="n">
        <v>565</v>
      </c>
      <c r="B1030" s="1"/>
      <c r="C1030" s="1" t="n">
        <v>565</v>
      </c>
      <c r="G1030" s="1" t="s">
        <v>43</v>
      </c>
      <c r="H1030" s="1" t="s">
        <v>7</v>
      </c>
      <c r="K1030" s="9"/>
    </row>
    <row r="1031" customFormat="false" ht="12.75" hidden="false" customHeight="true" outlineLevel="0" collapsed="false">
      <c r="A1031" s="1" t="n">
        <v>566</v>
      </c>
      <c r="B1031" s="1"/>
      <c r="C1031" s="1" t="n">
        <v>566</v>
      </c>
      <c r="E1031" s="5" t="s">
        <v>1164</v>
      </c>
      <c r="F1031" s="1" t="s">
        <v>1165</v>
      </c>
      <c r="G1031" s="1" t="s">
        <v>42</v>
      </c>
      <c r="K1031" s="9"/>
    </row>
    <row r="1032" customFormat="false" ht="12.75" hidden="false" customHeight="true" outlineLevel="0" collapsed="false">
      <c r="A1032" s="1" t="n">
        <v>566</v>
      </c>
      <c r="B1032" s="1"/>
      <c r="C1032" s="1" t="n">
        <v>566</v>
      </c>
      <c r="E1032" s="5"/>
      <c r="G1032" s="1" t="s">
        <v>43</v>
      </c>
      <c r="H1032" s="1" t="s">
        <v>7</v>
      </c>
      <c r="K1032" s="9"/>
    </row>
    <row r="1033" customFormat="false" ht="12.75" hidden="false" customHeight="true" outlineLevel="0" collapsed="false">
      <c r="A1033" s="1" t="n">
        <v>567</v>
      </c>
      <c r="B1033" s="1"/>
      <c r="C1033" s="1" t="n">
        <v>567</v>
      </c>
      <c r="E1033" s="2" t="s">
        <v>1166</v>
      </c>
      <c r="F1033" s="1" t="s">
        <v>1167</v>
      </c>
      <c r="G1033" s="1" t="s">
        <v>42</v>
      </c>
      <c r="K1033" s="9"/>
    </row>
    <row r="1034" customFormat="false" ht="12.75" hidden="false" customHeight="true" outlineLevel="0" collapsed="false">
      <c r="A1034" s="1" t="n">
        <v>567</v>
      </c>
      <c r="B1034" s="1"/>
      <c r="C1034" s="1" t="n">
        <v>567</v>
      </c>
      <c r="G1034" s="1" t="s">
        <v>43</v>
      </c>
      <c r="H1034" s="1" t="s">
        <v>7</v>
      </c>
      <c r="K1034" s="7"/>
    </row>
    <row r="1035" customFormat="false" ht="12.75" hidden="false" customHeight="true" outlineLevel="0" collapsed="false">
      <c r="A1035" s="1" t="n">
        <v>568</v>
      </c>
      <c r="B1035" s="1"/>
      <c r="C1035" s="1" t="n">
        <v>568</v>
      </c>
      <c r="E1035" s="2" t="s">
        <v>1168</v>
      </c>
      <c r="F1035" s="1" t="s">
        <v>1169</v>
      </c>
      <c r="G1035" s="1" t="s">
        <v>42</v>
      </c>
      <c r="K1035" s="9"/>
    </row>
    <row r="1036" customFormat="false" ht="12.75" hidden="false" customHeight="true" outlineLevel="0" collapsed="false">
      <c r="A1036" s="1" t="n">
        <v>568</v>
      </c>
      <c r="B1036" s="1"/>
      <c r="C1036" s="1" t="n">
        <v>568</v>
      </c>
      <c r="G1036" s="1" t="s">
        <v>43</v>
      </c>
      <c r="H1036" s="1" t="s">
        <v>7</v>
      </c>
      <c r="K1036" s="9"/>
    </row>
    <row r="1037" customFormat="false" ht="12.75" hidden="false" customHeight="true" outlineLevel="0" collapsed="false">
      <c r="A1037" s="1" t="n">
        <v>569</v>
      </c>
      <c r="B1037" s="1"/>
      <c r="C1037" s="1" t="n">
        <v>569</v>
      </c>
      <c r="E1037" s="2" t="s">
        <v>1170</v>
      </c>
      <c r="F1037" s="1" t="s">
        <v>1171</v>
      </c>
      <c r="G1037" s="1" t="s">
        <v>42</v>
      </c>
      <c r="K1037" s="9"/>
    </row>
    <row r="1038" customFormat="false" ht="12.75" hidden="false" customHeight="true" outlineLevel="0" collapsed="false">
      <c r="A1038" s="1" t="n">
        <v>569</v>
      </c>
      <c r="B1038" s="1"/>
      <c r="C1038" s="1" t="n">
        <v>569</v>
      </c>
      <c r="G1038" s="1" t="s">
        <v>43</v>
      </c>
      <c r="H1038" s="1" t="s">
        <v>7</v>
      </c>
      <c r="K1038" s="9"/>
    </row>
    <row r="1039" customFormat="false" ht="12.75" hidden="false" customHeight="true" outlineLevel="0" collapsed="false">
      <c r="A1039" s="1" t="n">
        <v>570</v>
      </c>
      <c r="B1039" s="1"/>
      <c r="C1039" s="1" t="n">
        <v>570</v>
      </c>
      <c r="E1039" s="2" t="s">
        <v>1172</v>
      </c>
      <c r="F1039" s="1" t="s">
        <v>1173</v>
      </c>
      <c r="G1039" s="1" t="s">
        <v>42</v>
      </c>
      <c r="K1039" s="9"/>
    </row>
    <row r="1040" customFormat="false" ht="12.75" hidden="false" customHeight="true" outlineLevel="0" collapsed="false">
      <c r="A1040" s="1" t="n">
        <v>570</v>
      </c>
      <c r="B1040" s="1"/>
      <c r="C1040" s="1" t="n">
        <v>570</v>
      </c>
      <c r="G1040" s="1" t="s">
        <v>43</v>
      </c>
      <c r="H1040" s="1" t="s">
        <v>7</v>
      </c>
      <c r="K1040" s="9"/>
      <c r="L1040" s="7"/>
    </row>
    <row r="1041" customFormat="false" ht="12.75" hidden="false" customHeight="true" outlineLevel="0" collapsed="false">
      <c r="A1041" s="1" t="n">
        <v>570</v>
      </c>
      <c r="B1041" s="1"/>
      <c r="C1041" s="1" t="n">
        <v>570</v>
      </c>
      <c r="G1041" s="1" t="s">
        <v>31</v>
      </c>
      <c r="H1041" s="1" t="s">
        <v>7</v>
      </c>
      <c r="K1041" s="9"/>
    </row>
    <row r="1042" customFormat="false" ht="12.75" hidden="false" customHeight="true" outlineLevel="0" collapsed="false">
      <c r="A1042" s="1" t="n">
        <v>571</v>
      </c>
      <c r="B1042" s="1"/>
      <c r="C1042" s="1" t="n">
        <v>571</v>
      </c>
      <c r="E1042" s="2" t="s">
        <v>1174</v>
      </c>
      <c r="F1042" s="1" t="s">
        <v>1175</v>
      </c>
      <c r="G1042" s="1" t="s">
        <v>42</v>
      </c>
      <c r="K1042" s="9"/>
    </row>
    <row r="1043" customFormat="false" ht="12.75" hidden="false" customHeight="true" outlineLevel="0" collapsed="false">
      <c r="A1043" s="1" t="n">
        <v>571</v>
      </c>
      <c r="B1043" s="1"/>
      <c r="C1043" s="1" t="n">
        <v>571</v>
      </c>
      <c r="G1043" s="1" t="s">
        <v>43</v>
      </c>
      <c r="H1043" s="1" t="s">
        <v>7</v>
      </c>
      <c r="K1043" s="9"/>
    </row>
    <row r="1044" customFormat="false" ht="12.75" hidden="false" customHeight="true" outlineLevel="0" collapsed="false">
      <c r="A1044" s="1" t="n">
        <v>571</v>
      </c>
      <c r="B1044" s="1"/>
      <c r="C1044" s="1" t="n">
        <v>571</v>
      </c>
      <c r="G1044" s="1" t="s">
        <v>31</v>
      </c>
      <c r="H1044" s="1" t="s">
        <v>7</v>
      </c>
    </row>
    <row r="1045" customFormat="false" ht="12.75" hidden="false" customHeight="true" outlineLevel="0" collapsed="false">
      <c r="A1045" s="1" t="n">
        <v>572</v>
      </c>
      <c r="B1045" s="1"/>
      <c r="C1045" s="1" t="n">
        <v>572</v>
      </c>
      <c r="E1045" s="2" t="s">
        <v>1176</v>
      </c>
      <c r="F1045" s="1" t="s">
        <v>1177</v>
      </c>
      <c r="G1045" s="1" t="s">
        <v>42</v>
      </c>
      <c r="K1045" s="9"/>
    </row>
    <row r="1046" customFormat="false" ht="12.75" hidden="false" customHeight="true" outlineLevel="0" collapsed="false">
      <c r="A1046" s="1" t="n">
        <v>572</v>
      </c>
      <c r="B1046" s="1"/>
      <c r="C1046" s="1" t="n">
        <v>572</v>
      </c>
      <c r="G1046" s="1" t="s">
        <v>43</v>
      </c>
      <c r="H1046" s="1" t="s">
        <v>7</v>
      </c>
      <c r="K1046" s="9"/>
    </row>
    <row r="1047" customFormat="false" ht="12.75" hidden="false" customHeight="true" outlineLevel="0" collapsed="false">
      <c r="A1047" s="1" t="n">
        <v>573</v>
      </c>
      <c r="B1047" s="1"/>
      <c r="C1047" s="1" t="n">
        <v>573</v>
      </c>
      <c r="E1047" s="2" t="s">
        <v>1178</v>
      </c>
      <c r="F1047" s="1" t="s">
        <v>1179</v>
      </c>
      <c r="G1047" s="1" t="s">
        <v>42</v>
      </c>
      <c r="K1047" s="9"/>
    </row>
    <row r="1048" customFormat="false" ht="12.75" hidden="false" customHeight="true" outlineLevel="0" collapsed="false">
      <c r="A1048" s="1" t="n">
        <v>573</v>
      </c>
      <c r="B1048" s="1"/>
      <c r="C1048" s="1" t="n">
        <v>573</v>
      </c>
      <c r="G1048" s="1" t="s">
        <v>43</v>
      </c>
      <c r="H1048" s="1" t="s">
        <v>7</v>
      </c>
      <c r="K1048" s="9"/>
    </row>
    <row r="1049" customFormat="false" ht="12.75" hidden="false" customHeight="true" outlineLevel="0" collapsed="false">
      <c r="A1049" s="1" t="n">
        <v>574</v>
      </c>
      <c r="B1049" s="1"/>
      <c r="C1049" s="1" t="n">
        <v>574</v>
      </c>
      <c r="E1049" s="2" t="s">
        <v>1180</v>
      </c>
      <c r="F1049" s="1" t="s">
        <v>1181</v>
      </c>
      <c r="G1049" s="1" t="s">
        <v>42</v>
      </c>
      <c r="K1049" s="9"/>
    </row>
    <row r="1050" customFormat="false" ht="12.75" hidden="false" customHeight="true" outlineLevel="0" collapsed="false">
      <c r="A1050" s="1" t="n">
        <v>574</v>
      </c>
      <c r="B1050" s="1"/>
      <c r="C1050" s="1" t="n">
        <v>574</v>
      </c>
      <c r="G1050" s="1" t="s">
        <v>43</v>
      </c>
      <c r="H1050" s="1" t="s">
        <v>7</v>
      </c>
      <c r="K1050" s="9"/>
    </row>
    <row r="1051" customFormat="false" ht="12.75" hidden="false" customHeight="true" outlineLevel="0" collapsed="false">
      <c r="A1051" s="1" t="n">
        <v>575</v>
      </c>
      <c r="B1051" s="1"/>
      <c r="C1051" s="1" t="n">
        <v>575</v>
      </c>
      <c r="E1051" s="5" t="s">
        <v>1182</v>
      </c>
      <c r="F1051" s="1" t="s">
        <v>1183</v>
      </c>
      <c r="G1051" s="1" t="s">
        <v>42</v>
      </c>
      <c r="K1051" s="9"/>
    </row>
    <row r="1052" customFormat="false" ht="12.75" hidden="false" customHeight="true" outlineLevel="0" collapsed="false">
      <c r="A1052" s="1" t="n">
        <v>575</v>
      </c>
      <c r="B1052" s="1"/>
      <c r="C1052" s="1" t="n">
        <v>575</v>
      </c>
      <c r="E1052" s="5"/>
      <c r="G1052" s="1" t="s">
        <v>43</v>
      </c>
      <c r="H1052" s="1" t="s">
        <v>7</v>
      </c>
      <c r="K1052" s="9"/>
    </row>
    <row r="1053" customFormat="false" ht="12.75" hidden="false" customHeight="true" outlineLevel="0" collapsed="false">
      <c r="A1053" s="1" t="n">
        <v>576</v>
      </c>
      <c r="B1053" s="1"/>
      <c r="C1053" s="1" t="n">
        <v>576</v>
      </c>
      <c r="E1053" s="2" t="s">
        <v>1184</v>
      </c>
      <c r="F1053" s="1" t="s">
        <v>1185</v>
      </c>
      <c r="G1053" s="1" t="s">
        <v>42</v>
      </c>
      <c r="K1053" s="9"/>
    </row>
    <row r="1054" customFormat="false" ht="12.75" hidden="false" customHeight="true" outlineLevel="0" collapsed="false">
      <c r="A1054" s="1" t="n">
        <v>576</v>
      </c>
      <c r="B1054" s="1"/>
      <c r="C1054" s="1" t="n">
        <v>576</v>
      </c>
      <c r="G1054" s="1" t="s">
        <v>43</v>
      </c>
      <c r="H1054" s="1" t="s">
        <v>7</v>
      </c>
    </row>
    <row r="1055" customFormat="false" ht="12.75" hidden="false" customHeight="true" outlineLevel="0" collapsed="false">
      <c r="A1055" s="1" t="n">
        <v>577</v>
      </c>
      <c r="B1055" s="1"/>
      <c r="C1055" s="1" t="n">
        <v>577</v>
      </c>
      <c r="E1055" s="2" t="s">
        <v>1186</v>
      </c>
      <c r="F1055" s="1" t="s">
        <v>1187</v>
      </c>
      <c r="G1055" s="1" t="s">
        <v>42</v>
      </c>
      <c r="K1055" s="9"/>
    </row>
    <row r="1056" customFormat="false" ht="12.75" hidden="false" customHeight="true" outlineLevel="0" collapsed="false">
      <c r="A1056" s="1" t="n">
        <v>577</v>
      </c>
      <c r="B1056" s="1"/>
      <c r="C1056" s="1" t="n">
        <v>577</v>
      </c>
      <c r="G1056" s="1" t="s">
        <v>43</v>
      </c>
      <c r="H1056" s="1" t="s">
        <v>7</v>
      </c>
      <c r="K1056" s="7"/>
    </row>
    <row r="1057" customFormat="false" ht="12.75" hidden="false" customHeight="true" outlineLevel="0" collapsed="false">
      <c r="A1057" s="1" t="n">
        <v>578</v>
      </c>
      <c r="B1057" s="1"/>
      <c r="C1057" s="1" t="n">
        <v>578</v>
      </c>
      <c r="E1057" s="2" t="s">
        <v>1188</v>
      </c>
      <c r="F1057" s="1" t="s">
        <v>1189</v>
      </c>
      <c r="G1057" s="1" t="s">
        <v>42</v>
      </c>
      <c r="K1057" s="9"/>
    </row>
    <row r="1058" customFormat="false" ht="12.75" hidden="false" customHeight="true" outlineLevel="0" collapsed="false">
      <c r="A1058" s="1" t="n">
        <v>578</v>
      </c>
      <c r="B1058" s="1"/>
      <c r="C1058" s="1" t="n">
        <v>578</v>
      </c>
      <c r="G1058" s="1" t="s">
        <v>43</v>
      </c>
      <c r="H1058" s="1" t="s">
        <v>7</v>
      </c>
      <c r="K1058" s="9"/>
    </row>
    <row r="1059" customFormat="false" ht="12.75" hidden="false" customHeight="true" outlineLevel="0" collapsed="false">
      <c r="A1059" s="1" t="n">
        <v>579</v>
      </c>
      <c r="B1059" s="1"/>
      <c r="C1059" s="1" t="n">
        <v>579</v>
      </c>
      <c r="E1059" s="2" t="s">
        <v>1190</v>
      </c>
      <c r="F1059" s="1" t="s">
        <v>1191</v>
      </c>
      <c r="G1059" s="1" t="s">
        <v>42</v>
      </c>
      <c r="K1059" s="9"/>
    </row>
    <row r="1060" customFormat="false" ht="12.75" hidden="false" customHeight="true" outlineLevel="0" collapsed="false">
      <c r="A1060" s="1" t="n">
        <v>579</v>
      </c>
      <c r="B1060" s="1"/>
      <c r="C1060" s="1" t="n">
        <v>579</v>
      </c>
      <c r="G1060" s="1" t="s">
        <v>43</v>
      </c>
      <c r="H1060" s="1" t="s">
        <v>7</v>
      </c>
      <c r="K1060" s="9"/>
    </row>
    <row r="1061" customFormat="false" ht="12.75" hidden="false" customHeight="true" outlineLevel="0" collapsed="false">
      <c r="A1061" s="1" t="n">
        <v>580</v>
      </c>
      <c r="B1061" s="1"/>
      <c r="C1061" s="1" t="n">
        <v>580</v>
      </c>
      <c r="E1061" s="2" t="s">
        <v>1192</v>
      </c>
      <c r="F1061" s="1" t="s">
        <v>1193</v>
      </c>
      <c r="G1061" s="1" t="s">
        <v>42</v>
      </c>
      <c r="K1061" s="9"/>
    </row>
    <row r="1062" customFormat="false" ht="12.75" hidden="false" customHeight="true" outlineLevel="0" collapsed="false">
      <c r="A1062" s="1" t="n">
        <v>580</v>
      </c>
      <c r="B1062" s="1"/>
      <c r="C1062" s="1" t="n">
        <v>580</v>
      </c>
      <c r="G1062" s="1" t="s">
        <v>43</v>
      </c>
      <c r="H1062" s="1" t="s">
        <v>7</v>
      </c>
      <c r="K1062" s="9"/>
    </row>
    <row r="1063" customFormat="false" ht="12.75" hidden="false" customHeight="true" outlineLevel="0" collapsed="false">
      <c r="A1063" s="1" t="n">
        <v>581</v>
      </c>
      <c r="B1063" s="1"/>
      <c r="C1063" s="1" t="n">
        <v>581</v>
      </c>
      <c r="E1063" s="2" t="s">
        <v>1194</v>
      </c>
      <c r="F1063" s="1" t="s">
        <v>1195</v>
      </c>
      <c r="G1063" s="1" t="s">
        <v>42</v>
      </c>
      <c r="K1063" s="9"/>
    </row>
    <row r="1064" customFormat="false" ht="12.75" hidden="false" customHeight="true" outlineLevel="0" collapsed="false">
      <c r="A1064" s="1" t="n">
        <v>581</v>
      </c>
      <c r="B1064" s="1"/>
      <c r="C1064" s="1" t="n">
        <v>581</v>
      </c>
      <c r="G1064" s="1" t="s">
        <v>43</v>
      </c>
      <c r="H1064" s="1" t="s">
        <v>7</v>
      </c>
      <c r="K1064" s="9"/>
    </row>
    <row r="1065" customFormat="false" ht="12.75" hidden="false" customHeight="true" outlineLevel="0" collapsed="false">
      <c r="A1065" s="1" t="n">
        <v>582</v>
      </c>
      <c r="B1065" s="1"/>
      <c r="C1065" s="1" t="n">
        <v>582</v>
      </c>
      <c r="E1065" s="2" t="s">
        <v>1196</v>
      </c>
      <c r="F1065" s="1" t="s">
        <v>1197</v>
      </c>
      <c r="G1065" s="1" t="s">
        <v>42</v>
      </c>
      <c r="K1065" s="9"/>
    </row>
    <row r="1066" customFormat="false" ht="12.75" hidden="false" customHeight="true" outlineLevel="0" collapsed="false">
      <c r="A1066" s="1" t="n">
        <v>582</v>
      </c>
      <c r="B1066" s="1"/>
      <c r="C1066" s="1" t="n">
        <v>582</v>
      </c>
      <c r="G1066" s="1" t="s">
        <v>43</v>
      </c>
      <c r="H1066" s="1" t="s">
        <v>7</v>
      </c>
      <c r="K1066" s="9"/>
    </row>
    <row r="1067" customFormat="false" ht="12.75" hidden="false" customHeight="true" outlineLevel="0" collapsed="false">
      <c r="A1067" s="1" t="n">
        <v>583</v>
      </c>
      <c r="B1067" s="1"/>
      <c r="C1067" s="1" t="n">
        <v>583</v>
      </c>
      <c r="E1067" s="2" t="s">
        <v>1198</v>
      </c>
      <c r="F1067" s="1" t="s">
        <v>1199</v>
      </c>
      <c r="G1067" s="1" t="s">
        <v>42</v>
      </c>
      <c r="K1067" s="9"/>
    </row>
    <row r="1068" customFormat="false" ht="12.75" hidden="false" customHeight="true" outlineLevel="0" collapsed="false">
      <c r="A1068" s="1" t="n">
        <v>583</v>
      </c>
      <c r="B1068" s="1"/>
      <c r="C1068" s="1" t="n">
        <v>583</v>
      </c>
      <c r="G1068" s="1" t="s">
        <v>43</v>
      </c>
      <c r="H1068" s="1" t="s">
        <v>7</v>
      </c>
      <c r="K1068" s="9"/>
    </row>
    <row r="1069" customFormat="false" ht="12.75" hidden="false" customHeight="true" outlineLevel="0" collapsed="false">
      <c r="A1069" s="1" t="n">
        <v>584</v>
      </c>
      <c r="B1069" s="1"/>
      <c r="C1069" s="1" t="n">
        <v>584</v>
      </c>
      <c r="E1069" s="2" t="s">
        <v>1200</v>
      </c>
      <c r="F1069" s="1" t="s">
        <v>1201</v>
      </c>
      <c r="G1069" s="1" t="s">
        <v>42</v>
      </c>
    </row>
    <row r="1070" customFormat="false" ht="12.75" hidden="false" customHeight="true" outlineLevel="0" collapsed="false">
      <c r="A1070" s="1" t="n">
        <v>584</v>
      </c>
      <c r="B1070" s="1"/>
      <c r="C1070" s="1" t="n">
        <v>584</v>
      </c>
      <c r="G1070" s="1" t="s">
        <v>43</v>
      </c>
      <c r="H1070" s="1" t="s">
        <v>7</v>
      </c>
    </row>
    <row r="1071" customFormat="false" ht="12.75" hidden="false" customHeight="true" outlineLevel="0" collapsed="false">
      <c r="A1071" s="1" t="n">
        <v>585</v>
      </c>
      <c r="B1071" s="1"/>
      <c r="C1071" s="1" t="n">
        <v>585</v>
      </c>
      <c r="E1071" s="2" t="s">
        <v>1202</v>
      </c>
      <c r="F1071" s="1" t="s">
        <v>1203</v>
      </c>
      <c r="G1071" s="1" t="s">
        <v>42</v>
      </c>
      <c r="K1071" s="9"/>
    </row>
    <row r="1072" customFormat="false" ht="12.75" hidden="false" customHeight="true" outlineLevel="0" collapsed="false">
      <c r="A1072" s="1" t="n">
        <v>585</v>
      </c>
      <c r="B1072" s="1"/>
      <c r="C1072" s="1" t="n">
        <v>585</v>
      </c>
      <c r="G1072" s="1" t="s">
        <v>43</v>
      </c>
      <c r="H1072" s="1" t="s">
        <v>7</v>
      </c>
      <c r="K1072" s="9"/>
    </row>
    <row r="1073" customFormat="false" ht="12.75" hidden="false" customHeight="true" outlineLevel="0" collapsed="false">
      <c r="A1073" s="1" t="n">
        <v>586</v>
      </c>
      <c r="B1073" s="1"/>
      <c r="C1073" s="1" t="n">
        <v>586</v>
      </c>
      <c r="E1073" s="2" t="s">
        <v>1204</v>
      </c>
      <c r="F1073" s="1" t="s">
        <v>1205</v>
      </c>
      <c r="G1073" s="1" t="s">
        <v>42</v>
      </c>
      <c r="K1073" s="9"/>
    </row>
    <row r="1074" customFormat="false" ht="12.75" hidden="false" customHeight="true" outlineLevel="0" collapsed="false">
      <c r="A1074" s="1" t="n">
        <v>586</v>
      </c>
      <c r="B1074" s="1"/>
      <c r="C1074" s="1" t="n">
        <v>586</v>
      </c>
      <c r="G1074" s="1" t="s">
        <v>43</v>
      </c>
      <c r="H1074" s="1" t="s">
        <v>7</v>
      </c>
      <c r="K1074" s="9"/>
    </row>
    <row r="1075" customFormat="false" ht="12.75" hidden="false" customHeight="true" outlineLevel="0" collapsed="false">
      <c r="A1075" s="1" t="n">
        <v>587</v>
      </c>
      <c r="B1075" s="1"/>
      <c r="C1075" s="1" t="n">
        <v>587</v>
      </c>
      <c r="E1075" s="2" t="s">
        <v>1206</v>
      </c>
      <c r="F1075" s="1" t="s">
        <v>1207</v>
      </c>
      <c r="G1075" s="1" t="s">
        <v>42</v>
      </c>
      <c r="K1075" s="9"/>
    </row>
    <row r="1076" customFormat="false" ht="12.75" hidden="false" customHeight="true" outlineLevel="0" collapsed="false">
      <c r="A1076" s="1" t="n">
        <v>587</v>
      </c>
      <c r="B1076" s="1"/>
      <c r="C1076" s="1" t="n">
        <v>587</v>
      </c>
      <c r="G1076" s="1" t="s">
        <v>43</v>
      </c>
      <c r="H1076" s="1" t="s">
        <v>7</v>
      </c>
      <c r="K1076" s="9"/>
    </row>
    <row r="1077" customFormat="false" ht="12.75" hidden="false" customHeight="true" outlineLevel="0" collapsed="false">
      <c r="A1077" s="1" t="n">
        <v>588</v>
      </c>
      <c r="B1077" s="1"/>
      <c r="C1077" s="1" t="n">
        <v>588</v>
      </c>
      <c r="E1077" s="2" t="s">
        <v>1208</v>
      </c>
      <c r="F1077" s="1" t="s">
        <v>1209</v>
      </c>
      <c r="G1077" s="1" t="s">
        <v>42</v>
      </c>
      <c r="K1077" s="9"/>
    </row>
    <row r="1078" customFormat="false" ht="12.75" hidden="false" customHeight="true" outlineLevel="0" collapsed="false">
      <c r="A1078" s="1" t="n">
        <v>588</v>
      </c>
      <c r="B1078" s="1"/>
      <c r="C1078" s="1" t="n">
        <v>588</v>
      </c>
      <c r="G1078" s="1" t="s">
        <v>43</v>
      </c>
      <c r="H1078" s="1" t="s">
        <v>7</v>
      </c>
      <c r="K1078" s="9"/>
    </row>
    <row r="1079" customFormat="false" ht="12.8" hidden="false" customHeight="false" outlineLevel="0" collapsed="false">
      <c r="A1079" s="0" t="n">
        <v>589</v>
      </c>
      <c r="C1079" s="0" t="n">
        <v>589</v>
      </c>
      <c r="D1079" s="0"/>
      <c r="E1079" s="0" t="s">
        <v>1210</v>
      </c>
      <c r="F1079" s="0" t="s">
        <v>1211</v>
      </c>
      <c r="G1079" s="0" t="s">
        <v>42</v>
      </c>
      <c r="H1079" s="0"/>
      <c r="I1079" s="0" t="s">
        <v>8</v>
      </c>
      <c r="J1079" s="0"/>
      <c r="K1079" s="0"/>
      <c r="L1079" s="0"/>
      <c r="M1079" s="0"/>
      <c r="N1079" s="0"/>
      <c r="O1079" s="0"/>
      <c r="P1079" s="0"/>
      <c r="Q1079" s="0"/>
      <c r="R1079" s="0"/>
      <c r="S1079" s="0"/>
      <c r="T1079" s="0"/>
      <c r="U1079" s="0"/>
      <c r="V1079" s="0"/>
      <c r="W1079" s="0"/>
      <c r="X1079" s="0"/>
      <c r="Y1079" s="0"/>
      <c r="Z1079" s="0"/>
      <c r="AA1079" s="0"/>
    </row>
    <row r="1080" customFormat="false" ht="12.8" hidden="false" customHeight="false" outlineLevel="0" collapsed="false">
      <c r="A1080" s="0" t="n">
        <v>589</v>
      </c>
      <c r="C1080" s="0" t="n">
        <v>589</v>
      </c>
      <c r="D1080" s="0"/>
      <c r="E1080" s="0"/>
      <c r="F1080" s="0"/>
      <c r="G1080" s="0" t="s">
        <v>43</v>
      </c>
      <c r="H1080" s="0" t="s">
        <v>7</v>
      </c>
      <c r="I1080" s="0" t="s">
        <v>8</v>
      </c>
      <c r="J1080" s="0"/>
      <c r="K1080" s="0"/>
      <c r="L1080" s="0"/>
      <c r="M1080" s="0"/>
      <c r="N1080" s="0"/>
      <c r="O1080" s="0"/>
      <c r="P1080" s="0"/>
      <c r="Q1080" s="0"/>
      <c r="R1080" s="0"/>
      <c r="S1080" s="0"/>
      <c r="T1080" s="0"/>
      <c r="U1080" s="0"/>
      <c r="V1080" s="0"/>
      <c r="W1080" s="0"/>
      <c r="X1080" s="0"/>
      <c r="Y1080" s="0"/>
      <c r="Z1080" s="0"/>
      <c r="AA1080" s="0"/>
    </row>
    <row r="1081" customFormat="false" ht="12.75" hidden="false" customHeight="true" outlineLevel="0" collapsed="false">
      <c r="A1081" s="0" t="n">
        <v>590</v>
      </c>
      <c r="B1081" s="1"/>
      <c r="C1081" s="0" t="n">
        <v>590</v>
      </c>
      <c r="E1081" s="0" t="s">
        <v>1212</v>
      </c>
      <c r="F1081" s="0" t="s">
        <v>1213</v>
      </c>
      <c r="G1081" s="1" t="s">
        <v>42</v>
      </c>
      <c r="I1081" s="1" t="s">
        <v>8</v>
      </c>
      <c r="K1081" s="9"/>
    </row>
    <row r="1082" customFormat="false" ht="12.75" hidden="false" customHeight="true" outlineLevel="0" collapsed="false">
      <c r="A1082" s="0" t="n">
        <v>590</v>
      </c>
      <c r="B1082" s="1"/>
      <c r="C1082" s="0" t="n">
        <v>590</v>
      </c>
      <c r="G1082" s="1" t="s">
        <v>43</v>
      </c>
      <c r="H1082" s="1" t="s">
        <v>7</v>
      </c>
      <c r="I1082" s="1" t="s">
        <v>8</v>
      </c>
      <c r="K1082" s="9"/>
    </row>
    <row r="1083" customFormat="false" ht="12.75" hidden="false" customHeight="true" outlineLevel="0" collapsed="false">
      <c r="A1083" s="1" t="n">
        <v>591</v>
      </c>
      <c r="B1083" s="1"/>
      <c r="C1083" s="1" t="n">
        <v>591</v>
      </c>
      <c r="E1083" s="2" t="s">
        <v>1214</v>
      </c>
      <c r="F1083" s="1" t="s">
        <v>1215</v>
      </c>
      <c r="G1083" s="1" t="s">
        <v>308</v>
      </c>
      <c r="K1083" s="9"/>
      <c r="AB1083" s="8"/>
    </row>
    <row r="1084" customFormat="false" ht="12.75" hidden="false" customHeight="true" outlineLevel="0" collapsed="false">
      <c r="A1084" s="1" t="n">
        <v>591</v>
      </c>
      <c r="B1084" s="1"/>
      <c r="C1084" s="1" t="n">
        <v>591</v>
      </c>
      <c r="G1084" s="1" t="s">
        <v>43</v>
      </c>
      <c r="H1084" s="1" t="s">
        <v>7</v>
      </c>
    </row>
    <row r="1085" customFormat="false" ht="12.75" hidden="false" customHeight="true" outlineLevel="0" collapsed="false">
      <c r="A1085" s="1" t="n">
        <v>591</v>
      </c>
      <c r="B1085" s="1"/>
      <c r="C1085" s="1" t="n">
        <v>591</v>
      </c>
      <c r="G1085" s="1" t="s">
        <v>31</v>
      </c>
      <c r="H1085" s="1" t="s">
        <v>7</v>
      </c>
    </row>
    <row r="1086" customFormat="false" ht="12.75" hidden="false" customHeight="true" outlineLevel="0" collapsed="false">
      <c r="A1086" s="1" t="n">
        <v>592</v>
      </c>
      <c r="B1086" s="1"/>
      <c r="C1086" s="1" t="n">
        <v>592</v>
      </c>
      <c r="E1086" s="2" t="s">
        <v>1216</v>
      </c>
      <c r="F1086" s="1" t="s">
        <v>1217</v>
      </c>
      <c r="G1086" s="1" t="s">
        <v>42</v>
      </c>
      <c r="K1086" s="9"/>
    </row>
    <row r="1087" customFormat="false" ht="12.75" hidden="false" customHeight="true" outlineLevel="0" collapsed="false">
      <c r="A1087" s="1" t="n">
        <v>592</v>
      </c>
      <c r="B1087" s="1"/>
      <c r="C1087" s="1" t="n">
        <v>592</v>
      </c>
      <c r="G1087" s="1" t="s">
        <v>43</v>
      </c>
      <c r="H1087" s="1" t="s">
        <v>7</v>
      </c>
      <c r="K1087" s="9"/>
    </row>
    <row r="1088" customFormat="false" ht="12.75" hidden="false" customHeight="true" outlineLevel="0" collapsed="false">
      <c r="A1088" s="1" t="n">
        <v>593</v>
      </c>
      <c r="B1088" s="1"/>
      <c r="C1088" s="1" t="n">
        <v>593</v>
      </c>
      <c r="E1088" s="2" t="s">
        <v>1218</v>
      </c>
      <c r="F1088" s="1" t="s">
        <v>1219</v>
      </c>
      <c r="G1088" s="1" t="s">
        <v>42</v>
      </c>
      <c r="K1088" s="9"/>
    </row>
    <row r="1089" customFormat="false" ht="12.75" hidden="false" customHeight="true" outlineLevel="0" collapsed="false">
      <c r="A1089" s="1" t="n">
        <v>593</v>
      </c>
      <c r="B1089" s="1"/>
      <c r="C1089" s="1" t="n">
        <v>593</v>
      </c>
      <c r="G1089" s="1" t="s">
        <v>43</v>
      </c>
      <c r="H1089" s="1" t="s">
        <v>7</v>
      </c>
      <c r="K1089" s="9"/>
    </row>
    <row r="1090" customFormat="false" ht="12.75" hidden="false" customHeight="true" outlineLevel="0" collapsed="false">
      <c r="A1090" s="1" t="n">
        <v>594</v>
      </c>
      <c r="B1090" s="1"/>
      <c r="C1090" s="1" t="n">
        <v>594</v>
      </c>
      <c r="E1090" s="2" t="s">
        <v>1220</v>
      </c>
      <c r="F1090" s="1" t="s">
        <v>1221</v>
      </c>
      <c r="G1090" s="1" t="s">
        <v>42</v>
      </c>
      <c r="K1090" s="9"/>
    </row>
    <row r="1091" customFormat="false" ht="12.75" hidden="false" customHeight="true" outlineLevel="0" collapsed="false">
      <c r="A1091" s="1" t="n">
        <v>594</v>
      </c>
      <c r="B1091" s="1"/>
      <c r="C1091" s="1" t="n">
        <v>594</v>
      </c>
      <c r="G1091" s="1" t="s">
        <v>43</v>
      </c>
      <c r="H1091" s="1" t="s">
        <v>7</v>
      </c>
      <c r="K1091" s="9"/>
    </row>
    <row r="1092" customFormat="false" ht="12.75" hidden="false" customHeight="true" outlineLevel="0" collapsed="false">
      <c r="A1092" s="1" t="n">
        <v>595</v>
      </c>
      <c r="B1092" s="1"/>
      <c r="C1092" s="1" t="n">
        <v>595</v>
      </c>
      <c r="E1092" s="2" t="s">
        <v>1222</v>
      </c>
      <c r="F1092" s="1" t="s">
        <v>1223</v>
      </c>
      <c r="G1092" s="1" t="s">
        <v>42</v>
      </c>
      <c r="K1092" s="9"/>
    </row>
    <row r="1093" customFormat="false" ht="12.75" hidden="false" customHeight="true" outlineLevel="0" collapsed="false">
      <c r="A1093" s="1" t="n">
        <v>595</v>
      </c>
      <c r="B1093" s="1"/>
      <c r="C1093" s="1" t="n">
        <v>595</v>
      </c>
      <c r="G1093" s="1" t="s">
        <v>43</v>
      </c>
      <c r="H1093" s="1" t="s">
        <v>7</v>
      </c>
      <c r="K1093" s="9"/>
    </row>
    <row r="1094" customFormat="false" ht="12.75" hidden="false" customHeight="true" outlineLevel="0" collapsed="false">
      <c r="A1094" s="1" t="n">
        <v>597</v>
      </c>
      <c r="B1094" s="1"/>
      <c r="C1094" s="1" t="n">
        <v>597</v>
      </c>
      <c r="E1094" s="2" t="s">
        <v>1224</v>
      </c>
      <c r="F1094" s="1" t="s">
        <v>1225</v>
      </c>
      <c r="G1094" s="1" t="s">
        <v>42</v>
      </c>
      <c r="K1094" s="9"/>
    </row>
    <row r="1095" customFormat="false" ht="12.75" hidden="false" customHeight="true" outlineLevel="0" collapsed="false">
      <c r="A1095" s="1" t="n">
        <v>597</v>
      </c>
      <c r="B1095" s="1"/>
      <c r="C1095" s="1" t="n">
        <v>597</v>
      </c>
      <c r="G1095" s="1" t="s">
        <v>43</v>
      </c>
      <c r="H1095" s="1" t="s">
        <v>7</v>
      </c>
      <c r="K1095" s="9"/>
    </row>
    <row r="1096" customFormat="false" ht="12.75" hidden="false" customHeight="true" outlineLevel="0" collapsed="false">
      <c r="A1096" s="1" t="n">
        <v>598</v>
      </c>
      <c r="B1096" s="1"/>
      <c r="C1096" s="1" t="n">
        <v>598</v>
      </c>
      <c r="E1096" s="2" t="s">
        <v>1226</v>
      </c>
      <c r="F1096" s="1" t="s">
        <v>1227</v>
      </c>
      <c r="G1096" s="1" t="s">
        <v>42</v>
      </c>
      <c r="K1096" s="9"/>
    </row>
    <row r="1097" customFormat="false" ht="12.75" hidden="false" customHeight="true" outlineLevel="0" collapsed="false">
      <c r="A1097" s="1" t="n">
        <v>598</v>
      </c>
      <c r="B1097" s="1"/>
      <c r="C1097" s="1" t="n">
        <v>598</v>
      </c>
      <c r="G1097" s="1" t="s">
        <v>43</v>
      </c>
      <c r="H1097" s="1" t="s">
        <v>7</v>
      </c>
      <c r="K1097" s="9"/>
    </row>
    <row r="1098" customFormat="false" ht="12.75" hidden="false" customHeight="true" outlineLevel="0" collapsed="false">
      <c r="A1098" s="1" t="n">
        <v>599</v>
      </c>
      <c r="B1098" s="1"/>
      <c r="C1098" s="1" t="n">
        <v>599</v>
      </c>
      <c r="E1098" s="2" t="s">
        <v>1228</v>
      </c>
      <c r="F1098" s="1" t="s">
        <v>1229</v>
      </c>
      <c r="K1098" s="9"/>
    </row>
    <row r="1099" customFormat="false" ht="12.75" hidden="false" customHeight="true" outlineLevel="0" collapsed="false">
      <c r="A1099" s="1" t="n">
        <v>600</v>
      </c>
      <c r="B1099" s="1"/>
      <c r="C1099" s="1" t="n">
        <v>600</v>
      </c>
      <c r="E1099" s="2" t="s">
        <v>1230</v>
      </c>
      <c r="F1099" s="1" t="s">
        <v>1231</v>
      </c>
      <c r="G1099" s="1" t="s">
        <v>42</v>
      </c>
      <c r="K1099" s="9"/>
    </row>
    <row r="1100" customFormat="false" ht="12.75" hidden="false" customHeight="true" outlineLevel="0" collapsed="false">
      <c r="A1100" s="1" t="n">
        <v>600</v>
      </c>
      <c r="B1100" s="1"/>
      <c r="C1100" s="1" t="n">
        <v>600</v>
      </c>
      <c r="G1100" s="1" t="s">
        <v>43</v>
      </c>
      <c r="H1100" s="1" t="s">
        <v>7</v>
      </c>
    </row>
    <row r="1101" customFormat="false" ht="12.75" hidden="false" customHeight="true" outlineLevel="0" collapsed="false">
      <c r="A1101" s="1" t="n">
        <v>600</v>
      </c>
      <c r="B1101" s="1"/>
      <c r="C1101" s="1" t="n">
        <v>600</v>
      </c>
      <c r="G1101" s="1" t="s">
        <v>31</v>
      </c>
      <c r="H1101" s="1" t="s">
        <v>7</v>
      </c>
    </row>
    <row r="1102" customFormat="false" ht="12.75" hidden="false" customHeight="true" outlineLevel="0" collapsed="false">
      <c r="A1102" s="1" t="n">
        <v>601</v>
      </c>
      <c r="B1102" s="1"/>
      <c r="C1102" s="1" t="n">
        <v>601</v>
      </c>
      <c r="E1102" s="2" t="s">
        <v>1232</v>
      </c>
      <c r="F1102" s="1" t="s">
        <v>1233</v>
      </c>
      <c r="G1102" s="1" t="s">
        <v>42</v>
      </c>
      <c r="K1102" s="9"/>
    </row>
    <row r="1103" customFormat="false" ht="12.75" hidden="false" customHeight="true" outlineLevel="0" collapsed="false">
      <c r="A1103" s="1" t="n">
        <v>601</v>
      </c>
      <c r="B1103" s="1"/>
      <c r="C1103" s="1" t="n">
        <v>601</v>
      </c>
      <c r="G1103" s="1" t="s">
        <v>43</v>
      </c>
      <c r="H1103" s="1" t="s">
        <v>7</v>
      </c>
      <c r="K1103" s="9"/>
    </row>
    <row r="1104" customFormat="false" ht="12.75" hidden="false" customHeight="true" outlineLevel="0" collapsed="false">
      <c r="A1104" s="1" t="n">
        <v>602</v>
      </c>
      <c r="B1104" s="1"/>
      <c r="C1104" s="1" t="n">
        <v>602</v>
      </c>
      <c r="E1104" s="2" t="s">
        <v>1234</v>
      </c>
      <c r="F1104" s="1" t="s">
        <v>1235</v>
      </c>
      <c r="G1104" s="1" t="s">
        <v>42</v>
      </c>
      <c r="K1104" s="9"/>
    </row>
    <row r="1105" customFormat="false" ht="12.75" hidden="false" customHeight="true" outlineLevel="0" collapsed="false">
      <c r="A1105" s="1" t="n">
        <v>602</v>
      </c>
      <c r="B1105" s="1"/>
      <c r="C1105" s="1" t="n">
        <v>602</v>
      </c>
      <c r="G1105" s="1" t="s">
        <v>43</v>
      </c>
      <c r="H1105" s="1" t="s">
        <v>7</v>
      </c>
      <c r="K1105" s="9"/>
    </row>
    <row r="1106" customFormat="false" ht="12.75" hidden="false" customHeight="true" outlineLevel="0" collapsed="false">
      <c r="A1106" s="1" t="n">
        <v>603</v>
      </c>
      <c r="B1106" s="1"/>
      <c r="C1106" s="1" t="n">
        <v>603</v>
      </c>
      <c r="E1106" s="2" t="s">
        <v>1236</v>
      </c>
      <c r="F1106" s="1" t="s">
        <v>1237</v>
      </c>
      <c r="G1106" s="1" t="s">
        <v>117</v>
      </c>
      <c r="K1106" s="9"/>
    </row>
    <row r="1107" customFormat="false" ht="12.75" hidden="false" customHeight="true" outlineLevel="0" collapsed="false">
      <c r="A1107" s="1" t="n">
        <v>603</v>
      </c>
      <c r="B1107" s="1"/>
      <c r="C1107" s="1" t="n">
        <v>603</v>
      </c>
      <c r="G1107" s="1" t="s">
        <v>116</v>
      </c>
      <c r="H1107" s="1" t="s">
        <v>7</v>
      </c>
    </row>
    <row r="1108" customFormat="false" ht="12.75" hidden="false" customHeight="true" outlineLevel="0" collapsed="false">
      <c r="A1108" s="1" t="n">
        <v>604</v>
      </c>
      <c r="B1108" s="1"/>
      <c r="C1108" s="1" t="n">
        <v>604</v>
      </c>
      <c r="E1108" s="2" t="s">
        <v>1238</v>
      </c>
      <c r="F1108" s="1" t="s">
        <v>1239</v>
      </c>
      <c r="G1108" s="1" t="s">
        <v>42</v>
      </c>
      <c r="K1108" s="9"/>
    </row>
    <row r="1109" customFormat="false" ht="12.75" hidden="false" customHeight="true" outlineLevel="0" collapsed="false">
      <c r="A1109" s="1" t="n">
        <v>604</v>
      </c>
      <c r="B1109" s="1"/>
      <c r="C1109" s="1" t="n">
        <v>604</v>
      </c>
      <c r="G1109" s="1" t="s">
        <v>43</v>
      </c>
      <c r="H1109" s="1" t="s">
        <v>7</v>
      </c>
      <c r="K1109" s="9"/>
    </row>
    <row r="1110" customFormat="false" ht="12.75" hidden="false" customHeight="true" outlineLevel="0" collapsed="false">
      <c r="A1110" s="1" t="n">
        <v>605</v>
      </c>
      <c r="B1110" s="1"/>
      <c r="C1110" s="1" t="n">
        <v>605</v>
      </c>
      <c r="E1110" s="2" t="s">
        <v>1240</v>
      </c>
      <c r="F1110" s="1" t="s">
        <v>1241</v>
      </c>
      <c r="G1110" s="1" t="s">
        <v>117</v>
      </c>
      <c r="K1110" s="9"/>
    </row>
    <row r="1111" customFormat="false" ht="12.75" hidden="false" customHeight="true" outlineLevel="0" collapsed="false">
      <c r="A1111" s="1" t="n">
        <v>605</v>
      </c>
      <c r="B1111" s="1"/>
      <c r="C1111" s="1" t="n">
        <v>605</v>
      </c>
      <c r="G1111" s="1" t="s">
        <v>116</v>
      </c>
      <c r="H1111" s="1" t="s">
        <v>7</v>
      </c>
      <c r="K1111" s="7"/>
    </row>
    <row r="1112" customFormat="false" ht="12.75" hidden="false" customHeight="true" outlineLevel="0" collapsed="false">
      <c r="A1112" s="1" t="n">
        <v>606</v>
      </c>
      <c r="B1112" s="1"/>
      <c r="C1112" s="1" t="n">
        <v>606</v>
      </c>
      <c r="E1112" s="2" t="s">
        <v>1242</v>
      </c>
      <c r="F1112" s="1" t="s">
        <v>1243</v>
      </c>
      <c r="G1112" s="1" t="s">
        <v>42</v>
      </c>
      <c r="K1112" s="9"/>
    </row>
    <row r="1113" customFormat="false" ht="12.75" hidden="false" customHeight="true" outlineLevel="0" collapsed="false">
      <c r="A1113" s="1" t="n">
        <v>606</v>
      </c>
      <c r="B1113" s="1"/>
      <c r="C1113" s="1" t="n">
        <v>606</v>
      </c>
      <c r="G1113" s="1" t="s">
        <v>43</v>
      </c>
      <c r="H1113" s="1" t="s">
        <v>7</v>
      </c>
      <c r="K1113" s="9"/>
    </row>
    <row r="1114" customFormat="false" ht="12.75" hidden="false" customHeight="true" outlineLevel="0" collapsed="false">
      <c r="A1114" s="1" t="n">
        <v>607</v>
      </c>
      <c r="B1114" s="1"/>
      <c r="C1114" s="1" t="n">
        <v>607</v>
      </c>
      <c r="E1114" s="2" t="s">
        <v>1244</v>
      </c>
      <c r="F1114" s="1" t="s">
        <v>1245</v>
      </c>
      <c r="G1114" s="1" t="s">
        <v>42</v>
      </c>
      <c r="K1114" s="9"/>
    </row>
    <row r="1115" customFormat="false" ht="12.75" hidden="false" customHeight="true" outlineLevel="0" collapsed="false">
      <c r="A1115" s="1" t="n">
        <v>607</v>
      </c>
      <c r="B1115" s="1"/>
      <c r="C1115" s="1" t="n">
        <v>607</v>
      </c>
      <c r="G1115" s="1" t="s">
        <v>43</v>
      </c>
      <c r="H1115" s="1" t="s">
        <v>7</v>
      </c>
      <c r="K1115" s="9"/>
    </row>
    <row r="1116" customFormat="false" ht="12.75" hidden="false" customHeight="true" outlineLevel="0" collapsed="false">
      <c r="A1116" s="1" t="n">
        <v>608</v>
      </c>
      <c r="B1116" s="1"/>
      <c r="C1116" s="1" t="n">
        <v>608</v>
      </c>
      <c r="E1116" s="2" t="s">
        <v>1246</v>
      </c>
      <c r="F1116" s="1" t="s">
        <v>1247</v>
      </c>
      <c r="G1116" s="1" t="s">
        <v>42</v>
      </c>
      <c r="K1116" s="9"/>
    </row>
    <row r="1117" customFormat="false" ht="12.75" hidden="false" customHeight="true" outlineLevel="0" collapsed="false">
      <c r="A1117" s="1" t="n">
        <v>608</v>
      </c>
      <c r="B1117" s="1"/>
      <c r="C1117" s="1" t="n">
        <v>608</v>
      </c>
      <c r="G1117" s="1" t="s">
        <v>43</v>
      </c>
      <c r="H1117" s="1" t="s">
        <v>7</v>
      </c>
      <c r="K1117" s="9"/>
    </row>
    <row r="1118" customFormat="false" ht="12.75" hidden="false" customHeight="true" outlineLevel="0" collapsed="false">
      <c r="A1118" s="1" t="n">
        <v>609</v>
      </c>
      <c r="B1118" s="1"/>
      <c r="C1118" s="1" t="n">
        <v>609</v>
      </c>
      <c r="E1118" s="2" t="s">
        <v>1248</v>
      </c>
      <c r="F1118" s="1" t="s">
        <v>1249</v>
      </c>
      <c r="G1118" s="1" t="s">
        <v>42</v>
      </c>
      <c r="K1118" s="9"/>
    </row>
    <row r="1119" customFormat="false" ht="12.75" hidden="false" customHeight="true" outlineLevel="0" collapsed="false">
      <c r="A1119" s="1" t="n">
        <v>609</v>
      </c>
      <c r="B1119" s="1"/>
      <c r="C1119" s="1" t="n">
        <v>609</v>
      </c>
      <c r="G1119" s="1" t="s">
        <v>43</v>
      </c>
      <c r="H1119" s="1" t="s">
        <v>7</v>
      </c>
      <c r="K1119" s="9"/>
    </row>
    <row r="1120" customFormat="false" ht="12.75" hidden="false" customHeight="true" outlineLevel="0" collapsed="false">
      <c r="A1120" s="1" t="n">
        <v>610</v>
      </c>
      <c r="B1120" s="1"/>
      <c r="C1120" s="1" t="n">
        <v>610</v>
      </c>
      <c r="E1120" s="2" t="s">
        <v>1250</v>
      </c>
      <c r="F1120" s="1" t="s">
        <v>1251</v>
      </c>
      <c r="G1120" s="1" t="s">
        <v>42</v>
      </c>
      <c r="K1120" s="9"/>
    </row>
    <row r="1121" customFormat="false" ht="12.75" hidden="false" customHeight="true" outlineLevel="0" collapsed="false">
      <c r="A1121" s="1" t="n">
        <v>610</v>
      </c>
      <c r="B1121" s="1"/>
      <c r="C1121" s="1" t="n">
        <v>610</v>
      </c>
      <c r="G1121" s="1" t="s">
        <v>43</v>
      </c>
      <c r="H1121" s="1" t="s">
        <v>7</v>
      </c>
      <c r="K1121" s="9"/>
    </row>
    <row r="1122" customFormat="false" ht="12.75" hidden="false" customHeight="true" outlineLevel="0" collapsed="false">
      <c r="A1122" s="1" t="n">
        <v>611</v>
      </c>
      <c r="B1122" s="1"/>
      <c r="C1122" s="1" t="n">
        <v>611</v>
      </c>
      <c r="E1122" s="2" t="s">
        <v>1252</v>
      </c>
      <c r="F1122" s="1" t="s">
        <v>1253</v>
      </c>
      <c r="G1122" s="1" t="s">
        <v>42</v>
      </c>
      <c r="K1122" s="9"/>
    </row>
    <row r="1123" customFormat="false" ht="12.75" hidden="false" customHeight="true" outlineLevel="0" collapsed="false">
      <c r="A1123" s="1" t="n">
        <v>611</v>
      </c>
      <c r="B1123" s="1"/>
      <c r="C1123" s="1" t="n">
        <v>611</v>
      </c>
      <c r="G1123" s="1" t="s">
        <v>43</v>
      </c>
      <c r="H1123" s="1" t="s">
        <v>7</v>
      </c>
      <c r="K1123" s="9"/>
    </row>
    <row r="1124" customFormat="false" ht="12.75" hidden="false" customHeight="true" outlineLevel="0" collapsed="false">
      <c r="A1124" s="1" t="n">
        <v>612</v>
      </c>
      <c r="B1124" s="1"/>
      <c r="C1124" s="1" t="n">
        <v>612</v>
      </c>
      <c r="E1124" s="2" t="s">
        <v>1254</v>
      </c>
      <c r="F1124" s="1" t="s">
        <v>1255</v>
      </c>
      <c r="G1124" s="1" t="s">
        <v>42</v>
      </c>
      <c r="K1124" s="9"/>
    </row>
    <row r="1125" customFormat="false" ht="12.75" hidden="false" customHeight="true" outlineLevel="0" collapsed="false">
      <c r="A1125" s="1" t="n">
        <v>612</v>
      </c>
      <c r="B1125" s="1"/>
      <c r="C1125" s="1" t="n">
        <v>612</v>
      </c>
      <c r="G1125" s="1" t="s">
        <v>43</v>
      </c>
      <c r="H1125" s="1" t="s">
        <v>7</v>
      </c>
      <c r="K1125" s="9"/>
    </row>
    <row r="1126" customFormat="false" ht="12.75" hidden="false" customHeight="true" outlineLevel="0" collapsed="false">
      <c r="A1126" s="1" t="n">
        <v>613</v>
      </c>
      <c r="B1126" s="1"/>
      <c r="C1126" s="1" t="n">
        <v>613</v>
      </c>
      <c r="E1126" s="2" t="s">
        <v>1256</v>
      </c>
      <c r="F1126" s="1" t="s">
        <v>1257</v>
      </c>
      <c r="G1126" s="1" t="s">
        <v>117</v>
      </c>
      <c r="K1126" s="9"/>
    </row>
    <row r="1127" customFormat="false" ht="12.75" hidden="false" customHeight="true" outlineLevel="0" collapsed="false">
      <c r="A1127" s="1" t="n">
        <v>613</v>
      </c>
      <c r="B1127" s="1"/>
      <c r="C1127" s="1" t="n">
        <v>613</v>
      </c>
      <c r="G1127" s="1" t="s">
        <v>116</v>
      </c>
      <c r="H1127" s="1" t="s">
        <v>7</v>
      </c>
      <c r="K1127" s="9"/>
    </row>
    <row r="1128" customFormat="false" ht="12.75" hidden="false" customHeight="true" outlineLevel="0" collapsed="false">
      <c r="A1128" s="1" t="n">
        <v>614</v>
      </c>
      <c r="B1128" s="1"/>
      <c r="C1128" s="1" t="n">
        <v>614</v>
      </c>
      <c r="E1128" s="2" t="s">
        <v>1258</v>
      </c>
      <c r="F1128" s="1" t="s">
        <v>1259</v>
      </c>
      <c r="G1128" s="1" t="s">
        <v>117</v>
      </c>
      <c r="K1128" s="9"/>
    </row>
    <row r="1129" customFormat="false" ht="12.75" hidden="false" customHeight="true" outlineLevel="0" collapsed="false">
      <c r="A1129" s="1" t="n">
        <v>614</v>
      </c>
      <c r="B1129" s="1"/>
      <c r="C1129" s="1" t="n">
        <v>614</v>
      </c>
      <c r="G1129" s="1" t="s">
        <v>116</v>
      </c>
      <c r="H1129" s="1" t="s">
        <v>7</v>
      </c>
      <c r="K1129" s="9"/>
    </row>
    <row r="1130" customFormat="false" ht="12.75" hidden="false" customHeight="true" outlineLevel="0" collapsed="false">
      <c r="A1130" s="1" t="n">
        <v>616</v>
      </c>
      <c r="B1130" s="1"/>
      <c r="C1130" s="1" t="n">
        <v>616</v>
      </c>
      <c r="E1130" s="2" t="s">
        <v>1260</v>
      </c>
      <c r="F1130" s="1" t="s">
        <v>1261</v>
      </c>
    </row>
    <row r="1131" customFormat="false" ht="12.75" hidden="false" customHeight="true" outlineLevel="0" collapsed="false">
      <c r="A1131" s="1" t="n">
        <v>615</v>
      </c>
      <c r="B1131" s="1"/>
      <c r="C1131" s="1" t="n">
        <v>615</v>
      </c>
      <c r="E1131" s="2" t="s">
        <v>1262</v>
      </c>
      <c r="F1131" s="1" t="s">
        <v>1263</v>
      </c>
      <c r="G1131" s="1" t="s">
        <v>42</v>
      </c>
    </row>
    <row r="1132" customFormat="false" ht="12.75" hidden="false" customHeight="true" outlineLevel="0" collapsed="false">
      <c r="A1132" s="1" t="n">
        <v>615</v>
      </c>
      <c r="B1132" s="1"/>
      <c r="C1132" s="1" t="n">
        <v>615</v>
      </c>
      <c r="G1132" s="1" t="s">
        <v>43</v>
      </c>
      <c r="H1132" s="1" t="s">
        <v>7</v>
      </c>
    </row>
    <row r="1133" customFormat="false" ht="12.75" hidden="false" customHeight="true" outlineLevel="0" collapsed="false">
      <c r="A1133" s="1" t="n">
        <v>617</v>
      </c>
      <c r="B1133" s="1"/>
      <c r="C1133" s="1" t="n">
        <v>617</v>
      </c>
      <c r="E1133" s="2" t="s">
        <v>1264</v>
      </c>
      <c r="F1133" s="1" t="s">
        <v>1265</v>
      </c>
      <c r="G1133" s="1" t="s">
        <v>117</v>
      </c>
      <c r="K1133" s="9"/>
    </row>
    <row r="1134" customFormat="false" ht="12.75" hidden="false" customHeight="true" outlineLevel="0" collapsed="false">
      <c r="A1134" s="1" t="n">
        <v>617</v>
      </c>
      <c r="B1134" s="1"/>
      <c r="C1134" s="1" t="n">
        <v>617</v>
      </c>
      <c r="G1134" s="1" t="s">
        <v>116</v>
      </c>
      <c r="H1134" s="1" t="s">
        <v>7</v>
      </c>
    </row>
    <row r="1135" customFormat="false" ht="12.75" hidden="false" customHeight="true" outlineLevel="0" collapsed="false">
      <c r="A1135" s="1" t="n">
        <v>618</v>
      </c>
      <c r="B1135" s="1"/>
      <c r="C1135" s="1" t="n">
        <v>618</v>
      </c>
      <c r="E1135" s="2" t="s">
        <v>1266</v>
      </c>
      <c r="F1135" s="1" t="s">
        <v>1267</v>
      </c>
      <c r="G1135" s="1" t="s">
        <v>117</v>
      </c>
      <c r="K1135" s="9"/>
    </row>
    <row r="1136" customFormat="false" ht="12.75" hidden="false" customHeight="true" outlineLevel="0" collapsed="false">
      <c r="A1136" s="1" t="n">
        <v>618</v>
      </c>
      <c r="B1136" s="1"/>
      <c r="C1136" s="1" t="n">
        <v>618</v>
      </c>
      <c r="G1136" s="1" t="s">
        <v>116</v>
      </c>
      <c r="H1136" s="1" t="s">
        <v>7</v>
      </c>
      <c r="K1136" s="9"/>
    </row>
    <row r="1137" customFormat="false" ht="12.75" hidden="false" customHeight="true" outlineLevel="0" collapsed="false">
      <c r="A1137" s="1" t="n">
        <v>619</v>
      </c>
      <c r="B1137" s="1"/>
      <c r="C1137" s="1" t="n">
        <v>619</v>
      </c>
      <c r="E1137" s="2" t="s">
        <v>1268</v>
      </c>
      <c r="F1137" s="1" t="s">
        <v>1269</v>
      </c>
      <c r="G1137" s="1" t="s">
        <v>42</v>
      </c>
      <c r="K1137" s="9"/>
    </row>
    <row r="1138" customFormat="false" ht="12.75" hidden="false" customHeight="true" outlineLevel="0" collapsed="false">
      <c r="A1138" s="1" t="n">
        <v>619</v>
      </c>
      <c r="B1138" s="1"/>
      <c r="C1138" s="1" t="n">
        <v>619</v>
      </c>
      <c r="G1138" s="1" t="s">
        <v>43</v>
      </c>
      <c r="H1138" s="1" t="s">
        <v>7</v>
      </c>
      <c r="K1138" s="9"/>
    </row>
    <row r="1139" customFormat="false" ht="12.75" hidden="false" customHeight="true" outlineLevel="0" collapsed="false">
      <c r="A1139" s="1" t="n">
        <v>620</v>
      </c>
      <c r="B1139" s="1"/>
      <c r="C1139" s="1" t="n">
        <v>620</v>
      </c>
      <c r="E1139" s="2" t="s">
        <v>1270</v>
      </c>
      <c r="F1139" s="1" t="s">
        <v>1271</v>
      </c>
      <c r="G1139" s="1" t="s">
        <v>42</v>
      </c>
      <c r="K1139" s="9"/>
    </row>
    <row r="1140" customFormat="false" ht="12.75" hidden="false" customHeight="true" outlineLevel="0" collapsed="false">
      <c r="A1140" s="1" t="n">
        <v>620</v>
      </c>
      <c r="B1140" s="1"/>
      <c r="C1140" s="1" t="n">
        <v>620</v>
      </c>
      <c r="G1140" s="1" t="s">
        <v>43</v>
      </c>
      <c r="H1140" s="1" t="s">
        <v>7</v>
      </c>
      <c r="K1140" s="9"/>
    </row>
    <row r="1141" customFormat="false" ht="12.75" hidden="false" customHeight="true" outlineLevel="0" collapsed="false">
      <c r="A1141" s="1" t="n">
        <v>621</v>
      </c>
      <c r="B1141" s="1"/>
      <c r="C1141" s="1" t="n">
        <v>621</v>
      </c>
      <c r="E1141" s="2" t="s">
        <v>1272</v>
      </c>
      <c r="F1141" s="1" t="s">
        <v>1273</v>
      </c>
      <c r="G1141" s="1" t="s">
        <v>42</v>
      </c>
      <c r="K1141" s="9"/>
    </row>
    <row r="1142" customFormat="false" ht="12.75" hidden="false" customHeight="true" outlineLevel="0" collapsed="false">
      <c r="A1142" s="1" t="n">
        <v>621</v>
      </c>
      <c r="B1142" s="1"/>
      <c r="C1142" s="1" t="n">
        <v>621</v>
      </c>
      <c r="G1142" s="1" t="s">
        <v>43</v>
      </c>
      <c r="H1142" s="1" t="s">
        <v>7</v>
      </c>
      <c r="K1142" s="9"/>
    </row>
    <row r="1143" customFormat="false" ht="12.75" hidden="false" customHeight="true" outlineLevel="0" collapsed="false">
      <c r="A1143" s="1" t="n">
        <v>622</v>
      </c>
      <c r="B1143" s="1"/>
      <c r="C1143" s="1" t="n">
        <v>622</v>
      </c>
      <c r="E1143" s="2" t="s">
        <v>1274</v>
      </c>
      <c r="F1143" s="1" t="s">
        <v>1275</v>
      </c>
      <c r="G1143" s="1" t="s">
        <v>42</v>
      </c>
      <c r="K1143" s="9"/>
    </row>
    <row r="1144" customFormat="false" ht="12.75" hidden="false" customHeight="true" outlineLevel="0" collapsed="false">
      <c r="A1144" s="1" t="n">
        <v>622</v>
      </c>
      <c r="B1144" s="1"/>
      <c r="C1144" s="1" t="n">
        <v>622</v>
      </c>
      <c r="G1144" s="1" t="s">
        <v>43</v>
      </c>
      <c r="H1144" s="1" t="s">
        <v>7</v>
      </c>
      <c r="K1144" s="9"/>
    </row>
    <row r="1145" customFormat="false" ht="12.75" hidden="false" customHeight="true" outlineLevel="0" collapsed="false">
      <c r="A1145" s="1" t="n">
        <v>623</v>
      </c>
      <c r="B1145" s="1"/>
      <c r="C1145" s="1" t="n">
        <v>623</v>
      </c>
      <c r="E1145" s="2" t="s">
        <v>1276</v>
      </c>
      <c r="F1145" s="1" t="s">
        <v>1277</v>
      </c>
      <c r="G1145" s="1" t="s">
        <v>42</v>
      </c>
      <c r="K1145" s="9"/>
    </row>
    <row r="1146" customFormat="false" ht="12.75" hidden="false" customHeight="true" outlineLevel="0" collapsed="false">
      <c r="A1146" s="1" t="n">
        <v>623</v>
      </c>
      <c r="B1146" s="1"/>
      <c r="C1146" s="1" t="n">
        <v>623</v>
      </c>
      <c r="G1146" s="1" t="s">
        <v>43</v>
      </c>
      <c r="H1146" s="1" t="s">
        <v>7</v>
      </c>
      <c r="K1146" s="9"/>
    </row>
    <row r="1147" customFormat="false" ht="12.75" hidden="false" customHeight="true" outlineLevel="0" collapsed="false">
      <c r="A1147" s="1" t="n">
        <v>624</v>
      </c>
      <c r="B1147" s="1"/>
      <c r="C1147" s="1" t="n">
        <v>624</v>
      </c>
      <c r="E1147" s="2" t="s">
        <v>1278</v>
      </c>
      <c r="F1147" s="1" t="s">
        <v>1279</v>
      </c>
      <c r="G1147" s="1" t="s">
        <v>117</v>
      </c>
      <c r="K1147" s="9"/>
      <c r="AB1147" s="8"/>
    </row>
    <row r="1148" customFormat="false" ht="12.75" hidden="false" customHeight="true" outlineLevel="0" collapsed="false">
      <c r="A1148" s="1" t="n">
        <v>624</v>
      </c>
      <c r="B1148" s="1"/>
      <c r="C1148" s="1" t="n">
        <v>624</v>
      </c>
      <c r="G1148" s="1" t="s">
        <v>116</v>
      </c>
      <c r="H1148" s="1" t="s">
        <v>7</v>
      </c>
      <c r="K1148" s="9"/>
    </row>
    <row r="1149" customFormat="false" ht="12.75" hidden="false" customHeight="true" outlineLevel="0" collapsed="false">
      <c r="A1149" s="1" t="n">
        <v>625</v>
      </c>
      <c r="B1149" s="1"/>
      <c r="C1149" s="1" t="n">
        <v>625</v>
      </c>
      <c r="E1149" s="2" t="s">
        <v>1280</v>
      </c>
      <c r="F1149" s="1" t="s">
        <v>1281</v>
      </c>
      <c r="G1149" s="1" t="s">
        <v>42</v>
      </c>
      <c r="K1149" s="9"/>
    </row>
    <row r="1150" customFormat="false" ht="12.75" hidden="false" customHeight="true" outlineLevel="0" collapsed="false">
      <c r="A1150" s="1" t="n">
        <v>625</v>
      </c>
      <c r="B1150" s="1"/>
      <c r="C1150" s="1" t="n">
        <v>625</v>
      </c>
      <c r="G1150" s="1" t="s">
        <v>43</v>
      </c>
      <c r="H1150" s="1" t="s">
        <v>7</v>
      </c>
      <c r="K1150" s="9"/>
    </row>
    <row r="1151" customFormat="false" ht="12.75" hidden="false" customHeight="true" outlineLevel="0" collapsed="false">
      <c r="A1151" s="1" t="n">
        <v>626</v>
      </c>
      <c r="B1151" s="1"/>
      <c r="C1151" s="1" t="n">
        <v>626</v>
      </c>
      <c r="E1151" s="2" t="s">
        <v>1282</v>
      </c>
      <c r="F1151" s="1" t="s">
        <v>1283</v>
      </c>
      <c r="G1151" s="1" t="s">
        <v>42</v>
      </c>
      <c r="K1151" s="9"/>
    </row>
    <row r="1152" customFormat="false" ht="12.75" hidden="false" customHeight="true" outlineLevel="0" collapsed="false">
      <c r="A1152" s="1" t="n">
        <v>626</v>
      </c>
      <c r="B1152" s="1"/>
      <c r="C1152" s="1" t="n">
        <v>626</v>
      </c>
      <c r="G1152" s="1" t="s">
        <v>43</v>
      </c>
      <c r="H1152" s="1" t="s">
        <v>7</v>
      </c>
      <c r="K1152" s="9"/>
    </row>
    <row r="1153" customFormat="false" ht="12.75" hidden="false" customHeight="true" outlineLevel="0" collapsed="false">
      <c r="A1153" s="1" t="n">
        <v>627</v>
      </c>
      <c r="B1153" s="1"/>
      <c r="C1153" s="1" t="n">
        <v>627</v>
      </c>
      <c r="E1153" s="2" t="s">
        <v>1284</v>
      </c>
      <c r="F1153" s="1" t="s">
        <v>1285</v>
      </c>
      <c r="G1153" s="1" t="s">
        <v>42</v>
      </c>
      <c r="K1153" s="9"/>
    </row>
    <row r="1154" customFormat="false" ht="12.75" hidden="false" customHeight="true" outlineLevel="0" collapsed="false">
      <c r="A1154" s="1" t="n">
        <v>627</v>
      </c>
      <c r="B1154" s="1"/>
      <c r="C1154" s="1" t="n">
        <v>627</v>
      </c>
      <c r="G1154" s="1" t="s">
        <v>43</v>
      </c>
      <c r="H1154" s="1" t="s">
        <v>7</v>
      </c>
      <c r="K1154" s="9"/>
    </row>
    <row r="1155" customFormat="false" ht="12.75" hidden="false" customHeight="true" outlineLevel="0" collapsed="false">
      <c r="A1155" s="1" t="n">
        <v>628</v>
      </c>
      <c r="B1155" s="1"/>
      <c r="C1155" s="1" t="n">
        <v>628</v>
      </c>
      <c r="E1155" s="2" t="s">
        <v>1286</v>
      </c>
      <c r="F1155" s="1" t="s">
        <v>1287</v>
      </c>
      <c r="K1155" s="9"/>
    </row>
    <row r="1156" customFormat="false" ht="12.75" hidden="false" customHeight="true" outlineLevel="0" collapsed="false">
      <c r="A1156" s="1" t="n">
        <v>629</v>
      </c>
      <c r="B1156" s="1"/>
      <c r="C1156" s="1" t="n">
        <v>629</v>
      </c>
      <c r="E1156" s="2" t="s">
        <v>1288</v>
      </c>
      <c r="F1156" s="1" t="s">
        <v>1289</v>
      </c>
      <c r="K1156" s="9"/>
    </row>
    <row r="1157" customFormat="false" ht="12.75" hidden="false" customHeight="true" outlineLevel="0" collapsed="false">
      <c r="A1157" s="1" t="n">
        <v>630</v>
      </c>
      <c r="B1157" s="1"/>
      <c r="C1157" s="1" t="n">
        <v>630</v>
      </c>
      <c r="E1157" s="2" t="s">
        <v>1290</v>
      </c>
      <c r="F1157" s="1" t="s">
        <v>1291</v>
      </c>
      <c r="K1157" s="9"/>
    </row>
    <row r="1158" customFormat="false" ht="12.75" hidden="false" customHeight="true" outlineLevel="0" collapsed="false">
      <c r="A1158" s="1" t="n">
        <v>631</v>
      </c>
      <c r="B1158" s="1"/>
      <c r="C1158" s="1" t="n">
        <v>631</v>
      </c>
      <c r="E1158" s="2" t="s">
        <v>1292</v>
      </c>
      <c r="F1158" s="1" t="s">
        <v>1293</v>
      </c>
      <c r="K1158" s="9"/>
    </row>
    <row r="1159" customFormat="false" ht="12.75" hidden="false" customHeight="true" outlineLevel="0" collapsed="false">
      <c r="A1159" s="1" t="n">
        <v>632</v>
      </c>
      <c r="B1159" s="1"/>
      <c r="C1159" s="1" t="n">
        <v>632</v>
      </c>
      <c r="E1159" s="2" t="s">
        <v>1294</v>
      </c>
      <c r="F1159" s="1" t="s">
        <v>1295</v>
      </c>
    </row>
    <row r="1160" customFormat="false" ht="12.75" hidden="false" customHeight="true" outlineLevel="0" collapsed="false">
      <c r="A1160" s="1" t="n">
        <v>633</v>
      </c>
      <c r="B1160" s="1"/>
      <c r="C1160" s="1" t="n">
        <v>633</v>
      </c>
      <c r="E1160" s="2" t="s">
        <v>1296</v>
      </c>
      <c r="F1160" s="1" t="s">
        <v>1297</v>
      </c>
      <c r="AB1160" s="8"/>
    </row>
    <row r="1161" customFormat="false" ht="12.75" hidden="false" customHeight="true" outlineLevel="0" collapsed="false">
      <c r="A1161" s="1" t="n">
        <v>634</v>
      </c>
      <c r="B1161" s="1"/>
      <c r="C1161" s="1" t="n">
        <v>634</v>
      </c>
      <c r="E1161" s="2" t="s">
        <v>1298</v>
      </c>
      <c r="F1161" s="1" t="s">
        <v>1299</v>
      </c>
      <c r="K1161" s="9"/>
    </row>
    <row r="1162" customFormat="false" ht="12.75" hidden="false" customHeight="true" outlineLevel="0" collapsed="false">
      <c r="A1162" s="1" t="n">
        <v>635</v>
      </c>
      <c r="B1162" s="1"/>
      <c r="C1162" s="1" t="n">
        <v>635</v>
      </c>
      <c r="E1162" s="2" t="s">
        <v>1300</v>
      </c>
      <c r="F1162" s="1" t="s">
        <v>1301</v>
      </c>
      <c r="K1162" s="9"/>
    </row>
    <row r="1163" customFormat="false" ht="12.75" hidden="false" customHeight="true" outlineLevel="0" collapsed="false">
      <c r="A1163" s="1" t="n">
        <v>636</v>
      </c>
      <c r="B1163" s="1"/>
      <c r="C1163" s="1" t="n">
        <v>636</v>
      </c>
      <c r="E1163" s="2" t="s">
        <v>1302</v>
      </c>
      <c r="F1163" s="1" t="s">
        <v>1303</v>
      </c>
      <c r="G1163" s="1" t="s">
        <v>42</v>
      </c>
      <c r="K1163" s="9"/>
    </row>
    <row r="1164" customFormat="false" ht="12.75" hidden="false" customHeight="true" outlineLevel="0" collapsed="false">
      <c r="A1164" s="1" t="n">
        <v>636</v>
      </c>
      <c r="B1164" s="1"/>
      <c r="C1164" s="1" t="n">
        <v>636</v>
      </c>
      <c r="G1164" s="1" t="s">
        <v>43</v>
      </c>
      <c r="H1164" s="1" t="s">
        <v>7</v>
      </c>
      <c r="K1164" s="9"/>
    </row>
    <row r="1165" customFormat="false" ht="12.75" hidden="false" customHeight="true" outlineLevel="0" collapsed="false">
      <c r="A1165" s="1" t="n">
        <v>637</v>
      </c>
      <c r="B1165" s="1"/>
      <c r="C1165" s="1" t="n">
        <v>637</v>
      </c>
      <c r="E1165" s="2" t="s">
        <v>1304</v>
      </c>
      <c r="F1165" s="1" t="s">
        <v>1305</v>
      </c>
      <c r="G1165" s="1" t="s">
        <v>42</v>
      </c>
      <c r="K1165" s="9"/>
      <c r="AB1165" s="8"/>
    </row>
    <row r="1166" customFormat="false" ht="12.75" hidden="false" customHeight="true" outlineLevel="0" collapsed="false">
      <c r="A1166" s="1" t="n">
        <v>637</v>
      </c>
      <c r="B1166" s="1"/>
      <c r="C1166" s="1" t="n">
        <v>637</v>
      </c>
      <c r="G1166" s="1" t="s">
        <v>43</v>
      </c>
      <c r="H1166" s="1" t="s">
        <v>7</v>
      </c>
      <c r="K1166" s="9"/>
    </row>
    <row r="1167" customFormat="false" ht="12.75" hidden="false" customHeight="true" outlineLevel="0" collapsed="false">
      <c r="A1167" s="1" t="n">
        <v>638</v>
      </c>
      <c r="B1167" s="1"/>
      <c r="C1167" s="1" t="n">
        <v>638</v>
      </c>
      <c r="E1167" s="2" t="s">
        <v>1306</v>
      </c>
      <c r="F1167" s="1" t="s">
        <v>1307</v>
      </c>
      <c r="G1167" s="1" t="s">
        <v>42</v>
      </c>
      <c r="K1167" s="9"/>
    </row>
    <row r="1168" customFormat="false" ht="12.75" hidden="false" customHeight="true" outlineLevel="0" collapsed="false">
      <c r="A1168" s="1" t="n">
        <v>638</v>
      </c>
      <c r="B1168" s="1"/>
      <c r="C1168" s="1" t="n">
        <v>638</v>
      </c>
      <c r="G1168" s="1" t="s">
        <v>43</v>
      </c>
      <c r="H1168" s="1" t="s">
        <v>7</v>
      </c>
      <c r="K1168" s="9"/>
    </row>
    <row r="1169" customFormat="false" ht="12.75" hidden="false" customHeight="true" outlineLevel="0" collapsed="false">
      <c r="A1169" s="1" t="n">
        <v>639</v>
      </c>
      <c r="B1169" s="1"/>
      <c r="C1169" s="1" t="n">
        <v>639</v>
      </c>
      <c r="E1169" s="2" t="s">
        <v>1308</v>
      </c>
      <c r="F1169" s="1" t="s">
        <v>1309</v>
      </c>
      <c r="K1169" s="9"/>
    </row>
    <row r="1170" customFormat="false" ht="12.75" hidden="false" customHeight="true" outlineLevel="0" collapsed="false">
      <c r="A1170" s="1" t="n">
        <v>640</v>
      </c>
      <c r="B1170" s="1"/>
      <c r="C1170" s="1" t="n">
        <v>640</v>
      </c>
      <c r="E1170" s="2" t="s">
        <v>1310</v>
      </c>
      <c r="F1170" s="1" t="s">
        <v>1311</v>
      </c>
      <c r="K1170" s="9"/>
    </row>
    <row r="1171" customFormat="false" ht="12.75" hidden="false" customHeight="true" outlineLevel="0" collapsed="false">
      <c r="A1171" s="1" t="n">
        <v>641</v>
      </c>
      <c r="B1171" s="1"/>
      <c r="C1171" s="1" t="n">
        <v>641</v>
      </c>
      <c r="E1171" s="2" t="s">
        <v>1312</v>
      </c>
      <c r="F1171" s="1" t="s">
        <v>1313</v>
      </c>
      <c r="G1171" s="1" t="s">
        <v>42</v>
      </c>
      <c r="K1171" s="9"/>
    </row>
    <row r="1172" customFormat="false" ht="12.75" hidden="false" customHeight="true" outlineLevel="0" collapsed="false">
      <c r="A1172" s="1" t="n">
        <v>641</v>
      </c>
      <c r="B1172" s="1"/>
      <c r="C1172" s="1" t="n">
        <v>641</v>
      </c>
      <c r="G1172" s="1" t="s">
        <v>43</v>
      </c>
      <c r="H1172" s="1" t="s">
        <v>7</v>
      </c>
      <c r="K1172" s="9"/>
    </row>
    <row r="1173" customFormat="false" ht="12.75" hidden="false" customHeight="true" outlineLevel="0" collapsed="false">
      <c r="A1173" s="1" t="n">
        <v>642</v>
      </c>
      <c r="B1173" s="1"/>
      <c r="C1173" s="1" t="n">
        <v>642</v>
      </c>
      <c r="E1173" s="2" t="s">
        <v>1314</v>
      </c>
      <c r="F1173" s="1" t="s">
        <v>1315</v>
      </c>
      <c r="G1173" s="1" t="s">
        <v>42</v>
      </c>
      <c r="K1173" s="9"/>
    </row>
    <row r="1174" customFormat="false" ht="12.75" hidden="false" customHeight="true" outlineLevel="0" collapsed="false">
      <c r="A1174" s="1" t="n">
        <v>642</v>
      </c>
      <c r="B1174" s="1"/>
      <c r="C1174" s="1" t="n">
        <v>642</v>
      </c>
      <c r="G1174" s="1" t="s">
        <v>43</v>
      </c>
      <c r="H1174" s="1" t="s">
        <v>7</v>
      </c>
      <c r="K1174" s="9"/>
    </row>
    <row r="1175" customFormat="false" ht="12.75" hidden="false" customHeight="true" outlineLevel="0" collapsed="false">
      <c r="A1175" s="1" t="n">
        <v>643</v>
      </c>
      <c r="B1175" s="1"/>
      <c r="C1175" s="1" t="n">
        <v>643</v>
      </c>
      <c r="E1175" s="2" t="s">
        <v>1316</v>
      </c>
      <c r="F1175" s="1" t="s">
        <v>1317</v>
      </c>
      <c r="G1175" s="1" t="s">
        <v>42</v>
      </c>
      <c r="K1175" s="9"/>
      <c r="AB1175" s="8"/>
    </row>
    <row r="1176" customFormat="false" ht="12.75" hidden="false" customHeight="true" outlineLevel="0" collapsed="false">
      <c r="A1176" s="1" t="n">
        <v>643</v>
      </c>
      <c r="B1176" s="1"/>
      <c r="C1176" s="1" t="n">
        <v>643</v>
      </c>
      <c r="G1176" s="1" t="s">
        <v>43</v>
      </c>
      <c r="H1176" s="1" t="s">
        <v>7</v>
      </c>
      <c r="K1176" s="9"/>
    </row>
    <row r="1177" customFormat="false" ht="12.75" hidden="false" customHeight="true" outlineLevel="0" collapsed="false">
      <c r="A1177" s="1" t="n">
        <v>644</v>
      </c>
      <c r="B1177" s="1"/>
      <c r="C1177" s="1" t="n">
        <v>644</v>
      </c>
      <c r="E1177" s="2" t="s">
        <v>1318</v>
      </c>
      <c r="F1177" s="1" t="s">
        <v>1319</v>
      </c>
      <c r="G1177" s="1" t="s">
        <v>42</v>
      </c>
      <c r="K1177" s="9"/>
    </row>
    <row r="1178" customFormat="false" ht="12.75" hidden="false" customHeight="true" outlineLevel="0" collapsed="false">
      <c r="A1178" s="1" t="n">
        <v>644</v>
      </c>
      <c r="B1178" s="1"/>
      <c r="C1178" s="1" t="n">
        <v>644</v>
      </c>
      <c r="G1178" s="1" t="s">
        <v>43</v>
      </c>
      <c r="H1178" s="1" t="s">
        <v>7</v>
      </c>
      <c r="K1178" s="9"/>
    </row>
    <row r="1179" customFormat="false" ht="12.75" hidden="false" customHeight="true" outlineLevel="0" collapsed="false">
      <c r="A1179" s="1" t="n">
        <v>645</v>
      </c>
      <c r="B1179" s="1"/>
      <c r="C1179" s="1" t="n">
        <v>645</v>
      </c>
      <c r="E1179" s="2" t="s">
        <v>1320</v>
      </c>
      <c r="F1179" s="1" t="s">
        <v>1321</v>
      </c>
      <c r="G1179" s="1" t="s">
        <v>42</v>
      </c>
    </row>
    <row r="1180" customFormat="false" ht="12.75" hidden="false" customHeight="true" outlineLevel="0" collapsed="false">
      <c r="A1180" s="1" t="n">
        <v>645</v>
      </c>
      <c r="B1180" s="1"/>
      <c r="C1180" s="1" t="n">
        <v>645</v>
      </c>
      <c r="G1180" s="1" t="s">
        <v>43</v>
      </c>
      <c r="H1180" s="1" t="s">
        <v>7</v>
      </c>
    </row>
    <row r="1181" customFormat="false" ht="12.75" hidden="false" customHeight="true" outlineLevel="0" collapsed="false">
      <c r="A1181" s="1" t="n">
        <v>646</v>
      </c>
      <c r="B1181" s="1"/>
      <c r="C1181" s="1" t="n">
        <v>646</v>
      </c>
      <c r="E1181" s="2" t="s">
        <v>1322</v>
      </c>
      <c r="F1181" s="1" t="s">
        <v>1323</v>
      </c>
      <c r="G1181" s="1" t="s">
        <v>42</v>
      </c>
      <c r="K1181" s="9"/>
    </row>
    <row r="1182" customFormat="false" ht="12.75" hidden="false" customHeight="true" outlineLevel="0" collapsed="false">
      <c r="A1182" s="1" t="n">
        <v>646</v>
      </c>
      <c r="B1182" s="1"/>
      <c r="C1182" s="1" t="n">
        <v>646</v>
      </c>
      <c r="G1182" s="1" t="s">
        <v>43</v>
      </c>
      <c r="H1182" s="1" t="s">
        <v>7</v>
      </c>
      <c r="K1182" s="9"/>
    </row>
    <row r="1183" customFormat="false" ht="12.75" hidden="false" customHeight="true" outlineLevel="0" collapsed="false">
      <c r="A1183" s="1" t="n">
        <v>647</v>
      </c>
      <c r="B1183" s="1"/>
      <c r="C1183" s="1" t="n">
        <v>647</v>
      </c>
      <c r="E1183" s="2" t="s">
        <v>1324</v>
      </c>
      <c r="F1183" s="1" t="s">
        <v>1325</v>
      </c>
      <c r="G1183" s="1" t="s">
        <v>42</v>
      </c>
      <c r="K1183" s="9"/>
    </row>
    <row r="1184" customFormat="false" ht="12.75" hidden="false" customHeight="true" outlineLevel="0" collapsed="false">
      <c r="A1184" s="1" t="n">
        <v>647</v>
      </c>
      <c r="B1184" s="1"/>
      <c r="C1184" s="1" t="n">
        <v>647</v>
      </c>
      <c r="G1184" s="1" t="s">
        <v>43</v>
      </c>
      <c r="H1184" s="1" t="s">
        <v>7</v>
      </c>
      <c r="K1184" s="9"/>
    </row>
    <row r="1185" customFormat="false" ht="12.75" hidden="false" customHeight="true" outlineLevel="0" collapsed="false">
      <c r="A1185" s="1" t="n">
        <v>648</v>
      </c>
      <c r="B1185" s="1"/>
      <c r="C1185" s="1" t="n">
        <v>648</v>
      </c>
      <c r="E1185" s="2" t="s">
        <v>1326</v>
      </c>
      <c r="F1185" s="1" t="s">
        <v>1327</v>
      </c>
      <c r="G1185" s="1" t="s">
        <v>42</v>
      </c>
      <c r="K1185" s="9"/>
    </row>
    <row r="1186" customFormat="false" ht="12.75" hidden="false" customHeight="true" outlineLevel="0" collapsed="false">
      <c r="A1186" s="1" t="n">
        <v>648</v>
      </c>
      <c r="B1186" s="1"/>
      <c r="C1186" s="1" t="n">
        <v>648</v>
      </c>
      <c r="G1186" s="1" t="s">
        <v>43</v>
      </c>
      <c r="H1186" s="1" t="s">
        <v>7</v>
      </c>
    </row>
    <row r="1187" customFormat="false" ht="12.75" hidden="false" customHeight="true" outlineLevel="0" collapsed="false">
      <c r="A1187" s="1" t="n">
        <v>649</v>
      </c>
      <c r="B1187" s="1"/>
      <c r="C1187" s="1" t="n">
        <v>649</v>
      </c>
      <c r="E1187" s="2" t="s">
        <v>1328</v>
      </c>
      <c r="F1187" s="1" t="s">
        <v>1329</v>
      </c>
      <c r="G1187" s="1" t="s">
        <v>42</v>
      </c>
      <c r="K1187" s="9"/>
    </row>
    <row r="1188" customFormat="false" ht="12.75" hidden="false" customHeight="true" outlineLevel="0" collapsed="false">
      <c r="A1188" s="1" t="n">
        <v>649</v>
      </c>
      <c r="B1188" s="1"/>
      <c r="C1188" s="1" t="n">
        <v>649</v>
      </c>
      <c r="G1188" s="1" t="s">
        <v>43</v>
      </c>
      <c r="H1188" s="1" t="s">
        <v>7</v>
      </c>
      <c r="K1188" s="9"/>
    </row>
    <row r="1189" customFormat="false" ht="12.75" hidden="false" customHeight="true" outlineLevel="0" collapsed="false">
      <c r="A1189" s="1" t="n">
        <v>650</v>
      </c>
      <c r="B1189" s="1"/>
      <c r="C1189" s="1" t="n">
        <v>650</v>
      </c>
      <c r="E1189" s="2" t="s">
        <v>1330</v>
      </c>
      <c r="F1189" s="1" t="s">
        <v>1331</v>
      </c>
      <c r="G1189" s="1" t="s">
        <v>42</v>
      </c>
      <c r="I1189" s="1" t="s">
        <v>8</v>
      </c>
      <c r="K1189" s="9"/>
    </row>
    <row r="1190" customFormat="false" ht="12.75" hidden="false" customHeight="true" outlineLevel="0" collapsed="false">
      <c r="A1190" s="1" t="n">
        <v>650</v>
      </c>
      <c r="B1190" s="1"/>
      <c r="C1190" s="1" t="n">
        <v>650</v>
      </c>
      <c r="G1190" s="1" t="s">
        <v>43</v>
      </c>
      <c r="H1190" s="1" t="s">
        <v>7</v>
      </c>
      <c r="I1190" s="1" t="s">
        <v>8</v>
      </c>
      <c r="K1190" s="9"/>
    </row>
    <row r="1191" customFormat="false" ht="12.75" hidden="false" customHeight="true" outlineLevel="0" collapsed="false">
      <c r="A1191" s="1" t="n">
        <v>651</v>
      </c>
      <c r="B1191" s="1"/>
      <c r="C1191" s="1" t="n">
        <v>651</v>
      </c>
      <c r="E1191" s="2" t="s">
        <v>1332</v>
      </c>
      <c r="F1191" s="1" t="s">
        <v>1333</v>
      </c>
      <c r="G1191" s="1" t="s">
        <v>42</v>
      </c>
    </row>
    <row r="1192" customFormat="false" ht="12.75" hidden="false" customHeight="true" outlineLevel="0" collapsed="false">
      <c r="A1192" s="1" t="n">
        <v>651</v>
      </c>
      <c r="B1192" s="1"/>
      <c r="C1192" s="1" t="n">
        <v>651</v>
      </c>
      <c r="G1192" s="1" t="s">
        <v>43</v>
      </c>
      <c r="H1192" s="1" t="s">
        <v>7</v>
      </c>
      <c r="K1192" s="9"/>
    </row>
    <row r="1193" customFormat="false" ht="12.75" hidden="false" customHeight="true" outlineLevel="0" collapsed="false">
      <c r="A1193" s="1" t="n">
        <v>652</v>
      </c>
      <c r="B1193" s="1"/>
      <c r="C1193" s="1" t="n">
        <v>652</v>
      </c>
      <c r="E1193" s="2" t="s">
        <v>1334</v>
      </c>
      <c r="F1193" s="1" t="s">
        <v>1335</v>
      </c>
      <c r="G1193" s="1" t="s">
        <v>42</v>
      </c>
      <c r="K1193" s="9"/>
    </row>
    <row r="1194" customFormat="false" ht="12.75" hidden="false" customHeight="true" outlineLevel="0" collapsed="false">
      <c r="A1194" s="1" t="n">
        <v>652</v>
      </c>
      <c r="B1194" s="1"/>
      <c r="C1194" s="1" t="n">
        <v>652</v>
      </c>
      <c r="G1194" s="1" t="s">
        <v>43</v>
      </c>
      <c r="H1194" s="1" t="s">
        <v>7</v>
      </c>
      <c r="K1194" s="9"/>
    </row>
    <row r="1195" customFormat="false" ht="12.75" hidden="false" customHeight="true" outlineLevel="0" collapsed="false">
      <c r="A1195" s="1" t="n">
        <v>653</v>
      </c>
      <c r="B1195" s="1"/>
      <c r="C1195" s="1" t="n">
        <v>653</v>
      </c>
      <c r="E1195" s="2" t="s">
        <v>1336</v>
      </c>
      <c r="F1195" s="1" t="s">
        <v>1337</v>
      </c>
      <c r="G1195" s="1" t="s">
        <v>42</v>
      </c>
      <c r="K1195" s="9"/>
    </row>
    <row r="1196" customFormat="false" ht="12.75" hidden="false" customHeight="true" outlineLevel="0" collapsed="false">
      <c r="A1196" s="1" t="n">
        <v>653</v>
      </c>
      <c r="B1196" s="1"/>
      <c r="C1196" s="1" t="n">
        <v>653</v>
      </c>
      <c r="G1196" s="1" t="s">
        <v>43</v>
      </c>
      <c r="H1196" s="1" t="s">
        <v>7</v>
      </c>
      <c r="K1196" s="9"/>
    </row>
    <row r="1197" customFormat="false" ht="12.75" hidden="false" customHeight="true" outlineLevel="0" collapsed="false">
      <c r="A1197" s="1" t="n">
        <v>654</v>
      </c>
      <c r="B1197" s="1"/>
      <c r="C1197" s="1" t="n">
        <v>654</v>
      </c>
      <c r="E1197" s="2" t="s">
        <v>1338</v>
      </c>
      <c r="F1197" s="1" t="s">
        <v>1339</v>
      </c>
      <c r="K1197" s="9"/>
      <c r="AB1197" s="8"/>
    </row>
    <row r="1198" customFormat="false" ht="12.75" hidden="false" customHeight="true" outlineLevel="0" collapsed="false">
      <c r="A1198" s="1" t="n">
        <v>655</v>
      </c>
      <c r="B1198" s="1"/>
      <c r="C1198" s="1" t="n">
        <v>655</v>
      </c>
      <c r="E1198" s="2" t="s">
        <v>1340</v>
      </c>
      <c r="F1198" s="1" t="s">
        <v>1341</v>
      </c>
      <c r="G1198" s="1" t="s">
        <v>42</v>
      </c>
      <c r="K1198" s="9"/>
    </row>
    <row r="1199" customFormat="false" ht="12.75" hidden="false" customHeight="true" outlineLevel="0" collapsed="false">
      <c r="A1199" s="1" t="n">
        <v>655</v>
      </c>
      <c r="B1199" s="1"/>
      <c r="C1199" s="1" t="n">
        <v>655</v>
      </c>
      <c r="G1199" s="1" t="s">
        <v>43</v>
      </c>
      <c r="H1199" s="1" t="s">
        <v>7</v>
      </c>
      <c r="K1199" s="9"/>
    </row>
    <row r="1200" customFormat="false" ht="12.75" hidden="false" customHeight="true" outlineLevel="0" collapsed="false">
      <c r="A1200" s="1" t="n">
        <v>656</v>
      </c>
      <c r="B1200" s="1"/>
      <c r="C1200" s="1" t="n">
        <v>656</v>
      </c>
      <c r="E1200" s="5" t="s">
        <v>1342</v>
      </c>
      <c r="F1200" s="1" t="s">
        <v>1343</v>
      </c>
      <c r="G1200" s="1" t="s">
        <v>42</v>
      </c>
    </row>
    <row r="1201" customFormat="false" ht="12.75" hidden="false" customHeight="true" outlineLevel="0" collapsed="false">
      <c r="A1201" s="1" t="n">
        <v>656</v>
      </c>
      <c r="B1201" s="1"/>
      <c r="C1201" s="1" t="n">
        <v>656</v>
      </c>
      <c r="E1201" s="5"/>
      <c r="G1201" s="1" t="s">
        <v>43</v>
      </c>
      <c r="H1201" s="1" t="s">
        <v>7</v>
      </c>
    </row>
    <row r="1202" customFormat="false" ht="12.75" hidden="false" customHeight="true" outlineLevel="0" collapsed="false">
      <c r="A1202" s="1" t="n">
        <v>657</v>
      </c>
      <c r="B1202" s="1"/>
      <c r="C1202" s="1" t="n">
        <v>657</v>
      </c>
      <c r="E1202" s="2" t="s">
        <v>1344</v>
      </c>
      <c r="F1202" s="1" t="s">
        <v>1345</v>
      </c>
      <c r="G1202" s="1" t="s">
        <v>42</v>
      </c>
      <c r="K1202" s="9"/>
    </row>
    <row r="1203" customFormat="false" ht="12.75" hidden="false" customHeight="true" outlineLevel="0" collapsed="false">
      <c r="A1203" s="1" t="n">
        <v>657</v>
      </c>
      <c r="B1203" s="1"/>
      <c r="C1203" s="1" t="n">
        <v>657</v>
      </c>
      <c r="G1203" s="1" t="s">
        <v>43</v>
      </c>
      <c r="H1203" s="1" t="s">
        <v>7</v>
      </c>
      <c r="K1203" s="9"/>
    </row>
    <row r="1204" customFormat="false" ht="12.75" hidden="false" customHeight="true" outlineLevel="0" collapsed="false">
      <c r="A1204" s="1" t="n">
        <v>658</v>
      </c>
      <c r="B1204" s="1"/>
      <c r="C1204" s="1" t="n">
        <v>658</v>
      </c>
      <c r="E1204" s="2" t="s">
        <v>1346</v>
      </c>
      <c r="F1204" s="1" t="s">
        <v>1347</v>
      </c>
      <c r="G1204" s="1" t="s">
        <v>42</v>
      </c>
    </row>
    <row r="1205" customFormat="false" ht="12.75" hidden="false" customHeight="true" outlineLevel="0" collapsed="false">
      <c r="A1205" s="1" t="n">
        <v>658</v>
      </c>
      <c r="B1205" s="1"/>
      <c r="C1205" s="1" t="n">
        <v>658</v>
      </c>
      <c r="G1205" s="1" t="s">
        <v>43</v>
      </c>
      <c r="H1205" s="1" t="s">
        <v>7</v>
      </c>
    </row>
    <row r="1206" customFormat="false" ht="12.75" hidden="false" customHeight="true" outlineLevel="0" collapsed="false">
      <c r="A1206" s="1" t="n">
        <v>659</v>
      </c>
      <c r="B1206" s="1"/>
      <c r="C1206" s="1" t="n">
        <v>659</v>
      </c>
      <c r="E1206" s="2" t="s">
        <v>1348</v>
      </c>
      <c r="F1206" s="1" t="s">
        <v>1349</v>
      </c>
      <c r="G1206" s="1" t="s">
        <v>42</v>
      </c>
      <c r="K1206" s="9"/>
    </row>
    <row r="1207" customFormat="false" ht="12.75" hidden="false" customHeight="true" outlineLevel="0" collapsed="false">
      <c r="A1207" s="1" t="n">
        <v>659</v>
      </c>
      <c r="B1207" s="1"/>
      <c r="C1207" s="1" t="n">
        <v>659</v>
      </c>
      <c r="G1207" s="1" t="s">
        <v>43</v>
      </c>
      <c r="H1207" s="1" t="s">
        <v>7</v>
      </c>
      <c r="K1207" s="9"/>
    </row>
    <row r="1208" customFormat="false" ht="12.75" hidden="false" customHeight="true" outlineLevel="0" collapsed="false">
      <c r="A1208" s="1" t="n">
        <v>660</v>
      </c>
      <c r="B1208" s="1"/>
      <c r="C1208" s="1" t="n">
        <v>660</v>
      </c>
      <c r="E1208" s="2" t="s">
        <v>1350</v>
      </c>
      <c r="F1208" s="1" t="s">
        <v>1351</v>
      </c>
      <c r="G1208" s="1" t="s">
        <v>42</v>
      </c>
      <c r="K1208" s="9"/>
    </row>
    <row r="1209" customFormat="false" ht="12.75" hidden="false" customHeight="true" outlineLevel="0" collapsed="false">
      <c r="A1209" s="1" t="n">
        <v>660</v>
      </c>
      <c r="B1209" s="1"/>
      <c r="C1209" s="1" t="n">
        <v>660</v>
      </c>
      <c r="G1209" s="1" t="s">
        <v>43</v>
      </c>
      <c r="H1209" s="1" t="s">
        <v>7</v>
      </c>
      <c r="K1209" s="9"/>
    </row>
    <row r="1210" customFormat="false" ht="12.75" hidden="false" customHeight="true" outlineLevel="0" collapsed="false">
      <c r="A1210" s="1" t="n">
        <v>661</v>
      </c>
      <c r="B1210" s="1"/>
      <c r="C1210" s="1" t="n">
        <v>661</v>
      </c>
      <c r="E1210" s="2" t="s">
        <v>1352</v>
      </c>
      <c r="F1210" s="1" t="s">
        <v>1353</v>
      </c>
      <c r="G1210" s="1" t="s">
        <v>42</v>
      </c>
      <c r="K1210" s="9"/>
    </row>
    <row r="1211" customFormat="false" ht="12.75" hidden="false" customHeight="true" outlineLevel="0" collapsed="false">
      <c r="A1211" s="1" t="n">
        <v>661</v>
      </c>
      <c r="B1211" s="1"/>
      <c r="C1211" s="1" t="n">
        <v>661</v>
      </c>
      <c r="G1211" s="1" t="s">
        <v>43</v>
      </c>
      <c r="H1211" s="1" t="s">
        <v>7</v>
      </c>
      <c r="K1211" s="9"/>
    </row>
    <row r="1212" customFormat="false" ht="12.75" hidden="false" customHeight="true" outlineLevel="0" collapsed="false">
      <c r="A1212" s="1" t="n">
        <v>662</v>
      </c>
      <c r="B1212" s="1"/>
      <c r="C1212" s="1" t="n">
        <v>662</v>
      </c>
      <c r="E1212" s="2" t="s">
        <v>1354</v>
      </c>
      <c r="F1212" s="1" t="s">
        <v>1355</v>
      </c>
      <c r="G1212" s="1" t="s">
        <v>42</v>
      </c>
      <c r="K1212" s="9"/>
    </row>
    <row r="1213" customFormat="false" ht="12.75" hidden="false" customHeight="true" outlineLevel="0" collapsed="false">
      <c r="A1213" s="1" t="n">
        <v>662</v>
      </c>
      <c r="B1213" s="1"/>
      <c r="C1213" s="1" t="n">
        <v>662</v>
      </c>
      <c r="G1213" s="1" t="s">
        <v>43</v>
      </c>
      <c r="H1213" s="1" t="s">
        <v>7</v>
      </c>
    </row>
    <row r="1214" customFormat="false" ht="12.75" hidden="false" customHeight="true" outlineLevel="0" collapsed="false">
      <c r="A1214" s="1" t="n">
        <v>663</v>
      </c>
      <c r="B1214" s="1"/>
      <c r="C1214" s="1" t="n">
        <v>663</v>
      </c>
      <c r="E1214" s="2" t="s">
        <v>1356</v>
      </c>
      <c r="F1214" s="1" t="s">
        <v>1357</v>
      </c>
      <c r="G1214" s="1" t="s">
        <v>42</v>
      </c>
      <c r="K1214" s="9"/>
    </row>
    <row r="1215" customFormat="false" ht="12.75" hidden="false" customHeight="true" outlineLevel="0" collapsed="false">
      <c r="A1215" s="1" t="n">
        <v>663</v>
      </c>
      <c r="B1215" s="1"/>
      <c r="C1215" s="1" t="n">
        <v>663</v>
      </c>
      <c r="G1215" s="1" t="s">
        <v>43</v>
      </c>
      <c r="H1215" s="1" t="s">
        <v>7</v>
      </c>
      <c r="K1215" s="9"/>
    </row>
    <row r="1216" customFormat="false" ht="12.75" hidden="false" customHeight="true" outlineLevel="0" collapsed="false">
      <c r="A1216" s="1" t="n">
        <v>664</v>
      </c>
      <c r="B1216" s="1"/>
      <c r="C1216" s="1" t="n">
        <v>664</v>
      </c>
      <c r="E1216" s="2" t="s">
        <v>1358</v>
      </c>
      <c r="F1216" s="1" t="s">
        <v>1359</v>
      </c>
      <c r="G1216" s="1" t="s">
        <v>42</v>
      </c>
      <c r="K1216" s="9"/>
      <c r="AA1216" s="11"/>
    </row>
    <row r="1217" customFormat="false" ht="12.75" hidden="false" customHeight="true" outlineLevel="0" collapsed="false">
      <c r="A1217" s="1" t="n">
        <v>664</v>
      </c>
      <c r="B1217" s="1"/>
      <c r="C1217" s="1" t="n">
        <v>664</v>
      </c>
      <c r="G1217" s="1" t="s">
        <v>43</v>
      </c>
      <c r="H1217" s="1" t="s">
        <v>7</v>
      </c>
      <c r="K1217" s="9"/>
    </row>
    <row r="1218" customFormat="false" ht="12.75" hidden="false" customHeight="true" outlineLevel="0" collapsed="false">
      <c r="A1218" s="1" t="n">
        <v>665</v>
      </c>
      <c r="B1218" s="1"/>
      <c r="C1218" s="1" t="n">
        <v>665</v>
      </c>
      <c r="E1218" s="2" t="s">
        <v>1360</v>
      </c>
      <c r="F1218" s="1" t="s">
        <v>1361</v>
      </c>
      <c r="G1218" s="1" t="s">
        <v>42</v>
      </c>
      <c r="K1218" s="9"/>
    </row>
    <row r="1219" customFormat="false" ht="12.75" hidden="false" customHeight="true" outlineLevel="0" collapsed="false">
      <c r="A1219" s="1" t="n">
        <v>665</v>
      </c>
      <c r="B1219" s="1"/>
      <c r="C1219" s="1" t="n">
        <v>665</v>
      </c>
      <c r="G1219" s="1" t="s">
        <v>43</v>
      </c>
      <c r="H1219" s="1" t="s">
        <v>7</v>
      </c>
      <c r="K1219" s="9"/>
    </row>
    <row r="1220" customFormat="false" ht="12.75" hidden="false" customHeight="true" outlineLevel="0" collapsed="false">
      <c r="A1220" s="1" t="n">
        <v>666</v>
      </c>
      <c r="B1220" s="1"/>
      <c r="C1220" s="1" t="n">
        <v>666</v>
      </c>
      <c r="E1220" s="2" t="s">
        <v>1362</v>
      </c>
      <c r="F1220" s="1" t="s">
        <v>1363</v>
      </c>
      <c r="G1220" s="1" t="s">
        <v>42</v>
      </c>
      <c r="K1220" s="9"/>
    </row>
    <row r="1221" customFormat="false" ht="12.75" hidden="false" customHeight="true" outlineLevel="0" collapsed="false">
      <c r="A1221" s="1" t="n">
        <v>666</v>
      </c>
      <c r="B1221" s="1"/>
      <c r="C1221" s="1" t="n">
        <v>666</v>
      </c>
      <c r="G1221" s="1" t="s">
        <v>43</v>
      </c>
      <c r="H1221" s="1" t="s">
        <v>7</v>
      </c>
      <c r="K1221" s="9"/>
    </row>
    <row r="1222" customFormat="false" ht="12.75" hidden="false" customHeight="true" outlineLevel="0" collapsed="false">
      <c r="A1222" s="1" t="n">
        <v>667</v>
      </c>
      <c r="B1222" s="1"/>
      <c r="C1222" s="1" t="n">
        <v>667</v>
      </c>
      <c r="E1222" s="2" t="s">
        <v>1364</v>
      </c>
      <c r="F1222" s="1" t="s">
        <v>1365</v>
      </c>
      <c r="G1222" s="1" t="s">
        <v>42</v>
      </c>
    </row>
    <row r="1223" customFormat="false" ht="12.75" hidden="false" customHeight="true" outlineLevel="0" collapsed="false">
      <c r="A1223" s="1" t="n">
        <v>667</v>
      </c>
      <c r="B1223" s="1"/>
      <c r="C1223" s="1" t="n">
        <v>667</v>
      </c>
      <c r="G1223" s="1" t="s">
        <v>43</v>
      </c>
      <c r="H1223" s="1" t="s">
        <v>7</v>
      </c>
    </row>
    <row r="1224" customFormat="false" ht="12.75" hidden="false" customHeight="true" outlineLevel="0" collapsed="false">
      <c r="A1224" s="1" t="n">
        <v>668</v>
      </c>
      <c r="B1224" s="1"/>
      <c r="C1224" s="1" t="n">
        <v>668</v>
      </c>
      <c r="E1224" s="2" t="s">
        <v>1366</v>
      </c>
      <c r="F1224" s="1" t="s">
        <v>1367</v>
      </c>
      <c r="G1224" s="1" t="s">
        <v>42</v>
      </c>
      <c r="K1224" s="9"/>
    </row>
    <row r="1225" customFormat="false" ht="12.75" hidden="false" customHeight="true" outlineLevel="0" collapsed="false">
      <c r="A1225" s="1" t="n">
        <v>668</v>
      </c>
      <c r="B1225" s="1"/>
      <c r="C1225" s="1" t="n">
        <v>668</v>
      </c>
      <c r="G1225" s="1" t="s">
        <v>43</v>
      </c>
      <c r="H1225" s="1" t="s">
        <v>7</v>
      </c>
      <c r="K1225" s="9"/>
    </row>
    <row r="1226" customFormat="false" ht="12.75" hidden="false" customHeight="true" outlineLevel="0" collapsed="false">
      <c r="A1226" s="1" t="n">
        <v>669</v>
      </c>
      <c r="B1226" s="1"/>
      <c r="C1226" s="1" t="n">
        <v>669</v>
      </c>
      <c r="E1226" s="2" t="s">
        <v>1368</v>
      </c>
      <c r="F1226" s="1" t="s">
        <v>1369</v>
      </c>
      <c r="G1226" s="1" t="s">
        <v>42</v>
      </c>
      <c r="K1226" s="9"/>
    </row>
    <row r="1227" customFormat="false" ht="12.75" hidden="false" customHeight="true" outlineLevel="0" collapsed="false">
      <c r="A1227" s="1" t="n">
        <v>669</v>
      </c>
      <c r="B1227" s="1"/>
      <c r="C1227" s="1" t="n">
        <v>669</v>
      </c>
      <c r="G1227" s="1" t="s">
        <v>43</v>
      </c>
      <c r="H1227" s="1" t="s">
        <v>7</v>
      </c>
      <c r="K1227" s="9"/>
    </row>
    <row r="1228" customFormat="false" ht="12.75" hidden="false" customHeight="true" outlineLevel="0" collapsed="false">
      <c r="A1228" s="1" t="n">
        <v>670</v>
      </c>
      <c r="B1228" s="1"/>
      <c r="C1228" s="1" t="n">
        <v>670</v>
      </c>
      <c r="E1228" s="2" t="s">
        <v>1370</v>
      </c>
      <c r="F1228" s="1" t="s">
        <v>1371</v>
      </c>
      <c r="G1228" s="1" t="s">
        <v>42</v>
      </c>
      <c r="K1228" s="9"/>
    </row>
    <row r="1229" customFormat="false" ht="12.75" hidden="false" customHeight="true" outlineLevel="0" collapsed="false">
      <c r="A1229" s="1" t="n">
        <v>670</v>
      </c>
      <c r="B1229" s="1"/>
      <c r="C1229" s="1" t="n">
        <v>670</v>
      </c>
      <c r="G1229" s="1" t="s">
        <v>43</v>
      </c>
      <c r="H1229" s="1" t="s">
        <v>7</v>
      </c>
      <c r="K1229" s="9"/>
    </row>
    <row r="1230" customFormat="false" ht="12.75" hidden="false" customHeight="true" outlineLevel="0" collapsed="false">
      <c r="A1230" s="1" t="n">
        <v>671</v>
      </c>
      <c r="B1230" s="1"/>
      <c r="C1230" s="1" t="n">
        <v>671</v>
      </c>
      <c r="E1230" s="2" t="s">
        <v>1372</v>
      </c>
      <c r="F1230" s="1" t="s">
        <v>1373</v>
      </c>
      <c r="G1230" s="1" t="s">
        <v>42</v>
      </c>
      <c r="K1230" s="9"/>
    </row>
    <row r="1231" customFormat="false" ht="12.75" hidden="false" customHeight="true" outlineLevel="0" collapsed="false">
      <c r="A1231" s="1" t="n">
        <v>671</v>
      </c>
      <c r="B1231" s="1"/>
      <c r="C1231" s="1" t="n">
        <v>671</v>
      </c>
      <c r="G1231" s="1" t="s">
        <v>43</v>
      </c>
      <c r="H1231" s="1" t="s">
        <v>7</v>
      </c>
      <c r="K1231" s="9"/>
    </row>
    <row r="1232" customFormat="false" ht="12.75" hidden="false" customHeight="true" outlineLevel="0" collapsed="false">
      <c r="A1232" s="1" t="n">
        <v>672</v>
      </c>
      <c r="B1232" s="1"/>
      <c r="C1232" s="1" t="n">
        <v>672</v>
      </c>
      <c r="E1232" s="2" t="s">
        <v>1374</v>
      </c>
      <c r="F1232" s="1" t="s">
        <v>1375</v>
      </c>
      <c r="G1232" s="1" t="s">
        <v>42</v>
      </c>
      <c r="K1232" s="9"/>
    </row>
    <row r="1233" customFormat="false" ht="12.75" hidden="false" customHeight="true" outlineLevel="0" collapsed="false">
      <c r="A1233" s="1" t="n">
        <v>672</v>
      </c>
      <c r="B1233" s="1"/>
      <c r="C1233" s="1" t="n">
        <v>672</v>
      </c>
      <c r="G1233" s="1" t="s">
        <v>43</v>
      </c>
      <c r="H1233" s="1" t="s">
        <v>7</v>
      </c>
      <c r="K1233" s="9"/>
    </row>
    <row r="1234" customFormat="false" ht="12.75" hidden="false" customHeight="true" outlineLevel="0" collapsed="false">
      <c r="A1234" s="1" t="n">
        <v>673</v>
      </c>
      <c r="B1234" s="1"/>
      <c r="C1234" s="1" t="n">
        <v>673</v>
      </c>
      <c r="E1234" s="2" t="s">
        <v>1376</v>
      </c>
      <c r="F1234" s="1" t="s">
        <v>1377</v>
      </c>
      <c r="G1234" s="1" t="s">
        <v>42</v>
      </c>
      <c r="K1234" s="9"/>
    </row>
    <row r="1235" customFormat="false" ht="12.75" hidden="false" customHeight="true" outlineLevel="0" collapsed="false">
      <c r="A1235" s="1" t="n">
        <v>673</v>
      </c>
      <c r="B1235" s="1"/>
      <c r="C1235" s="1" t="n">
        <v>673</v>
      </c>
      <c r="G1235" s="1" t="s">
        <v>43</v>
      </c>
      <c r="H1235" s="1" t="s">
        <v>7</v>
      </c>
      <c r="K1235" s="9"/>
    </row>
    <row r="1236" customFormat="false" ht="12.75" hidden="false" customHeight="true" outlineLevel="0" collapsed="false">
      <c r="A1236" s="1" t="n">
        <v>674</v>
      </c>
      <c r="B1236" s="1"/>
      <c r="C1236" s="1" t="n">
        <v>674</v>
      </c>
      <c r="E1236" s="2" t="s">
        <v>1378</v>
      </c>
      <c r="F1236" s="1" t="s">
        <v>1379</v>
      </c>
      <c r="G1236" s="1" t="s">
        <v>42</v>
      </c>
      <c r="K1236" s="9"/>
    </row>
    <row r="1237" customFormat="false" ht="12.75" hidden="false" customHeight="true" outlineLevel="0" collapsed="false">
      <c r="A1237" s="1" t="n">
        <v>674</v>
      </c>
      <c r="B1237" s="1"/>
      <c r="C1237" s="1" t="n">
        <v>674</v>
      </c>
      <c r="G1237" s="1" t="s">
        <v>43</v>
      </c>
      <c r="H1237" s="1" t="s">
        <v>7</v>
      </c>
      <c r="K1237" s="9"/>
    </row>
    <row r="1238" customFormat="false" ht="12.75" hidden="false" customHeight="true" outlineLevel="0" collapsed="false">
      <c r="A1238" s="1" t="n">
        <v>675</v>
      </c>
      <c r="B1238" s="1"/>
      <c r="C1238" s="1" t="n">
        <v>675</v>
      </c>
      <c r="E1238" s="2" t="s">
        <v>1380</v>
      </c>
      <c r="F1238" s="1" t="s">
        <v>1381</v>
      </c>
      <c r="G1238" s="1" t="s">
        <v>42</v>
      </c>
      <c r="K1238" s="9"/>
    </row>
    <row r="1239" customFormat="false" ht="12.75" hidden="false" customHeight="true" outlineLevel="0" collapsed="false">
      <c r="A1239" s="1" t="n">
        <v>675</v>
      </c>
      <c r="B1239" s="1"/>
      <c r="C1239" s="1" t="n">
        <v>675</v>
      </c>
      <c r="G1239" s="1" t="s">
        <v>43</v>
      </c>
      <c r="H1239" s="1" t="s">
        <v>7</v>
      </c>
      <c r="K1239" s="9"/>
    </row>
    <row r="1240" customFormat="false" ht="12.75" hidden="false" customHeight="true" outlineLevel="0" collapsed="false">
      <c r="A1240" s="1" t="n">
        <v>676</v>
      </c>
      <c r="B1240" s="1"/>
      <c r="C1240" s="1" t="n">
        <v>676</v>
      </c>
      <c r="E1240" s="2" t="s">
        <v>1382</v>
      </c>
      <c r="F1240" s="1" t="s">
        <v>1383</v>
      </c>
      <c r="G1240" s="1" t="s">
        <v>42</v>
      </c>
      <c r="K1240" s="9"/>
    </row>
    <row r="1241" customFormat="false" ht="12.75" hidden="false" customHeight="true" outlineLevel="0" collapsed="false">
      <c r="A1241" s="1" t="n">
        <v>676</v>
      </c>
      <c r="B1241" s="1"/>
      <c r="C1241" s="1" t="n">
        <v>676</v>
      </c>
      <c r="G1241" s="1" t="s">
        <v>43</v>
      </c>
      <c r="H1241" s="1" t="s">
        <v>7</v>
      </c>
      <c r="K1241" s="9"/>
    </row>
    <row r="1242" customFormat="false" ht="12.75" hidden="false" customHeight="true" outlineLevel="0" collapsed="false">
      <c r="A1242" s="1" t="n">
        <v>677</v>
      </c>
      <c r="B1242" s="1"/>
      <c r="C1242" s="1" t="n">
        <v>677</v>
      </c>
      <c r="E1242" s="2" t="s">
        <v>1384</v>
      </c>
      <c r="F1242" s="1" t="s">
        <v>1385</v>
      </c>
      <c r="G1242" s="1" t="s">
        <v>42</v>
      </c>
      <c r="K1242" s="9"/>
    </row>
    <row r="1243" customFormat="false" ht="12.75" hidden="false" customHeight="true" outlineLevel="0" collapsed="false">
      <c r="A1243" s="1" t="n">
        <v>677</v>
      </c>
      <c r="B1243" s="1"/>
      <c r="C1243" s="1" t="n">
        <v>677</v>
      </c>
      <c r="G1243" s="1" t="s">
        <v>43</v>
      </c>
      <c r="H1243" s="1" t="s">
        <v>7</v>
      </c>
      <c r="K1243" s="9"/>
    </row>
    <row r="1244" customFormat="false" ht="12.75" hidden="false" customHeight="true" outlineLevel="0" collapsed="false">
      <c r="A1244" s="1" t="n">
        <v>678</v>
      </c>
      <c r="B1244" s="1"/>
      <c r="C1244" s="1" t="n">
        <v>678</v>
      </c>
      <c r="E1244" s="2" t="s">
        <v>1386</v>
      </c>
      <c r="F1244" s="1" t="s">
        <v>1387</v>
      </c>
      <c r="G1244" s="1" t="s">
        <v>42</v>
      </c>
      <c r="K1244" s="9"/>
    </row>
    <row r="1245" customFormat="false" ht="12.75" hidden="false" customHeight="true" outlineLevel="0" collapsed="false">
      <c r="A1245" s="1" t="n">
        <v>678</v>
      </c>
      <c r="B1245" s="1"/>
      <c r="C1245" s="1" t="n">
        <v>678</v>
      </c>
      <c r="G1245" s="1" t="s">
        <v>43</v>
      </c>
      <c r="H1245" s="1" t="s">
        <v>7</v>
      </c>
      <c r="K1245" s="9"/>
    </row>
    <row r="1246" customFormat="false" ht="12.75" hidden="false" customHeight="true" outlineLevel="0" collapsed="false">
      <c r="A1246" s="1" t="n">
        <v>679</v>
      </c>
      <c r="B1246" s="1"/>
      <c r="C1246" s="1" t="n">
        <v>679</v>
      </c>
      <c r="E1246" s="2" t="s">
        <v>1388</v>
      </c>
      <c r="F1246" s="1" t="s">
        <v>1389</v>
      </c>
      <c r="G1246" s="1" t="s">
        <v>117</v>
      </c>
      <c r="K1246" s="9"/>
    </row>
    <row r="1247" customFormat="false" ht="12.75" hidden="false" customHeight="true" outlineLevel="0" collapsed="false">
      <c r="A1247" s="1" t="n">
        <v>679</v>
      </c>
      <c r="B1247" s="1"/>
      <c r="C1247" s="1" t="n">
        <v>679</v>
      </c>
      <c r="G1247" s="1" t="s">
        <v>116</v>
      </c>
      <c r="H1247" s="1" t="s">
        <v>7</v>
      </c>
      <c r="K1247" s="9"/>
    </row>
    <row r="1248" customFormat="false" ht="12.75" hidden="false" customHeight="true" outlineLevel="0" collapsed="false">
      <c r="A1248" s="1" t="n">
        <v>680</v>
      </c>
      <c r="B1248" s="1"/>
      <c r="C1248" s="1" t="n">
        <v>680</v>
      </c>
      <c r="E1248" s="2" t="s">
        <v>1390</v>
      </c>
      <c r="F1248" s="1" t="s">
        <v>1391</v>
      </c>
      <c r="G1248" s="1" t="s">
        <v>116</v>
      </c>
      <c r="H1248" s="0"/>
    </row>
    <row r="1249" customFormat="false" ht="12.75" hidden="false" customHeight="true" outlineLevel="0" collapsed="false">
      <c r="A1249" s="1" t="n">
        <v>680</v>
      </c>
      <c r="B1249" s="1"/>
      <c r="C1249" s="1" t="n">
        <v>680</v>
      </c>
      <c r="G1249" s="1" t="s">
        <v>117</v>
      </c>
      <c r="H1249" s="0" t="s">
        <v>7</v>
      </c>
    </row>
    <row r="1250" customFormat="false" ht="12.75" hidden="false" customHeight="true" outlineLevel="0" collapsed="false">
      <c r="A1250" s="1" t="n">
        <v>681</v>
      </c>
      <c r="B1250" s="1"/>
      <c r="C1250" s="1" t="n">
        <v>681</v>
      </c>
      <c r="E1250" s="2" t="s">
        <v>1392</v>
      </c>
      <c r="F1250" s="1" t="s">
        <v>1393</v>
      </c>
      <c r="G1250" s="1" t="s">
        <v>42</v>
      </c>
      <c r="AB1250" s="8"/>
    </row>
    <row r="1251" customFormat="false" ht="12.75" hidden="false" customHeight="true" outlineLevel="0" collapsed="false">
      <c r="A1251" s="1" t="n">
        <v>681</v>
      </c>
      <c r="B1251" s="1"/>
      <c r="C1251" s="1" t="n">
        <v>681</v>
      </c>
      <c r="G1251" s="1" t="s">
        <v>43</v>
      </c>
      <c r="H1251" s="1" t="s">
        <v>7</v>
      </c>
    </row>
    <row r="1252" customFormat="false" ht="12.75" hidden="false" customHeight="true" outlineLevel="0" collapsed="false">
      <c r="A1252" s="1" t="n">
        <v>682</v>
      </c>
      <c r="B1252" s="1"/>
      <c r="C1252" s="1" t="n">
        <v>682</v>
      </c>
      <c r="E1252" s="2" t="s">
        <v>1394</v>
      </c>
      <c r="F1252" s="1" t="s">
        <v>1395</v>
      </c>
      <c r="G1252" s="1" t="s">
        <v>117</v>
      </c>
      <c r="K1252" s="9"/>
      <c r="AB1252" s="8"/>
    </row>
    <row r="1253" customFormat="false" ht="12.75" hidden="false" customHeight="true" outlineLevel="0" collapsed="false">
      <c r="A1253" s="1" t="n">
        <v>682</v>
      </c>
      <c r="B1253" s="1"/>
      <c r="C1253" s="1" t="n">
        <v>682</v>
      </c>
      <c r="G1253" s="1" t="s">
        <v>116</v>
      </c>
      <c r="H1253" s="1" t="s">
        <v>7</v>
      </c>
      <c r="K1253" s="9"/>
    </row>
    <row r="1254" customFormat="false" ht="12.75" hidden="false" customHeight="true" outlineLevel="0" collapsed="false">
      <c r="A1254" s="1" t="n">
        <v>683</v>
      </c>
      <c r="B1254" s="1"/>
      <c r="C1254" s="1" t="n">
        <v>683</v>
      </c>
      <c r="E1254" s="2" t="s">
        <v>1396</v>
      </c>
      <c r="F1254" s="1" t="s">
        <v>1397</v>
      </c>
      <c r="G1254" s="1" t="s">
        <v>117</v>
      </c>
      <c r="K1254" s="9"/>
    </row>
    <row r="1255" customFormat="false" ht="12.75" hidden="false" customHeight="true" outlineLevel="0" collapsed="false">
      <c r="A1255" s="1" t="n">
        <v>683</v>
      </c>
      <c r="B1255" s="1"/>
      <c r="C1255" s="1" t="n">
        <v>683</v>
      </c>
      <c r="G1255" s="1" t="s">
        <v>116</v>
      </c>
      <c r="H1255" s="1" t="s">
        <v>7</v>
      </c>
      <c r="K1255" s="9"/>
    </row>
    <row r="1256" customFormat="false" ht="12.75" hidden="false" customHeight="true" outlineLevel="0" collapsed="false">
      <c r="A1256" s="1" t="n">
        <v>684</v>
      </c>
      <c r="B1256" s="1"/>
      <c r="C1256" s="1" t="n">
        <v>684</v>
      </c>
      <c r="E1256" s="2" t="s">
        <v>1398</v>
      </c>
      <c r="F1256" s="1" t="s">
        <v>1399</v>
      </c>
      <c r="G1256" s="1" t="s">
        <v>117</v>
      </c>
      <c r="AB1256" s="8"/>
    </row>
    <row r="1257" customFormat="false" ht="12.75" hidden="false" customHeight="true" outlineLevel="0" collapsed="false">
      <c r="A1257" s="1" t="n">
        <v>684</v>
      </c>
      <c r="B1257" s="1"/>
      <c r="C1257" s="1" t="n">
        <v>684</v>
      </c>
      <c r="G1257" s="1" t="s">
        <v>116</v>
      </c>
      <c r="H1257" s="1" t="s">
        <v>7</v>
      </c>
    </row>
    <row r="1258" customFormat="false" ht="12.75" hidden="false" customHeight="true" outlineLevel="0" collapsed="false">
      <c r="A1258" s="1" t="n">
        <v>685</v>
      </c>
      <c r="B1258" s="1"/>
      <c r="C1258" s="1" t="n">
        <v>685</v>
      </c>
      <c r="E1258" s="2" t="s">
        <v>1400</v>
      </c>
      <c r="F1258" s="1" t="s">
        <v>1401</v>
      </c>
      <c r="G1258" s="1" t="s">
        <v>117</v>
      </c>
      <c r="K1258" s="9"/>
    </row>
    <row r="1259" customFormat="false" ht="12.75" hidden="false" customHeight="true" outlineLevel="0" collapsed="false">
      <c r="A1259" s="1" t="n">
        <v>685</v>
      </c>
      <c r="B1259" s="1"/>
      <c r="C1259" s="1" t="n">
        <v>685</v>
      </c>
      <c r="G1259" s="1" t="s">
        <v>116</v>
      </c>
      <c r="H1259" s="1" t="s">
        <v>7</v>
      </c>
      <c r="K1259" s="9"/>
    </row>
    <row r="1260" customFormat="false" ht="12.75" hidden="false" customHeight="true" outlineLevel="0" collapsed="false">
      <c r="A1260" s="1" t="n">
        <v>686</v>
      </c>
      <c r="B1260" s="1"/>
      <c r="C1260" s="1" t="n">
        <v>686</v>
      </c>
      <c r="E1260" s="2" t="s">
        <v>1402</v>
      </c>
      <c r="F1260" s="1" t="s">
        <v>1403</v>
      </c>
      <c r="G1260" s="1" t="s">
        <v>42</v>
      </c>
      <c r="K1260" s="9"/>
    </row>
    <row r="1261" customFormat="false" ht="12.75" hidden="false" customHeight="true" outlineLevel="0" collapsed="false">
      <c r="A1261" s="1" t="n">
        <v>686</v>
      </c>
      <c r="B1261" s="1"/>
      <c r="C1261" s="1" t="n">
        <v>686</v>
      </c>
      <c r="G1261" s="1" t="s">
        <v>43</v>
      </c>
      <c r="H1261" s="1" t="s">
        <v>7</v>
      </c>
      <c r="K1261" s="9"/>
    </row>
    <row r="1262" customFormat="false" ht="12.75" hidden="false" customHeight="true" outlineLevel="0" collapsed="false">
      <c r="A1262" s="1" t="n">
        <v>687</v>
      </c>
      <c r="B1262" s="1"/>
      <c r="C1262" s="1" t="n">
        <v>687</v>
      </c>
      <c r="E1262" s="2" t="s">
        <v>1404</v>
      </c>
      <c r="F1262" s="1" t="s">
        <v>1405</v>
      </c>
      <c r="G1262" s="1" t="s">
        <v>42</v>
      </c>
      <c r="K1262" s="9"/>
    </row>
    <row r="1263" customFormat="false" ht="12.75" hidden="false" customHeight="true" outlineLevel="0" collapsed="false">
      <c r="A1263" s="1" t="n">
        <v>687</v>
      </c>
      <c r="B1263" s="1"/>
      <c r="C1263" s="1" t="n">
        <v>687</v>
      </c>
      <c r="G1263" s="1" t="s">
        <v>43</v>
      </c>
      <c r="H1263" s="1" t="s">
        <v>7</v>
      </c>
      <c r="K1263" s="9"/>
    </row>
    <row r="1264" customFormat="false" ht="12.75" hidden="false" customHeight="true" outlineLevel="0" collapsed="false">
      <c r="A1264" s="1" t="n">
        <v>688</v>
      </c>
      <c r="B1264" s="1"/>
      <c r="C1264" s="1" t="n">
        <v>688</v>
      </c>
      <c r="E1264" s="2" t="s">
        <v>1406</v>
      </c>
      <c r="F1264" s="1" t="s">
        <v>1407</v>
      </c>
      <c r="G1264" s="1" t="s">
        <v>42</v>
      </c>
      <c r="K1264" s="9"/>
    </row>
    <row r="1265" customFormat="false" ht="12.75" hidden="false" customHeight="true" outlineLevel="0" collapsed="false">
      <c r="A1265" s="1" t="n">
        <v>688</v>
      </c>
      <c r="B1265" s="1"/>
      <c r="C1265" s="1" t="n">
        <v>688</v>
      </c>
      <c r="G1265" s="1" t="s">
        <v>43</v>
      </c>
      <c r="H1265" s="1" t="s">
        <v>7</v>
      </c>
      <c r="K1265" s="9"/>
    </row>
    <row r="1266" customFormat="false" ht="12.75" hidden="false" customHeight="true" outlineLevel="0" collapsed="false">
      <c r="A1266" s="1" t="n">
        <v>689</v>
      </c>
      <c r="B1266" s="1"/>
      <c r="C1266" s="1" t="n">
        <v>689</v>
      </c>
      <c r="E1266" s="2" t="s">
        <v>1408</v>
      </c>
      <c r="F1266" s="1" t="s">
        <v>1409</v>
      </c>
      <c r="G1266" s="1" t="s">
        <v>117</v>
      </c>
      <c r="K1266" s="9"/>
    </row>
    <row r="1267" customFormat="false" ht="12.75" hidden="false" customHeight="true" outlineLevel="0" collapsed="false">
      <c r="A1267" s="1" t="n">
        <v>689</v>
      </c>
      <c r="B1267" s="1"/>
      <c r="C1267" s="1" t="n">
        <v>689</v>
      </c>
      <c r="G1267" s="1" t="s">
        <v>116</v>
      </c>
      <c r="H1267" s="1" t="s">
        <v>7</v>
      </c>
      <c r="K1267" s="9"/>
    </row>
    <row r="1268" customFormat="false" ht="12.75" hidden="false" customHeight="true" outlineLevel="0" collapsed="false">
      <c r="A1268" s="1" t="n">
        <v>690</v>
      </c>
      <c r="B1268" s="1"/>
      <c r="C1268" s="1" t="n">
        <v>690</v>
      </c>
      <c r="E1268" s="2" t="s">
        <v>1410</v>
      </c>
      <c r="F1268" s="1" t="s">
        <v>1411</v>
      </c>
      <c r="G1268" s="1" t="s">
        <v>117</v>
      </c>
      <c r="K1268" s="9"/>
    </row>
    <row r="1269" customFormat="false" ht="12.75" hidden="false" customHeight="true" outlineLevel="0" collapsed="false">
      <c r="A1269" s="1" t="n">
        <v>690</v>
      </c>
      <c r="B1269" s="1"/>
      <c r="C1269" s="1" t="n">
        <v>690</v>
      </c>
      <c r="G1269" s="1" t="s">
        <v>116</v>
      </c>
      <c r="H1269" s="1" t="s">
        <v>7</v>
      </c>
      <c r="K1269" s="9"/>
    </row>
    <row r="1270" customFormat="false" ht="12.75" hidden="false" customHeight="true" outlineLevel="0" collapsed="false">
      <c r="A1270" s="1" t="n">
        <v>691</v>
      </c>
      <c r="B1270" s="1"/>
      <c r="C1270" s="1" t="n">
        <v>691</v>
      </c>
      <c r="E1270" s="2" t="s">
        <v>1412</v>
      </c>
      <c r="F1270" s="1" t="s">
        <v>1413</v>
      </c>
      <c r="G1270" s="1" t="s">
        <v>117</v>
      </c>
      <c r="K1270" s="0"/>
      <c r="L1270" s="0"/>
      <c r="M1270" s="0"/>
      <c r="AB1270" s="8"/>
    </row>
    <row r="1271" customFormat="false" ht="12.75" hidden="false" customHeight="true" outlineLevel="0" collapsed="false">
      <c r="A1271" s="1" t="n">
        <v>691</v>
      </c>
      <c r="B1271" s="1"/>
      <c r="C1271" s="1" t="n">
        <v>691</v>
      </c>
      <c r="G1271" s="1" t="s">
        <v>116</v>
      </c>
      <c r="H1271" s="1" t="s">
        <v>7</v>
      </c>
      <c r="K1271" s="0"/>
      <c r="L1271" s="0"/>
      <c r="M1271" s="0"/>
    </row>
    <row r="1272" customFormat="false" ht="12.75" hidden="false" customHeight="true" outlineLevel="0" collapsed="false">
      <c r="A1272" s="1" t="n">
        <v>692</v>
      </c>
      <c r="B1272" s="1"/>
      <c r="C1272" s="1" t="n">
        <v>692</v>
      </c>
      <c r="E1272" s="2" t="s">
        <v>1414</v>
      </c>
      <c r="F1272" s="1" t="s">
        <v>1415</v>
      </c>
      <c r="G1272" s="1" t="s">
        <v>117</v>
      </c>
      <c r="K1272" s="9"/>
    </row>
    <row r="1273" customFormat="false" ht="12.75" hidden="false" customHeight="true" outlineLevel="0" collapsed="false">
      <c r="A1273" s="1" t="n">
        <v>692</v>
      </c>
      <c r="B1273" s="1"/>
      <c r="C1273" s="1" t="n">
        <v>692</v>
      </c>
      <c r="G1273" s="1" t="s">
        <v>116</v>
      </c>
      <c r="H1273" s="1" t="s">
        <v>7</v>
      </c>
      <c r="K1273" s="9"/>
    </row>
    <row r="1274" customFormat="false" ht="12.75" hidden="false" customHeight="true" outlineLevel="0" collapsed="false">
      <c r="A1274" s="1" t="n">
        <v>693</v>
      </c>
      <c r="B1274" s="1"/>
      <c r="C1274" s="1" t="n">
        <v>693</v>
      </c>
      <c r="E1274" s="2" t="s">
        <v>1416</v>
      </c>
      <c r="F1274" s="1" t="s">
        <v>1417</v>
      </c>
      <c r="G1274" s="1" t="s">
        <v>117</v>
      </c>
    </row>
    <row r="1275" customFormat="false" ht="12.75" hidden="false" customHeight="true" outlineLevel="0" collapsed="false">
      <c r="A1275" s="1" t="n">
        <v>693</v>
      </c>
      <c r="B1275" s="1"/>
      <c r="C1275" s="1" t="n">
        <v>693</v>
      </c>
      <c r="G1275" s="1" t="s">
        <v>116</v>
      </c>
      <c r="H1275" s="1" t="s">
        <v>7</v>
      </c>
    </row>
    <row r="1276" customFormat="false" ht="12.75" hidden="false" customHeight="true" outlineLevel="0" collapsed="false">
      <c r="A1276" s="1" t="n">
        <v>694</v>
      </c>
      <c r="B1276" s="1"/>
      <c r="C1276" s="1" t="n">
        <v>694</v>
      </c>
      <c r="E1276" s="2" t="s">
        <v>1418</v>
      </c>
      <c r="F1276" s="1" t="s">
        <v>1419</v>
      </c>
      <c r="G1276" s="1" t="s">
        <v>117</v>
      </c>
      <c r="K1276" s="9"/>
    </row>
    <row r="1277" customFormat="false" ht="12.75" hidden="false" customHeight="true" outlineLevel="0" collapsed="false">
      <c r="A1277" s="1" t="n">
        <v>694</v>
      </c>
      <c r="B1277" s="1"/>
      <c r="C1277" s="1" t="n">
        <v>694</v>
      </c>
      <c r="G1277" s="1" t="s">
        <v>116</v>
      </c>
      <c r="H1277" s="1" t="s">
        <v>7</v>
      </c>
      <c r="K1277" s="9"/>
    </row>
    <row r="1278" customFormat="false" ht="12.75" hidden="false" customHeight="true" outlineLevel="0" collapsed="false">
      <c r="A1278" s="1" t="n">
        <v>695</v>
      </c>
      <c r="B1278" s="1"/>
      <c r="C1278" s="1" t="n">
        <v>695</v>
      </c>
      <c r="E1278" s="2" t="s">
        <v>1420</v>
      </c>
      <c r="F1278" s="1" t="s">
        <v>1421</v>
      </c>
      <c r="G1278" s="1" t="s">
        <v>42</v>
      </c>
      <c r="K1278" s="9"/>
    </row>
    <row r="1279" customFormat="false" ht="12.75" hidden="false" customHeight="true" outlineLevel="0" collapsed="false">
      <c r="A1279" s="1" t="n">
        <v>695</v>
      </c>
      <c r="B1279" s="1"/>
      <c r="C1279" s="1" t="n">
        <v>695</v>
      </c>
      <c r="G1279" s="1" t="s">
        <v>43</v>
      </c>
      <c r="H1279" s="1" t="s">
        <v>7</v>
      </c>
      <c r="K1279" s="9"/>
    </row>
    <row r="1280" customFormat="false" ht="12.75" hidden="false" customHeight="true" outlineLevel="0" collapsed="false">
      <c r="A1280" s="1" t="n">
        <v>696</v>
      </c>
      <c r="B1280" s="1"/>
      <c r="C1280" s="1" t="n">
        <v>696</v>
      </c>
      <c r="E1280" s="2" t="s">
        <v>1422</v>
      </c>
      <c r="F1280" s="1" t="s">
        <v>1423</v>
      </c>
      <c r="G1280" s="1" t="s">
        <v>42</v>
      </c>
      <c r="K1280" s="9"/>
    </row>
    <row r="1281" customFormat="false" ht="12.75" hidden="false" customHeight="true" outlineLevel="0" collapsed="false">
      <c r="A1281" s="1" t="n">
        <v>696</v>
      </c>
      <c r="B1281" s="1"/>
      <c r="C1281" s="1" t="n">
        <v>696</v>
      </c>
      <c r="G1281" s="1" t="s">
        <v>43</v>
      </c>
      <c r="H1281" s="1" t="s">
        <v>7</v>
      </c>
      <c r="K1281" s="9"/>
    </row>
    <row r="1282" customFormat="false" ht="12.75" hidden="false" customHeight="true" outlineLevel="0" collapsed="false">
      <c r="A1282" s="1" t="n">
        <v>697</v>
      </c>
      <c r="B1282" s="1"/>
      <c r="C1282" s="1" t="n">
        <v>697</v>
      </c>
      <c r="E1282" s="2" t="s">
        <v>1424</v>
      </c>
      <c r="F1282" s="1" t="s">
        <v>1425</v>
      </c>
      <c r="G1282" s="1" t="s">
        <v>42</v>
      </c>
      <c r="K1282" s="9"/>
    </row>
    <row r="1283" customFormat="false" ht="12.75" hidden="false" customHeight="true" outlineLevel="0" collapsed="false">
      <c r="A1283" s="1" t="n">
        <v>697</v>
      </c>
      <c r="B1283" s="1"/>
      <c r="C1283" s="1" t="n">
        <v>697</v>
      </c>
      <c r="G1283" s="1" t="s">
        <v>43</v>
      </c>
      <c r="H1283" s="1" t="s">
        <v>7</v>
      </c>
      <c r="K1283" s="9"/>
    </row>
    <row r="1284" customFormat="false" ht="12.75" hidden="false" customHeight="true" outlineLevel="0" collapsed="false">
      <c r="A1284" s="1" t="n">
        <v>698</v>
      </c>
      <c r="B1284" s="1"/>
      <c r="C1284" s="1" t="n">
        <v>698</v>
      </c>
      <c r="E1284" s="2" t="s">
        <v>1426</v>
      </c>
      <c r="F1284" s="1" t="s">
        <v>1427</v>
      </c>
      <c r="G1284" s="1" t="s">
        <v>117</v>
      </c>
      <c r="K1284" s="9"/>
    </row>
    <row r="1285" customFormat="false" ht="12.75" hidden="false" customHeight="true" outlineLevel="0" collapsed="false">
      <c r="A1285" s="1" t="n">
        <v>698</v>
      </c>
      <c r="B1285" s="1"/>
      <c r="C1285" s="1" t="n">
        <v>698</v>
      </c>
      <c r="G1285" s="1" t="s">
        <v>116</v>
      </c>
      <c r="H1285" s="1" t="s">
        <v>7</v>
      </c>
      <c r="K1285" s="9"/>
      <c r="AB1285" s="8"/>
    </row>
    <row r="1286" customFormat="false" ht="12.75" hidden="false" customHeight="true" outlineLevel="0" collapsed="false">
      <c r="A1286" s="1" t="n">
        <v>699</v>
      </c>
      <c r="B1286" s="1"/>
      <c r="C1286" s="1" t="n">
        <v>699</v>
      </c>
      <c r="E1286" s="2" t="s">
        <v>1428</v>
      </c>
      <c r="F1286" s="1" t="s">
        <v>1429</v>
      </c>
      <c r="G1286" s="1" t="s">
        <v>117</v>
      </c>
      <c r="K1286" s="9"/>
    </row>
    <row r="1287" customFormat="false" ht="12.75" hidden="false" customHeight="true" outlineLevel="0" collapsed="false">
      <c r="A1287" s="1" t="n">
        <v>699</v>
      </c>
      <c r="B1287" s="1"/>
      <c r="C1287" s="1" t="n">
        <v>699</v>
      </c>
      <c r="G1287" s="1" t="s">
        <v>116</v>
      </c>
      <c r="H1287" s="1" t="s">
        <v>7</v>
      </c>
    </row>
    <row r="1288" customFormat="false" ht="12.75" hidden="false" customHeight="true" outlineLevel="0" collapsed="false">
      <c r="A1288" s="1" t="n">
        <v>700</v>
      </c>
      <c r="B1288" s="1"/>
      <c r="C1288" s="1" t="n">
        <v>700</v>
      </c>
      <c r="E1288" s="2" t="s">
        <v>1430</v>
      </c>
      <c r="F1288" s="1" t="s">
        <v>1431</v>
      </c>
      <c r="G1288" s="1" t="s">
        <v>117</v>
      </c>
      <c r="K1288" s="9"/>
    </row>
    <row r="1289" customFormat="false" ht="12.75" hidden="false" customHeight="true" outlineLevel="0" collapsed="false">
      <c r="A1289" s="1" t="n">
        <v>700</v>
      </c>
      <c r="B1289" s="1"/>
      <c r="C1289" s="1" t="n">
        <v>700</v>
      </c>
      <c r="G1289" s="1" t="s">
        <v>116</v>
      </c>
      <c r="H1289" s="1" t="s">
        <v>7</v>
      </c>
    </row>
    <row r="1290" customFormat="false" ht="12.75" hidden="false" customHeight="true" outlineLevel="0" collapsed="false">
      <c r="A1290" s="1" t="n">
        <v>701</v>
      </c>
      <c r="B1290" s="1"/>
      <c r="C1290" s="1" t="n">
        <v>701</v>
      </c>
      <c r="E1290" s="2" t="s">
        <v>1432</v>
      </c>
      <c r="F1290" s="1" t="s">
        <v>1433</v>
      </c>
      <c r="G1290" s="1" t="s">
        <v>117</v>
      </c>
    </row>
    <row r="1291" customFormat="false" ht="12.75" hidden="false" customHeight="true" outlineLevel="0" collapsed="false">
      <c r="A1291" s="1" t="n">
        <v>701</v>
      </c>
      <c r="B1291" s="1"/>
      <c r="C1291" s="1" t="n">
        <v>701</v>
      </c>
      <c r="G1291" s="1" t="s">
        <v>116</v>
      </c>
      <c r="H1291" s="1" t="s">
        <v>7</v>
      </c>
    </row>
    <row r="1292" customFormat="false" ht="12.75" hidden="false" customHeight="true" outlineLevel="0" collapsed="false">
      <c r="A1292" s="1" t="n">
        <v>702</v>
      </c>
      <c r="B1292" s="1"/>
      <c r="C1292" s="1" t="n">
        <v>702</v>
      </c>
      <c r="E1292" s="2" t="s">
        <v>1434</v>
      </c>
      <c r="F1292" s="1" t="s">
        <v>1435</v>
      </c>
      <c r="G1292" s="1" t="s">
        <v>117</v>
      </c>
      <c r="K1292" s="9"/>
    </row>
    <row r="1293" customFormat="false" ht="12.75" hidden="false" customHeight="true" outlineLevel="0" collapsed="false">
      <c r="A1293" s="1" t="n">
        <v>702</v>
      </c>
      <c r="B1293" s="1"/>
      <c r="C1293" s="1" t="n">
        <v>702</v>
      </c>
      <c r="G1293" s="1" t="s">
        <v>116</v>
      </c>
      <c r="H1293" s="1" t="s">
        <v>7</v>
      </c>
    </row>
    <row r="1294" customFormat="false" ht="12.75" hidden="false" customHeight="true" outlineLevel="0" collapsed="false">
      <c r="A1294" s="1" t="n">
        <v>703</v>
      </c>
      <c r="B1294" s="1"/>
      <c r="C1294" s="1" t="n">
        <v>703</v>
      </c>
      <c r="E1294" s="2" t="s">
        <v>1436</v>
      </c>
      <c r="F1294" s="1" t="s">
        <v>1437</v>
      </c>
      <c r="G1294" s="1" t="s">
        <v>117</v>
      </c>
      <c r="K1294" s="9"/>
      <c r="AB1294" s="8"/>
    </row>
    <row r="1295" customFormat="false" ht="12.75" hidden="false" customHeight="true" outlineLevel="0" collapsed="false">
      <c r="A1295" s="1" t="n">
        <v>703</v>
      </c>
      <c r="B1295" s="1"/>
      <c r="C1295" s="1" t="n">
        <v>703</v>
      </c>
      <c r="G1295" s="1" t="s">
        <v>116</v>
      </c>
      <c r="H1295" s="1" t="s">
        <v>7</v>
      </c>
    </row>
    <row r="1296" customFormat="false" ht="12.75" hidden="false" customHeight="true" outlineLevel="0" collapsed="false">
      <c r="A1296" s="1" t="n">
        <v>704</v>
      </c>
      <c r="B1296" s="1"/>
      <c r="C1296" s="1" t="n">
        <v>704</v>
      </c>
      <c r="E1296" s="2" t="s">
        <v>1438</v>
      </c>
      <c r="F1296" s="1" t="s">
        <v>1439</v>
      </c>
      <c r="G1296" s="1" t="s">
        <v>117</v>
      </c>
      <c r="K1296" s="9"/>
    </row>
    <row r="1297" customFormat="false" ht="12.75" hidden="false" customHeight="true" outlineLevel="0" collapsed="false">
      <c r="A1297" s="1" t="n">
        <v>704</v>
      </c>
      <c r="B1297" s="1"/>
      <c r="C1297" s="1" t="n">
        <v>704</v>
      </c>
      <c r="G1297" s="1" t="s">
        <v>116</v>
      </c>
      <c r="H1297" s="1" t="s">
        <v>7</v>
      </c>
      <c r="K1297" s="9"/>
    </row>
    <row r="1298" customFormat="false" ht="12.75" hidden="false" customHeight="true" outlineLevel="0" collapsed="false">
      <c r="A1298" s="1" t="n">
        <v>705</v>
      </c>
      <c r="B1298" s="1"/>
      <c r="C1298" s="1" t="n">
        <v>705</v>
      </c>
      <c r="E1298" s="2" t="s">
        <v>1440</v>
      </c>
      <c r="F1298" s="1" t="s">
        <v>1441</v>
      </c>
      <c r="G1298" s="1" t="s">
        <v>117</v>
      </c>
      <c r="K1298" s="9"/>
    </row>
    <row r="1299" customFormat="false" ht="12.75" hidden="false" customHeight="true" outlineLevel="0" collapsed="false">
      <c r="A1299" s="1" t="n">
        <v>705</v>
      </c>
      <c r="B1299" s="1"/>
      <c r="C1299" s="1" t="n">
        <v>705</v>
      </c>
      <c r="G1299" s="1" t="s">
        <v>116</v>
      </c>
      <c r="H1299" s="1" t="s">
        <v>7</v>
      </c>
      <c r="K1299" s="9"/>
    </row>
    <row r="1300" customFormat="false" ht="12.75" hidden="false" customHeight="true" outlineLevel="0" collapsed="false">
      <c r="A1300" s="1" t="n">
        <v>706</v>
      </c>
      <c r="B1300" s="1"/>
      <c r="C1300" s="1" t="n">
        <v>706</v>
      </c>
      <c r="E1300" s="2" t="s">
        <v>1442</v>
      </c>
      <c r="F1300" s="1" t="s">
        <v>1443</v>
      </c>
      <c r="G1300" s="1" t="s">
        <v>117</v>
      </c>
      <c r="K1300" s="9"/>
    </row>
    <row r="1301" customFormat="false" ht="12.75" hidden="false" customHeight="true" outlineLevel="0" collapsed="false">
      <c r="A1301" s="1" t="n">
        <v>706</v>
      </c>
      <c r="B1301" s="1"/>
      <c r="C1301" s="1" t="n">
        <v>706</v>
      </c>
      <c r="G1301" s="1" t="s">
        <v>116</v>
      </c>
      <c r="H1301" s="1" t="s">
        <v>7</v>
      </c>
      <c r="K1301" s="9"/>
    </row>
    <row r="1302" customFormat="false" ht="12.75" hidden="false" customHeight="true" outlineLevel="0" collapsed="false">
      <c r="A1302" s="1" t="n">
        <v>707</v>
      </c>
      <c r="B1302" s="1"/>
      <c r="C1302" s="1" t="n">
        <v>707</v>
      </c>
      <c r="E1302" s="2" t="s">
        <v>1444</v>
      </c>
      <c r="F1302" s="1" t="s">
        <v>1445</v>
      </c>
      <c r="G1302" s="1" t="s">
        <v>117</v>
      </c>
    </row>
    <row r="1303" customFormat="false" ht="12.75" hidden="false" customHeight="true" outlineLevel="0" collapsed="false">
      <c r="A1303" s="1" t="n">
        <v>707</v>
      </c>
      <c r="B1303" s="1"/>
      <c r="C1303" s="1" t="n">
        <v>707</v>
      </c>
      <c r="G1303" s="1" t="s">
        <v>116</v>
      </c>
      <c r="H1303" s="1" t="s">
        <v>7</v>
      </c>
    </row>
    <row r="1304" customFormat="false" ht="12.75" hidden="false" customHeight="true" outlineLevel="0" collapsed="false">
      <c r="A1304" s="1" t="n">
        <v>708</v>
      </c>
      <c r="B1304" s="1"/>
      <c r="C1304" s="1" t="n">
        <v>708</v>
      </c>
      <c r="E1304" s="2" t="s">
        <v>1446</v>
      </c>
      <c r="F1304" s="1" t="s">
        <v>1447</v>
      </c>
      <c r="G1304" s="1" t="s">
        <v>117</v>
      </c>
      <c r="AB1304" s="8"/>
    </row>
    <row r="1305" customFormat="false" ht="12.75" hidden="false" customHeight="true" outlineLevel="0" collapsed="false">
      <c r="A1305" s="1" t="n">
        <v>708</v>
      </c>
      <c r="B1305" s="1"/>
      <c r="C1305" s="1" t="n">
        <v>708</v>
      </c>
      <c r="G1305" s="1" t="s">
        <v>116</v>
      </c>
      <c r="H1305" s="1" t="s">
        <v>7</v>
      </c>
    </row>
    <row r="1306" customFormat="false" ht="12.75" hidden="false" customHeight="true" outlineLevel="0" collapsed="false">
      <c r="A1306" s="1" t="n">
        <v>709</v>
      </c>
      <c r="B1306" s="1"/>
      <c r="C1306" s="1" t="n">
        <v>709</v>
      </c>
      <c r="E1306" s="2" t="s">
        <v>1448</v>
      </c>
      <c r="F1306" s="1" t="s">
        <v>1449</v>
      </c>
      <c r="G1306" s="1" t="s">
        <v>117</v>
      </c>
      <c r="K1306" s="9"/>
    </row>
    <row r="1307" customFormat="false" ht="12.75" hidden="false" customHeight="true" outlineLevel="0" collapsed="false">
      <c r="A1307" s="1" t="n">
        <v>709</v>
      </c>
      <c r="B1307" s="1"/>
      <c r="C1307" s="1" t="n">
        <v>709</v>
      </c>
      <c r="G1307" s="1" t="s">
        <v>116</v>
      </c>
      <c r="H1307" s="1" t="s">
        <v>7</v>
      </c>
      <c r="K1307" s="9"/>
    </row>
    <row r="1308" customFormat="false" ht="12.75" hidden="false" customHeight="true" outlineLevel="0" collapsed="false">
      <c r="A1308" s="1" t="n">
        <v>710</v>
      </c>
      <c r="B1308" s="1"/>
      <c r="C1308" s="1" t="n">
        <v>710</v>
      </c>
      <c r="E1308" s="2" t="s">
        <v>1450</v>
      </c>
      <c r="F1308" s="1" t="s">
        <v>1451</v>
      </c>
      <c r="G1308" s="1" t="s">
        <v>117</v>
      </c>
      <c r="K1308" s="9"/>
    </row>
    <row r="1309" customFormat="false" ht="12.75" hidden="false" customHeight="true" outlineLevel="0" collapsed="false">
      <c r="A1309" s="1" t="n">
        <v>710</v>
      </c>
      <c r="B1309" s="1"/>
      <c r="C1309" s="1" t="n">
        <v>710</v>
      </c>
      <c r="G1309" s="1" t="s">
        <v>116</v>
      </c>
      <c r="H1309" s="1" t="s">
        <v>7</v>
      </c>
      <c r="K1309" s="9"/>
    </row>
    <row r="1310" customFormat="false" ht="12.75" hidden="false" customHeight="true" outlineLevel="0" collapsed="false">
      <c r="A1310" s="1" t="n">
        <v>711</v>
      </c>
      <c r="B1310" s="1"/>
      <c r="C1310" s="1" t="n">
        <v>711</v>
      </c>
      <c r="E1310" s="2" t="s">
        <v>1452</v>
      </c>
      <c r="F1310" s="1" t="s">
        <v>1453</v>
      </c>
      <c r="G1310" s="1" t="s">
        <v>116</v>
      </c>
      <c r="K1310" s="9"/>
    </row>
    <row r="1311" customFormat="false" ht="12.75" hidden="false" customHeight="true" outlineLevel="0" collapsed="false">
      <c r="A1311" s="1" t="n">
        <v>711</v>
      </c>
      <c r="B1311" s="1"/>
      <c r="C1311" s="1" t="n">
        <v>711</v>
      </c>
      <c r="G1311" s="1" t="s">
        <v>117</v>
      </c>
      <c r="H1311" s="1" t="s">
        <v>7</v>
      </c>
      <c r="K1311" s="9"/>
    </row>
    <row r="1312" customFormat="false" ht="12.75" hidden="false" customHeight="true" outlineLevel="0" collapsed="false">
      <c r="A1312" s="1" t="n">
        <v>712</v>
      </c>
      <c r="B1312" s="1"/>
      <c r="C1312" s="1" t="n">
        <v>712</v>
      </c>
      <c r="E1312" s="2" t="s">
        <v>1454</v>
      </c>
      <c r="F1312" s="1" t="s">
        <v>1455</v>
      </c>
      <c r="G1312" s="1" t="s">
        <v>117</v>
      </c>
      <c r="K1312" s="9"/>
    </row>
    <row r="1313" customFormat="false" ht="12.75" hidden="false" customHeight="true" outlineLevel="0" collapsed="false">
      <c r="A1313" s="1" t="n">
        <v>712</v>
      </c>
      <c r="B1313" s="1"/>
      <c r="C1313" s="1" t="n">
        <v>712</v>
      </c>
      <c r="G1313" s="1" t="s">
        <v>116</v>
      </c>
      <c r="H1313" s="1" t="s">
        <v>7</v>
      </c>
      <c r="K1313" s="9"/>
    </row>
    <row r="1314" customFormat="false" ht="12.75" hidden="false" customHeight="true" outlineLevel="0" collapsed="false">
      <c r="A1314" s="1" t="n">
        <v>713</v>
      </c>
      <c r="B1314" s="1"/>
      <c r="C1314" s="1" t="n">
        <v>713</v>
      </c>
      <c r="E1314" s="2" t="s">
        <v>1456</v>
      </c>
      <c r="F1314" s="1" t="s">
        <v>1457</v>
      </c>
      <c r="G1314" s="1" t="s">
        <v>117</v>
      </c>
      <c r="K1314" s="9"/>
    </row>
    <row r="1315" customFormat="false" ht="12.75" hidden="false" customHeight="true" outlineLevel="0" collapsed="false">
      <c r="A1315" s="1" t="n">
        <v>713</v>
      </c>
      <c r="B1315" s="1"/>
      <c r="C1315" s="1" t="n">
        <v>713</v>
      </c>
      <c r="G1315" s="1" t="s">
        <v>116</v>
      </c>
      <c r="H1315" s="1" t="s">
        <v>7</v>
      </c>
    </row>
    <row r="1316" customFormat="false" ht="12.75" hidden="false" customHeight="true" outlineLevel="0" collapsed="false">
      <c r="A1316" s="1" t="n">
        <v>714</v>
      </c>
      <c r="B1316" s="1"/>
      <c r="C1316" s="1" t="n">
        <v>714</v>
      </c>
      <c r="E1316" s="2" t="s">
        <v>1458</v>
      </c>
      <c r="F1316" s="1" t="s">
        <v>1459</v>
      </c>
      <c r="G1316" s="1" t="s">
        <v>117</v>
      </c>
      <c r="K1316" s="0"/>
    </row>
    <row r="1317" customFormat="false" ht="12.75" hidden="false" customHeight="true" outlineLevel="0" collapsed="false">
      <c r="A1317" s="1" t="n">
        <v>714</v>
      </c>
      <c r="B1317" s="1"/>
      <c r="C1317" s="1" t="n">
        <v>714</v>
      </c>
      <c r="G1317" s="1" t="s">
        <v>116</v>
      </c>
      <c r="H1317" s="1" t="s">
        <v>7</v>
      </c>
      <c r="K1317" s="9"/>
      <c r="AB1317" s="8"/>
    </row>
    <row r="1318" customFormat="false" ht="12.75" hidden="false" customHeight="true" outlineLevel="0" collapsed="false">
      <c r="A1318" s="1" t="n">
        <v>715</v>
      </c>
      <c r="B1318" s="1"/>
      <c r="C1318" s="1" t="n">
        <v>715</v>
      </c>
      <c r="E1318" s="2" t="s">
        <v>1460</v>
      </c>
      <c r="F1318" s="1" t="s">
        <v>1461</v>
      </c>
      <c r="G1318" s="1" t="s">
        <v>117</v>
      </c>
    </row>
    <row r="1319" customFormat="false" ht="12.75" hidden="false" customHeight="true" outlineLevel="0" collapsed="false">
      <c r="A1319" s="1" t="n">
        <v>715</v>
      </c>
      <c r="B1319" s="1"/>
      <c r="C1319" s="1" t="n">
        <v>715</v>
      </c>
      <c r="G1319" s="1" t="s">
        <v>116</v>
      </c>
      <c r="H1319" s="1" t="s">
        <v>7</v>
      </c>
    </row>
    <row r="1320" customFormat="false" ht="12.75" hidden="false" customHeight="true" outlineLevel="0" collapsed="false">
      <c r="A1320" s="1" t="n">
        <v>716</v>
      </c>
      <c r="B1320" s="1"/>
      <c r="C1320" s="1" t="n">
        <v>716</v>
      </c>
      <c r="E1320" s="2" t="s">
        <v>1462</v>
      </c>
      <c r="F1320" s="1" t="s">
        <v>1463</v>
      </c>
      <c r="G1320" s="1" t="s">
        <v>117</v>
      </c>
    </row>
    <row r="1321" customFormat="false" ht="12.75" hidden="false" customHeight="true" outlineLevel="0" collapsed="false">
      <c r="A1321" s="1" t="n">
        <v>716</v>
      </c>
      <c r="B1321" s="1"/>
      <c r="C1321" s="1" t="n">
        <v>716</v>
      </c>
      <c r="G1321" s="1" t="s">
        <v>116</v>
      </c>
      <c r="H1321" s="1" t="s">
        <v>7</v>
      </c>
    </row>
    <row r="1322" customFormat="false" ht="12.75" hidden="false" customHeight="true" outlineLevel="0" collapsed="false">
      <c r="A1322" s="1" t="n">
        <v>717</v>
      </c>
      <c r="B1322" s="1"/>
      <c r="C1322" s="1" t="n">
        <v>717</v>
      </c>
      <c r="E1322" s="2" t="s">
        <v>1464</v>
      </c>
      <c r="F1322" s="1" t="s">
        <v>1465</v>
      </c>
      <c r="G1322" s="1" t="s">
        <v>117</v>
      </c>
    </row>
    <row r="1323" customFormat="false" ht="12.75" hidden="false" customHeight="true" outlineLevel="0" collapsed="false">
      <c r="A1323" s="1" t="n">
        <v>717</v>
      </c>
      <c r="B1323" s="1"/>
      <c r="C1323" s="1" t="n">
        <v>717</v>
      </c>
      <c r="G1323" s="1" t="s">
        <v>116</v>
      </c>
      <c r="H1323" s="1" t="s">
        <v>7</v>
      </c>
    </row>
    <row r="1324" customFormat="false" ht="12.75" hidden="false" customHeight="true" outlineLevel="0" collapsed="false">
      <c r="A1324" s="1" t="n">
        <v>718</v>
      </c>
      <c r="B1324" s="1"/>
      <c r="C1324" s="1" t="n">
        <v>718</v>
      </c>
      <c r="E1324" s="2" t="s">
        <v>1466</v>
      </c>
      <c r="F1324" s="1" t="s">
        <v>1467</v>
      </c>
      <c r="G1324" s="1" t="s">
        <v>117</v>
      </c>
      <c r="K1324" s="9"/>
    </row>
    <row r="1325" customFormat="false" ht="12.75" hidden="false" customHeight="true" outlineLevel="0" collapsed="false">
      <c r="A1325" s="1" t="n">
        <v>718</v>
      </c>
      <c r="B1325" s="1"/>
      <c r="C1325" s="1" t="n">
        <v>718</v>
      </c>
      <c r="G1325" s="1" t="s">
        <v>116</v>
      </c>
      <c r="H1325" s="1" t="s">
        <v>7</v>
      </c>
      <c r="K1325" s="9"/>
    </row>
    <row r="1326" customFormat="false" ht="12.75" hidden="false" customHeight="true" outlineLevel="0" collapsed="false">
      <c r="A1326" s="1" t="n">
        <v>719</v>
      </c>
      <c r="B1326" s="1"/>
      <c r="C1326" s="1" t="n">
        <v>719</v>
      </c>
      <c r="E1326" s="2" t="s">
        <v>1468</v>
      </c>
      <c r="F1326" s="1" t="s">
        <v>1469</v>
      </c>
      <c r="G1326" s="1" t="s">
        <v>42</v>
      </c>
      <c r="K1326" s="9"/>
    </row>
    <row r="1327" customFormat="false" ht="12.75" hidden="false" customHeight="true" outlineLevel="0" collapsed="false">
      <c r="A1327" s="1" t="n">
        <v>719</v>
      </c>
      <c r="B1327" s="1"/>
      <c r="C1327" s="1" t="n">
        <v>719</v>
      </c>
      <c r="G1327" s="1" t="s">
        <v>43</v>
      </c>
      <c r="H1327" s="1" t="s">
        <v>7</v>
      </c>
    </row>
    <row r="1328" customFormat="false" ht="12.75" hidden="false" customHeight="true" outlineLevel="0" collapsed="false">
      <c r="A1328" s="1" t="n">
        <v>720</v>
      </c>
      <c r="B1328" s="1"/>
      <c r="C1328" s="1" t="n">
        <v>720</v>
      </c>
      <c r="E1328" s="2" t="s">
        <v>1470</v>
      </c>
      <c r="F1328" s="1" t="s">
        <v>1471</v>
      </c>
      <c r="G1328" s="1" t="s">
        <v>42</v>
      </c>
      <c r="K1328" s="9"/>
    </row>
    <row r="1329" customFormat="false" ht="12.75" hidden="false" customHeight="true" outlineLevel="0" collapsed="false">
      <c r="A1329" s="1" t="n">
        <v>720</v>
      </c>
      <c r="B1329" s="1"/>
      <c r="C1329" s="1" t="n">
        <v>720</v>
      </c>
      <c r="G1329" s="1" t="s">
        <v>43</v>
      </c>
      <c r="H1329" s="1" t="s">
        <v>7</v>
      </c>
    </row>
    <row r="1330" customFormat="false" ht="12.75" hidden="false" customHeight="true" outlineLevel="0" collapsed="false">
      <c r="A1330" s="1" t="n">
        <v>720</v>
      </c>
      <c r="B1330" s="1"/>
      <c r="C1330" s="1" t="n">
        <v>720</v>
      </c>
      <c r="G1330" s="1" t="s">
        <v>31</v>
      </c>
      <c r="H1330" s="1" t="s">
        <v>7</v>
      </c>
    </row>
    <row r="1331" customFormat="false" ht="12.75" hidden="false" customHeight="true" outlineLevel="0" collapsed="false">
      <c r="A1331" s="1" t="n">
        <v>721</v>
      </c>
      <c r="B1331" s="1"/>
      <c r="C1331" s="1" t="n">
        <v>721</v>
      </c>
      <c r="E1331" s="2" t="s">
        <v>1472</v>
      </c>
      <c r="F1331" s="1" t="s">
        <v>1473</v>
      </c>
      <c r="G1331" s="1" t="s">
        <v>117</v>
      </c>
      <c r="K1331" s="9"/>
    </row>
    <row r="1332" customFormat="false" ht="12.75" hidden="false" customHeight="true" outlineLevel="0" collapsed="false">
      <c r="A1332" s="1" t="n">
        <v>721</v>
      </c>
      <c r="B1332" s="1"/>
      <c r="C1332" s="1" t="n">
        <v>721</v>
      </c>
      <c r="G1332" s="1" t="s">
        <v>116</v>
      </c>
      <c r="H1332" s="1" t="s">
        <v>7</v>
      </c>
      <c r="K1332" s="9"/>
    </row>
    <row r="1333" customFormat="false" ht="12.75" hidden="false" customHeight="true" outlineLevel="0" collapsed="false">
      <c r="A1333" s="1" t="n">
        <v>722</v>
      </c>
      <c r="B1333" s="1"/>
      <c r="C1333" s="1" t="n">
        <v>722</v>
      </c>
      <c r="E1333" s="2" t="s">
        <v>1474</v>
      </c>
      <c r="F1333" s="1" t="s">
        <v>1475</v>
      </c>
      <c r="G1333" s="1" t="s">
        <v>117</v>
      </c>
      <c r="K1333" s="9"/>
    </row>
    <row r="1334" customFormat="false" ht="12.75" hidden="false" customHeight="true" outlineLevel="0" collapsed="false">
      <c r="A1334" s="1" t="n">
        <v>722</v>
      </c>
      <c r="B1334" s="1"/>
      <c r="C1334" s="1" t="n">
        <v>722</v>
      </c>
      <c r="G1334" s="1" t="s">
        <v>116</v>
      </c>
      <c r="H1334" s="1" t="s">
        <v>7</v>
      </c>
      <c r="K1334" s="9"/>
    </row>
    <row r="1335" customFormat="false" ht="12.75" hidden="false" customHeight="true" outlineLevel="0" collapsed="false">
      <c r="A1335" s="1" t="n">
        <v>723</v>
      </c>
      <c r="B1335" s="1"/>
      <c r="C1335" s="1" t="n">
        <v>723</v>
      </c>
      <c r="E1335" s="2" t="s">
        <v>1476</v>
      </c>
      <c r="F1335" s="1" t="s">
        <v>1477</v>
      </c>
      <c r="G1335" s="1" t="s">
        <v>117</v>
      </c>
      <c r="K1335" s="9"/>
    </row>
    <row r="1336" customFormat="false" ht="12.75" hidden="false" customHeight="true" outlineLevel="0" collapsed="false">
      <c r="A1336" s="1" t="n">
        <v>723</v>
      </c>
      <c r="B1336" s="1"/>
      <c r="C1336" s="1" t="n">
        <v>723</v>
      </c>
      <c r="G1336" s="1" t="s">
        <v>116</v>
      </c>
      <c r="H1336" s="1" t="s">
        <v>7</v>
      </c>
      <c r="K1336" s="9"/>
    </row>
    <row r="1337" customFormat="false" ht="12.75" hidden="false" customHeight="true" outlineLevel="0" collapsed="false">
      <c r="A1337" s="1" t="n">
        <v>724</v>
      </c>
      <c r="B1337" s="1"/>
      <c r="C1337" s="1" t="n">
        <v>724</v>
      </c>
      <c r="E1337" s="2" t="s">
        <v>1478</v>
      </c>
      <c r="F1337" s="1" t="s">
        <v>1479</v>
      </c>
      <c r="G1337" s="1" t="s">
        <v>42</v>
      </c>
      <c r="K1337" s="9"/>
      <c r="AA1337" s="0"/>
      <c r="AB1337" s="10"/>
    </row>
    <row r="1338" customFormat="false" ht="12.75" hidden="false" customHeight="true" outlineLevel="0" collapsed="false">
      <c r="A1338" s="1" t="n">
        <v>724</v>
      </c>
      <c r="B1338" s="1"/>
      <c r="C1338" s="1" t="n">
        <v>724</v>
      </c>
      <c r="G1338" s="1" t="s">
        <v>43</v>
      </c>
      <c r="H1338" s="1" t="s">
        <v>7</v>
      </c>
    </row>
    <row r="1339" customFormat="false" ht="12.75" hidden="false" customHeight="true" outlineLevel="0" collapsed="false">
      <c r="A1339" s="1" t="n">
        <v>725</v>
      </c>
      <c r="B1339" s="1"/>
      <c r="C1339" s="1" t="n">
        <v>725</v>
      </c>
      <c r="E1339" s="2" t="s">
        <v>1480</v>
      </c>
      <c r="F1339" s="1" t="s">
        <v>1481</v>
      </c>
      <c r="G1339" s="1" t="s">
        <v>117</v>
      </c>
      <c r="K1339" s="9"/>
    </row>
    <row r="1340" customFormat="false" ht="12.75" hidden="false" customHeight="true" outlineLevel="0" collapsed="false">
      <c r="A1340" s="1" t="n">
        <v>725</v>
      </c>
      <c r="B1340" s="1"/>
      <c r="C1340" s="1" t="n">
        <v>725</v>
      </c>
      <c r="G1340" s="1" t="s">
        <v>116</v>
      </c>
      <c r="H1340" s="1" t="s">
        <v>7</v>
      </c>
    </row>
    <row r="1341" customFormat="false" ht="12.75" hidden="false" customHeight="true" outlineLevel="0" collapsed="false">
      <c r="A1341" s="1" t="n">
        <v>726</v>
      </c>
      <c r="B1341" s="1"/>
      <c r="C1341" s="1" t="n">
        <v>726</v>
      </c>
      <c r="E1341" s="2" t="s">
        <v>1482</v>
      </c>
      <c r="F1341" s="1" t="s">
        <v>1483</v>
      </c>
      <c r="G1341" s="1" t="s">
        <v>42</v>
      </c>
      <c r="K1341" s="9"/>
    </row>
    <row r="1342" customFormat="false" ht="12.75" hidden="false" customHeight="true" outlineLevel="0" collapsed="false">
      <c r="A1342" s="1" t="n">
        <v>726</v>
      </c>
      <c r="B1342" s="1"/>
      <c r="C1342" s="1" t="n">
        <v>726</v>
      </c>
      <c r="G1342" s="1" t="s">
        <v>43</v>
      </c>
      <c r="H1342" s="1" t="s">
        <v>7</v>
      </c>
    </row>
    <row r="1343" customFormat="false" ht="12.75" hidden="false" customHeight="true" outlineLevel="0" collapsed="false">
      <c r="A1343" s="1" t="n">
        <v>727</v>
      </c>
      <c r="B1343" s="1"/>
      <c r="C1343" s="1" t="n">
        <v>727</v>
      </c>
      <c r="E1343" s="2" t="s">
        <v>1484</v>
      </c>
      <c r="F1343" s="1" t="s">
        <v>1485</v>
      </c>
      <c r="G1343" s="1" t="s">
        <v>42</v>
      </c>
      <c r="I1343" s="1" t="s">
        <v>8</v>
      </c>
    </row>
    <row r="1344" customFormat="false" ht="12.75" hidden="false" customHeight="true" outlineLevel="0" collapsed="false">
      <c r="A1344" s="1" t="n">
        <v>727</v>
      </c>
      <c r="B1344" s="1"/>
      <c r="C1344" s="1" t="n">
        <v>727</v>
      </c>
      <c r="G1344" s="1" t="s">
        <v>43</v>
      </c>
      <c r="H1344" s="1" t="s">
        <v>7</v>
      </c>
      <c r="I1344" s="1" t="s">
        <v>8</v>
      </c>
    </row>
    <row r="1345" customFormat="false" ht="12.75" hidden="false" customHeight="true" outlineLevel="0" collapsed="false">
      <c r="A1345" s="1" t="n">
        <v>728</v>
      </c>
      <c r="B1345" s="1"/>
      <c r="C1345" s="1" t="n">
        <v>728</v>
      </c>
      <c r="E1345" s="2" t="s">
        <v>1486</v>
      </c>
      <c r="F1345" s="1" t="s">
        <v>1487</v>
      </c>
      <c r="G1345" s="1" t="s">
        <v>42</v>
      </c>
      <c r="K1345" s="9"/>
    </row>
    <row r="1346" customFormat="false" ht="12.75" hidden="false" customHeight="true" outlineLevel="0" collapsed="false">
      <c r="A1346" s="1" t="n">
        <v>728</v>
      </c>
      <c r="B1346" s="1"/>
      <c r="C1346" s="1" t="n">
        <v>728</v>
      </c>
      <c r="G1346" s="1" t="s">
        <v>43</v>
      </c>
      <c r="H1346" s="1" t="s">
        <v>7</v>
      </c>
    </row>
    <row r="1347" customFormat="false" ht="12.75" hidden="false" customHeight="true" outlineLevel="0" collapsed="false">
      <c r="A1347" s="1" t="n">
        <v>729</v>
      </c>
      <c r="B1347" s="1"/>
      <c r="C1347" s="1" t="n">
        <v>729</v>
      </c>
      <c r="E1347" s="2" t="s">
        <v>1488</v>
      </c>
      <c r="F1347" s="1" t="s">
        <v>1489</v>
      </c>
      <c r="G1347" s="1" t="s">
        <v>42</v>
      </c>
      <c r="K1347" s="9"/>
    </row>
    <row r="1348" customFormat="false" ht="12.75" hidden="false" customHeight="true" outlineLevel="0" collapsed="false">
      <c r="A1348" s="1" t="n">
        <v>729</v>
      </c>
      <c r="B1348" s="1"/>
      <c r="C1348" s="1" t="n">
        <v>729</v>
      </c>
      <c r="G1348" s="1" t="s">
        <v>43</v>
      </c>
      <c r="H1348" s="1" t="s">
        <v>7</v>
      </c>
    </row>
    <row r="1349" customFormat="false" ht="12.75" hidden="false" customHeight="true" outlineLevel="0" collapsed="false">
      <c r="A1349" s="1" t="n">
        <v>730</v>
      </c>
      <c r="B1349" s="1"/>
      <c r="C1349" s="1" t="n">
        <v>730</v>
      </c>
      <c r="E1349" s="2" t="s">
        <v>1490</v>
      </c>
      <c r="F1349" s="1" t="s">
        <v>1491</v>
      </c>
      <c r="G1349" s="1" t="s">
        <v>42</v>
      </c>
      <c r="K1349" s="9"/>
    </row>
    <row r="1350" customFormat="false" ht="12.75" hidden="false" customHeight="true" outlineLevel="0" collapsed="false">
      <c r="A1350" s="1" t="n">
        <v>730</v>
      </c>
      <c r="B1350" s="1"/>
      <c r="C1350" s="1" t="n">
        <v>730</v>
      </c>
      <c r="G1350" s="1" t="s">
        <v>43</v>
      </c>
      <c r="H1350" s="1" t="s">
        <v>7</v>
      </c>
    </row>
    <row r="1351" customFormat="false" ht="12.75" hidden="false" customHeight="true" outlineLevel="0" collapsed="false">
      <c r="A1351" s="1" t="n">
        <v>731</v>
      </c>
      <c r="B1351" s="1"/>
      <c r="C1351" s="1" t="n">
        <v>731</v>
      </c>
      <c r="E1351" s="2" t="s">
        <v>1492</v>
      </c>
      <c r="F1351" s="1" t="s">
        <v>1493</v>
      </c>
      <c r="G1351" s="1" t="s">
        <v>42</v>
      </c>
    </row>
    <row r="1352" customFormat="false" ht="12.75" hidden="false" customHeight="true" outlineLevel="0" collapsed="false">
      <c r="A1352" s="1" t="n">
        <v>731</v>
      </c>
      <c r="B1352" s="1"/>
      <c r="C1352" s="1" t="n">
        <v>731</v>
      </c>
      <c r="G1352" s="1" t="s">
        <v>43</v>
      </c>
      <c r="H1352" s="1" t="s">
        <v>7</v>
      </c>
    </row>
    <row r="1353" customFormat="false" ht="12.75" hidden="false" customHeight="true" outlineLevel="0" collapsed="false">
      <c r="A1353" s="1" t="n">
        <v>732</v>
      </c>
      <c r="B1353" s="1"/>
      <c r="C1353" s="1" t="n">
        <v>732</v>
      </c>
      <c r="E1353" s="2" t="s">
        <v>1494</v>
      </c>
      <c r="F1353" s="1" t="s">
        <v>1495</v>
      </c>
      <c r="G1353" s="1" t="s">
        <v>42</v>
      </c>
      <c r="K1353" s="9"/>
    </row>
    <row r="1354" customFormat="false" ht="12.75" hidden="false" customHeight="true" outlineLevel="0" collapsed="false">
      <c r="A1354" s="1" t="n">
        <v>732</v>
      </c>
      <c r="B1354" s="1"/>
      <c r="C1354" s="1" t="n">
        <v>732</v>
      </c>
      <c r="G1354" s="1" t="s">
        <v>43</v>
      </c>
      <c r="H1354" s="1" t="s">
        <v>7</v>
      </c>
    </row>
    <row r="1355" customFormat="false" ht="12.75" hidden="false" customHeight="true" outlineLevel="0" collapsed="false">
      <c r="A1355" s="1" t="n">
        <v>733</v>
      </c>
      <c r="B1355" s="1"/>
      <c r="C1355" s="1" t="n">
        <v>733</v>
      </c>
      <c r="E1355" s="2" t="s">
        <v>1496</v>
      </c>
      <c r="F1355" s="1" t="s">
        <v>1497</v>
      </c>
      <c r="G1355" s="1" t="s">
        <v>42</v>
      </c>
      <c r="I1355" s="1" t="s">
        <v>8</v>
      </c>
    </row>
    <row r="1356" customFormat="false" ht="12.75" hidden="false" customHeight="true" outlineLevel="0" collapsed="false">
      <c r="A1356" s="1" t="n">
        <v>733</v>
      </c>
      <c r="B1356" s="1"/>
      <c r="C1356" s="1" t="n">
        <v>733</v>
      </c>
      <c r="G1356" s="1" t="s">
        <v>43</v>
      </c>
      <c r="H1356" s="1" t="s">
        <v>7</v>
      </c>
      <c r="I1356" s="1" t="s">
        <v>8</v>
      </c>
    </row>
    <row r="1357" customFormat="false" ht="12.75" hidden="false" customHeight="true" outlineLevel="0" collapsed="false">
      <c r="A1357" s="1" t="n">
        <v>734</v>
      </c>
      <c r="B1357" s="1"/>
      <c r="C1357" s="1" t="n">
        <v>734</v>
      </c>
      <c r="E1357" s="2" t="s">
        <v>1498</v>
      </c>
      <c r="F1357" s="1" t="s">
        <v>1499</v>
      </c>
      <c r="G1357" s="1" t="s">
        <v>42</v>
      </c>
      <c r="K1357" s="9"/>
    </row>
    <row r="1358" customFormat="false" ht="12.75" hidden="false" customHeight="true" outlineLevel="0" collapsed="false">
      <c r="A1358" s="1" t="n">
        <v>734</v>
      </c>
      <c r="B1358" s="1"/>
      <c r="C1358" s="1" t="n">
        <v>734</v>
      </c>
      <c r="G1358" s="1" t="s">
        <v>43</v>
      </c>
      <c r="H1358" s="1" t="s">
        <v>7</v>
      </c>
    </row>
    <row r="1359" customFormat="false" ht="12.75" hidden="false" customHeight="true" outlineLevel="0" collapsed="false">
      <c r="A1359" s="1" t="n">
        <v>735</v>
      </c>
      <c r="B1359" s="1"/>
      <c r="C1359" s="1" t="n">
        <v>735</v>
      </c>
      <c r="E1359" s="2" t="s">
        <v>1500</v>
      </c>
      <c r="F1359" s="1" t="s">
        <v>1501</v>
      </c>
      <c r="G1359" s="1" t="s">
        <v>117</v>
      </c>
      <c r="K1359" s="9"/>
      <c r="AB1359" s="8"/>
    </row>
    <row r="1360" customFormat="false" ht="12.75" hidden="false" customHeight="true" outlineLevel="0" collapsed="false">
      <c r="A1360" s="1" t="n">
        <v>735</v>
      </c>
      <c r="B1360" s="1"/>
      <c r="C1360" s="1" t="n">
        <v>735</v>
      </c>
      <c r="G1360" s="1" t="s">
        <v>116</v>
      </c>
      <c r="H1360" s="1" t="s">
        <v>7</v>
      </c>
      <c r="K1360" s="9"/>
    </row>
    <row r="1361" customFormat="false" ht="12.75" hidden="false" customHeight="true" outlineLevel="0" collapsed="false">
      <c r="A1361" s="1" t="n">
        <v>736</v>
      </c>
      <c r="B1361" s="1"/>
      <c r="C1361" s="1" t="n">
        <v>736</v>
      </c>
      <c r="E1361" s="2" t="s">
        <v>1502</v>
      </c>
      <c r="F1361" s="1" t="s">
        <v>1503</v>
      </c>
      <c r="G1361" s="1" t="s">
        <v>42</v>
      </c>
      <c r="K1361" s="9"/>
    </row>
    <row r="1362" customFormat="false" ht="12.75" hidden="false" customHeight="true" outlineLevel="0" collapsed="false">
      <c r="A1362" s="1" t="n">
        <v>736</v>
      </c>
      <c r="B1362" s="1"/>
      <c r="C1362" s="1" t="n">
        <v>736</v>
      </c>
      <c r="G1362" s="1" t="s">
        <v>43</v>
      </c>
      <c r="H1362" s="1" t="s">
        <v>7</v>
      </c>
    </row>
    <row r="1363" customFormat="false" ht="12.75" hidden="false" customHeight="true" outlineLevel="0" collapsed="false">
      <c r="A1363" s="1" t="n">
        <v>737</v>
      </c>
      <c r="B1363" s="1"/>
      <c r="C1363" s="1" t="n">
        <v>737</v>
      </c>
      <c r="E1363" s="2" t="s">
        <v>1504</v>
      </c>
      <c r="F1363" s="1" t="s">
        <v>1505</v>
      </c>
      <c r="K1363" s="9"/>
    </row>
    <row r="1364" customFormat="false" ht="12.75" hidden="false" customHeight="true" outlineLevel="0" collapsed="false">
      <c r="A1364" s="1" t="n">
        <v>738</v>
      </c>
      <c r="B1364" s="1"/>
      <c r="C1364" s="1" t="n">
        <v>738</v>
      </c>
      <c r="E1364" s="2" t="s">
        <v>1506</v>
      </c>
      <c r="F1364" s="1" t="s">
        <v>1507</v>
      </c>
      <c r="K1364" s="9"/>
    </row>
    <row r="1365" customFormat="false" ht="12.75" hidden="false" customHeight="true" outlineLevel="0" collapsed="false">
      <c r="A1365" s="1" t="n">
        <v>739</v>
      </c>
      <c r="B1365" s="1"/>
      <c r="C1365" s="1" t="n">
        <v>739</v>
      </c>
      <c r="E1365" s="2" t="s">
        <v>1508</v>
      </c>
      <c r="F1365" s="1" t="s">
        <v>1509</v>
      </c>
      <c r="K1365" s="9"/>
      <c r="AB1365" s="8"/>
    </row>
    <row r="1366" customFormat="false" ht="12.75" hidden="false" customHeight="true" outlineLevel="0" collapsed="false">
      <c r="A1366" s="0" t="n">
        <v>1133</v>
      </c>
      <c r="B1366" s="1"/>
      <c r="C1366" s="0" t="n">
        <v>1133</v>
      </c>
      <c r="D1366" s="0"/>
      <c r="E1366" s="0" t="s">
        <v>1510</v>
      </c>
      <c r="F1366" s="0" t="s">
        <v>1511</v>
      </c>
      <c r="G1366" s="0"/>
      <c r="H1366" s="0"/>
      <c r="I1366" s="0" t="s">
        <v>8</v>
      </c>
      <c r="J1366" s="0"/>
    </row>
    <row r="1367" customFormat="false" ht="12.75" hidden="false" customHeight="true" outlineLevel="0" collapsed="false">
      <c r="A1367" s="1" t="n">
        <v>740</v>
      </c>
      <c r="B1367" s="1"/>
      <c r="C1367" s="1" t="n">
        <v>740</v>
      </c>
      <c r="E1367" s="2" t="s">
        <v>1512</v>
      </c>
      <c r="F1367" s="1" t="s">
        <v>1513</v>
      </c>
      <c r="K1367" s="9"/>
    </row>
    <row r="1368" customFormat="false" ht="12.75" hidden="false" customHeight="true" outlineLevel="0" collapsed="false">
      <c r="A1368" s="1" t="n">
        <v>741</v>
      </c>
      <c r="B1368" s="1"/>
      <c r="C1368" s="1" t="n">
        <v>741</v>
      </c>
      <c r="E1368" s="2" t="s">
        <v>1514</v>
      </c>
      <c r="F1368" s="1" t="s">
        <v>1515</v>
      </c>
      <c r="K1368" s="9"/>
    </row>
    <row r="1369" customFormat="false" ht="12.75" hidden="false" customHeight="true" outlineLevel="0" collapsed="false">
      <c r="A1369" s="1" t="n">
        <v>742</v>
      </c>
      <c r="B1369" s="1"/>
      <c r="C1369" s="1" t="n">
        <v>742</v>
      </c>
      <c r="E1369" s="2" t="s">
        <v>1516</v>
      </c>
      <c r="F1369" s="1" t="s">
        <v>1517</v>
      </c>
      <c r="K1369" s="9"/>
    </row>
    <row r="1370" customFormat="false" ht="12.75" hidden="false" customHeight="true" outlineLevel="0" collapsed="false">
      <c r="A1370" s="1" t="n">
        <v>743</v>
      </c>
      <c r="B1370" s="1"/>
      <c r="C1370" s="1" t="n">
        <v>743</v>
      </c>
      <c r="E1370" s="2" t="s">
        <v>1518</v>
      </c>
      <c r="F1370" s="1" t="s">
        <v>1519</v>
      </c>
      <c r="K1370" s="9"/>
    </row>
    <row r="1371" customFormat="false" ht="12.75" hidden="false" customHeight="true" outlineLevel="0" collapsed="false">
      <c r="A1371" s="1" t="n">
        <v>744</v>
      </c>
      <c r="B1371" s="1"/>
      <c r="C1371" s="1" t="n">
        <v>744</v>
      </c>
      <c r="E1371" s="2" t="s">
        <v>1520</v>
      </c>
      <c r="F1371" s="1" t="s">
        <v>1521</v>
      </c>
      <c r="K1371" s="9"/>
    </row>
    <row r="1372" customFormat="false" ht="12.75" hidden="false" customHeight="true" outlineLevel="0" collapsed="false">
      <c r="A1372" s="1" t="n">
        <v>745</v>
      </c>
      <c r="B1372" s="1"/>
      <c r="C1372" s="1" t="n">
        <v>745</v>
      </c>
      <c r="E1372" s="2" t="s">
        <v>1522</v>
      </c>
      <c r="F1372" s="1" t="s">
        <v>1523</v>
      </c>
      <c r="G1372" s="1" t="s">
        <v>117</v>
      </c>
    </row>
    <row r="1373" customFormat="false" ht="12.75" hidden="false" customHeight="true" outlineLevel="0" collapsed="false">
      <c r="A1373" s="1" t="n">
        <v>745</v>
      </c>
      <c r="B1373" s="1"/>
      <c r="C1373" s="1" t="n">
        <v>745</v>
      </c>
      <c r="G1373" s="1" t="s">
        <v>116</v>
      </c>
      <c r="H1373" s="1" t="s">
        <v>7</v>
      </c>
    </row>
    <row r="1374" customFormat="false" ht="12.75" hidden="false" customHeight="true" outlineLevel="0" collapsed="false">
      <c r="A1374" s="1" t="n">
        <v>746</v>
      </c>
      <c r="B1374" s="1"/>
      <c r="C1374" s="1" t="n">
        <v>746</v>
      </c>
      <c r="E1374" s="2" t="s">
        <v>1524</v>
      </c>
      <c r="F1374" s="1" t="s">
        <v>1525</v>
      </c>
      <c r="G1374" s="1" t="s">
        <v>42</v>
      </c>
      <c r="K1374" s="9"/>
    </row>
    <row r="1375" customFormat="false" ht="12.75" hidden="false" customHeight="true" outlineLevel="0" collapsed="false">
      <c r="A1375" s="1" t="n">
        <v>746</v>
      </c>
      <c r="B1375" s="1"/>
      <c r="C1375" s="1" t="n">
        <v>746</v>
      </c>
      <c r="G1375" s="1" t="s">
        <v>43</v>
      </c>
      <c r="H1375" s="1" t="s">
        <v>7</v>
      </c>
    </row>
    <row r="1376" customFormat="false" ht="12.75" hidden="false" customHeight="true" outlineLevel="0" collapsed="false">
      <c r="A1376" s="1" t="n">
        <v>747</v>
      </c>
      <c r="B1376" s="1"/>
      <c r="C1376" s="1" t="n">
        <v>747</v>
      </c>
      <c r="E1376" s="2" t="s">
        <v>1526</v>
      </c>
      <c r="F1376" s="1" t="s">
        <v>1527</v>
      </c>
      <c r="G1376" s="1" t="s">
        <v>42</v>
      </c>
      <c r="K1376" s="9"/>
    </row>
    <row r="1377" customFormat="false" ht="12.75" hidden="false" customHeight="true" outlineLevel="0" collapsed="false">
      <c r="A1377" s="1" t="n">
        <v>747</v>
      </c>
      <c r="B1377" s="1"/>
      <c r="C1377" s="1" t="n">
        <v>747</v>
      </c>
      <c r="G1377" s="1" t="s">
        <v>43</v>
      </c>
      <c r="H1377" s="1" t="s">
        <v>7</v>
      </c>
    </row>
    <row r="1378" customFormat="false" ht="12.75" hidden="false" customHeight="true" outlineLevel="0" collapsed="false">
      <c r="A1378" s="1" t="n">
        <v>748</v>
      </c>
      <c r="B1378" s="1"/>
      <c r="C1378" s="1" t="n">
        <v>748</v>
      </c>
      <c r="E1378" s="2" t="s">
        <v>1528</v>
      </c>
      <c r="F1378" s="1" t="s">
        <v>1529</v>
      </c>
      <c r="G1378" s="1" t="s">
        <v>42</v>
      </c>
      <c r="K1378" s="9"/>
    </row>
    <row r="1379" customFormat="false" ht="12.75" hidden="false" customHeight="true" outlineLevel="0" collapsed="false">
      <c r="A1379" s="1" t="n">
        <v>748</v>
      </c>
      <c r="B1379" s="1"/>
      <c r="C1379" s="1" t="n">
        <v>748</v>
      </c>
      <c r="G1379" s="1" t="s">
        <v>43</v>
      </c>
      <c r="H1379" s="1" t="s">
        <v>7</v>
      </c>
    </row>
    <row r="1380" customFormat="false" ht="12.75" hidden="false" customHeight="true" outlineLevel="0" collapsed="false">
      <c r="A1380" s="1" t="n">
        <v>749</v>
      </c>
      <c r="B1380" s="1"/>
      <c r="C1380" s="1" t="n">
        <v>749</v>
      </c>
      <c r="E1380" s="2" t="s">
        <v>1530</v>
      </c>
      <c r="F1380" s="1" t="s">
        <v>1531</v>
      </c>
      <c r="G1380" s="1" t="s">
        <v>42</v>
      </c>
      <c r="K1380" s="9"/>
    </row>
    <row r="1381" customFormat="false" ht="12.75" hidden="false" customHeight="true" outlineLevel="0" collapsed="false">
      <c r="A1381" s="1" t="n">
        <v>749</v>
      </c>
      <c r="B1381" s="1"/>
      <c r="C1381" s="1" t="n">
        <v>749</v>
      </c>
      <c r="G1381" s="1" t="s">
        <v>43</v>
      </c>
      <c r="H1381" s="1" t="s">
        <v>7</v>
      </c>
    </row>
    <row r="1382" customFormat="false" ht="12.75" hidden="false" customHeight="true" outlineLevel="0" collapsed="false">
      <c r="A1382" s="1" t="n">
        <v>750</v>
      </c>
      <c r="B1382" s="1"/>
      <c r="C1382" s="1" t="n">
        <v>750</v>
      </c>
      <c r="E1382" s="2" t="s">
        <v>1532</v>
      </c>
      <c r="F1382" s="1" t="s">
        <v>1533</v>
      </c>
      <c r="G1382" s="1" t="s">
        <v>42</v>
      </c>
      <c r="K1382" s="9"/>
    </row>
    <row r="1383" customFormat="false" ht="12.75" hidden="false" customHeight="true" outlineLevel="0" collapsed="false">
      <c r="A1383" s="1" t="n">
        <v>750</v>
      </c>
      <c r="B1383" s="1"/>
      <c r="C1383" s="1" t="n">
        <v>750</v>
      </c>
      <c r="G1383" s="1" t="s">
        <v>43</v>
      </c>
      <c r="H1383" s="1" t="s">
        <v>7</v>
      </c>
    </row>
    <row r="1384" customFormat="false" ht="12.75" hidden="false" customHeight="true" outlineLevel="0" collapsed="false">
      <c r="A1384" s="1" t="n">
        <v>751</v>
      </c>
      <c r="B1384" s="1"/>
      <c r="C1384" s="1" t="n">
        <v>751</v>
      </c>
      <c r="E1384" s="2" t="s">
        <v>1534</v>
      </c>
      <c r="F1384" s="1" t="s">
        <v>1535</v>
      </c>
      <c r="G1384" s="1" t="s">
        <v>42</v>
      </c>
      <c r="K1384" s="9"/>
    </row>
    <row r="1385" customFormat="false" ht="12.75" hidden="false" customHeight="true" outlineLevel="0" collapsed="false">
      <c r="A1385" s="1" t="n">
        <v>751</v>
      </c>
      <c r="B1385" s="1"/>
      <c r="C1385" s="1" t="n">
        <v>751</v>
      </c>
      <c r="G1385" s="1" t="s">
        <v>43</v>
      </c>
      <c r="H1385" s="1" t="s">
        <v>7</v>
      </c>
    </row>
    <row r="1386" customFormat="false" ht="12.75" hidden="false" customHeight="true" outlineLevel="0" collapsed="false">
      <c r="A1386" s="0" t="n">
        <v>1133</v>
      </c>
      <c r="C1386" s="0" t="n">
        <v>1133</v>
      </c>
      <c r="E1386" s="0" t="s">
        <v>1536</v>
      </c>
      <c r="F1386" s="0" t="s">
        <v>1537</v>
      </c>
      <c r="G1386" s="1" t="s">
        <v>42</v>
      </c>
      <c r="I1386" s="1" t="s">
        <v>8</v>
      </c>
    </row>
    <row r="1387" customFormat="false" ht="12.75" hidden="false" customHeight="true" outlineLevel="0" collapsed="false">
      <c r="A1387" s="0" t="n">
        <v>1133</v>
      </c>
      <c r="B1387" s="1"/>
      <c r="C1387" s="0" t="n">
        <v>1133</v>
      </c>
      <c r="G1387" s="1" t="s">
        <v>43</v>
      </c>
      <c r="H1387" s="1" t="s">
        <v>7</v>
      </c>
      <c r="I1387" s="1" t="s">
        <v>8</v>
      </c>
    </row>
    <row r="1388" customFormat="false" ht="12.75" hidden="false" customHeight="true" outlineLevel="0" collapsed="false">
      <c r="A1388" s="1" t="n">
        <v>752</v>
      </c>
      <c r="B1388" s="1"/>
      <c r="C1388" s="1" t="n">
        <v>752</v>
      </c>
      <c r="E1388" s="2" t="s">
        <v>1538</v>
      </c>
      <c r="F1388" s="1" t="s">
        <v>1539</v>
      </c>
      <c r="G1388" s="1" t="s">
        <v>117</v>
      </c>
      <c r="K1388" s="9"/>
    </row>
    <row r="1389" customFormat="false" ht="12.75" hidden="false" customHeight="true" outlineLevel="0" collapsed="false">
      <c r="A1389" s="1" t="n">
        <v>752</v>
      </c>
      <c r="B1389" s="1"/>
      <c r="C1389" s="1" t="n">
        <v>752</v>
      </c>
      <c r="G1389" s="1" t="s">
        <v>116</v>
      </c>
      <c r="H1389" s="1" t="s">
        <v>7</v>
      </c>
      <c r="K1389" s="9"/>
    </row>
    <row r="1390" customFormat="false" ht="12.75" hidden="false" customHeight="true" outlineLevel="0" collapsed="false">
      <c r="A1390" s="1" t="n">
        <v>753</v>
      </c>
      <c r="B1390" s="1"/>
      <c r="C1390" s="1" t="n">
        <v>753</v>
      </c>
      <c r="E1390" s="2" t="s">
        <v>1540</v>
      </c>
      <c r="F1390" s="1" t="s">
        <v>1541</v>
      </c>
      <c r="G1390" s="1" t="s">
        <v>116</v>
      </c>
      <c r="K1390" s="9"/>
    </row>
    <row r="1391" customFormat="false" ht="12.75" hidden="false" customHeight="true" outlineLevel="0" collapsed="false">
      <c r="A1391" s="1" t="n">
        <v>753</v>
      </c>
      <c r="B1391" s="1"/>
      <c r="C1391" s="1" t="n">
        <v>753</v>
      </c>
      <c r="G1391" s="1" t="s">
        <v>117</v>
      </c>
      <c r="H1391" s="1" t="s">
        <v>7</v>
      </c>
    </row>
    <row r="1392" customFormat="false" ht="12.75" hidden="false" customHeight="true" outlineLevel="0" collapsed="false">
      <c r="A1392" s="1" t="n">
        <v>754</v>
      </c>
      <c r="B1392" s="1"/>
      <c r="C1392" s="1" t="n">
        <v>754</v>
      </c>
      <c r="E1392" s="2" t="s">
        <v>1542</v>
      </c>
      <c r="F1392" s="1" t="s">
        <v>1543</v>
      </c>
      <c r="G1392" s="1" t="s">
        <v>116</v>
      </c>
      <c r="K1392" s="9"/>
    </row>
    <row r="1393" customFormat="false" ht="12.75" hidden="false" customHeight="true" outlineLevel="0" collapsed="false">
      <c r="A1393" s="1" t="n">
        <v>754</v>
      </c>
      <c r="B1393" s="1"/>
      <c r="C1393" s="1" t="n">
        <v>754</v>
      </c>
      <c r="G1393" s="1" t="s">
        <v>117</v>
      </c>
      <c r="H1393" s="1" t="s">
        <v>7</v>
      </c>
      <c r="K1393" s="9"/>
    </row>
    <row r="1394" customFormat="false" ht="12.75" hidden="false" customHeight="true" outlineLevel="0" collapsed="false">
      <c r="A1394" s="1" t="n">
        <v>755</v>
      </c>
      <c r="B1394" s="1"/>
      <c r="C1394" s="1" t="n">
        <v>755</v>
      </c>
      <c r="E1394" s="2" t="s">
        <v>1544</v>
      </c>
      <c r="F1394" s="1" t="s">
        <v>1545</v>
      </c>
      <c r="G1394" s="1" t="s">
        <v>116</v>
      </c>
      <c r="K1394" s="9"/>
    </row>
    <row r="1395" customFormat="false" ht="12.75" hidden="false" customHeight="true" outlineLevel="0" collapsed="false">
      <c r="A1395" s="1" t="n">
        <v>755</v>
      </c>
      <c r="B1395" s="1"/>
      <c r="C1395" s="1" t="n">
        <v>755</v>
      </c>
      <c r="G1395" s="1" t="s">
        <v>117</v>
      </c>
      <c r="H1395" s="1" t="s">
        <v>7</v>
      </c>
    </row>
    <row r="1396" customFormat="false" ht="12.75" hidden="false" customHeight="true" outlineLevel="0" collapsed="false">
      <c r="A1396" s="1" t="n">
        <v>756</v>
      </c>
      <c r="B1396" s="1"/>
      <c r="C1396" s="1" t="n">
        <v>756</v>
      </c>
      <c r="E1396" s="2" t="s">
        <v>1546</v>
      </c>
      <c r="F1396" s="1" t="s">
        <v>1547</v>
      </c>
      <c r="G1396" s="1" t="s">
        <v>116</v>
      </c>
      <c r="K1396" s="9"/>
    </row>
    <row r="1397" customFormat="false" ht="12.75" hidden="false" customHeight="true" outlineLevel="0" collapsed="false">
      <c r="A1397" s="1" t="n">
        <v>756</v>
      </c>
      <c r="B1397" s="1"/>
      <c r="C1397" s="1" t="n">
        <v>756</v>
      </c>
      <c r="G1397" s="1" t="s">
        <v>117</v>
      </c>
      <c r="H1397" s="1" t="s">
        <v>7</v>
      </c>
    </row>
    <row r="1398" customFormat="false" ht="12.75" hidden="false" customHeight="true" outlineLevel="0" collapsed="false">
      <c r="A1398" s="1" t="n">
        <v>757</v>
      </c>
      <c r="B1398" s="1"/>
      <c r="C1398" s="1" t="n">
        <v>757</v>
      </c>
      <c r="E1398" s="2" t="s">
        <v>1548</v>
      </c>
      <c r="F1398" s="1" t="s">
        <v>1549</v>
      </c>
      <c r="G1398" s="1" t="s">
        <v>117</v>
      </c>
      <c r="K1398" s="9"/>
    </row>
    <row r="1399" customFormat="false" ht="12.75" hidden="false" customHeight="true" outlineLevel="0" collapsed="false">
      <c r="A1399" s="1" t="n">
        <v>757</v>
      </c>
      <c r="B1399" s="1"/>
      <c r="C1399" s="1" t="n">
        <v>757</v>
      </c>
      <c r="G1399" s="1" t="s">
        <v>116</v>
      </c>
      <c r="H1399" s="1" t="s">
        <v>7</v>
      </c>
    </row>
    <row r="1400" customFormat="false" ht="12.75" hidden="false" customHeight="true" outlineLevel="0" collapsed="false">
      <c r="A1400" s="1" t="n">
        <v>758</v>
      </c>
      <c r="B1400" s="1"/>
      <c r="C1400" s="1" t="n">
        <v>758</v>
      </c>
      <c r="E1400" s="2" t="s">
        <v>1550</v>
      </c>
      <c r="F1400" s="1" t="s">
        <v>1551</v>
      </c>
      <c r="G1400" s="1" t="s">
        <v>117</v>
      </c>
      <c r="K1400" s="9"/>
    </row>
    <row r="1401" customFormat="false" ht="12.75" hidden="false" customHeight="true" outlineLevel="0" collapsed="false">
      <c r="A1401" s="1" t="n">
        <v>758</v>
      </c>
      <c r="B1401" s="1"/>
      <c r="C1401" s="1" t="n">
        <v>758</v>
      </c>
      <c r="G1401" s="1" t="s">
        <v>116</v>
      </c>
      <c r="H1401" s="1" t="s">
        <v>7</v>
      </c>
      <c r="K1401" s="9"/>
    </row>
    <row r="1402" customFormat="false" ht="12.75" hidden="false" customHeight="true" outlineLevel="0" collapsed="false">
      <c r="A1402" s="1" t="n">
        <v>759</v>
      </c>
      <c r="B1402" s="1"/>
      <c r="C1402" s="1" t="n">
        <v>759</v>
      </c>
      <c r="E1402" s="2" t="s">
        <v>1552</v>
      </c>
      <c r="F1402" s="1" t="s">
        <v>1553</v>
      </c>
      <c r="G1402" s="1" t="s">
        <v>117</v>
      </c>
      <c r="K1402" s="9"/>
    </row>
    <row r="1403" customFormat="false" ht="12.75" hidden="false" customHeight="true" outlineLevel="0" collapsed="false">
      <c r="A1403" s="1" t="n">
        <v>759</v>
      </c>
      <c r="B1403" s="1"/>
      <c r="C1403" s="1" t="n">
        <v>759</v>
      </c>
      <c r="G1403" s="1" t="s">
        <v>116</v>
      </c>
      <c r="H1403" s="1" t="s">
        <v>7</v>
      </c>
    </row>
    <row r="1404" customFormat="false" ht="12.75" hidden="false" customHeight="true" outlineLevel="0" collapsed="false">
      <c r="A1404" s="1" t="n">
        <v>760</v>
      </c>
      <c r="B1404" s="1"/>
      <c r="C1404" s="1" t="n">
        <v>760</v>
      </c>
      <c r="E1404" s="2" t="s">
        <v>1554</v>
      </c>
      <c r="F1404" s="1" t="s">
        <v>1555</v>
      </c>
      <c r="G1404" s="1" t="s">
        <v>42</v>
      </c>
      <c r="K1404" s="9"/>
    </row>
    <row r="1405" customFormat="false" ht="12.75" hidden="false" customHeight="true" outlineLevel="0" collapsed="false">
      <c r="A1405" s="1" t="n">
        <v>760</v>
      </c>
      <c r="B1405" s="1"/>
      <c r="C1405" s="1" t="n">
        <v>760</v>
      </c>
      <c r="G1405" s="1" t="s">
        <v>43</v>
      </c>
      <c r="H1405" s="1" t="s">
        <v>7</v>
      </c>
    </row>
    <row r="1406" customFormat="false" ht="12.75" hidden="false" customHeight="true" outlineLevel="0" collapsed="false">
      <c r="A1406" s="1" t="n">
        <v>761</v>
      </c>
      <c r="B1406" s="1"/>
      <c r="C1406" s="1" t="n">
        <v>761</v>
      </c>
      <c r="E1406" s="2" t="s">
        <v>1556</v>
      </c>
      <c r="F1406" s="1" t="s">
        <v>1557</v>
      </c>
      <c r="G1406" s="1" t="s">
        <v>117</v>
      </c>
      <c r="K1406" s="9"/>
    </row>
    <row r="1407" customFormat="false" ht="12.75" hidden="false" customHeight="true" outlineLevel="0" collapsed="false">
      <c r="A1407" s="1" t="n">
        <v>761</v>
      </c>
      <c r="B1407" s="1"/>
      <c r="C1407" s="1" t="n">
        <v>761</v>
      </c>
      <c r="G1407" s="1" t="s">
        <v>116</v>
      </c>
      <c r="H1407" s="1" t="s">
        <v>7</v>
      </c>
    </row>
    <row r="1408" customFormat="false" ht="12.75" hidden="false" customHeight="true" outlineLevel="0" collapsed="false">
      <c r="A1408" s="1" t="n">
        <v>762</v>
      </c>
      <c r="B1408" s="1"/>
      <c r="C1408" s="1" t="n">
        <v>762</v>
      </c>
      <c r="E1408" s="2" t="s">
        <v>1558</v>
      </c>
      <c r="F1408" s="1" t="s">
        <v>1559</v>
      </c>
      <c r="G1408" s="1" t="s">
        <v>117</v>
      </c>
      <c r="K1408" s="9"/>
    </row>
    <row r="1409" customFormat="false" ht="12.75" hidden="false" customHeight="true" outlineLevel="0" collapsed="false">
      <c r="A1409" s="1" t="n">
        <v>762</v>
      </c>
      <c r="B1409" s="1"/>
      <c r="C1409" s="1" t="n">
        <v>762</v>
      </c>
      <c r="G1409" s="1" t="s">
        <v>116</v>
      </c>
      <c r="H1409" s="1" t="s">
        <v>7</v>
      </c>
    </row>
    <row r="1410" customFormat="false" ht="12.75" hidden="false" customHeight="true" outlineLevel="0" collapsed="false">
      <c r="A1410" s="1" t="n">
        <v>763</v>
      </c>
      <c r="B1410" s="1"/>
      <c r="C1410" s="1" t="n">
        <v>763</v>
      </c>
      <c r="E1410" s="2" t="s">
        <v>1560</v>
      </c>
      <c r="F1410" s="1" t="s">
        <v>1561</v>
      </c>
      <c r="G1410" s="1" t="s">
        <v>116</v>
      </c>
      <c r="K1410" s="9"/>
    </row>
    <row r="1411" customFormat="false" ht="12.75" hidden="false" customHeight="true" outlineLevel="0" collapsed="false">
      <c r="A1411" s="1" t="n">
        <v>763</v>
      </c>
      <c r="B1411" s="1"/>
      <c r="C1411" s="1" t="n">
        <v>763</v>
      </c>
      <c r="G1411" s="1" t="s">
        <v>117</v>
      </c>
      <c r="H1411" s="1" t="s">
        <v>7</v>
      </c>
      <c r="K1411" s="9"/>
    </row>
    <row r="1412" customFormat="false" ht="12.75" hidden="false" customHeight="true" outlineLevel="0" collapsed="false">
      <c r="A1412" s="1" t="n">
        <v>764</v>
      </c>
      <c r="B1412" s="1"/>
      <c r="C1412" s="1" t="n">
        <v>764</v>
      </c>
      <c r="E1412" s="2" t="s">
        <v>1562</v>
      </c>
      <c r="F1412" s="1" t="s">
        <v>1563</v>
      </c>
      <c r="G1412" s="1" t="s">
        <v>116</v>
      </c>
      <c r="H1412" s="0"/>
      <c r="K1412" s="9"/>
    </row>
    <row r="1413" customFormat="false" ht="12.75" hidden="false" customHeight="true" outlineLevel="0" collapsed="false">
      <c r="A1413" s="1" t="n">
        <v>764</v>
      </c>
      <c r="B1413" s="1"/>
      <c r="C1413" s="1" t="n">
        <v>764</v>
      </c>
      <c r="G1413" s="1" t="s">
        <v>117</v>
      </c>
      <c r="H1413" s="1" t="s">
        <v>7</v>
      </c>
    </row>
    <row r="1414" customFormat="false" ht="12.75" hidden="false" customHeight="true" outlineLevel="0" collapsed="false">
      <c r="A1414" s="1" t="n">
        <v>765</v>
      </c>
      <c r="B1414" s="1"/>
      <c r="C1414" s="1" t="n">
        <v>765</v>
      </c>
      <c r="E1414" s="2" t="s">
        <v>1564</v>
      </c>
      <c r="F1414" s="1" t="s">
        <v>1565</v>
      </c>
      <c r="G1414" s="1" t="s">
        <v>116</v>
      </c>
    </row>
    <row r="1415" customFormat="false" ht="12.75" hidden="false" customHeight="true" outlineLevel="0" collapsed="false">
      <c r="A1415" s="1" t="n">
        <v>765</v>
      </c>
      <c r="B1415" s="1"/>
      <c r="C1415" s="1" t="n">
        <v>765</v>
      </c>
      <c r="G1415" s="1" t="s">
        <v>117</v>
      </c>
      <c r="H1415" s="1" t="s">
        <v>7</v>
      </c>
    </row>
    <row r="1416" customFormat="false" ht="12.75" hidden="false" customHeight="true" outlineLevel="0" collapsed="false">
      <c r="A1416" s="1" t="n">
        <v>766</v>
      </c>
      <c r="B1416" s="1"/>
      <c r="C1416" s="1" t="n">
        <v>766</v>
      </c>
      <c r="E1416" s="2" t="s">
        <v>1566</v>
      </c>
      <c r="F1416" s="1" t="s">
        <v>1567</v>
      </c>
      <c r="G1416" s="1" t="s">
        <v>116</v>
      </c>
      <c r="K1416" s="9"/>
    </row>
    <row r="1417" customFormat="false" ht="12.75" hidden="false" customHeight="true" outlineLevel="0" collapsed="false">
      <c r="A1417" s="1" t="n">
        <v>766</v>
      </c>
      <c r="B1417" s="1"/>
      <c r="C1417" s="1" t="n">
        <v>766</v>
      </c>
      <c r="G1417" s="1" t="s">
        <v>117</v>
      </c>
      <c r="H1417" s="1" t="s">
        <v>7</v>
      </c>
      <c r="K1417" s="9"/>
    </row>
    <row r="1418" customFormat="false" ht="12.75" hidden="false" customHeight="true" outlineLevel="0" collapsed="false">
      <c r="A1418" s="1" t="n">
        <v>767</v>
      </c>
      <c r="B1418" s="1"/>
      <c r="C1418" s="1" t="n">
        <v>767</v>
      </c>
      <c r="E1418" s="2" t="s">
        <v>1568</v>
      </c>
      <c r="F1418" s="1" t="s">
        <v>1569</v>
      </c>
      <c r="G1418" s="1" t="s">
        <v>116</v>
      </c>
      <c r="K1418" s="9"/>
    </row>
    <row r="1419" customFormat="false" ht="12.75" hidden="false" customHeight="true" outlineLevel="0" collapsed="false">
      <c r="A1419" s="1" t="n">
        <v>767</v>
      </c>
      <c r="B1419" s="1"/>
      <c r="C1419" s="1" t="n">
        <v>767</v>
      </c>
      <c r="G1419" s="1" t="s">
        <v>117</v>
      </c>
      <c r="H1419" s="1" t="s">
        <v>7</v>
      </c>
      <c r="K1419" s="9"/>
    </row>
    <row r="1420" customFormat="false" ht="12.75" hidden="false" customHeight="true" outlineLevel="0" collapsed="false">
      <c r="A1420" s="1" t="n">
        <v>768</v>
      </c>
      <c r="B1420" s="1"/>
      <c r="C1420" s="1" t="n">
        <v>768</v>
      </c>
      <c r="E1420" s="2" t="s">
        <v>1570</v>
      </c>
      <c r="F1420" s="1" t="s">
        <v>1571</v>
      </c>
      <c r="G1420" s="1" t="s">
        <v>116</v>
      </c>
      <c r="K1420" s="9"/>
    </row>
    <row r="1421" customFormat="false" ht="12.75" hidden="false" customHeight="true" outlineLevel="0" collapsed="false">
      <c r="A1421" s="1" t="n">
        <v>768</v>
      </c>
      <c r="B1421" s="1"/>
      <c r="C1421" s="1" t="n">
        <v>768</v>
      </c>
      <c r="G1421" s="1" t="s">
        <v>117</v>
      </c>
      <c r="H1421" s="1" t="s">
        <v>7</v>
      </c>
    </row>
    <row r="1422" customFormat="false" ht="12.75" hidden="false" customHeight="true" outlineLevel="0" collapsed="false">
      <c r="A1422" s="1" t="n">
        <v>769</v>
      </c>
      <c r="B1422" s="1"/>
      <c r="C1422" s="1" t="n">
        <v>769</v>
      </c>
      <c r="E1422" s="2" t="s">
        <v>1572</v>
      </c>
      <c r="F1422" s="1" t="s">
        <v>1573</v>
      </c>
      <c r="G1422" s="1" t="s">
        <v>116</v>
      </c>
      <c r="K1422" s="9"/>
    </row>
    <row r="1423" customFormat="false" ht="12.75" hidden="false" customHeight="true" outlineLevel="0" collapsed="false">
      <c r="A1423" s="1" t="n">
        <v>769</v>
      </c>
      <c r="B1423" s="1"/>
      <c r="C1423" s="1" t="n">
        <v>769</v>
      </c>
      <c r="G1423" s="1" t="s">
        <v>117</v>
      </c>
      <c r="H1423" s="1" t="s">
        <v>7</v>
      </c>
    </row>
    <row r="1424" customFormat="false" ht="12.75" hidden="false" customHeight="true" outlineLevel="0" collapsed="false">
      <c r="A1424" s="1" t="n">
        <v>770</v>
      </c>
      <c r="B1424" s="1"/>
      <c r="C1424" s="1" t="n">
        <v>770</v>
      </c>
      <c r="E1424" s="2" t="s">
        <v>1574</v>
      </c>
      <c r="F1424" s="1" t="s">
        <v>1575</v>
      </c>
      <c r="G1424" s="1" t="s">
        <v>117</v>
      </c>
      <c r="K1424" s="9"/>
      <c r="AB1424" s="8"/>
    </row>
    <row r="1425" customFormat="false" ht="12.75" hidden="false" customHeight="true" outlineLevel="0" collapsed="false">
      <c r="A1425" s="1" t="n">
        <v>770</v>
      </c>
      <c r="B1425" s="1"/>
      <c r="C1425" s="1" t="n">
        <v>770</v>
      </c>
      <c r="G1425" s="1" t="s">
        <v>116</v>
      </c>
      <c r="H1425" s="1" t="s">
        <v>7</v>
      </c>
      <c r="K1425" s="9"/>
    </row>
    <row r="1426" customFormat="false" ht="12.75" hidden="false" customHeight="true" outlineLevel="0" collapsed="false">
      <c r="A1426" s="1" t="n">
        <v>771</v>
      </c>
      <c r="B1426" s="1"/>
      <c r="C1426" s="1" t="n">
        <v>771</v>
      </c>
      <c r="E1426" s="2" t="s">
        <v>1576</v>
      </c>
      <c r="F1426" s="1" t="s">
        <v>1577</v>
      </c>
      <c r="G1426" s="1" t="s">
        <v>116</v>
      </c>
      <c r="K1426" s="9"/>
    </row>
    <row r="1427" customFormat="false" ht="12.75" hidden="false" customHeight="true" outlineLevel="0" collapsed="false">
      <c r="A1427" s="1" t="n">
        <v>771</v>
      </c>
      <c r="B1427" s="1"/>
      <c r="C1427" s="1" t="n">
        <v>771</v>
      </c>
      <c r="G1427" s="1" t="s">
        <v>117</v>
      </c>
      <c r="H1427" s="1" t="s">
        <v>7</v>
      </c>
    </row>
    <row r="1428" customFormat="false" ht="12.75" hidden="false" customHeight="true" outlineLevel="0" collapsed="false">
      <c r="A1428" s="1" t="n">
        <v>772</v>
      </c>
      <c r="B1428" s="1"/>
      <c r="C1428" s="1" t="n">
        <v>772</v>
      </c>
      <c r="E1428" s="2" t="s">
        <v>1578</v>
      </c>
      <c r="F1428" s="1" t="s">
        <v>1579</v>
      </c>
      <c r="G1428" s="1" t="s">
        <v>117</v>
      </c>
      <c r="K1428" s="0"/>
    </row>
    <row r="1429" customFormat="false" ht="12.75" hidden="false" customHeight="true" outlineLevel="0" collapsed="false">
      <c r="A1429" s="1" t="n">
        <v>772</v>
      </c>
      <c r="B1429" s="1"/>
      <c r="C1429" s="1" t="n">
        <v>772</v>
      </c>
      <c r="G1429" s="1" t="s">
        <v>116</v>
      </c>
      <c r="H1429" s="1" t="s">
        <v>7</v>
      </c>
      <c r="K1429" s="9"/>
    </row>
    <row r="1430" customFormat="false" ht="12.75" hidden="false" customHeight="true" outlineLevel="0" collapsed="false">
      <c r="A1430" s="1" t="n">
        <v>773</v>
      </c>
      <c r="B1430" s="1"/>
      <c r="C1430" s="1" t="n">
        <v>773</v>
      </c>
      <c r="E1430" s="2" t="s">
        <v>1580</v>
      </c>
      <c r="F1430" s="1" t="s">
        <v>1581</v>
      </c>
      <c r="G1430" s="1" t="s">
        <v>116</v>
      </c>
      <c r="K1430" s="9"/>
    </row>
    <row r="1431" customFormat="false" ht="12.75" hidden="false" customHeight="true" outlineLevel="0" collapsed="false">
      <c r="A1431" s="1" t="n">
        <v>773</v>
      </c>
      <c r="B1431" s="1"/>
      <c r="C1431" s="1" t="n">
        <v>773</v>
      </c>
      <c r="G1431" s="1" t="s">
        <v>117</v>
      </c>
      <c r="H1431" s="1" t="s">
        <v>7</v>
      </c>
      <c r="AB1431" s="8"/>
    </row>
    <row r="1432" customFormat="false" ht="12.75" hidden="false" customHeight="true" outlineLevel="0" collapsed="false">
      <c r="A1432" s="1" t="n">
        <v>774</v>
      </c>
      <c r="B1432" s="1"/>
      <c r="C1432" s="1" t="n">
        <v>774</v>
      </c>
      <c r="E1432" s="2" t="s">
        <v>1582</v>
      </c>
      <c r="F1432" s="1" t="s">
        <v>1583</v>
      </c>
      <c r="G1432" s="1" t="s">
        <v>42</v>
      </c>
      <c r="K1432" s="9"/>
    </row>
    <row r="1433" customFormat="false" ht="12.75" hidden="false" customHeight="true" outlineLevel="0" collapsed="false">
      <c r="A1433" s="1" t="n">
        <v>774</v>
      </c>
      <c r="B1433" s="1"/>
      <c r="C1433" s="1" t="n">
        <v>774</v>
      </c>
      <c r="G1433" s="1" t="s">
        <v>43</v>
      </c>
      <c r="H1433" s="1" t="s">
        <v>7</v>
      </c>
    </row>
    <row r="1434" customFormat="false" ht="12.75" hidden="false" customHeight="true" outlineLevel="0" collapsed="false">
      <c r="A1434" s="1" t="n">
        <v>775</v>
      </c>
      <c r="B1434" s="1"/>
      <c r="C1434" s="1" t="n">
        <v>775</v>
      </c>
      <c r="E1434" s="2" t="s">
        <v>1584</v>
      </c>
      <c r="F1434" s="1" t="s">
        <v>1585</v>
      </c>
      <c r="G1434" s="1" t="s">
        <v>42</v>
      </c>
    </row>
    <row r="1435" customFormat="false" ht="12.75" hidden="false" customHeight="true" outlineLevel="0" collapsed="false">
      <c r="A1435" s="1" t="n">
        <v>775</v>
      </c>
      <c r="B1435" s="1"/>
      <c r="C1435" s="1" t="n">
        <v>775</v>
      </c>
      <c r="G1435" s="1" t="s">
        <v>43</v>
      </c>
      <c r="H1435" s="1" t="s">
        <v>7</v>
      </c>
    </row>
    <row r="1436" customFormat="false" ht="12.75" hidden="false" customHeight="true" outlineLevel="0" collapsed="false">
      <c r="A1436" s="1" t="n">
        <v>776</v>
      </c>
      <c r="B1436" s="1"/>
      <c r="C1436" s="1" t="n">
        <v>776</v>
      </c>
      <c r="E1436" s="2" t="s">
        <v>1586</v>
      </c>
      <c r="F1436" s="1" t="s">
        <v>1587</v>
      </c>
      <c r="G1436" s="1" t="s">
        <v>116</v>
      </c>
      <c r="K1436" s="9"/>
    </row>
    <row r="1437" customFormat="false" ht="12.75" hidden="false" customHeight="true" outlineLevel="0" collapsed="false">
      <c r="A1437" s="1" t="n">
        <v>776</v>
      </c>
      <c r="B1437" s="1"/>
      <c r="C1437" s="1" t="n">
        <v>776</v>
      </c>
      <c r="G1437" s="1" t="s">
        <v>117</v>
      </c>
      <c r="H1437" s="1" t="s">
        <v>7</v>
      </c>
    </row>
    <row r="1438" customFormat="false" ht="12.75" hidden="false" customHeight="true" outlineLevel="0" collapsed="false">
      <c r="A1438" s="1" t="n">
        <v>777</v>
      </c>
      <c r="B1438" s="1"/>
      <c r="C1438" s="1" t="n">
        <v>777</v>
      </c>
      <c r="E1438" s="2" t="s">
        <v>1588</v>
      </c>
      <c r="F1438" s="1" t="s">
        <v>1589</v>
      </c>
      <c r="G1438" s="1" t="s">
        <v>116</v>
      </c>
    </row>
    <row r="1439" customFormat="false" ht="12.75" hidden="false" customHeight="true" outlineLevel="0" collapsed="false">
      <c r="A1439" s="1" t="n">
        <v>777</v>
      </c>
      <c r="B1439" s="1"/>
      <c r="C1439" s="1" t="n">
        <v>777</v>
      </c>
      <c r="G1439" s="1" t="s">
        <v>117</v>
      </c>
      <c r="H1439" s="1" t="s">
        <v>7</v>
      </c>
    </row>
    <row r="1440" customFormat="false" ht="12.75" hidden="false" customHeight="true" outlineLevel="0" collapsed="false">
      <c r="A1440" s="1" t="n">
        <v>778</v>
      </c>
      <c r="B1440" s="1"/>
      <c r="C1440" s="1" t="n">
        <v>778</v>
      </c>
      <c r="E1440" s="2" t="s">
        <v>1590</v>
      </c>
      <c r="F1440" s="1" t="s">
        <v>1591</v>
      </c>
      <c r="G1440" s="1" t="s">
        <v>117</v>
      </c>
      <c r="K1440" s="9"/>
    </row>
    <row r="1441" customFormat="false" ht="12.75" hidden="false" customHeight="true" outlineLevel="0" collapsed="false">
      <c r="A1441" s="1" t="n">
        <v>778</v>
      </c>
      <c r="B1441" s="1"/>
      <c r="C1441" s="1" t="n">
        <v>778</v>
      </c>
      <c r="G1441" s="1" t="s">
        <v>116</v>
      </c>
      <c r="H1441" s="1" t="s">
        <v>7</v>
      </c>
      <c r="K1441" s="9"/>
    </row>
    <row r="1442" customFormat="false" ht="12.75" hidden="false" customHeight="true" outlineLevel="0" collapsed="false">
      <c r="A1442" s="1" t="n">
        <v>779</v>
      </c>
      <c r="B1442" s="1"/>
      <c r="C1442" s="1" t="n">
        <v>779</v>
      </c>
      <c r="E1442" s="2" t="s">
        <v>1592</v>
      </c>
      <c r="F1442" s="1" t="s">
        <v>1593</v>
      </c>
      <c r="G1442" s="1" t="s">
        <v>117</v>
      </c>
      <c r="K1442" s="9"/>
    </row>
    <row r="1443" customFormat="false" ht="12.75" hidden="false" customHeight="true" outlineLevel="0" collapsed="false">
      <c r="A1443" s="1" t="n">
        <v>779</v>
      </c>
      <c r="B1443" s="1"/>
      <c r="C1443" s="1" t="n">
        <v>779</v>
      </c>
      <c r="G1443" s="1" t="s">
        <v>116</v>
      </c>
      <c r="H1443" s="1" t="s">
        <v>7</v>
      </c>
      <c r="K1443" s="9"/>
      <c r="AB1443" s="8"/>
    </row>
    <row r="1444" customFormat="false" ht="12.75" hidden="false" customHeight="true" outlineLevel="0" collapsed="false">
      <c r="A1444" s="1" t="n">
        <v>780</v>
      </c>
      <c r="B1444" s="1"/>
      <c r="C1444" s="1" t="n">
        <v>780</v>
      </c>
      <c r="E1444" s="2" t="s">
        <v>1594</v>
      </c>
      <c r="F1444" s="1" t="s">
        <v>1595</v>
      </c>
      <c r="G1444" s="1" t="s">
        <v>117</v>
      </c>
      <c r="K1444" s="9"/>
    </row>
    <row r="1445" customFormat="false" ht="12.75" hidden="false" customHeight="true" outlineLevel="0" collapsed="false">
      <c r="A1445" s="1" t="n">
        <v>780</v>
      </c>
      <c r="B1445" s="1"/>
      <c r="C1445" s="1" t="n">
        <v>780</v>
      </c>
      <c r="G1445" s="1" t="s">
        <v>116</v>
      </c>
      <c r="H1445" s="1" t="s">
        <v>7</v>
      </c>
      <c r="K1445" s="9"/>
    </row>
    <row r="1446" customFormat="false" ht="12.75" hidden="false" customHeight="true" outlineLevel="0" collapsed="false">
      <c r="A1446" s="1" t="n">
        <v>781</v>
      </c>
      <c r="B1446" s="1"/>
      <c r="C1446" s="1" t="n">
        <v>781</v>
      </c>
      <c r="E1446" s="2" t="s">
        <v>1596</v>
      </c>
      <c r="F1446" s="1" t="s">
        <v>1597</v>
      </c>
      <c r="G1446" s="1" t="s">
        <v>117</v>
      </c>
      <c r="K1446" s="9"/>
    </row>
    <row r="1447" customFormat="false" ht="12.75" hidden="false" customHeight="true" outlineLevel="0" collapsed="false">
      <c r="A1447" s="1" t="n">
        <v>781</v>
      </c>
      <c r="B1447" s="1"/>
      <c r="C1447" s="1" t="n">
        <v>781</v>
      </c>
      <c r="G1447" s="1" t="s">
        <v>116</v>
      </c>
      <c r="H1447" s="1" t="s">
        <v>7</v>
      </c>
    </row>
    <row r="1448" customFormat="false" ht="12.75" hidden="false" customHeight="true" outlineLevel="0" collapsed="false">
      <c r="A1448" s="1" t="n">
        <v>782</v>
      </c>
      <c r="B1448" s="1"/>
      <c r="C1448" s="1" t="n">
        <v>782</v>
      </c>
      <c r="E1448" s="2" t="s">
        <v>1598</v>
      </c>
      <c r="F1448" s="1" t="s">
        <v>1599</v>
      </c>
      <c r="G1448" s="1" t="s">
        <v>117</v>
      </c>
      <c r="K1448" s="9"/>
    </row>
    <row r="1449" customFormat="false" ht="12.75" hidden="false" customHeight="true" outlineLevel="0" collapsed="false">
      <c r="A1449" s="1" t="n">
        <v>782</v>
      </c>
      <c r="B1449" s="1"/>
      <c r="C1449" s="1" t="n">
        <v>782</v>
      </c>
      <c r="G1449" s="1" t="s">
        <v>116</v>
      </c>
      <c r="H1449" s="1" t="s">
        <v>7</v>
      </c>
      <c r="K1449" s="9"/>
    </row>
    <row r="1450" customFormat="false" ht="12.75" hidden="false" customHeight="true" outlineLevel="0" collapsed="false">
      <c r="A1450" s="1" t="n">
        <v>783</v>
      </c>
      <c r="B1450" s="1"/>
      <c r="C1450" s="1" t="n">
        <v>783</v>
      </c>
      <c r="E1450" s="2" t="s">
        <v>1600</v>
      </c>
      <c r="F1450" s="1" t="s">
        <v>1601</v>
      </c>
      <c r="G1450" s="1" t="s">
        <v>117</v>
      </c>
      <c r="K1450" s="9"/>
    </row>
    <row r="1451" customFormat="false" ht="12.75" hidden="false" customHeight="true" outlineLevel="0" collapsed="false">
      <c r="A1451" s="1" t="n">
        <v>783</v>
      </c>
      <c r="B1451" s="1"/>
      <c r="C1451" s="1" t="n">
        <v>783</v>
      </c>
      <c r="G1451" s="1" t="s">
        <v>116</v>
      </c>
      <c r="H1451" s="1" t="s">
        <v>7</v>
      </c>
      <c r="K1451" s="9"/>
    </row>
    <row r="1452" customFormat="false" ht="12.75" hidden="false" customHeight="true" outlineLevel="0" collapsed="false">
      <c r="A1452" s="1" t="n">
        <v>784</v>
      </c>
      <c r="B1452" s="1"/>
      <c r="C1452" s="1" t="n">
        <v>784</v>
      </c>
      <c r="E1452" s="2" t="s">
        <v>1602</v>
      </c>
      <c r="F1452" s="1" t="s">
        <v>1603</v>
      </c>
      <c r="G1452" s="1" t="s">
        <v>117</v>
      </c>
      <c r="K1452" s="9"/>
      <c r="AB1452" s="8"/>
    </row>
    <row r="1453" customFormat="false" ht="12.75" hidden="false" customHeight="true" outlineLevel="0" collapsed="false">
      <c r="A1453" s="1" t="n">
        <v>784</v>
      </c>
      <c r="B1453" s="1"/>
      <c r="C1453" s="1" t="n">
        <v>784</v>
      </c>
      <c r="G1453" s="1" t="s">
        <v>116</v>
      </c>
      <c r="H1453" s="1" t="s">
        <v>7</v>
      </c>
    </row>
    <row r="1454" customFormat="false" ht="12.75" hidden="false" customHeight="true" outlineLevel="0" collapsed="false">
      <c r="A1454" s="1" t="n">
        <v>785</v>
      </c>
      <c r="B1454" s="1"/>
      <c r="C1454" s="1" t="n">
        <v>785</v>
      </c>
      <c r="E1454" s="2" t="s">
        <v>1604</v>
      </c>
      <c r="F1454" s="1" t="s">
        <v>1605</v>
      </c>
      <c r="G1454" s="1" t="s">
        <v>117</v>
      </c>
      <c r="K1454" s="9"/>
    </row>
    <row r="1455" customFormat="false" ht="12.75" hidden="false" customHeight="true" outlineLevel="0" collapsed="false">
      <c r="A1455" s="1" t="n">
        <v>785</v>
      </c>
      <c r="B1455" s="1"/>
      <c r="C1455" s="1" t="n">
        <v>785</v>
      </c>
      <c r="G1455" s="1" t="s">
        <v>116</v>
      </c>
      <c r="H1455" s="1" t="s">
        <v>7</v>
      </c>
      <c r="K1455" s="9"/>
    </row>
    <row r="1456" customFormat="false" ht="12.75" hidden="false" customHeight="true" outlineLevel="0" collapsed="false">
      <c r="A1456" s="1" t="n">
        <v>786</v>
      </c>
      <c r="B1456" s="1"/>
      <c r="C1456" s="1" t="n">
        <v>786</v>
      </c>
      <c r="E1456" s="2" t="s">
        <v>1606</v>
      </c>
      <c r="F1456" s="1" t="s">
        <v>1607</v>
      </c>
      <c r="G1456" s="1" t="s">
        <v>116</v>
      </c>
    </row>
    <row r="1457" customFormat="false" ht="12.75" hidden="false" customHeight="true" outlineLevel="0" collapsed="false">
      <c r="A1457" s="1" t="n">
        <v>786</v>
      </c>
      <c r="B1457" s="1"/>
      <c r="C1457" s="1" t="n">
        <v>786</v>
      </c>
      <c r="G1457" s="1" t="s">
        <v>117</v>
      </c>
      <c r="H1457" s="1" t="s">
        <v>7</v>
      </c>
    </row>
    <row r="1458" customFormat="false" ht="12.75" hidden="false" customHeight="true" outlineLevel="0" collapsed="false">
      <c r="A1458" s="1" t="n">
        <v>787</v>
      </c>
      <c r="B1458" s="1"/>
      <c r="C1458" s="1" t="n">
        <v>787</v>
      </c>
      <c r="E1458" s="2" t="s">
        <v>1608</v>
      </c>
      <c r="F1458" s="1" t="s">
        <v>1609</v>
      </c>
      <c r="G1458" s="1" t="s">
        <v>117</v>
      </c>
      <c r="K1458" s="9"/>
    </row>
    <row r="1459" customFormat="false" ht="12.75" hidden="false" customHeight="true" outlineLevel="0" collapsed="false">
      <c r="A1459" s="1" t="n">
        <v>787</v>
      </c>
      <c r="B1459" s="1"/>
      <c r="C1459" s="1" t="n">
        <v>787</v>
      </c>
      <c r="G1459" s="1" t="s">
        <v>116</v>
      </c>
      <c r="H1459" s="1" t="s">
        <v>7</v>
      </c>
      <c r="K1459" s="9"/>
    </row>
    <row r="1460" customFormat="false" ht="12.75" hidden="false" customHeight="true" outlineLevel="0" collapsed="false">
      <c r="A1460" s="1" t="n">
        <v>788</v>
      </c>
      <c r="B1460" s="1"/>
      <c r="C1460" s="1" t="n">
        <v>788</v>
      </c>
      <c r="E1460" s="2" t="s">
        <v>1610</v>
      </c>
      <c r="F1460" s="1" t="s">
        <v>1611</v>
      </c>
      <c r="G1460" s="1" t="s">
        <v>116</v>
      </c>
      <c r="K1460" s="9"/>
    </row>
    <row r="1461" customFormat="false" ht="12.75" hidden="false" customHeight="true" outlineLevel="0" collapsed="false">
      <c r="A1461" s="1" t="n">
        <v>788</v>
      </c>
      <c r="B1461" s="1"/>
      <c r="C1461" s="1" t="n">
        <v>788</v>
      </c>
      <c r="G1461" s="1" t="s">
        <v>117</v>
      </c>
      <c r="H1461" s="1" t="s">
        <v>7</v>
      </c>
      <c r="K1461" s="9"/>
    </row>
    <row r="1462" customFormat="false" ht="12.75" hidden="false" customHeight="true" outlineLevel="0" collapsed="false">
      <c r="A1462" s="1" t="n">
        <v>789</v>
      </c>
      <c r="B1462" s="1"/>
      <c r="C1462" s="1" t="n">
        <v>789</v>
      </c>
      <c r="E1462" s="2" t="s">
        <v>1612</v>
      </c>
      <c r="F1462" s="1" t="s">
        <v>1613</v>
      </c>
      <c r="G1462" s="1" t="s">
        <v>117</v>
      </c>
      <c r="K1462" s="9"/>
    </row>
    <row r="1463" customFormat="false" ht="12.75" hidden="false" customHeight="true" outlineLevel="0" collapsed="false">
      <c r="A1463" s="1" t="n">
        <v>789</v>
      </c>
      <c r="B1463" s="1"/>
      <c r="C1463" s="1" t="n">
        <v>789</v>
      </c>
      <c r="G1463" s="1" t="s">
        <v>116</v>
      </c>
      <c r="H1463" s="1" t="s">
        <v>7</v>
      </c>
      <c r="K1463" s="9"/>
    </row>
    <row r="1464" customFormat="false" ht="12.75" hidden="false" customHeight="true" outlineLevel="0" collapsed="false">
      <c r="A1464" s="1" t="n">
        <v>790</v>
      </c>
      <c r="B1464" s="1"/>
      <c r="C1464" s="1" t="n">
        <v>790</v>
      </c>
      <c r="E1464" s="2" t="s">
        <v>1614</v>
      </c>
      <c r="F1464" s="1" t="s">
        <v>1615</v>
      </c>
      <c r="G1464" s="1" t="s">
        <v>117</v>
      </c>
      <c r="K1464" s="9"/>
    </row>
    <row r="1465" customFormat="false" ht="12.75" hidden="false" customHeight="true" outlineLevel="0" collapsed="false">
      <c r="A1465" s="1" t="n">
        <v>790</v>
      </c>
      <c r="B1465" s="1"/>
      <c r="C1465" s="1" t="n">
        <v>790</v>
      </c>
      <c r="G1465" s="1" t="s">
        <v>116</v>
      </c>
      <c r="H1465" s="1" t="s">
        <v>7</v>
      </c>
      <c r="K1465" s="9"/>
    </row>
    <row r="1466" customFormat="false" ht="12.75" hidden="false" customHeight="true" outlineLevel="0" collapsed="false">
      <c r="A1466" s="1" t="n">
        <v>791</v>
      </c>
      <c r="B1466" s="1"/>
      <c r="C1466" s="1" t="n">
        <v>791</v>
      </c>
      <c r="E1466" s="2" t="s">
        <v>1616</v>
      </c>
      <c r="F1466" s="1" t="s">
        <v>1617</v>
      </c>
      <c r="G1466" s="1" t="s">
        <v>117</v>
      </c>
      <c r="K1466" s="9"/>
      <c r="AB1466" s="8"/>
    </row>
    <row r="1467" customFormat="false" ht="12.75" hidden="false" customHeight="true" outlineLevel="0" collapsed="false">
      <c r="A1467" s="1" t="n">
        <v>791</v>
      </c>
      <c r="B1467" s="1"/>
      <c r="C1467" s="1" t="n">
        <v>791</v>
      </c>
      <c r="G1467" s="1" t="s">
        <v>116</v>
      </c>
      <c r="H1467" s="1" t="s">
        <v>7</v>
      </c>
      <c r="K1467" s="9"/>
    </row>
    <row r="1468" customFormat="false" ht="12.75" hidden="false" customHeight="true" outlineLevel="0" collapsed="false">
      <c r="A1468" s="1" t="n">
        <v>792</v>
      </c>
      <c r="B1468" s="1"/>
      <c r="C1468" s="1" t="n">
        <v>792</v>
      </c>
      <c r="E1468" s="2" t="s">
        <v>1618</v>
      </c>
      <c r="F1468" s="1" t="s">
        <v>1619</v>
      </c>
      <c r="G1468" s="1" t="s">
        <v>42</v>
      </c>
      <c r="K1468" s="9"/>
    </row>
    <row r="1469" customFormat="false" ht="12.75" hidden="false" customHeight="true" outlineLevel="0" collapsed="false">
      <c r="A1469" s="1" t="n">
        <v>792</v>
      </c>
      <c r="B1469" s="1"/>
      <c r="C1469" s="1" t="n">
        <v>792</v>
      </c>
      <c r="G1469" s="1" t="s">
        <v>43</v>
      </c>
      <c r="H1469" s="1" t="s">
        <v>7</v>
      </c>
    </row>
    <row r="1470" customFormat="false" ht="12.75" hidden="false" customHeight="true" outlineLevel="0" collapsed="false">
      <c r="A1470" s="1" t="n">
        <v>793</v>
      </c>
      <c r="B1470" s="1"/>
      <c r="C1470" s="1" t="n">
        <v>793</v>
      </c>
      <c r="E1470" s="2" t="s">
        <v>1620</v>
      </c>
      <c r="F1470" s="1" t="s">
        <v>1621</v>
      </c>
      <c r="G1470" s="1" t="s">
        <v>42</v>
      </c>
      <c r="K1470" s="9"/>
    </row>
    <row r="1471" customFormat="false" ht="12.75" hidden="false" customHeight="true" outlineLevel="0" collapsed="false">
      <c r="A1471" s="1" t="n">
        <v>793</v>
      </c>
      <c r="B1471" s="1"/>
      <c r="C1471" s="1" t="n">
        <v>793</v>
      </c>
      <c r="G1471" s="1" t="s">
        <v>43</v>
      </c>
      <c r="H1471" s="1" t="s">
        <v>7</v>
      </c>
    </row>
    <row r="1472" customFormat="false" ht="12.75" hidden="false" customHeight="true" outlineLevel="0" collapsed="false">
      <c r="A1472" s="1" t="n">
        <v>794</v>
      </c>
      <c r="B1472" s="1"/>
      <c r="C1472" s="1" t="n">
        <v>794</v>
      </c>
      <c r="E1472" s="2" t="s">
        <v>1622</v>
      </c>
      <c r="F1472" s="1" t="s">
        <v>1623</v>
      </c>
      <c r="G1472" s="1" t="s">
        <v>42</v>
      </c>
      <c r="K1472" s="9"/>
    </row>
    <row r="1473" customFormat="false" ht="12.75" hidden="false" customHeight="true" outlineLevel="0" collapsed="false">
      <c r="A1473" s="1" t="n">
        <v>794</v>
      </c>
      <c r="B1473" s="1"/>
      <c r="C1473" s="1" t="n">
        <v>794</v>
      </c>
      <c r="G1473" s="1" t="s">
        <v>43</v>
      </c>
      <c r="H1473" s="1" t="s">
        <v>7</v>
      </c>
    </row>
    <row r="1474" customFormat="false" ht="12.75" hidden="false" customHeight="true" outlineLevel="0" collapsed="false">
      <c r="A1474" s="1" t="n">
        <v>795</v>
      </c>
      <c r="B1474" s="1"/>
      <c r="C1474" s="1" t="n">
        <v>795</v>
      </c>
      <c r="E1474" s="2" t="s">
        <v>1624</v>
      </c>
      <c r="F1474" s="1" t="s">
        <v>1625</v>
      </c>
      <c r="G1474" s="1" t="s">
        <v>42</v>
      </c>
      <c r="K1474" s="9"/>
    </row>
    <row r="1475" customFormat="false" ht="12.75" hidden="false" customHeight="true" outlineLevel="0" collapsed="false">
      <c r="A1475" s="1" t="n">
        <v>795</v>
      </c>
      <c r="B1475" s="1"/>
      <c r="C1475" s="1" t="n">
        <v>795</v>
      </c>
      <c r="G1475" s="1" t="s">
        <v>43</v>
      </c>
      <c r="H1475" s="1" t="s">
        <v>7</v>
      </c>
    </row>
    <row r="1476" customFormat="false" ht="12.75" hidden="false" customHeight="true" outlineLevel="0" collapsed="false">
      <c r="A1476" s="1" t="n">
        <v>796</v>
      </c>
      <c r="B1476" s="1"/>
      <c r="C1476" s="1" t="n">
        <v>796</v>
      </c>
      <c r="E1476" s="2" t="s">
        <v>1626</v>
      </c>
      <c r="F1476" s="1" t="s">
        <v>1627</v>
      </c>
      <c r="G1476" s="1" t="s">
        <v>42</v>
      </c>
      <c r="K1476" s="9"/>
    </row>
    <row r="1477" customFormat="false" ht="12.75" hidden="false" customHeight="true" outlineLevel="0" collapsed="false">
      <c r="A1477" s="1" t="n">
        <v>796</v>
      </c>
      <c r="B1477" s="1"/>
      <c r="C1477" s="1" t="n">
        <v>796</v>
      </c>
      <c r="G1477" s="1" t="s">
        <v>43</v>
      </c>
      <c r="H1477" s="1" t="s">
        <v>7</v>
      </c>
    </row>
    <row r="1478" customFormat="false" ht="12.75" hidden="false" customHeight="true" outlineLevel="0" collapsed="false">
      <c r="A1478" s="1" t="n">
        <v>797</v>
      </c>
      <c r="B1478" s="1"/>
      <c r="C1478" s="1" t="n">
        <v>797</v>
      </c>
      <c r="E1478" s="2" t="s">
        <v>1628</v>
      </c>
      <c r="F1478" s="1" t="s">
        <v>1629</v>
      </c>
      <c r="G1478" s="1" t="s">
        <v>42</v>
      </c>
      <c r="K1478" s="9"/>
    </row>
    <row r="1479" customFormat="false" ht="12.75" hidden="false" customHeight="true" outlineLevel="0" collapsed="false">
      <c r="A1479" s="1" t="n">
        <v>797</v>
      </c>
      <c r="B1479" s="1"/>
      <c r="C1479" s="1" t="n">
        <v>797</v>
      </c>
      <c r="G1479" s="1" t="s">
        <v>43</v>
      </c>
      <c r="H1479" s="1" t="s">
        <v>7</v>
      </c>
    </row>
    <row r="1480" customFormat="false" ht="12.75" hidden="false" customHeight="true" outlineLevel="0" collapsed="false">
      <c r="A1480" s="1" t="n">
        <v>798</v>
      </c>
      <c r="B1480" s="1"/>
      <c r="C1480" s="1" t="n">
        <v>798</v>
      </c>
      <c r="E1480" s="2" t="s">
        <v>1630</v>
      </c>
      <c r="F1480" s="1" t="s">
        <v>1631</v>
      </c>
      <c r="G1480" s="1" t="s">
        <v>42</v>
      </c>
      <c r="K1480" s="9"/>
    </row>
    <row r="1481" customFormat="false" ht="12.75" hidden="false" customHeight="true" outlineLevel="0" collapsed="false">
      <c r="A1481" s="1" t="n">
        <v>798</v>
      </c>
      <c r="B1481" s="1"/>
      <c r="C1481" s="1" t="n">
        <v>798</v>
      </c>
      <c r="G1481" s="1" t="s">
        <v>43</v>
      </c>
      <c r="H1481" s="1" t="s">
        <v>7</v>
      </c>
    </row>
    <row r="1482" customFormat="false" ht="12.75" hidden="false" customHeight="true" outlineLevel="0" collapsed="false">
      <c r="A1482" s="1" t="n">
        <v>799</v>
      </c>
      <c r="B1482" s="1"/>
      <c r="C1482" s="1" t="n">
        <v>799</v>
      </c>
      <c r="E1482" s="2" t="s">
        <v>1632</v>
      </c>
      <c r="F1482" s="1" t="s">
        <v>1633</v>
      </c>
      <c r="G1482" s="1" t="s">
        <v>42</v>
      </c>
      <c r="K1482" s="9"/>
    </row>
    <row r="1483" customFormat="false" ht="12.75" hidden="false" customHeight="true" outlineLevel="0" collapsed="false">
      <c r="A1483" s="1" t="n">
        <v>799</v>
      </c>
      <c r="B1483" s="1"/>
      <c r="C1483" s="1" t="n">
        <v>799</v>
      </c>
      <c r="G1483" s="1" t="s">
        <v>43</v>
      </c>
      <c r="H1483" s="1" t="s">
        <v>7</v>
      </c>
    </row>
    <row r="1484" customFormat="false" ht="12.75" hidden="false" customHeight="true" outlineLevel="0" collapsed="false">
      <c r="A1484" s="1" t="n">
        <v>800</v>
      </c>
      <c r="B1484" s="1"/>
      <c r="C1484" s="1" t="n">
        <v>800</v>
      </c>
      <c r="E1484" s="2" t="s">
        <v>1634</v>
      </c>
      <c r="F1484" s="1" t="s">
        <v>1635</v>
      </c>
      <c r="G1484" s="1" t="s">
        <v>42</v>
      </c>
      <c r="K1484" s="9"/>
    </row>
    <row r="1485" customFormat="false" ht="12.75" hidden="false" customHeight="true" outlineLevel="0" collapsed="false">
      <c r="A1485" s="1" t="n">
        <v>800</v>
      </c>
      <c r="B1485" s="1"/>
      <c r="C1485" s="1" t="n">
        <v>800</v>
      </c>
      <c r="G1485" s="1" t="s">
        <v>43</v>
      </c>
      <c r="H1485" s="1" t="s">
        <v>7</v>
      </c>
    </row>
    <row r="1486" customFormat="false" ht="12.75" hidden="false" customHeight="true" outlineLevel="0" collapsed="false">
      <c r="A1486" s="1" t="n">
        <v>801</v>
      </c>
      <c r="B1486" s="1"/>
      <c r="C1486" s="1" t="n">
        <v>801</v>
      </c>
      <c r="E1486" s="2" t="s">
        <v>1636</v>
      </c>
      <c r="F1486" s="1" t="s">
        <v>1637</v>
      </c>
      <c r="G1486" s="1" t="s">
        <v>42</v>
      </c>
      <c r="K1486" s="9"/>
    </row>
    <row r="1487" customFormat="false" ht="12.75" hidden="false" customHeight="true" outlineLevel="0" collapsed="false">
      <c r="A1487" s="1" t="n">
        <v>801</v>
      </c>
      <c r="B1487" s="1"/>
      <c r="C1487" s="1" t="n">
        <v>801</v>
      </c>
      <c r="G1487" s="1" t="s">
        <v>43</v>
      </c>
      <c r="H1487" s="1" t="s">
        <v>7</v>
      </c>
    </row>
    <row r="1488" customFormat="false" ht="12.75" hidden="false" customHeight="true" outlineLevel="0" collapsed="false">
      <c r="A1488" s="1" t="n">
        <v>802</v>
      </c>
      <c r="B1488" s="1"/>
      <c r="C1488" s="1" t="n">
        <v>802</v>
      </c>
      <c r="E1488" s="2" t="s">
        <v>1638</v>
      </c>
      <c r="F1488" s="1" t="s">
        <v>1639</v>
      </c>
      <c r="G1488" s="1" t="s">
        <v>42</v>
      </c>
      <c r="K1488" s="9"/>
    </row>
    <row r="1489" customFormat="false" ht="12.75" hidden="false" customHeight="true" outlineLevel="0" collapsed="false">
      <c r="A1489" s="1" t="n">
        <v>802</v>
      </c>
      <c r="B1489" s="1"/>
      <c r="C1489" s="1" t="n">
        <v>802</v>
      </c>
      <c r="G1489" s="1" t="s">
        <v>43</v>
      </c>
      <c r="H1489" s="1" t="s">
        <v>7</v>
      </c>
    </row>
    <row r="1490" customFormat="false" ht="12.75" hidden="false" customHeight="true" outlineLevel="0" collapsed="false">
      <c r="A1490" s="1" t="n">
        <v>803</v>
      </c>
      <c r="B1490" s="1"/>
      <c r="C1490" s="1" t="n">
        <v>803</v>
      </c>
      <c r="E1490" s="2" t="s">
        <v>1640</v>
      </c>
      <c r="F1490" s="1" t="s">
        <v>1641</v>
      </c>
      <c r="G1490" s="1" t="s">
        <v>42</v>
      </c>
      <c r="K1490" s="9"/>
    </row>
    <row r="1491" customFormat="false" ht="12.75" hidden="false" customHeight="true" outlineLevel="0" collapsed="false">
      <c r="A1491" s="1" t="n">
        <v>803</v>
      </c>
      <c r="B1491" s="1"/>
      <c r="C1491" s="1" t="n">
        <v>803</v>
      </c>
      <c r="G1491" s="1" t="s">
        <v>43</v>
      </c>
      <c r="H1491" s="1" t="s">
        <v>7</v>
      </c>
    </row>
    <row r="1492" customFormat="false" ht="12.75" hidden="false" customHeight="true" outlineLevel="0" collapsed="false">
      <c r="A1492" s="1" t="n">
        <v>804</v>
      </c>
      <c r="B1492" s="1"/>
      <c r="C1492" s="1" t="n">
        <v>804</v>
      </c>
      <c r="E1492" s="2" t="s">
        <v>1642</v>
      </c>
      <c r="F1492" s="1" t="s">
        <v>1643</v>
      </c>
      <c r="G1492" s="1" t="s">
        <v>42</v>
      </c>
      <c r="K1492" s="9"/>
    </row>
    <row r="1493" customFormat="false" ht="12.75" hidden="false" customHeight="true" outlineLevel="0" collapsed="false">
      <c r="A1493" s="1" t="n">
        <v>804</v>
      </c>
      <c r="B1493" s="1"/>
      <c r="C1493" s="1" t="n">
        <v>804</v>
      </c>
      <c r="G1493" s="1" t="s">
        <v>43</v>
      </c>
      <c r="H1493" s="1" t="s">
        <v>7</v>
      </c>
    </row>
    <row r="1494" customFormat="false" ht="12.75" hidden="false" customHeight="true" outlineLevel="0" collapsed="false">
      <c r="A1494" s="1" t="n">
        <v>805</v>
      </c>
      <c r="B1494" s="1"/>
      <c r="C1494" s="1" t="n">
        <v>805</v>
      </c>
      <c r="E1494" s="2" t="s">
        <v>1644</v>
      </c>
      <c r="F1494" s="1" t="s">
        <v>1645</v>
      </c>
      <c r="G1494" s="1" t="s">
        <v>42</v>
      </c>
      <c r="K1494" s="9"/>
    </row>
    <row r="1495" customFormat="false" ht="12.75" hidden="false" customHeight="true" outlineLevel="0" collapsed="false">
      <c r="A1495" s="1" t="n">
        <v>805</v>
      </c>
      <c r="B1495" s="1"/>
      <c r="C1495" s="1" t="n">
        <v>805</v>
      </c>
      <c r="G1495" s="1" t="s">
        <v>43</v>
      </c>
      <c r="H1495" s="1" t="s">
        <v>7</v>
      </c>
    </row>
    <row r="1496" customFormat="false" ht="12.75" hidden="false" customHeight="true" outlineLevel="0" collapsed="false">
      <c r="A1496" s="1" t="n">
        <v>806</v>
      </c>
      <c r="B1496" s="1"/>
      <c r="C1496" s="1" t="n">
        <v>806</v>
      </c>
      <c r="E1496" s="2" t="s">
        <v>1646</v>
      </c>
      <c r="F1496" s="1" t="s">
        <v>1647</v>
      </c>
      <c r="G1496" s="1" t="s">
        <v>42</v>
      </c>
      <c r="K1496" s="9"/>
    </row>
    <row r="1497" customFormat="false" ht="12.75" hidden="false" customHeight="true" outlineLevel="0" collapsed="false">
      <c r="A1497" s="1" t="n">
        <v>806</v>
      </c>
      <c r="B1497" s="1"/>
      <c r="C1497" s="1" t="n">
        <v>806</v>
      </c>
      <c r="G1497" s="1" t="s">
        <v>43</v>
      </c>
      <c r="H1497" s="1" t="s">
        <v>7</v>
      </c>
    </row>
    <row r="1498" customFormat="false" ht="12.75" hidden="false" customHeight="true" outlineLevel="0" collapsed="false">
      <c r="A1498" s="1" t="n">
        <v>807</v>
      </c>
      <c r="B1498" s="1"/>
      <c r="C1498" s="1" t="n">
        <v>807</v>
      </c>
      <c r="E1498" s="2" t="s">
        <v>1648</v>
      </c>
      <c r="F1498" s="1" t="s">
        <v>1649</v>
      </c>
      <c r="G1498" s="1" t="s">
        <v>42</v>
      </c>
      <c r="K1498" s="9"/>
    </row>
    <row r="1499" customFormat="false" ht="12.75" hidden="false" customHeight="true" outlineLevel="0" collapsed="false">
      <c r="A1499" s="1" t="n">
        <v>807</v>
      </c>
      <c r="B1499" s="1"/>
      <c r="C1499" s="1" t="n">
        <v>807</v>
      </c>
      <c r="G1499" s="1" t="s">
        <v>43</v>
      </c>
      <c r="H1499" s="1" t="s">
        <v>7</v>
      </c>
    </row>
    <row r="1500" customFormat="false" ht="12.75" hidden="false" customHeight="true" outlineLevel="0" collapsed="false">
      <c r="A1500" s="1" t="n">
        <v>808</v>
      </c>
      <c r="B1500" s="1"/>
      <c r="C1500" s="1" t="n">
        <v>808</v>
      </c>
      <c r="E1500" s="5" t="s">
        <v>1650</v>
      </c>
      <c r="F1500" s="1" t="s">
        <v>1651</v>
      </c>
      <c r="G1500" s="1" t="s">
        <v>117</v>
      </c>
      <c r="K1500" s="9"/>
      <c r="AB1500" s="8"/>
    </row>
    <row r="1501" customFormat="false" ht="12.75" hidden="false" customHeight="true" outlineLevel="0" collapsed="false">
      <c r="A1501" s="1" t="n">
        <v>808</v>
      </c>
      <c r="B1501" s="1"/>
      <c r="C1501" s="1" t="n">
        <v>808</v>
      </c>
      <c r="E1501" s="5"/>
      <c r="G1501" s="1" t="s">
        <v>116</v>
      </c>
      <c r="H1501" s="1" t="s">
        <v>7</v>
      </c>
    </row>
    <row r="1502" customFormat="false" ht="12.75" hidden="false" customHeight="true" outlineLevel="0" collapsed="false">
      <c r="A1502" s="1" t="n">
        <v>809</v>
      </c>
      <c r="B1502" s="1"/>
      <c r="C1502" s="1" t="n">
        <v>809</v>
      </c>
      <c r="E1502" s="2" t="s">
        <v>1652</v>
      </c>
      <c r="F1502" s="1" t="s">
        <v>1653</v>
      </c>
      <c r="G1502" s="1" t="s">
        <v>116</v>
      </c>
      <c r="K1502" s="9"/>
    </row>
    <row r="1503" customFormat="false" ht="12.75" hidden="false" customHeight="true" outlineLevel="0" collapsed="false">
      <c r="A1503" s="1" t="n">
        <v>809</v>
      </c>
      <c r="B1503" s="1"/>
      <c r="C1503" s="1" t="n">
        <v>809</v>
      </c>
      <c r="G1503" s="1" t="s">
        <v>117</v>
      </c>
      <c r="H1503" s="1" t="s">
        <v>7</v>
      </c>
    </row>
    <row r="1504" customFormat="false" ht="12.75" hidden="false" customHeight="true" outlineLevel="0" collapsed="false">
      <c r="A1504" s="1" t="n">
        <v>810</v>
      </c>
      <c r="B1504" s="1"/>
      <c r="C1504" s="1" t="n">
        <v>810</v>
      </c>
      <c r="E1504" s="2" t="s">
        <v>1654</v>
      </c>
      <c r="F1504" s="1" t="s">
        <v>1655</v>
      </c>
      <c r="G1504" s="1" t="s">
        <v>117</v>
      </c>
      <c r="K1504" s="9"/>
    </row>
    <row r="1505" customFormat="false" ht="12.75" hidden="false" customHeight="true" outlineLevel="0" collapsed="false">
      <c r="A1505" s="1" t="n">
        <v>810</v>
      </c>
      <c r="B1505" s="1"/>
      <c r="C1505" s="1" t="n">
        <v>810</v>
      </c>
      <c r="G1505" s="1" t="s">
        <v>116</v>
      </c>
      <c r="H1505" s="1" t="s">
        <v>7</v>
      </c>
    </row>
    <row r="1506" customFormat="false" ht="12.75" hidden="false" customHeight="true" outlineLevel="0" collapsed="false">
      <c r="A1506" s="1" t="n">
        <v>811</v>
      </c>
      <c r="B1506" s="1"/>
      <c r="C1506" s="1" t="n">
        <v>811</v>
      </c>
      <c r="E1506" s="2" t="s">
        <v>1656</v>
      </c>
      <c r="F1506" s="1" t="s">
        <v>1657</v>
      </c>
      <c r="G1506" s="1" t="s">
        <v>117</v>
      </c>
      <c r="K1506" s="9"/>
    </row>
    <row r="1507" customFormat="false" ht="12.75" hidden="false" customHeight="true" outlineLevel="0" collapsed="false">
      <c r="A1507" s="1" t="n">
        <v>811</v>
      </c>
      <c r="B1507" s="1"/>
      <c r="C1507" s="1" t="n">
        <v>811</v>
      </c>
      <c r="G1507" s="1" t="s">
        <v>116</v>
      </c>
      <c r="H1507" s="1" t="s">
        <v>7</v>
      </c>
    </row>
    <row r="1508" customFormat="false" ht="12.75" hidden="false" customHeight="true" outlineLevel="0" collapsed="false">
      <c r="A1508" s="1" t="n">
        <v>812</v>
      </c>
      <c r="B1508" s="1"/>
      <c r="C1508" s="1" t="n">
        <v>812</v>
      </c>
      <c r="E1508" s="2" t="s">
        <v>1658</v>
      </c>
      <c r="F1508" s="1" t="s">
        <v>1659</v>
      </c>
      <c r="G1508" s="1" t="s">
        <v>117</v>
      </c>
      <c r="K1508" s="9"/>
      <c r="AB1508" s="8"/>
    </row>
    <row r="1509" customFormat="false" ht="12.75" hidden="false" customHeight="true" outlineLevel="0" collapsed="false">
      <c r="A1509" s="1" t="n">
        <v>812</v>
      </c>
      <c r="B1509" s="1"/>
      <c r="C1509" s="1" t="n">
        <v>812</v>
      </c>
      <c r="G1509" s="1" t="s">
        <v>116</v>
      </c>
      <c r="H1509" s="1" t="s">
        <v>7</v>
      </c>
    </row>
    <row r="1510" customFormat="false" ht="12.75" hidden="false" customHeight="true" outlineLevel="0" collapsed="false">
      <c r="A1510" s="1" t="n">
        <v>813</v>
      </c>
      <c r="B1510" s="1"/>
      <c r="C1510" s="1" t="n">
        <v>813</v>
      </c>
      <c r="E1510" s="2" t="s">
        <v>1660</v>
      </c>
      <c r="F1510" s="1" t="s">
        <v>1661</v>
      </c>
      <c r="G1510" s="1" t="s">
        <v>117</v>
      </c>
      <c r="K1510" s="9"/>
    </row>
    <row r="1511" customFormat="false" ht="12.75" hidden="false" customHeight="true" outlineLevel="0" collapsed="false">
      <c r="A1511" s="1" t="n">
        <v>813</v>
      </c>
      <c r="B1511" s="1"/>
      <c r="C1511" s="1" t="n">
        <v>813</v>
      </c>
      <c r="G1511" s="1" t="s">
        <v>116</v>
      </c>
      <c r="H1511" s="1" t="s">
        <v>7</v>
      </c>
    </row>
    <row r="1512" customFormat="false" ht="12.75" hidden="false" customHeight="true" outlineLevel="0" collapsed="false">
      <c r="A1512" s="1" t="n">
        <v>814</v>
      </c>
      <c r="B1512" s="1"/>
      <c r="C1512" s="1" t="n">
        <v>814</v>
      </c>
      <c r="E1512" s="2" t="s">
        <v>1662</v>
      </c>
      <c r="F1512" s="1" t="s">
        <v>1663</v>
      </c>
      <c r="G1512" s="1" t="s">
        <v>117</v>
      </c>
      <c r="K1512" s="9"/>
    </row>
    <row r="1513" customFormat="false" ht="12.75" hidden="false" customHeight="true" outlineLevel="0" collapsed="false">
      <c r="A1513" s="1" t="n">
        <v>814</v>
      </c>
      <c r="B1513" s="1"/>
      <c r="C1513" s="1" t="n">
        <v>814</v>
      </c>
      <c r="G1513" s="1" t="s">
        <v>116</v>
      </c>
      <c r="H1513" s="1" t="s">
        <v>7</v>
      </c>
    </row>
    <row r="1514" customFormat="false" ht="12.75" hidden="false" customHeight="true" outlineLevel="0" collapsed="false">
      <c r="A1514" s="1" t="n">
        <v>815</v>
      </c>
      <c r="B1514" s="1"/>
      <c r="C1514" s="1" t="n">
        <v>815</v>
      </c>
      <c r="E1514" s="2" t="s">
        <v>1664</v>
      </c>
      <c r="F1514" s="1" t="s">
        <v>1665</v>
      </c>
      <c r="G1514" s="1" t="s">
        <v>117</v>
      </c>
      <c r="K1514" s="9"/>
      <c r="AB1514" s="8"/>
    </row>
    <row r="1515" customFormat="false" ht="12.75" hidden="false" customHeight="true" outlineLevel="0" collapsed="false">
      <c r="A1515" s="1" t="n">
        <v>815</v>
      </c>
      <c r="B1515" s="1"/>
      <c r="C1515" s="1" t="n">
        <v>815</v>
      </c>
      <c r="G1515" s="1" t="s">
        <v>116</v>
      </c>
      <c r="H1515" s="1" t="s">
        <v>7</v>
      </c>
    </row>
    <row r="1516" customFormat="false" ht="12.75" hidden="false" customHeight="true" outlineLevel="0" collapsed="false">
      <c r="A1516" s="1" t="n">
        <v>816</v>
      </c>
      <c r="B1516" s="1"/>
      <c r="C1516" s="1" t="n">
        <v>816</v>
      </c>
      <c r="E1516" s="2" t="s">
        <v>1666</v>
      </c>
      <c r="F1516" s="1" t="s">
        <v>1667</v>
      </c>
      <c r="G1516" s="1" t="s">
        <v>116</v>
      </c>
      <c r="K1516" s="9"/>
    </row>
    <row r="1517" customFormat="false" ht="12.75" hidden="false" customHeight="true" outlineLevel="0" collapsed="false">
      <c r="A1517" s="1" t="n">
        <v>816</v>
      </c>
      <c r="B1517" s="1"/>
      <c r="C1517" s="1" t="n">
        <v>816</v>
      </c>
      <c r="G1517" s="1" t="s">
        <v>117</v>
      </c>
      <c r="H1517" s="1" t="s">
        <v>7</v>
      </c>
      <c r="K1517" s="9"/>
    </row>
    <row r="1518" customFormat="false" ht="12.75" hidden="false" customHeight="true" outlineLevel="0" collapsed="false">
      <c r="A1518" s="1" t="n">
        <v>817</v>
      </c>
      <c r="B1518" s="1"/>
      <c r="C1518" s="1" t="n">
        <v>817</v>
      </c>
      <c r="E1518" s="2" t="s">
        <v>1668</v>
      </c>
      <c r="F1518" s="1" t="s">
        <v>1669</v>
      </c>
      <c r="G1518" s="1" t="s">
        <v>117</v>
      </c>
      <c r="K1518" s="9"/>
    </row>
    <row r="1519" customFormat="false" ht="12.75" hidden="false" customHeight="true" outlineLevel="0" collapsed="false">
      <c r="A1519" s="1" t="n">
        <v>817</v>
      </c>
      <c r="B1519" s="1"/>
      <c r="C1519" s="1" t="n">
        <v>817</v>
      </c>
      <c r="G1519" s="1" t="s">
        <v>116</v>
      </c>
      <c r="H1519" s="1" t="s">
        <v>7</v>
      </c>
    </row>
    <row r="1520" customFormat="false" ht="12.75" hidden="false" customHeight="true" outlineLevel="0" collapsed="false">
      <c r="A1520" s="1" t="n">
        <v>818</v>
      </c>
      <c r="B1520" s="1"/>
      <c r="C1520" s="1" t="n">
        <v>818</v>
      </c>
      <c r="E1520" s="2" t="s">
        <v>1670</v>
      </c>
      <c r="F1520" s="1" t="s">
        <v>1671</v>
      </c>
      <c r="G1520" s="1" t="s">
        <v>117</v>
      </c>
      <c r="K1520" s="9"/>
    </row>
    <row r="1521" customFormat="false" ht="12.75" hidden="false" customHeight="true" outlineLevel="0" collapsed="false">
      <c r="A1521" s="1" t="n">
        <v>818</v>
      </c>
      <c r="B1521" s="1"/>
      <c r="C1521" s="1" t="n">
        <v>818</v>
      </c>
      <c r="G1521" s="1" t="s">
        <v>116</v>
      </c>
      <c r="H1521" s="1" t="s">
        <v>7</v>
      </c>
    </row>
    <row r="1522" customFormat="false" ht="12.75" hidden="false" customHeight="true" outlineLevel="0" collapsed="false">
      <c r="A1522" s="1" t="n">
        <v>819</v>
      </c>
      <c r="B1522" s="1"/>
      <c r="C1522" s="1" t="n">
        <v>819</v>
      </c>
      <c r="E1522" s="2" t="s">
        <v>1672</v>
      </c>
      <c r="F1522" s="1" t="s">
        <v>1673</v>
      </c>
      <c r="G1522" s="1" t="s">
        <v>117</v>
      </c>
      <c r="K1522" s="9"/>
    </row>
    <row r="1523" customFormat="false" ht="12.75" hidden="false" customHeight="true" outlineLevel="0" collapsed="false">
      <c r="A1523" s="1" t="n">
        <v>819</v>
      </c>
      <c r="B1523" s="1"/>
      <c r="C1523" s="1" t="n">
        <v>819</v>
      </c>
      <c r="G1523" s="1" t="s">
        <v>116</v>
      </c>
      <c r="H1523" s="1" t="s">
        <v>7</v>
      </c>
    </row>
    <row r="1524" customFormat="false" ht="12.75" hidden="false" customHeight="true" outlineLevel="0" collapsed="false">
      <c r="A1524" s="1" t="n">
        <v>820</v>
      </c>
      <c r="B1524" s="1"/>
      <c r="C1524" s="1" t="n">
        <v>820</v>
      </c>
      <c r="E1524" s="2" t="s">
        <v>1674</v>
      </c>
      <c r="F1524" s="1" t="s">
        <v>1675</v>
      </c>
      <c r="K1524" s="9"/>
    </row>
    <row r="1525" customFormat="false" ht="12.75" hidden="false" customHeight="true" outlineLevel="0" collapsed="false">
      <c r="A1525" s="1" t="n">
        <v>821</v>
      </c>
      <c r="B1525" s="1"/>
      <c r="C1525" s="1" t="n">
        <v>821</v>
      </c>
      <c r="E1525" s="5" t="s">
        <v>1676</v>
      </c>
      <c r="F1525" s="1" t="s">
        <v>1677</v>
      </c>
      <c r="K1525" s="9"/>
    </row>
    <row r="1526" customFormat="false" ht="12.75" hidden="false" customHeight="true" outlineLevel="0" collapsed="false">
      <c r="A1526" s="1" t="n">
        <v>822</v>
      </c>
      <c r="B1526" s="1"/>
      <c r="C1526" s="1" t="n">
        <v>822</v>
      </c>
      <c r="E1526" s="2" t="s">
        <v>1678</v>
      </c>
      <c r="F1526" s="1" t="s">
        <v>1679</v>
      </c>
      <c r="K1526" s="9"/>
    </row>
    <row r="1527" customFormat="false" ht="12.75" hidden="false" customHeight="true" outlineLevel="0" collapsed="false">
      <c r="A1527" s="1" t="n">
        <v>823</v>
      </c>
      <c r="B1527" s="1"/>
      <c r="C1527" s="1" t="n">
        <v>823</v>
      </c>
      <c r="E1527" s="2" t="s">
        <v>1680</v>
      </c>
      <c r="F1527" s="1" t="s">
        <v>1681</v>
      </c>
      <c r="K1527" s="9"/>
    </row>
    <row r="1528" customFormat="false" ht="12.75" hidden="false" customHeight="true" outlineLevel="0" collapsed="false">
      <c r="A1528" s="1" t="n">
        <v>824</v>
      </c>
      <c r="B1528" s="1"/>
      <c r="C1528" s="1" t="n">
        <v>824</v>
      </c>
      <c r="E1528" s="2" t="s">
        <v>1682</v>
      </c>
      <c r="F1528" s="1" t="s">
        <v>1683</v>
      </c>
      <c r="G1528" s="1" t="s">
        <v>117</v>
      </c>
      <c r="K1528" s="9"/>
    </row>
    <row r="1529" customFormat="false" ht="12.75" hidden="false" customHeight="true" outlineLevel="0" collapsed="false">
      <c r="A1529" s="1" t="n">
        <v>824</v>
      </c>
      <c r="B1529" s="1"/>
      <c r="C1529" s="1" t="n">
        <v>824</v>
      </c>
      <c r="G1529" s="1" t="s">
        <v>116</v>
      </c>
      <c r="H1529" s="1" t="s">
        <v>7</v>
      </c>
    </row>
    <row r="1530" customFormat="false" ht="12.75" hidden="false" customHeight="true" outlineLevel="0" collapsed="false">
      <c r="A1530" s="1" t="n">
        <v>825</v>
      </c>
      <c r="B1530" s="1"/>
      <c r="C1530" s="1" t="n">
        <v>825</v>
      </c>
      <c r="E1530" s="2" t="s">
        <v>1684</v>
      </c>
      <c r="F1530" s="1" t="s">
        <v>1685</v>
      </c>
      <c r="G1530" s="1" t="s">
        <v>117</v>
      </c>
      <c r="K1530" s="9"/>
      <c r="AB1530" s="8"/>
    </row>
    <row r="1531" customFormat="false" ht="12.75" hidden="false" customHeight="true" outlineLevel="0" collapsed="false">
      <c r="A1531" s="1" t="n">
        <v>825</v>
      </c>
      <c r="B1531" s="1"/>
      <c r="C1531" s="1" t="n">
        <v>825</v>
      </c>
      <c r="G1531" s="1" t="s">
        <v>116</v>
      </c>
      <c r="H1531" s="1" t="s">
        <v>7</v>
      </c>
    </row>
    <row r="1532" customFormat="false" ht="12.75" hidden="false" customHeight="true" outlineLevel="0" collapsed="false">
      <c r="A1532" s="1" t="n">
        <v>826</v>
      </c>
      <c r="B1532" s="1"/>
      <c r="C1532" s="1" t="n">
        <v>826</v>
      </c>
      <c r="E1532" s="2" t="s">
        <v>1686</v>
      </c>
      <c r="F1532" s="1" t="s">
        <v>1687</v>
      </c>
      <c r="K1532" s="9"/>
      <c r="AB1532" s="8"/>
    </row>
    <row r="1533" customFormat="false" ht="12.75" hidden="false" customHeight="true" outlineLevel="0" collapsed="false">
      <c r="A1533" s="1" t="n">
        <v>827</v>
      </c>
      <c r="B1533" s="1"/>
      <c r="C1533" s="1" t="n">
        <v>827</v>
      </c>
      <c r="E1533" s="2" t="s">
        <v>1688</v>
      </c>
      <c r="F1533" s="1" t="s">
        <v>1689</v>
      </c>
      <c r="G1533" s="1" t="s">
        <v>117</v>
      </c>
      <c r="K1533" s="9"/>
    </row>
    <row r="1534" customFormat="false" ht="12.75" hidden="false" customHeight="true" outlineLevel="0" collapsed="false">
      <c r="A1534" s="1" t="n">
        <v>827</v>
      </c>
      <c r="B1534" s="1"/>
      <c r="C1534" s="1" t="n">
        <v>827</v>
      </c>
      <c r="G1534" s="1" t="s">
        <v>116</v>
      </c>
      <c r="H1534" s="1" t="s">
        <v>7</v>
      </c>
    </row>
    <row r="1535" customFormat="false" ht="12.75" hidden="false" customHeight="true" outlineLevel="0" collapsed="false">
      <c r="A1535" s="1" t="n">
        <v>828</v>
      </c>
      <c r="B1535" s="1"/>
      <c r="C1535" s="1" t="n">
        <v>828</v>
      </c>
      <c r="E1535" s="2" t="s">
        <v>1690</v>
      </c>
      <c r="F1535" s="1" t="s">
        <v>1691</v>
      </c>
      <c r="G1535" s="1" t="s">
        <v>117</v>
      </c>
      <c r="K1535" s="9"/>
    </row>
    <row r="1536" customFormat="false" ht="12.75" hidden="false" customHeight="true" outlineLevel="0" collapsed="false">
      <c r="A1536" s="1" t="n">
        <v>828</v>
      </c>
      <c r="B1536" s="1"/>
      <c r="C1536" s="1" t="n">
        <v>828</v>
      </c>
      <c r="G1536" s="1" t="s">
        <v>116</v>
      </c>
      <c r="H1536" s="1" t="s">
        <v>7</v>
      </c>
    </row>
    <row r="1537" customFormat="false" ht="12.75" hidden="false" customHeight="true" outlineLevel="0" collapsed="false">
      <c r="A1537" s="1" t="n">
        <v>829</v>
      </c>
      <c r="B1537" s="1"/>
      <c r="C1537" s="1" t="n">
        <v>829</v>
      </c>
      <c r="E1537" s="2" t="s">
        <v>1692</v>
      </c>
      <c r="F1537" s="1" t="s">
        <v>1693</v>
      </c>
      <c r="K1537" s="9"/>
    </row>
    <row r="1538" customFormat="false" ht="12.75" hidden="false" customHeight="true" outlineLevel="0" collapsed="false">
      <c r="A1538" s="1" t="n">
        <v>830</v>
      </c>
      <c r="B1538" s="1"/>
      <c r="C1538" s="1" t="n">
        <v>830</v>
      </c>
      <c r="E1538" s="2" t="s">
        <v>1694</v>
      </c>
      <c r="F1538" s="1" t="s">
        <v>1695</v>
      </c>
      <c r="G1538" s="1" t="s">
        <v>42</v>
      </c>
      <c r="K1538" s="9"/>
    </row>
    <row r="1539" customFormat="false" ht="12.75" hidden="false" customHeight="true" outlineLevel="0" collapsed="false">
      <c r="A1539" s="1" t="n">
        <v>830</v>
      </c>
      <c r="B1539" s="1"/>
      <c r="C1539" s="1" t="n">
        <v>830</v>
      </c>
      <c r="G1539" s="1" t="s">
        <v>43</v>
      </c>
      <c r="H1539" s="1" t="s">
        <v>7</v>
      </c>
    </row>
    <row r="1540" customFormat="false" ht="12.75" hidden="false" customHeight="true" outlineLevel="0" collapsed="false">
      <c r="A1540" s="1" t="n">
        <v>831</v>
      </c>
      <c r="B1540" s="1"/>
      <c r="C1540" s="1" t="n">
        <v>831</v>
      </c>
      <c r="E1540" s="2" t="s">
        <v>1696</v>
      </c>
      <c r="F1540" s="1" t="s">
        <v>1697</v>
      </c>
      <c r="K1540" s="9"/>
      <c r="AB1540" s="8"/>
    </row>
    <row r="1541" customFormat="false" ht="12.75" hidden="false" customHeight="true" outlineLevel="0" collapsed="false">
      <c r="A1541" s="1" t="n">
        <v>832</v>
      </c>
      <c r="B1541" s="1"/>
      <c r="C1541" s="1" t="n">
        <v>832</v>
      </c>
      <c r="E1541" s="2" t="s">
        <v>1698</v>
      </c>
      <c r="F1541" s="1" t="s">
        <v>1699</v>
      </c>
      <c r="AB1541" s="8"/>
    </row>
    <row r="1542" customFormat="false" ht="12.75" hidden="false" customHeight="true" outlineLevel="0" collapsed="false">
      <c r="A1542" s="1" t="n">
        <v>833</v>
      </c>
      <c r="B1542" s="1"/>
      <c r="C1542" s="1" t="n">
        <v>833</v>
      </c>
      <c r="E1542" s="2" t="s">
        <v>1700</v>
      </c>
      <c r="F1542" s="1" t="s">
        <v>1701</v>
      </c>
      <c r="G1542" s="1" t="s">
        <v>116</v>
      </c>
      <c r="K1542" s="9"/>
      <c r="AB1542" s="8"/>
    </row>
    <row r="1543" customFormat="false" ht="12.75" hidden="false" customHeight="true" outlineLevel="0" collapsed="false">
      <c r="A1543" s="1" t="n">
        <v>833</v>
      </c>
      <c r="B1543" s="1"/>
      <c r="C1543" s="1" t="n">
        <v>833</v>
      </c>
      <c r="G1543" s="1" t="s">
        <v>117</v>
      </c>
      <c r="H1543" s="1" t="s">
        <v>7</v>
      </c>
      <c r="K1543" s="9"/>
      <c r="AB1543" s="8"/>
    </row>
    <row r="1544" customFormat="false" ht="12.75" hidden="false" customHeight="true" outlineLevel="0" collapsed="false">
      <c r="A1544" s="1" t="n">
        <v>834</v>
      </c>
      <c r="B1544" s="1"/>
      <c r="C1544" s="1" t="n">
        <v>834</v>
      </c>
      <c r="E1544" s="2" t="s">
        <v>1702</v>
      </c>
      <c r="F1544" s="1" t="s">
        <v>1703</v>
      </c>
      <c r="K1544" s="9"/>
    </row>
    <row r="1545" customFormat="false" ht="12.75" hidden="false" customHeight="true" outlineLevel="0" collapsed="false">
      <c r="A1545" s="1" t="n">
        <v>835</v>
      </c>
      <c r="B1545" s="1"/>
      <c r="C1545" s="1" t="n">
        <v>835</v>
      </c>
      <c r="E1545" s="2" t="s">
        <v>1704</v>
      </c>
      <c r="F1545" s="1" t="s">
        <v>1705</v>
      </c>
      <c r="K1545" s="9"/>
    </row>
    <row r="1546" customFormat="false" ht="12.75" hidden="false" customHeight="true" outlineLevel="0" collapsed="false">
      <c r="A1546" s="1" t="n">
        <v>836</v>
      </c>
      <c r="B1546" s="1"/>
      <c r="C1546" s="1" t="n">
        <v>836</v>
      </c>
      <c r="E1546" s="2" t="s">
        <v>1706</v>
      </c>
      <c r="F1546" s="1" t="s">
        <v>1707</v>
      </c>
      <c r="K1546" s="9"/>
    </row>
    <row r="1547" customFormat="false" ht="12.75" hidden="false" customHeight="true" outlineLevel="0" collapsed="false">
      <c r="A1547" s="1" t="n">
        <v>837</v>
      </c>
      <c r="B1547" s="1"/>
      <c r="C1547" s="1" t="n">
        <v>837</v>
      </c>
      <c r="E1547" s="2" t="s">
        <v>1708</v>
      </c>
      <c r="F1547" s="1" t="s">
        <v>1709</v>
      </c>
      <c r="K1547" s="9"/>
    </row>
    <row r="1548" customFormat="false" ht="12.75" hidden="false" customHeight="true" outlineLevel="0" collapsed="false">
      <c r="A1548" s="1" t="n">
        <v>838</v>
      </c>
      <c r="B1548" s="1"/>
      <c r="C1548" s="1" t="n">
        <v>838</v>
      </c>
      <c r="E1548" s="2" t="s">
        <v>1710</v>
      </c>
      <c r="F1548" s="1" t="s">
        <v>1711</v>
      </c>
      <c r="K1548" s="9"/>
    </row>
    <row r="1549" customFormat="false" ht="12.75" hidden="false" customHeight="true" outlineLevel="0" collapsed="false">
      <c r="A1549" s="1" t="n">
        <v>839</v>
      </c>
      <c r="B1549" s="1"/>
      <c r="C1549" s="1" t="n">
        <v>839</v>
      </c>
      <c r="E1549" s="2" t="s">
        <v>1712</v>
      </c>
      <c r="F1549" s="1" t="s">
        <v>1713</v>
      </c>
      <c r="K1549" s="9"/>
    </row>
    <row r="1550" customFormat="false" ht="12.75" hidden="false" customHeight="true" outlineLevel="0" collapsed="false">
      <c r="A1550" s="1" t="n">
        <v>840</v>
      </c>
      <c r="B1550" s="1"/>
      <c r="C1550" s="1" t="n">
        <v>840</v>
      </c>
      <c r="E1550" s="2" t="s">
        <v>1714</v>
      </c>
      <c r="F1550" s="1" t="s">
        <v>1715</v>
      </c>
      <c r="K1550" s="9"/>
    </row>
    <row r="1551" customFormat="false" ht="12.75" hidden="false" customHeight="true" outlineLevel="0" collapsed="false">
      <c r="A1551" s="1" t="n">
        <v>841</v>
      </c>
      <c r="B1551" s="1"/>
      <c r="C1551" s="1" t="n">
        <v>841</v>
      </c>
      <c r="E1551" s="2" t="s">
        <v>1716</v>
      </c>
      <c r="F1551" s="1" t="s">
        <v>1717</v>
      </c>
      <c r="K1551" s="9"/>
    </row>
    <row r="1552" customFormat="false" ht="12.75" hidden="false" customHeight="true" outlineLevel="0" collapsed="false">
      <c r="A1552" s="1" t="n">
        <v>842</v>
      </c>
      <c r="B1552" s="1"/>
      <c r="C1552" s="1" t="n">
        <v>842</v>
      </c>
      <c r="E1552" s="2" t="s">
        <v>1718</v>
      </c>
      <c r="F1552" s="1" t="s">
        <v>1719</v>
      </c>
      <c r="G1552" s="1" t="s">
        <v>42</v>
      </c>
      <c r="K1552" s="9"/>
    </row>
    <row r="1553" customFormat="false" ht="12.75" hidden="false" customHeight="true" outlineLevel="0" collapsed="false">
      <c r="A1553" s="1" t="n">
        <v>842</v>
      </c>
      <c r="B1553" s="1"/>
      <c r="C1553" s="1" t="n">
        <v>842</v>
      </c>
      <c r="G1553" s="1" t="s">
        <v>43</v>
      </c>
      <c r="H1553" s="1" t="s">
        <v>7</v>
      </c>
    </row>
    <row r="1554" customFormat="false" ht="12.75" hidden="false" customHeight="true" outlineLevel="0" collapsed="false">
      <c r="A1554" s="1" t="n">
        <v>842</v>
      </c>
      <c r="B1554" s="1"/>
      <c r="C1554" s="1" t="n">
        <v>842</v>
      </c>
      <c r="G1554" s="1" t="s">
        <v>31</v>
      </c>
      <c r="H1554" s="1" t="s">
        <v>7</v>
      </c>
    </row>
    <row r="1555" customFormat="false" ht="12.75" hidden="false" customHeight="true" outlineLevel="0" collapsed="false">
      <c r="A1555" s="1" t="n">
        <v>843</v>
      </c>
      <c r="B1555" s="1"/>
      <c r="C1555" s="1" t="n">
        <v>843</v>
      </c>
      <c r="E1555" s="2" t="s">
        <v>1720</v>
      </c>
      <c r="F1555" s="1" t="s">
        <v>1721</v>
      </c>
      <c r="G1555" s="1" t="s">
        <v>42</v>
      </c>
    </row>
    <row r="1556" customFormat="false" ht="12.75" hidden="false" customHeight="true" outlineLevel="0" collapsed="false">
      <c r="A1556" s="1" t="n">
        <v>843</v>
      </c>
      <c r="B1556" s="1"/>
      <c r="C1556" s="1" t="n">
        <v>843</v>
      </c>
      <c r="G1556" s="1" t="s">
        <v>43</v>
      </c>
      <c r="H1556" s="1" t="s">
        <v>7</v>
      </c>
    </row>
    <row r="1557" customFormat="false" ht="12.75" hidden="false" customHeight="true" outlineLevel="0" collapsed="false">
      <c r="A1557" s="1" t="n">
        <v>844</v>
      </c>
      <c r="B1557" s="1"/>
      <c r="C1557" s="1" t="n">
        <v>844</v>
      </c>
      <c r="E1557" s="2" t="s">
        <v>1722</v>
      </c>
      <c r="F1557" s="1" t="s">
        <v>1723</v>
      </c>
      <c r="G1557" s="1" t="s">
        <v>117</v>
      </c>
      <c r="K1557" s="9"/>
    </row>
    <row r="1558" customFormat="false" ht="12.75" hidden="false" customHeight="true" outlineLevel="0" collapsed="false">
      <c r="A1558" s="1" t="n">
        <v>844</v>
      </c>
      <c r="B1558" s="1"/>
      <c r="C1558" s="1" t="n">
        <v>844</v>
      </c>
      <c r="G1558" s="1" t="s">
        <v>116</v>
      </c>
      <c r="H1558" s="1" t="s">
        <v>7</v>
      </c>
    </row>
    <row r="1559" customFormat="false" ht="12.75" hidden="false" customHeight="true" outlineLevel="0" collapsed="false">
      <c r="A1559" s="1" t="n">
        <v>845</v>
      </c>
      <c r="B1559" s="1"/>
      <c r="C1559" s="1" t="n">
        <v>845</v>
      </c>
      <c r="E1559" s="2" t="s">
        <v>1724</v>
      </c>
      <c r="F1559" s="1" t="s">
        <v>1725</v>
      </c>
      <c r="G1559" s="1" t="s">
        <v>117</v>
      </c>
      <c r="K1559" s="9"/>
    </row>
    <row r="1560" customFormat="false" ht="12.75" hidden="false" customHeight="true" outlineLevel="0" collapsed="false">
      <c r="A1560" s="1" t="n">
        <v>845</v>
      </c>
      <c r="B1560" s="1"/>
      <c r="C1560" s="1" t="n">
        <v>845</v>
      </c>
      <c r="G1560" s="1" t="s">
        <v>116</v>
      </c>
      <c r="H1560" s="1" t="s">
        <v>7</v>
      </c>
    </row>
    <row r="1561" customFormat="false" ht="12.75" hidden="false" customHeight="true" outlineLevel="0" collapsed="false">
      <c r="A1561" s="1" t="n">
        <v>846</v>
      </c>
      <c r="B1561" s="1"/>
      <c r="C1561" s="1" t="n">
        <v>846</v>
      </c>
      <c r="E1561" s="2" t="s">
        <v>1726</v>
      </c>
      <c r="F1561" s="1" t="s">
        <v>1727</v>
      </c>
      <c r="G1561" s="1" t="s">
        <v>116</v>
      </c>
    </row>
    <row r="1562" customFormat="false" ht="12.75" hidden="false" customHeight="true" outlineLevel="0" collapsed="false">
      <c r="A1562" s="1" t="n">
        <v>846</v>
      </c>
      <c r="B1562" s="1"/>
      <c r="C1562" s="1" t="n">
        <v>846</v>
      </c>
      <c r="G1562" s="1" t="s">
        <v>117</v>
      </c>
      <c r="H1562" s="1" t="s">
        <v>7</v>
      </c>
      <c r="K1562" s="9"/>
    </row>
    <row r="1563" customFormat="false" ht="12.75" hidden="false" customHeight="true" outlineLevel="0" collapsed="false">
      <c r="A1563" s="1" t="n">
        <v>847</v>
      </c>
      <c r="B1563" s="1"/>
      <c r="C1563" s="1" t="n">
        <v>847</v>
      </c>
      <c r="E1563" s="2" t="s">
        <v>1728</v>
      </c>
      <c r="F1563" s="1" t="s">
        <v>1729</v>
      </c>
      <c r="G1563" s="1" t="s">
        <v>117</v>
      </c>
      <c r="K1563" s="9"/>
    </row>
    <row r="1564" customFormat="false" ht="12.75" hidden="false" customHeight="true" outlineLevel="0" collapsed="false">
      <c r="A1564" s="1" t="n">
        <v>847</v>
      </c>
      <c r="B1564" s="1"/>
      <c r="C1564" s="1" t="n">
        <v>847</v>
      </c>
      <c r="G1564" s="1" t="s">
        <v>116</v>
      </c>
      <c r="H1564" s="1" t="s">
        <v>7</v>
      </c>
      <c r="K1564" s="9"/>
    </row>
    <row r="1565" customFormat="false" ht="12.75" hidden="false" customHeight="true" outlineLevel="0" collapsed="false">
      <c r="A1565" s="1" t="n">
        <v>848</v>
      </c>
      <c r="B1565" s="1"/>
      <c r="C1565" s="1" t="n">
        <v>848</v>
      </c>
      <c r="E1565" s="2" t="s">
        <v>1730</v>
      </c>
      <c r="F1565" s="1" t="s">
        <v>1731</v>
      </c>
      <c r="G1565" s="1" t="s">
        <v>116</v>
      </c>
      <c r="K1565" s="9"/>
    </row>
    <row r="1566" customFormat="false" ht="12.75" hidden="false" customHeight="true" outlineLevel="0" collapsed="false">
      <c r="A1566" s="1" t="n">
        <v>848</v>
      </c>
      <c r="B1566" s="1"/>
      <c r="C1566" s="1" t="n">
        <v>848</v>
      </c>
      <c r="G1566" s="1" t="s">
        <v>117</v>
      </c>
      <c r="H1566" s="1" t="s">
        <v>7</v>
      </c>
      <c r="K1566" s="9"/>
    </row>
    <row r="1567" customFormat="false" ht="12.75" hidden="false" customHeight="true" outlineLevel="0" collapsed="false">
      <c r="A1567" s="1" t="n">
        <v>849</v>
      </c>
      <c r="B1567" s="1"/>
      <c r="C1567" s="1" t="n">
        <v>849</v>
      </c>
      <c r="E1567" s="2" t="s">
        <v>1732</v>
      </c>
      <c r="F1567" s="1" t="s">
        <v>1733</v>
      </c>
      <c r="G1567" s="1" t="s">
        <v>117</v>
      </c>
      <c r="K1567" s="9"/>
    </row>
    <row r="1568" customFormat="false" ht="12.75" hidden="false" customHeight="true" outlineLevel="0" collapsed="false">
      <c r="A1568" s="1" t="n">
        <v>849</v>
      </c>
      <c r="B1568" s="1"/>
      <c r="C1568" s="1" t="n">
        <v>849</v>
      </c>
      <c r="G1568" s="1" t="s">
        <v>116</v>
      </c>
      <c r="H1568" s="1" t="s">
        <v>7</v>
      </c>
      <c r="K1568" s="9"/>
    </row>
    <row r="1569" customFormat="false" ht="12.75" hidden="false" customHeight="true" outlineLevel="0" collapsed="false">
      <c r="A1569" s="1" t="n">
        <v>850</v>
      </c>
      <c r="B1569" s="1"/>
      <c r="C1569" s="1" t="n">
        <v>850</v>
      </c>
      <c r="E1569" s="2" t="s">
        <v>1734</v>
      </c>
      <c r="F1569" s="1" t="s">
        <v>1735</v>
      </c>
      <c r="G1569" s="1" t="s">
        <v>116</v>
      </c>
      <c r="K1569" s="9"/>
    </row>
    <row r="1570" customFormat="false" ht="12.75" hidden="false" customHeight="true" outlineLevel="0" collapsed="false">
      <c r="A1570" s="1" t="n">
        <v>850</v>
      </c>
      <c r="B1570" s="1"/>
      <c r="C1570" s="1" t="n">
        <v>850</v>
      </c>
      <c r="G1570" s="1" t="s">
        <v>117</v>
      </c>
      <c r="H1570" s="1" t="s">
        <v>7</v>
      </c>
      <c r="K1570" s="9"/>
    </row>
    <row r="1571" customFormat="false" ht="12.75" hidden="false" customHeight="true" outlineLevel="0" collapsed="false">
      <c r="A1571" s="1" t="n">
        <v>851</v>
      </c>
      <c r="B1571" s="1"/>
      <c r="C1571" s="1" t="n">
        <v>851</v>
      </c>
      <c r="E1571" s="2" t="s">
        <v>1736</v>
      </c>
      <c r="F1571" s="1" t="s">
        <v>1737</v>
      </c>
      <c r="G1571" s="1" t="s">
        <v>117</v>
      </c>
      <c r="K1571" s="9"/>
    </row>
    <row r="1572" customFormat="false" ht="12.75" hidden="false" customHeight="true" outlineLevel="0" collapsed="false">
      <c r="A1572" s="1" t="n">
        <v>851</v>
      </c>
      <c r="B1572" s="1"/>
      <c r="C1572" s="1" t="n">
        <v>851</v>
      </c>
      <c r="G1572" s="1" t="s">
        <v>116</v>
      </c>
      <c r="H1572" s="1" t="s">
        <v>7</v>
      </c>
      <c r="K1572" s="9"/>
    </row>
    <row r="1573" customFormat="false" ht="12.75" hidden="false" customHeight="true" outlineLevel="0" collapsed="false">
      <c r="A1573" s="1" t="n">
        <v>852</v>
      </c>
      <c r="B1573" s="1"/>
      <c r="C1573" s="1" t="n">
        <v>852</v>
      </c>
      <c r="E1573" s="5" t="s">
        <v>1738</v>
      </c>
      <c r="F1573" s="1" t="s">
        <v>1739</v>
      </c>
      <c r="G1573" s="1" t="s">
        <v>117</v>
      </c>
      <c r="K1573" s="9"/>
    </row>
    <row r="1574" customFormat="false" ht="12.75" hidden="false" customHeight="true" outlineLevel="0" collapsed="false">
      <c r="A1574" s="1" t="n">
        <v>852</v>
      </c>
      <c r="B1574" s="1"/>
      <c r="C1574" s="1" t="n">
        <v>852</v>
      </c>
      <c r="E1574" s="5"/>
      <c r="G1574" s="1" t="s">
        <v>116</v>
      </c>
      <c r="H1574" s="1" t="s">
        <v>7</v>
      </c>
    </row>
    <row r="1575" customFormat="false" ht="12.75" hidden="false" customHeight="true" outlineLevel="0" collapsed="false">
      <c r="A1575" s="1" t="n">
        <v>853</v>
      </c>
      <c r="B1575" s="1"/>
      <c r="C1575" s="1" t="n">
        <v>853</v>
      </c>
      <c r="E1575" s="5" t="s">
        <v>1740</v>
      </c>
      <c r="F1575" s="1" t="s">
        <v>1741</v>
      </c>
      <c r="G1575" s="1" t="s">
        <v>117</v>
      </c>
      <c r="K1575" s="9"/>
      <c r="AB1575" s="8"/>
    </row>
    <row r="1576" customFormat="false" ht="12.75" hidden="false" customHeight="true" outlineLevel="0" collapsed="false">
      <c r="A1576" s="1" t="n">
        <v>853</v>
      </c>
      <c r="B1576" s="1"/>
      <c r="C1576" s="1" t="n">
        <v>853</v>
      </c>
      <c r="E1576" s="5"/>
      <c r="G1576" s="1" t="s">
        <v>116</v>
      </c>
      <c r="H1576" s="1" t="s">
        <v>7</v>
      </c>
      <c r="K1576" s="9"/>
    </row>
    <row r="1577" customFormat="false" ht="12.75" hidden="false" customHeight="true" outlineLevel="0" collapsed="false">
      <c r="A1577" s="1" t="n">
        <v>854</v>
      </c>
      <c r="B1577" s="1"/>
      <c r="C1577" s="1" t="n">
        <v>854</v>
      </c>
      <c r="E1577" s="5" t="s">
        <v>1742</v>
      </c>
      <c r="F1577" s="1" t="s">
        <v>1743</v>
      </c>
      <c r="G1577" s="1" t="s">
        <v>117</v>
      </c>
      <c r="K1577" s="9"/>
      <c r="AB1577" s="8"/>
    </row>
    <row r="1578" customFormat="false" ht="12.75" hidden="false" customHeight="true" outlineLevel="0" collapsed="false">
      <c r="A1578" s="1" t="n">
        <v>854</v>
      </c>
      <c r="B1578" s="1"/>
      <c r="C1578" s="1" t="n">
        <v>854</v>
      </c>
      <c r="E1578" s="5"/>
      <c r="G1578" s="1" t="s">
        <v>116</v>
      </c>
      <c r="H1578" s="1" t="s">
        <v>7</v>
      </c>
      <c r="K1578" s="9"/>
    </row>
    <row r="1579" customFormat="false" ht="12.75" hidden="false" customHeight="true" outlineLevel="0" collapsed="false">
      <c r="A1579" s="1" t="n">
        <v>855</v>
      </c>
      <c r="B1579" s="1"/>
      <c r="C1579" s="1" t="n">
        <v>855</v>
      </c>
      <c r="E1579" s="2" t="s">
        <v>1744</v>
      </c>
      <c r="F1579" s="1" t="s">
        <v>1745</v>
      </c>
      <c r="G1579" s="1" t="s">
        <v>117</v>
      </c>
      <c r="K1579" s="9"/>
    </row>
    <row r="1580" customFormat="false" ht="12.75" hidden="false" customHeight="true" outlineLevel="0" collapsed="false">
      <c r="A1580" s="1" t="n">
        <v>855</v>
      </c>
      <c r="B1580" s="1"/>
      <c r="C1580" s="1" t="n">
        <v>855</v>
      </c>
      <c r="G1580" s="1" t="s">
        <v>116</v>
      </c>
      <c r="H1580" s="1" t="s">
        <v>7</v>
      </c>
      <c r="K1580" s="9"/>
    </row>
    <row r="1581" customFormat="false" ht="12.75" hidden="false" customHeight="true" outlineLevel="0" collapsed="false">
      <c r="A1581" s="1" t="n">
        <v>856</v>
      </c>
      <c r="B1581" s="1"/>
      <c r="C1581" s="1" t="n">
        <v>856</v>
      </c>
      <c r="E1581" s="2" t="s">
        <v>1746</v>
      </c>
      <c r="F1581" s="1" t="s">
        <v>1747</v>
      </c>
      <c r="G1581" s="1" t="s">
        <v>117</v>
      </c>
      <c r="K1581" s="9"/>
    </row>
    <row r="1582" customFormat="false" ht="12.75" hidden="false" customHeight="true" outlineLevel="0" collapsed="false">
      <c r="A1582" s="1" t="n">
        <v>856</v>
      </c>
      <c r="B1582" s="1"/>
      <c r="C1582" s="1" t="n">
        <v>856</v>
      </c>
      <c r="G1582" s="1" t="s">
        <v>116</v>
      </c>
      <c r="H1582" s="1" t="s">
        <v>7</v>
      </c>
      <c r="K1582" s="9"/>
    </row>
    <row r="1583" customFormat="false" ht="12.75" hidden="false" customHeight="true" outlineLevel="0" collapsed="false">
      <c r="A1583" s="1" t="n">
        <v>857</v>
      </c>
      <c r="B1583" s="1"/>
      <c r="C1583" s="1" t="n">
        <v>857</v>
      </c>
      <c r="E1583" s="2" t="s">
        <v>1748</v>
      </c>
      <c r="F1583" s="1" t="s">
        <v>1749</v>
      </c>
      <c r="G1583" s="1" t="s">
        <v>117</v>
      </c>
      <c r="K1583" s="9"/>
    </row>
    <row r="1584" customFormat="false" ht="12.75" hidden="false" customHeight="true" outlineLevel="0" collapsed="false">
      <c r="A1584" s="1" t="n">
        <v>857</v>
      </c>
      <c r="B1584" s="1"/>
      <c r="C1584" s="1" t="n">
        <v>857</v>
      </c>
      <c r="G1584" s="1" t="s">
        <v>116</v>
      </c>
      <c r="H1584" s="1" t="s">
        <v>7</v>
      </c>
      <c r="K1584" s="9"/>
    </row>
    <row r="1585" customFormat="false" ht="12.75" hidden="false" customHeight="true" outlineLevel="0" collapsed="false">
      <c r="A1585" s="1" t="n">
        <v>858</v>
      </c>
      <c r="B1585" s="1"/>
      <c r="C1585" s="1" t="n">
        <v>858</v>
      </c>
      <c r="E1585" s="2" t="s">
        <v>1750</v>
      </c>
      <c r="F1585" s="1" t="s">
        <v>1751</v>
      </c>
      <c r="G1585" s="1" t="s">
        <v>117</v>
      </c>
      <c r="K1585" s="9"/>
      <c r="AB1585" s="8"/>
    </row>
    <row r="1586" customFormat="false" ht="12.75" hidden="false" customHeight="true" outlineLevel="0" collapsed="false">
      <c r="A1586" s="1" t="n">
        <v>858</v>
      </c>
      <c r="B1586" s="1"/>
      <c r="C1586" s="1" t="n">
        <v>858</v>
      </c>
      <c r="G1586" s="1" t="s">
        <v>116</v>
      </c>
      <c r="H1586" s="1" t="s">
        <v>7</v>
      </c>
    </row>
    <row r="1587" customFormat="false" ht="12.75" hidden="false" customHeight="true" outlineLevel="0" collapsed="false">
      <c r="A1587" s="1" t="n">
        <v>859</v>
      </c>
      <c r="B1587" s="1"/>
      <c r="C1587" s="1" t="n">
        <v>859</v>
      </c>
      <c r="E1587" s="2" t="s">
        <v>1752</v>
      </c>
      <c r="F1587" s="1" t="s">
        <v>1753</v>
      </c>
      <c r="G1587" s="1" t="s">
        <v>117</v>
      </c>
      <c r="K1587" s="9"/>
    </row>
    <row r="1588" customFormat="false" ht="12.75" hidden="false" customHeight="true" outlineLevel="0" collapsed="false">
      <c r="A1588" s="1" t="n">
        <v>859</v>
      </c>
      <c r="B1588" s="1"/>
      <c r="C1588" s="1" t="n">
        <v>859</v>
      </c>
      <c r="G1588" s="1" t="s">
        <v>116</v>
      </c>
      <c r="H1588" s="1" t="s">
        <v>7</v>
      </c>
      <c r="K1588" s="9"/>
    </row>
    <row r="1589" customFormat="false" ht="12.75" hidden="false" customHeight="true" outlineLevel="0" collapsed="false">
      <c r="A1589" s="1" t="n">
        <v>860</v>
      </c>
      <c r="B1589" s="1"/>
      <c r="C1589" s="1" t="n">
        <v>860</v>
      </c>
      <c r="E1589" s="2" t="s">
        <v>1754</v>
      </c>
      <c r="F1589" s="1" t="s">
        <v>1755</v>
      </c>
      <c r="G1589" s="1" t="s">
        <v>117</v>
      </c>
      <c r="K1589" s="9"/>
    </row>
    <row r="1590" customFormat="false" ht="12.75" hidden="false" customHeight="true" outlineLevel="0" collapsed="false">
      <c r="A1590" s="1" t="n">
        <v>860</v>
      </c>
      <c r="B1590" s="1"/>
      <c r="C1590" s="1" t="n">
        <v>860</v>
      </c>
      <c r="G1590" s="1" t="s">
        <v>116</v>
      </c>
      <c r="H1590" s="1" t="s">
        <v>7</v>
      </c>
      <c r="K1590" s="9"/>
    </row>
    <row r="1591" customFormat="false" ht="12.75" hidden="false" customHeight="true" outlineLevel="0" collapsed="false">
      <c r="A1591" s="1" t="n">
        <v>861</v>
      </c>
      <c r="B1591" s="1"/>
      <c r="C1591" s="1" t="n">
        <v>861</v>
      </c>
      <c r="E1591" s="2" t="s">
        <v>1756</v>
      </c>
      <c r="F1591" s="1" t="s">
        <v>1757</v>
      </c>
      <c r="G1591" s="1" t="s">
        <v>117</v>
      </c>
      <c r="K1591" s="9"/>
      <c r="AB1591" s="8"/>
    </row>
    <row r="1592" customFormat="false" ht="12.75" hidden="false" customHeight="true" outlineLevel="0" collapsed="false">
      <c r="A1592" s="1" t="n">
        <v>861</v>
      </c>
      <c r="B1592" s="1"/>
      <c r="C1592" s="1" t="n">
        <v>861</v>
      </c>
      <c r="G1592" s="1" t="s">
        <v>116</v>
      </c>
      <c r="H1592" s="1" t="s">
        <v>7</v>
      </c>
      <c r="K1592" s="9"/>
    </row>
    <row r="1593" customFormat="false" ht="12.75" hidden="false" customHeight="true" outlineLevel="0" collapsed="false">
      <c r="A1593" s="1" t="n">
        <v>862</v>
      </c>
      <c r="B1593" s="1"/>
      <c r="C1593" s="1" t="n">
        <v>862</v>
      </c>
      <c r="E1593" s="2" t="s">
        <v>1758</v>
      </c>
      <c r="F1593" s="1" t="s">
        <v>1759</v>
      </c>
      <c r="G1593" s="1" t="s">
        <v>117</v>
      </c>
    </row>
    <row r="1594" customFormat="false" ht="12.75" hidden="false" customHeight="true" outlineLevel="0" collapsed="false">
      <c r="A1594" s="1" t="n">
        <v>862</v>
      </c>
      <c r="B1594" s="1"/>
      <c r="C1594" s="1" t="n">
        <v>862</v>
      </c>
      <c r="G1594" s="1" t="s">
        <v>116</v>
      </c>
      <c r="H1594" s="1" t="s">
        <v>7</v>
      </c>
    </row>
    <row r="1595" customFormat="false" ht="12.75" hidden="false" customHeight="true" outlineLevel="0" collapsed="false">
      <c r="A1595" s="1" t="n">
        <v>863</v>
      </c>
      <c r="B1595" s="1"/>
      <c r="C1595" s="1" t="n">
        <v>863</v>
      </c>
      <c r="E1595" s="2" t="s">
        <v>1760</v>
      </c>
      <c r="F1595" s="1" t="s">
        <v>1761</v>
      </c>
      <c r="G1595" s="1" t="s">
        <v>117</v>
      </c>
      <c r="I1595" s="1" t="s">
        <v>8</v>
      </c>
      <c r="AB1595" s="8"/>
    </row>
    <row r="1596" customFormat="false" ht="12.75" hidden="false" customHeight="true" outlineLevel="0" collapsed="false">
      <c r="A1596" s="1" t="n">
        <v>863</v>
      </c>
      <c r="B1596" s="1"/>
      <c r="C1596" s="1" t="n">
        <v>863</v>
      </c>
      <c r="G1596" s="1" t="s">
        <v>116</v>
      </c>
      <c r="H1596" s="1" t="s">
        <v>7</v>
      </c>
      <c r="I1596" s="1" t="s">
        <v>8</v>
      </c>
    </row>
    <row r="1597" customFormat="false" ht="12.75" hidden="false" customHeight="true" outlineLevel="0" collapsed="false">
      <c r="A1597" s="1" t="n">
        <v>864</v>
      </c>
      <c r="B1597" s="1"/>
      <c r="C1597" s="1" t="n">
        <v>864</v>
      </c>
      <c r="E1597" s="2" t="s">
        <v>1762</v>
      </c>
      <c r="F1597" s="1" t="s">
        <v>1763</v>
      </c>
      <c r="G1597" s="1" t="s">
        <v>117</v>
      </c>
      <c r="I1597" s="1" t="s">
        <v>8</v>
      </c>
      <c r="AB1597" s="8"/>
    </row>
    <row r="1598" customFormat="false" ht="12.75" hidden="false" customHeight="true" outlineLevel="0" collapsed="false">
      <c r="A1598" s="1" t="n">
        <v>864</v>
      </c>
      <c r="B1598" s="1"/>
      <c r="C1598" s="1" t="n">
        <v>864</v>
      </c>
      <c r="G1598" s="1" t="s">
        <v>116</v>
      </c>
      <c r="H1598" s="1" t="s">
        <v>7</v>
      </c>
      <c r="I1598" s="1" t="s">
        <v>8</v>
      </c>
    </row>
    <row r="1599" customFormat="false" ht="12.75" hidden="false" customHeight="true" outlineLevel="0" collapsed="false">
      <c r="A1599" s="1" t="n">
        <v>865</v>
      </c>
      <c r="B1599" s="1"/>
      <c r="C1599" s="1" t="n">
        <v>865</v>
      </c>
      <c r="E1599" s="2" t="s">
        <v>1764</v>
      </c>
      <c r="F1599" s="1" t="s">
        <v>1765</v>
      </c>
      <c r="G1599" s="1" t="s">
        <v>117</v>
      </c>
      <c r="K1599" s="9"/>
    </row>
    <row r="1600" customFormat="false" ht="12.75" hidden="false" customHeight="true" outlineLevel="0" collapsed="false">
      <c r="A1600" s="1" t="n">
        <v>865</v>
      </c>
      <c r="B1600" s="1"/>
      <c r="C1600" s="1" t="n">
        <v>865</v>
      </c>
      <c r="G1600" s="1" t="s">
        <v>116</v>
      </c>
      <c r="H1600" s="1" t="s">
        <v>7</v>
      </c>
      <c r="K1600" s="9"/>
    </row>
    <row r="1601" customFormat="false" ht="12.75" hidden="false" customHeight="true" outlineLevel="0" collapsed="false">
      <c r="A1601" s="1" t="n">
        <v>866</v>
      </c>
      <c r="B1601" s="1"/>
      <c r="C1601" s="1" t="n">
        <v>866</v>
      </c>
      <c r="E1601" s="2" t="s">
        <v>1766</v>
      </c>
      <c r="F1601" s="1" t="s">
        <v>1767</v>
      </c>
      <c r="G1601" s="1" t="s">
        <v>117</v>
      </c>
      <c r="K1601" s="9"/>
      <c r="AB1601" s="8"/>
    </row>
    <row r="1602" customFormat="false" ht="12.75" hidden="false" customHeight="true" outlineLevel="0" collapsed="false">
      <c r="A1602" s="1" t="n">
        <v>866</v>
      </c>
      <c r="B1602" s="1"/>
      <c r="C1602" s="1" t="n">
        <v>866</v>
      </c>
      <c r="G1602" s="1" t="s">
        <v>116</v>
      </c>
      <c r="H1602" s="1" t="s">
        <v>7</v>
      </c>
      <c r="K1602" s="9"/>
    </row>
    <row r="1603" customFormat="false" ht="12.75" hidden="false" customHeight="true" outlineLevel="0" collapsed="false">
      <c r="A1603" s="1" t="n">
        <v>867</v>
      </c>
      <c r="B1603" s="1"/>
      <c r="C1603" s="1" t="n">
        <v>867</v>
      </c>
      <c r="E1603" s="2" t="s">
        <v>1768</v>
      </c>
      <c r="F1603" s="1" t="s">
        <v>1769</v>
      </c>
      <c r="G1603" s="1" t="s">
        <v>117</v>
      </c>
      <c r="AB1603" s="8"/>
    </row>
    <row r="1604" customFormat="false" ht="12.75" hidden="false" customHeight="true" outlineLevel="0" collapsed="false">
      <c r="A1604" s="1" t="n">
        <v>867</v>
      </c>
      <c r="B1604" s="1"/>
      <c r="C1604" s="1" t="n">
        <v>867</v>
      </c>
      <c r="G1604" s="1" t="s">
        <v>116</v>
      </c>
      <c r="H1604" s="1" t="s">
        <v>7</v>
      </c>
    </row>
    <row r="1605" customFormat="false" ht="12.75" hidden="false" customHeight="true" outlineLevel="0" collapsed="false">
      <c r="A1605" s="1" t="n">
        <v>868</v>
      </c>
      <c r="B1605" s="1"/>
      <c r="C1605" s="1" t="n">
        <v>868</v>
      </c>
      <c r="E1605" s="2" t="s">
        <v>1770</v>
      </c>
      <c r="F1605" s="1" t="s">
        <v>1771</v>
      </c>
      <c r="K1605" s="9"/>
    </row>
    <row r="1606" customFormat="false" ht="12.75" hidden="false" customHeight="true" outlineLevel="0" collapsed="false">
      <c r="A1606" s="1" t="n">
        <v>869</v>
      </c>
      <c r="B1606" s="1"/>
      <c r="C1606" s="1" t="n">
        <v>869</v>
      </c>
      <c r="E1606" s="2" t="s">
        <v>1772</v>
      </c>
      <c r="F1606" s="1" t="s">
        <v>1773</v>
      </c>
      <c r="K1606" s="9"/>
    </row>
    <row r="1607" customFormat="false" ht="12.75" hidden="false" customHeight="true" outlineLevel="0" collapsed="false">
      <c r="A1607" s="1" t="n">
        <v>870</v>
      </c>
      <c r="B1607" s="1"/>
      <c r="C1607" s="1" t="n">
        <v>870</v>
      </c>
      <c r="E1607" s="2" t="s">
        <v>1774</v>
      </c>
      <c r="F1607" s="1" t="s">
        <v>1775</v>
      </c>
      <c r="G1607" s="1" t="s">
        <v>42</v>
      </c>
      <c r="I1607" s="1" t="s">
        <v>8</v>
      </c>
      <c r="AB1607" s="8"/>
    </row>
    <row r="1608" customFormat="false" ht="12.75" hidden="false" customHeight="true" outlineLevel="0" collapsed="false">
      <c r="A1608" s="1" t="n">
        <v>870</v>
      </c>
      <c r="B1608" s="1"/>
      <c r="C1608" s="1" t="n">
        <v>870</v>
      </c>
      <c r="G1608" s="1" t="s">
        <v>43</v>
      </c>
      <c r="H1608" s="1" t="s">
        <v>7</v>
      </c>
      <c r="I1608" s="1" t="s">
        <v>8</v>
      </c>
    </row>
    <row r="1609" customFormat="false" ht="12.75" hidden="false" customHeight="true" outlineLevel="0" collapsed="false">
      <c r="A1609" s="1" t="n">
        <v>871</v>
      </c>
      <c r="B1609" s="1"/>
      <c r="C1609" s="1" t="n">
        <v>871</v>
      </c>
      <c r="E1609" s="2" t="s">
        <v>1776</v>
      </c>
      <c r="F1609" s="1" t="s">
        <v>1777</v>
      </c>
      <c r="G1609" s="1" t="s">
        <v>42</v>
      </c>
      <c r="K1609" s="9"/>
    </row>
    <row r="1610" customFormat="false" ht="12.75" hidden="false" customHeight="true" outlineLevel="0" collapsed="false">
      <c r="A1610" s="1" t="n">
        <v>871</v>
      </c>
      <c r="B1610" s="1"/>
      <c r="C1610" s="1" t="n">
        <v>871</v>
      </c>
      <c r="G1610" s="1" t="s">
        <v>43</v>
      </c>
      <c r="H1610" s="1" t="s">
        <v>7</v>
      </c>
    </row>
    <row r="1611" customFormat="false" ht="12.75" hidden="false" customHeight="true" outlineLevel="0" collapsed="false">
      <c r="A1611" s="1" t="n">
        <v>871</v>
      </c>
      <c r="B1611" s="1"/>
      <c r="C1611" s="1" t="n">
        <v>871</v>
      </c>
      <c r="G1611" s="1" t="s">
        <v>31</v>
      </c>
      <c r="H1611" s="1" t="s">
        <v>7</v>
      </c>
    </row>
    <row r="1612" customFormat="false" ht="12.75" hidden="false" customHeight="true" outlineLevel="0" collapsed="false">
      <c r="A1612" s="1" t="n">
        <v>872</v>
      </c>
      <c r="B1612" s="1"/>
      <c r="C1612" s="1" t="n">
        <v>872</v>
      </c>
      <c r="E1612" s="2" t="s">
        <v>1778</v>
      </c>
      <c r="F1612" s="1" t="s">
        <v>1779</v>
      </c>
      <c r="G1612" s="1" t="s">
        <v>42</v>
      </c>
      <c r="K1612" s="9"/>
    </row>
    <row r="1613" customFormat="false" ht="12.75" hidden="false" customHeight="true" outlineLevel="0" collapsed="false">
      <c r="A1613" s="1" t="n">
        <v>872</v>
      </c>
      <c r="B1613" s="1"/>
      <c r="C1613" s="1" t="n">
        <v>872</v>
      </c>
      <c r="G1613" s="1" t="s">
        <v>43</v>
      </c>
      <c r="H1613" s="1" t="s">
        <v>7</v>
      </c>
    </row>
    <row r="1614" customFormat="false" ht="12.75" hidden="false" customHeight="true" outlineLevel="0" collapsed="false">
      <c r="A1614" s="1" t="n">
        <v>873</v>
      </c>
      <c r="B1614" s="1"/>
      <c r="C1614" s="1" t="n">
        <v>873</v>
      </c>
      <c r="E1614" s="2" t="s">
        <v>1780</v>
      </c>
      <c r="F1614" s="1" t="s">
        <v>1781</v>
      </c>
      <c r="G1614" s="1" t="s">
        <v>42</v>
      </c>
      <c r="K1614" s="9"/>
    </row>
    <row r="1615" customFormat="false" ht="12.75" hidden="false" customHeight="true" outlineLevel="0" collapsed="false">
      <c r="A1615" s="1" t="n">
        <v>873</v>
      </c>
      <c r="B1615" s="1"/>
      <c r="C1615" s="1" t="n">
        <v>873</v>
      </c>
      <c r="G1615" s="1" t="s">
        <v>43</v>
      </c>
      <c r="H1615" s="1" t="s">
        <v>7</v>
      </c>
    </row>
    <row r="1616" customFormat="false" ht="12.75" hidden="false" customHeight="true" outlineLevel="0" collapsed="false">
      <c r="A1616" s="1" t="n">
        <v>873</v>
      </c>
      <c r="B1616" s="1"/>
      <c r="C1616" s="1" t="n">
        <v>873</v>
      </c>
      <c r="G1616" s="1" t="s">
        <v>31</v>
      </c>
      <c r="H1616" s="1" t="s">
        <v>7</v>
      </c>
    </row>
    <row r="1617" customFormat="false" ht="12.75" hidden="false" customHeight="true" outlineLevel="0" collapsed="false">
      <c r="A1617" s="1" t="n">
        <v>874</v>
      </c>
      <c r="B1617" s="1"/>
      <c r="C1617" s="1" t="n">
        <v>874</v>
      </c>
      <c r="E1617" s="2" t="s">
        <v>1782</v>
      </c>
      <c r="F1617" s="1" t="s">
        <v>1783</v>
      </c>
      <c r="K1617" s="9"/>
    </row>
    <row r="1618" customFormat="false" ht="12.75" hidden="false" customHeight="true" outlineLevel="0" collapsed="false">
      <c r="A1618" s="1" t="n">
        <v>875</v>
      </c>
      <c r="B1618" s="1"/>
      <c r="C1618" s="1" t="n">
        <v>875</v>
      </c>
      <c r="E1618" s="2" t="s">
        <v>1784</v>
      </c>
      <c r="F1618" s="1" t="s">
        <v>1785</v>
      </c>
      <c r="K1618" s="9"/>
      <c r="AB1618" s="8"/>
    </row>
    <row r="1619" customFormat="false" ht="12.75" hidden="false" customHeight="true" outlineLevel="0" collapsed="false">
      <c r="A1619" s="1" t="n">
        <v>876</v>
      </c>
      <c r="B1619" s="1"/>
      <c r="C1619" s="1" t="n">
        <v>876</v>
      </c>
      <c r="E1619" s="2" t="s">
        <v>1786</v>
      </c>
      <c r="F1619" s="1" t="s">
        <v>1787</v>
      </c>
      <c r="K1619" s="9"/>
    </row>
    <row r="1620" customFormat="false" ht="12.75" hidden="false" customHeight="true" outlineLevel="0" collapsed="false">
      <c r="A1620" s="1" t="n">
        <v>877</v>
      </c>
      <c r="B1620" s="1"/>
      <c r="C1620" s="1" t="n">
        <v>877</v>
      </c>
      <c r="E1620" s="2" t="s">
        <v>1788</v>
      </c>
      <c r="F1620" s="1" t="s">
        <v>1789</v>
      </c>
      <c r="K1620" s="9"/>
    </row>
    <row r="1621" customFormat="false" ht="12.75" hidden="false" customHeight="true" outlineLevel="0" collapsed="false">
      <c r="A1621" s="1" t="n">
        <v>878</v>
      </c>
      <c r="B1621" s="1"/>
      <c r="C1621" s="1" t="n">
        <v>878</v>
      </c>
      <c r="E1621" s="2" t="s">
        <v>1790</v>
      </c>
      <c r="F1621" s="1" t="s">
        <v>1791</v>
      </c>
      <c r="G1621" s="1" t="s">
        <v>117</v>
      </c>
      <c r="K1621" s="9"/>
    </row>
    <row r="1622" customFormat="false" ht="12.75" hidden="false" customHeight="true" outlineLevel="0" collapsed="false">
      <c r="A1622" s="1" t="n">
        <v>878</v>
      </c>
      <c r="B1622" s="1"/>
      <c r="C1622" s="1" t="n">
        <v>878</v>
      </c>
      <c r="G1622" s="1" t="s">
        <v>116</v>
      </c>
      <c r="H1622" s="1" t="s">
        <v>7</v>
      </c>
      <c r="K1622" s="9"/>
    </row>
    <row r="1623" customFormat="false" ht="12.75" hidden="false" customHeight="true" outlineLevel="0" collapsed="false">
      <c r="A1623" s="1" t="n">
        <v>879</v>
      </c>
      <c r="B1623" s="1"/>
      <c r="C1623" s="1" t="n">
        <v>879</v>
      </c>
      <c r="E1623" s="2" t="s">
        <v>1792</v>
      </c>
      <c r="F1623" s="1" t="s">
        <v>1793</v>
      </c>
      <c r="G1623" s="1" t="s">
        <v>117</v>
      </c>
    </row>
    <row r="1624" customFormat="false" ht="12.75" hidden="false" customHeight="true" outlineLevel="0" collapsed="false">
      <c r="A1624" s="1" t="n">
        <v>879</v>
      </c>
      <c r="B1624" s="1"/>
      <c r="C1624" s="1" t="n">
        <v>879</v>
      </c>
      <c r="G1624" s="1" t="s">
        <v>116</v>
      </c>
      <c r="H1624" s="1" t="s">
        <v>7</v>
      </c>
    </row>
    <row r="1625" customFormat="false" ht="12.75" hidden="false" customHeight="true" outlineLevel="0" collapsed="false">
      <c r="A1625" s="1" t="n">
        <v>880</v>
      </c>
      <c r="B1625" s="1"/>
      <c r="C1625" s="1" t="n">
        <v>880</v>
      </c>
      <c r="E1625" s="2" t="s">
        <v>1794</v>
      </c>
      <c r="F1625" s="1" t="s">
        <v>1795</v>
      </c>
      <c r="K1625" s="9"/>
    </row>
    <row r="1626" customFormat="false" ht="12.75" hidden="false" customHeight="true" outlineLevel="0" collapsed="false">
      <c r="A1626" s="1" t="n">
        <v>881</v>
      </c>
      <c r="B1626" s="1"/>
      <c r="C1626" s="1" t="n">
        <v>881</v>
      </c>
      <c r="E1626" s="2" t="s">
        <v>1796</v>
      </c>
      <c r="F1626" s="1" t="s">
        <v>1797</v>
      </c>
    </row>
    <row r="1627" customFormat="false" ht="12.75" hidden="false" customHeight="true" outlineLevel="0" collapsed="false">
      <c r="A1627" s="1" t="n">
        <v>882</v>
      </c>
      <c r="B1627" s="1"/>
      <c r="C1627" s="1" t="n">
        <v>882</v>
      </c>
      <c r="E1627" s="2" t="s">
        <v>1798</v>
      </c>
      <c r="F1627" s="1" t="s">
        <v>1799</v>
      </c>
      <c r="K1627" s="9"/>
    </row>
    <row r="1628" customFormat="false" ht="12.75" hidden="false" customHeight="true" outlineLevel="0" collapsed="false">
      <c r="A1628" s="1" t="n">
        <v>883</v>
      </c>
      <c r="B1628" s="1"/>
      <c r="C1628" s="1" t="n">
        <v>883</v>
      </c>
      <c r="E1628" s="2" t="s">
        <v>1800</v>
      </c>
      <c r="F1628" s="1" t="s">
        <v>1801</v>
      </c>
      <c r="K1628" s="9"/>
    </row>
    <row r="1629" customFormat="false" ht="12.75" hidden="false" customHeight="true" outlineLevel="0" collapsed="false">
      <c r="A1629" s="1" t="n">
        <v>884</v>
      </c>
      <c r="B1629" s="1"/>
      <c r="C1629" s="1" t="n">
        <v>884</v>
      </c>
      <c r="E1629" s="2" t="s">
        <v>1802</v>
      </c>
      <c r="F1629" s="1" t="s">
        <v>1803</v>
      </c>
      <c r="K1629" s="9"/>
      <c r="AB1629" s="8"/>
    </row>
    <row r="1630" customFormat="false" ht="12.75" hidden="false" customHeight="true" outlineLevel="0" collapsed="false">
      <c r="A1630" s="1" t="n">
        <v>885</v>
      </c>
      <c r="B1630" s="1"/>
      <c r="C1630" s="1" t="n">
        <v>885</v>
      </c>
      <c r="E1630" s="2" t="s">
        <v>1804</v>
      </c>
      <c r="F1630" s="1" t="s">
        <v>1805</v>
      </c>
      <c r="K1630" s="9"/>
    </row>
    <row r="1631" customFormat="false" ht="12.75" hidden="false" customHeight="true" outlineLevel="0" collapsed="false">
      <c r="A1631" s="1" t="n">
        <v>886</v>
      </c>
      <c r="B1631" s="1"/>
      <c r="C1631" s="1" t="n">
        <v>886</v>
      </c>
      <c r="E1631" s="2" t="s">
        <v>1806</v>
      </c>
      <c r="F1631" s="1" t="s">
        <v>1807</v>
      </c>
      <c r="K1631" s="9"/>
    </row>
    <row r="1632" customFormat="false" ht="12.75" hidden="false" customHeight="true" outlineLevel="0" collapsed="false">
      <c r="A1632" s="1" t="n">
        <v>887</v>
      </c>
      <c r="B1632" s="1"/>
      <c r="C1632" s="1" t="n">
        <v>887</v>
      </c>
      <c r="E1632" s="2" t="s">
        <v>1808</v>
      </c>
      <c r="F1632" s="1" t="s">
        <v>1809</v>
      </c>
      <c r="K1632" s="9"/>
    </row>
    <row r="1633" customFormat="false" ht="12.75" hidden="false" customHeight="true" outlineLevel="0" collapsed="false">
      <c r="A1633" s="1" t="n">
        <v>888</v>
      </c>
      <c r="B1633" s="1"/>
      <c r="C1633" s="1" t="n">
        <v>888</v>
      </c>
      <c r="E1633" s="2" t="s">
        <v>1810</v>
      </c>
      <c r="F1633" s="1" t="s">
        <v>1811</v>
      </c>
      <c r="K1633" s="9"/>
      <c r="AB1633" s="8"/>
    </row>
    <row r="1634" customFormat="false" ht="12.75" hidden="false" customHeight="true" outlineLevel="0" collapsed="false">
      <c r="A1634" s="1" t="n">
        <v>889</v>
      </c>
      <c r="B1634" s="1"/>
      <c r="C1634" s="1" t="n">
        <v>889</v>
      </c>
      <c r="E1634" s="2" t="s">
        <v>1812</v>
      </c>
      <c r="F1634" s="1" t="s">
        <v>1813</v>
      </c>
      <c r="K1634" s="9"/>
    </row>
    <row r="1635" customFormat="false" ht="12.75" hidden="false" customHeight="true" outlineLevel="0" collapsed="false">
      <c r="A1635" s="1" t="n">
        <v>890</v>
      </c>
      <c r="B1635" s="1"/>
      <c r="C1635" s="1" t="n">
        <v>890</v>
      </c>
      <c r="E1635" s="2" t="s">
        <v>1814</v>
      </c>
      <c r="F1635" s="1" t="s">
        <v>1815</v>
      </c>
      <c r="K1635" s="9"/>
    </row>
    <row r="1636" customFormat="false" ht="12.75" hidden="false" customHeight="true" outlineLevel="0" collapsed="false">
      <c r="A1636" s="1" t="n">
        <v>891</v>
      </c>
      <c r="B1636" s="1"/>
      <c r="C1636" s="1" t="n">
        <v>891</v>
      </c>
      <c r="E1636" s="2" t="s">
        <v>1816</v>
      </c>
      <c r="F1636" s="1" t="s">
        <v>1817</v>
      </c>
      <c r="K1636" s="9"/>
      <c r="AB1636" s="8"/>
    </row>
    <row r="1637" customFormat="false" ht="12.75" hidden="false" customHeight="true" outlineLevel="0" collapsed="false">
      <c r="A1637" s="1" t="n">
        <v>892</v>
      </c>
      <c r="B1637" s="1"/>
      <c r="C1637" s="1" t="n">
        <v>892</v>
      </c>
      <c r="E1637" s="2" t="s">
        <v>1818</v>
      </c>
      <c r="F1637" s="1" t="s">
        <v>1819</v>
      </c>
      <c r="K1637" s="9"/>
      <c r="AB1637" s="8"/>
    </row>
    <row r="1638" customFormat="false" ht="12.75" hidden="false" customHeight="true" outlineLevel="0" collapsed="false">
      <c r="A1638" s="1" t="n">
        <v>893</v>
      </c>
      <c r="B1638" s="1"/>
      <c r="C1638" s="1" t="n">
        <v>893</v>
      </c>
      <c r="E1638" s="5" t="s">
        <v>1820</v>
      </c>
      <c r="F1638" s="12" t="s">
        <v>1821</v>
      </c>
      <c r="G1638" s="12"/>
      <c r="K1638" s="9"/>
    </row>
    <row r="1639" customFormat="false" ht="12.75" hidden="false" customHeight="true" outlineLevel="0" collapsed="false">
      <c r="A1639" s="1" t="n">
        <v>894</v>
      </c>
      <c r="B1639" s="1"/>
      <c r="C1639" s="1" t="n">
        <v>894</v>
      </c>
      <c r="E1639" s="2" t="s">
        <v>1822</v>
      </c>
      <c r="F1639" s="1" t="s">
        <v>1823</v>
      </c>
      <c r="K1639" s="9"/>
      <c r="AB1639" s="8"/>
    </row>
    <row r="1640" customFormat="false" ht="12.75" hidden="false" customHeight="true" outlineLevel="0" collapsed="false">
      <c r="A1640" s="1" t="n">
        <v>895</v>
      </c>
      <c r="B1640" s="1"/>
      <c r="C1640" s="1" t="n">
        <v>895</v>
      </c>
      <c r="E1640" s="2" t="s">
        <v>1824</v>
      </c>
      <c r="F1640" s="1" t="s">
        <v>1825</v>
      </c>
      <c r="G1640" s="1" t="s">
        <v>42</v>
      </c>
      <c r="K1640" s="9"/>
    </row>
    <row r="1641" customFormat="false" ht="12.75" hidden="false" customHeight="true" outlineLevel="0" collapsed="false">
      <c r="A1641" s="1" t="n">
        <v>895</v>
      </c>
      <c r="B1641" s="1"/>
      <c r="C1641" s="1" t="n">
        <v>895</v>
      </c>
      <c r="G1641" s="1" t="s">
        <v>43</v>
      </c>
      <c r="H1641" s="1" t="s">
        <v>7</v>
      </c>
    </row>
    <row r="1642" customFormat="false" ht="12.75" hidden="false" customHeight="true" outlineLevel="0" collapsed="false">
      <c r="A1642" s="1" t="n">
        <v>896</v>
      </c>
      <c r="B1642" s="1"/>
      <c r="C1642" s="1" t="n">
        <v>896</v>
      </c>
      <c r="E1642" s="2" t="s">
        <v>1826</v>
      </c>
      <c r="F1642" s="1" t="s">
        <v>1827</v>
      </c>
      <c r="G1642" s="1" t="s">
        <v>42</v>
      </c>
      <c r="K1642" s="9"/>
    </row>
    <row r="1643" customFormat="false" ht="12.75" hidden="false" customHeight="true" outlineLevel="0" collapsed="false">
      <c r="A1643" s="1" t="n">
        <v>896</v>
      </c>
      <c r="B1643" s="1"/>
      <c r="C1643" s="1" t="n">
        <v>896</v>
      </c>
      <c r="G1643" s="1" t="s">
        <v>43</v>
      </c>
      <c r="H1643" s="1" t="s">
        <v>7</v>
      </c>
    </row>
    <row r="1644" customFormat="false" ht="12.75" hidden="false" customHeight="true" outlineLevel="0" collapsed="false">
      <c r="A1644" s="1" t="n">
        <v>897</v>
      </c>
      <c r="B1644" s="1"/>
      <c r="C1644" s="1" t="n">
        <v>897</v>
      </c>
      <c r="E1644" s="2" t="s">
        <v>1828</v>
      </c>
      <c r="F1644" s="1" t="s">
        <v>1829</v>
      </c>
      <c r="G1644" s="1" t="s">
        <v>42</v>
      </c>
      <c r="K1644" s="9"/>
    </row>
    <row r="1645" customFormat="false" ht="12.75" hidden="false" customHeight="true" outlineLevel="0" collapsed="false">
      <c r="A1645" s="1" t="n">
        <v>897</v>
      </c>
      <c r="B1645" s="1"/>
      <c r="C1645" s="1" t="n">
        <v>897</v>
      </c>
      <c r="G1645" s="1" t="s">
        <v>43</v>
      </c>
      <c r="H1645" s="1" t="s">
        <v>7</v>
      </c>
    </row>
    <row r="1646" customFormat="false" ht="12.75" hidden="false" customHeight="true" outlineLevel="0" collapsed="false">
      <c r="A1646" s="1" t="n">
        <v>898</v>
      </c>
      <c r="B1646" s="1"/>
      <c r="C1646" s="1" t="n">
        <v>898</v>
      </c>
      <c r="E1646" s="2" t="s">
        <v>1830</v>
      </c>
      <c r="F1646" s="1" t="s">
        <v>1831</v>
      </c>
      <c r="K1646" s="9"/>
    </row>
    <row r="1647" customFormat="false" ht="12.75" hidden="false" customHeight="true" outlineLevel="0" collapsed="false">
      <c r="A1647" s="1" t="n">
        <v>899</v>
      </c>
      <c r="B1647" s="1"/>
      <c r="C1647" s="1" t="n">
        <v>899</v>
      </c>
      <c r="E1647" s="2" t="s">
        <v>1832</v>
      </c>
      <c r="F1647" s="1" t="s">
        <v>1833</v>
      </c>
      <c r="G1647" s="1" t="s">
        <v>42</v>
      </c>
      <c r="K1647" s="9"/>
    </row>
    <row r="1648" customFormat="false" ht="12.75" hidden="false" customHeight="true" outlineLevel="0" collapsed="false">
      <c r="A1648" s="1" t="n">
        <v>899</v>
      </c>
      <c r="B1648" s="1"/>
      <c r="C1648" s="1" t="n">
        <v>899</v>
      </c>
      <c r="G1648" s="1" t="s">
        <v>43</v>
      </c>
      <c r="H1648" s="1" t="s">
        <v>7</v>
      </c>
    </row>
    <row r="1649" customFormat="false" ht="12.75" hidden="false" customHeight="true" outlineLevel="0" collapsed="false">
      <c r="A1649" s="1" t="n">
        <v>900</v>
      </c>
      <c r="B1649" s="1"/>
      <c r="C1649" s="1" t="n">
        <v>900</v>
      </c>
      <c r="E1649" s="2" t="s">
        <v>1834</v>
      </c>
      <c r="F1649" s="1" t="s">
        <v>1835</v>
      </c>
      <c r="G1649" s="1" t="s">
        <v>42</v>
      </c>
      <c r="K1649" s="9"/>
    </row>
    <row r="1650" customFormat="false" ht="12.75" hidden="false" customHeight="true" outlineLevel="0" collapsed="false">
      <c r="A1650" s="1" t="n">
        <v>900</v>
      </c>
      <c r="B1650" s="1"/>
      <c r="C1650" s="1" t="n">
        <v>900</v>
      </c>
      <c r="G1650" s="1" t="s">
        <v>43</v>
      </c>
      <c r="H1650" s="1" t="s">
        <v>7</v>
      </c>
    </row>
    <row r="1651" customFormat="false" ht="12.75" hidden="false" customHeight="true" outlineLevel="0" collapsed="false">
      <c r="A1651" s="1" t="n">
        <v>901</v>
      </c>
      <c r="B1651" s="1"/>
      <c r="C1651" s="1" t="n">
        <v>901</v>
      </c>
      <c r="E1651" s="2" t="s">
        <v>1836</v>
      </c>
      <c r="F1651" s="1" t="s">
        <v>1837</v>
      </c>
      <c r="G1651" s="1" t="s">
        <v>42</v>
      </c>
      <c r="K1651" s="9"/>
    </row>
    <row r="1652" customFormat="false" ht="12.75" hidden="false" customHeight="true" outlineLevel="0" collapsed="false">
      <c r="A1652" s="1" t="n">
        <v>901</v>
      </c>
      <c r="B1652" s="1"/>
      <c r="C1652" s="1" t="n">
        <v>901</v>
      </c>
      <c r="G1652" s="1" t="s">
        <v>43</v>
      </c>
      <c r="H1652" s="1" t="s">
        <v>7</v>
      </c>
    </row>
    <row r="1653" customFormat="false" ht="12.75" hidden="false" customHeight="true" outlineLevel="0" collapsed="false">
      <c r="A1653" s="1" t="n">
        <v>901</v>
      </c>
      <c r="B1653" s="1"/>
      <c r="C1653" s="1" t="n">
        <v>901</v>
      </c>
      <c r="G1653" s="1" t="s">
        <v>31</v>
      </c>
      <c r="H1653" s="1" t="s">
        <v>7</v>
      </c>
    </row>
    <row r="1654" customFormat="false" ht="12.75" hidden="false" customHeight="true" outlineLevel="0" collapsed="false">
      <c r="A1654" s="1" t="n">
        <v>902</v>
      </c>
      <c r="B1654" s="1"/>
      <c r="C1654" s="1" t="n">
        <v>902</v>
      </c>
      <c r="E1654" s="2" t="s">
        <v>1838</v>
      </c>
      <c r="F1654" s="1" t="s">
        <v>1839</v>
      </c>
      <c r="K1654" s="9"/>
    </row>
    <row r="1655" customFormat="false" ht="12.75" hidden="false" customHeight="true" outlineLevel="0" collapsed="false">
      <c r="A1655" s="1" t="n">
        <v>903</v>
      </c>
      <c r="B1655" s="1"/>
      <c r="C1655" s="1" t="n">
        <v>903</v>
      </c>
      <c r="E1655" s="2" t="s">
        <v>1840</v>
      </c>
      <c r="F1655" s="1" t="s">
        <v>1841</v>
      </c>
      <c r="K1655" s="9"/>
    </row>
    <row r="1656" customFormat="false" ht="12.75" hidden="false" customHeight="true" outlineLevel="0" collapsed="false">
      <c r="A1656" s="1" t="n">
        <v>904</v>
      </c>
      <c r="B1656" s="1"/>
      <c r="C1656" s="1" t="n">
        <v>904</v>
      </c>
      <c r="E1656" s="2" t="s">
        <v>1842</v>
      </c>
      <c r="F1656" s="1" t="s">
        <v>1843</v>
      </c>
      <c r="G1656" s="1" t="s">
        <v>117</v>
      </c>
      <c r="K1656" s="9"/>
      <c r="AB1656" s="8"/>
    </row>
    <row r="1657" customFormat="false" ht="12.75" hidden="false" customHeight="true" outlineLevel="0" collapsed="false">
      <c r="A1657" s="1" t="n">
        <v>904</v>
      </c>
      <c r="B1657" s="1"/>
      <c r="C1657" s="1" t="n">
        <v>904</v>
      </c>
      <c r="G1657" s="1" t="s">
        <v>116</v>
      </c>
      <c r="H1657" s="1" t="s">
        <v>7</v>
      </c>
      <c r="K1657" s="9"/>
    </row>
    <row r="1658" customFormat="false" ht="12.75" hidden="false" customHeight="true" outlineLevel="0" collapsed="false">
      <c r="A1658" s="1" t="n">
        <v>905</v>
      </c>
      <c r="B1658" s="1"/>
      <c r="C1658" s="1" t="n">
        <v>905</v>
      </c>
      <c r="E1658" s="2" t="s">
        <v>1844</v>
      </c>
      <c r="F1658" s="1" t="s">
        <v>1845</v>
      </c>
      <c r="K1658" s="9"/>
    </row>
    <row r="1659" customFormat="false" ht="12.75" hidden="false" customHeight="true" outlineLevel="0" collapsed="false">
      <c r="A1659" s="1" t="n">
        <v>906</v>
      </c>
      <c r="B1659" s="1"/>
      <c r="C1659" s="1" t="n">
        <v>906</v>
      </c>
      <c r="E1659" s="2" t="s">
        <v>1846</v>
      </c>
      <c r="F1659" s="1" t="s">
        <v>1847</v>
      </c>
      <c r="K1659" s="9"/>
    </row>
    <row r="1660" customFormat="false" ht="12.75" hidden="false" customHeight="true" outlineLevel="0" collapsed="false">
      <c r="A1660" s="1" t="n">
        <v>907</v>
      </c>
      <c r="B1660" s="1"/>
      <c r="C1660" s="1" t="n">
        <v>907</v>
      </c>
      <c r="E1660" s="2" t="s">
        <v>1848</v>
      </c>
      <c r="F1660" s="1" t="s">
        <v>1849</v>
      </c>
      <c r="K1660" s="9"/>
    </row>
    <row r="1661" customFormat="false" ht="12.75" hidden="false" customHeight="true" outlineLevel="0" collapsed="false">
      <c r="A1661" s="1" t="n">
        <v>908</v>
      </c>
      <c r="B1661" s="1"/>
      <c r="C1661" s="1" t="n">
        <v>908</v>
      </c>
      <c r="E1661" s="2" t="s">
        <v>1850</v>
      </c>
      <c r="F1661" s="1" t="s">
        <v>1851</v>
      </c>
      <c r="K1661" s="9"/>
      <c r="AB1661" s="8"/>
    </row>
    <row r="1662" customFormat="false" ht="12.75" hidden="false" customHeight="true" outlineLevel="0" collapsed="false">
      <c r="A1662" s="1" t="n">
        <v>909</v>
      </c>
      <c r="B1662" s="1"/>
      <c r="C1662" s="1" t="n">
        <v>909</v>
      </c>
      <c r="E1662" s="2" t="s">
        <v>1852</v>
      </c>
      <c r="F1662" s="1" t="s">
        <v>1853</v>
      </c>
      <c r="K1662" s="9"/>
    </row>
    <row r="1663" customFormat="false" ht="12.75" hidden="false" customHeight="true" outlineLevel="0" collapsed="false">
      <c r="A1663" s="1" t="n">
        <v>910</v>
      </c>
      <c r="B1663" s="1"/>
      <c r="C1663" s="1" t="n">
        <v>910</v>
      </c>
      <c r="E1663" s="2" t="s">
        <v>1854</v>
      </c>
      <c r="F1663" s="1" t="s">
        <v>1855</v>
      </c>
      <c r="K1663" s="9"/>
    </row>
    <row r="1664" customFormat="false" ht="12.75" hidden="false" customHeight="true" outlineLevel="0" collapsed="false">
      <c r="A1664" s="1" t="n">
        <v>911</v>
      </c>
      <c r="B1664" s="1"/>
      <c r="C1664" s="1" t="n">
        <v>911</v>
      </c>
      <c r="E1664" s="2" t="s">
        <v>1856</v>
      </c>
      <c r="F1664" s="1" t="s">
        <v>1857</v>
      </c>
      <c r="K1664" s="9"/>
    </row>
    <row r="1665" customFormat="false" ht="12.75" hidden="false" customHeight="true" outlineLevel="0" collapsed="false">
      <c r="A1665" s="1" t="n">
        <v>912</v>
      </c>
      <c r="B1665" s="1"/>
      <c r="C1665" s="1" t="n">
        <v>912</v>
      </c>
      <c r="E1665" s="2" t="s">
        <v>1858</v>
      </c>
      <c r="F1665" s="1" t="s">
        <v>1859</v>
      </c>
      <c r="K1665" s="9"/>
    </row>
    <row r="1666" customFormat="false" ht="12.75" hidden="false" customHeight="true" outlineLevel="0" collapsed="false">
      <c r="A1666" s="1" t="n">
        <v>913</v>
      </c>
      <c r="B1666" s="1"/>
      <c r="C1666" s="1" t="n">
        <v>913</v>
      </c>
      <c r="E1666" s="2" t="s">
        <v>1860</v>
      </c>
      <c r="F1666" s="1" t="s">
        <v>1861</v>
      </c>
      <c r="K1666" s="9"/>
    </row>
    <row r="1667" customFormat="false" ht="12.75" hidden="false" customHeight="true" outlineLevel="0" collapsed="false">
      <c r="A1667" s="1" t="n">
        <v>914</v>
      </c>
      <c r="B1667" s="1"/>
      <c r="C1667" s="1" t="n">
        <v>914</v>
      </c>
      <c r="E1667" s="2" t="s">
        <v>1862</v>
      </c>
      <c r="F1667" s="1" t="s">
        <v>1863</v>
      </c>
      <c r="K1667" s="9"/>
    </row>
    <row r="1668" customFormat="false" ht="12.75" hidden="false" customHeight="true" outlineLevel="0" collapsed="false">
      <c r="A1668" s="1" t="n">
        <v>915</v>
      </c>
      <c r="B1668" s="1"/>
      <c r="C1668" s="1" t="n">
        <v>915</v>
      </c>
      <c r="E1668" s="2" t="s">
        <v>1864</v>
      </c>
      <c r="F1668" s="1" t="s">
        <v>1865</v>
      </c>
      <c r="K1668" s="9"/>
    </row>
    <row r="1669" customFormat="false" ht="12.75" hidden="false" customHeight="true" outlineLevel="0" collapsed="false">
      <c r="A1669" s="1" t="n">
        <v>916</v>
      </c>
      <c r="B1669" s="1"/>
      <c r="C1669" s="1" t="n">
        <v>916</v>
      </c>
      <c r="E1669" s="2" t="s">
        <v>1866</v>
      </c>
      <c r="F1669" s="1" t="s">
        <v>1867</v>
      </c>
      <c r="K1669" s="9"/>
    </row>
    <row r="1670" customFormat="false" ht="12.75" hidden="false" customHeight="true" outlineLevel="0" collapsed="false">
      <c r="A1670" s="1" t="n">
        <v>917</v>
      </c>
      <c r="B1670" s="1"/>
      <c r="C1670" s="1" t="n">
        <v>917</v>
      </c>
      <c r="E1670" s="2" t="s">
        <v>1868</v>
      </c>
      <c r="F1670" s="1" t="s">
        <v>1869</v>
      </c>
      <c r="K1670" s="9"/>
    </row>
    <row r="1671" customFormat="false" ht="12.75" hidden="false" customHeight="true" outlineLevel="0" collapsed="false">
      <c r="A1671" s="1" t="n">
        <v>918</v>
      </c>
      <c r="B1671" s="1"/>
      <c r="C1671" s="1" t="n">
        <v>918</v>
      </c>
      <c r="E1671" s="2" t="s">
        <v>1870</v>
      </c>
      <c r="F1671" s="1" t="s">
        <v>1871</v>
      </c>
      <c r="K1671" s="9"/>
      <c r="AB1671" s="8"/>
    </row>
    <row r="1672" customFormat="false" ht="12.75" hidden="false" customHeight="true" outlineLevel="0" collapsed="false">
      <c r="A1672" s="1" t="n">
        <v>919</v>
      </c>
      <c r="B1672" s="1"/>
      <c r="C1672" s="1" t="n">
        <v>919</v>
      </c>
      <c r="E1672" s="2" t="s">
        <v>1872</v>
      </c>
      <c r="F1672" s="1" t="s">
        <v>1873</v>
      </c>
      <c r="K1672" s="9"/>
    </row>
    <row r="1673" customFormat="false" ht="12.75" hidden="false" customHeight="true" outlineLevel="0" collapsed="false">
      <c r="A1673" s="1" t="n">
        <v>920</v>
      </c>
      <c r="B1673" s="1"/>
      <c r="C1673" s="1" t="n">
        <v>920</v>
      </c>
      <c r="E1673" s="2" t="s">
        <v>1874</v>
      </c>
      <c r="F1673" s="1" t="s">
        <v>1875</v>
      </c>
      <c r="K1673" s="9"/>
    </row>
    <row r="1674" customFormat="false" ht="12.75" hidden="false" customHeight="true" outlineLevel="0" collapsed="false">
      <c r="A1674" s="1" t="n">
        <v>921</v>
      </c>
      <c r="B1674" s="1"/>
      <c r="C1674" s="1" t="n">
        <v>921</v>
      </c>
      <c r="E1674" s="2" t="s">
        <v>1876</v>
      </c>
      <c r="F1674" s="1" t="s">
        <v>1877</v>
      </c>
      <c r="K1674" s="9"/>
    </row>
    <row r="1675" customFormat="false" ht="12.75" hidden="false" customHeight="true" outlineLevel="0" collapsed="false">
      <c r="A1675" s="1" t="n">
        <v>922</v>
      </c>
      <c r="B1675" s="1"/>
      <c r="C1675" s="1" t="n">
        <v>922</v>
      </c>
      <c r="E1675" s="2" t="s">
        <v>1878</v>
      </c>
      <c r="F1675" s="1" t="s">
        <v>1879</v>
      </c>
      <c r="K1675" s="9"/>
    </row>
    <row r="1676" customFormat="false" ht="12.75" hidden="false" customHeight="true" outlineLevel="0" collapsed="false">
      <c r="A1676" s="1" t="n">
        <v>923</v>
      </c>
      <c r="B1676" s="1"/>
      <c r="C1676" s="1" t="n">
        <v>923</v>
      </c>
      <c r="E1676" s="2" t="s">
        <v>1880</v>
      </c>
      <c r="F1676" s="1" t="s">
        <v>1881</v>
      </c>
    </row>
    <row r="1677" customFormat="false" ht="12.75" hidden="false" customHeight="true" outlineLevel="0" collapsed="false">
      <c r="A1677" s="1" t="n">
        <v>924</v>
      </c>
      <c r="B1677" s="1"/>
      <c r="C1677" s="1" t="n">
        <v>924</v>
      </c>
      <c r="E1677" s="2" t="s">
        <v>1882</v>
      </c>
      <c r="F1677" s="1" t="s">
        <v>1883</v>
      </c>
      <c r="G1677" s="1" t="s">
        <v>117</v>
      </c>
      <c r="K1677" s="9"/>
    </row>
    <row r="1678" customFormat="false" ht="12.75" hidden="false" customHeight="true" outlineLevel="0" collapsed="false">
      <c r="A1678" s="1" t="n">
        <v>924</v>
      </c>
      <c r="B1678" s="1"/>
      <c r="C1678" s="1" t="n">
        <v>924</v>
      </c>
      <c r="G1678" s="1" t="s">
        <v>116</v>
      </c>
      <c r="H1678" s="1" t="s">
        <v>7</v>
      </c>
    </row>
    <row r="1679" customFormat="false" ht="12.75" hidden="false" customHeight="true" outlineLevel="0" collapsed="false">
      <c r="A1679" s="1" t="n">
        <v>925</v>
      </c>
      <c r="B1679" s="1"/>
      <c r="C1679" s="1" t="n">
        <v>925</v>
      </c>
      <c r="E1679" s="2" t="s">
        <v>1884</v>
      </c>
      <c r="F1679" s="1" t="s">
        <v>1885</v>
      </c>
      <c r="K1679" s="9"/>
    </row>
    <row r="1680" customFormat="false" ht="12.75" hidden="false" customHeight="true" outlineLevel="0" collapsed="false">
      <c r="A1680" s="1" t="n">
        <v>926</v>
      </c>
      <c r="B1680" s="1"/>
      <c r="C1680" s="1" t="n">
        <v>926</v>
      </c>
      <c r="E1680" s="2" t="s">
        <v>1886</v>
      </c>
      <c r="F1680" s="1" t="s">
        <v>1887</v>
      </c>
    </row>
    <row r="1681" customFormat="false" ht="12.75" hidden="false" customHeight="true" outlineLevel="0" collapsed="false">
      <c r="A1681" s="1" t="n">
        <v>927</v>
      </c>
      <c r="B1681" s="1"/>
      <c r="C1681" s="1" t="n">
        <v>927</v>
      </c>
      <c r="E1681" s="2" t="s">
        <v>1888</v>
      </c>
      <c r="F1681" s="1" t="s">
        <v>1889</v>
      </c>
      <c r="K1681" s="9"/>
    </row>
    <row r="1682" customFormat="false" ht="12.75" hidden="false" customHeight="true" outlineLevel="0" collapsed="false">
      <c r="A1682" s="1" t="n">
        <v>928</v>
      </c>
      <c r="B1682" s="1"/>
      <c r="C1682" s="1" t="n">
        <v>928</v>
      </c>
      <c r="E1682" s="2" t="s">
        <v>1890</v>
      </c>
      <c r="F1682" s="1" t="s">
        <v>1891</v>
      </c>
      <c r="K1682" s="9"/>
      <c r="AB1682" s="8"/>
    </row>
    <row r="1683" customFormat="false" ht="12.75" hidden="false" customHeight="true" outlineLevel="0" collapsed="false">
      <c r="A1683" s="1" t="n">
        <v>929</v>
      </c>
      <c r="B1683" s="1"/>
      <c r="C1683" s="1" t="n">
        <v>929</v>
      </c>
      <c r="E1683" s="2" t="s">
        <v>1892</v>
      </c>
      <c r="F1683" s="1" t="s">
        <v>1893</v>
      </c>
      <c r="K1683" s="9"/>
      <c r="AB1683" s="8"/>
    </row>
    <row r="1684" customFormat="false" ht="12.75" hidden="false" customHeight="true" outlineLevel="0" collapsed="false">
      <c r="A1684" s="1" t="n">
        <v>930</v>
      </c>
      <c r="B1684" s="1"/>
      <c r="C1684" s="1" t="n">
        <v>930</v>
      </c>
      <c r="E1684" s="2" t="s">
        <v>1894</v>
      </c>
      <c r="F1684" s="1" t="s">
        <v>1895</v>
      </c>
      <c r="K1684" s="9"/>
      <c r="AB1684" s="8"/>
    </row>
    <row r="1685" customFormat="false" ht="12.75" hidden="false" customHeight="true" outlineLevel="0" collapsed="false">
      <c r="A1685" s="1" t="n">
        <v>931</v>
      </c>
      <c r="B1685" s="1"/>
      <c r="C1685" s="1" t="n">
        <v>931</v>
      </c>
      <c r="E1685" s="2" t="s">
        <v>1896</v>
      </c>
      <c r="F1685" s="1" t="s">
        <v>1897</v>
      </c>
      <c r="K1685" s="9"/>
    </row>
    <row r="1686" customFormat="false" ht="12.75" hidden="false" customHeight="true" outlineLevel="0" collapsed="false">
      <c r="A1686" s="1" t="n">
        <v>932</v>
      </c>
      <c r="B1686" s="1"/>
      <c r="C1686" s="1" t="n">
        <v>932</v>
      </c>
      <c r="E1686" s="2" t="s">
        <v>1898</v>
      </c>
      <c r="F1686" s="1" t="s">
        <v>1899</v>
      </c>
      <c r="K1686" s="9"/>
      <c r="AA1686" s="13"/>
    </row>
    <row r="1687" customFormat="false" ht="12.75" hidden="false" customHeight="true" outlineLevel="0" collapsed="false">
      <c r="A1687" s="1" t="n">
        <v>933</v>
      </c>
      <c r="B1687" s="1"/>
      <c r="C1687" s="1" t="n">
        <v>933</v>
      </c>
      <c r="E1687" s="2" t="s">
        <v>1900</v>
      </c>
      <c r="F1687" s="1" t="s">
        <v>1901</v>
      </c>
      <c r="G1687" s="1" t="s">
        <v>117</v>
      </c>
      <c r="K1687" s="9"/>
    </row>
    <row r="1688" customFormat="false" ht="12.75" hidden="false" customHeight="true" outlineLevel="0" collapsed="false">
      <c r="A1688" s="1" t="n">
        <v>933</v>
      </c>
      <c r="B1688" s="1"/>
      <c r="C1688" s="1" t="n">
        <v>933</v>
      </c>
      <c r="G1688" s="1" t="s">
        <v>116</v>
      </c>
      <c r="H1688" s="1" t="s">
        <v>7</v>
      </c>
    </row>
    <row r="1689" customFormat="false" ht="12.75" hidden="false" customHeight="true" outlineLevel="0" collapsed="false">
      <c r="A1689" s="1" t="n">
        <v>934</v>
      </c>
      <c r="B1689" s="1"/>
      <c r="C1689" s="1" t="n">
        <v>934</v>
      </c>
      <c r="E1689" s="2" t="s">
        <v>1902</v>
      </c>
      <c r="F1689" s="1" t="s">
        <v>1903</v>
      </c>
      <c r="G1689" s="1" t="s">
        <v>117</v>
      </c>
      <c r="AB1689" s="8"/>
    </row>
    <row r="1690" customFormat="false" ht="12.75" hidden="false" customHeight="true" outlineLevel="0" collapsed="false">
      <c r="A1690" s="1" t="n">
        <v>934</v>
      </c>
      <c r="B1690" s="1"/>
      <c r="C1690" s="1" t="n">
        <v>934</v>
      </c>
      <c r="G1690" s="1" t="s">
        <v>116</v>
      </c>
      <c r="H1690" s="1" t="s">
        <v>7</v>
      </c>
    </row>
    <row r="1691" customFormat="false" ht="12.75" hidden="false" customHeight="true" outlineLevel="0" collapsed="false">
      <c r="A1691" s="1" t="n">
        <v>935</v>
      </c>
      <c r="B1691" s="1"/>
      <c r="C1691" s="1" t="n">
        <v>935</v>
      </c>
      <c r="E1691" s="2" t="s">
        <v>1904</v>
      </c>
      <c r="F1691" s="1" t="s">
        <v>1905</v>
      </c>
      <c r="K1691" s="9"/>
      <c r="AB1691" s="8"/>
    </row>
    <row r="1692" customFormat="false" ht="12.75" hidden="false" customHeight="true" outlineLevel="0" collapsed="false">
      <c r="A1692" s="1" t="n">
        <v>936</v>
      </c>
      <c r="B1692" s="1"/>
      <c r="C1692" s="1" t="n">
        <v>936</v>
      </c>
      <c r="E1692" s="2" t="s">
        <v>1906</v>
      </c>
      <c r="F1692" s="1" t="s">
        <v>1907</v>
      </c>
      <c r="G1692" s="1" t="s">
        <v>42</v>
      </c>
      <c r="K1692" s="9"/>
    </row>
    <row r="1693" customFormat="false" ht="12.75" hidden="false" customHeight="true" outlineLevel="0" collapsed="false">
      <c r="A1693" s="1" t="n">
        <v>936</v>
      </c>
      <c r="B1693" s="1"/>
      <c r="C1693" s="1" t="n">
        <v>936</v>
      </c>
      <c r="G1693" s="1" t="s">
        <v>43</v>
      </c>
      <c r="H1693" s="1" t="s">
        <v>7</v>
      </c>
    </row>
    <row r="1694" customFormat="false" ht="12.75" hidden="false" customHeight="true" outlineLevel="0" collapsed="false">
      <c r="A1694" s="1" t="n">
        <v>937</v>
      </c>
      <c r="B1694" s="1"/>
      <c r="C1694" s="1" t="n">
        <v>937</v>
      </c>
      <c r="E1694" s="2" t="s">
        <v>1908</v>
      </c>
      <c r="F1694" s="1" t="s">
        <v>1909</v>
      </c>
      <c r="K1694" s="9"/>
      <c r="AB1694" s="8"/>
    </row>
    <row r="1695" customFormat="false" ht="12.75" hidden="false" customHeight="true" outlineLevel="0" collapsed="false">
      <c r="A1695" s="1" t="n">
        <v>938</v>
      </c>
      <c r="B1695" s="1"/>
      <c r="C1695" s="1" t="n">
        <v>938</v>
      </c>
      <c r="E1695" s="2" t="s">
        <v>1910</v>
      </c>
      <c r="F1695" s="1" t="s">
        <v>1911</v>
      </c>
      <c r="G1695" s="1" t="s">
        <v>42</v>
      </c>
      <c r="K1695" s="9"/>
    </row>
    <row r="1696" customFormat="false" ht="12.75" hidden="false" customHeight="true" outlineLevel="0" collapsed="false">
      <c r="A1696" s="1" t="n">
        <v>938</v>
      </c>
      <c r="B1696" s="1"/>
      <c r="C1696" s="1" t="n">
        <v>938</v>
      </c>
      <c r="G1696" s="1" t="s">
        <v>43</v>
      </c>
      <c r="H1696" s="1" t="s">
        <v>7</v>
      </c>
    </row>
    <row r="1697" customFormat="false" ht="12.75" hidden="false" customHeight="true" outlineLevel="0" collapsed="false">
      <c r="A1697" s="1" t="n">
        <v>939</v>
      </c>
      <c r="B1697" s="1"/>
      <c r="C1697" s="1" t="n">
        <v>939</v>
      </c>
      <c r="E1697" s="2" t="s">
        <v>1912</v>
      </c>
      <c r="F1697" s="1" t="s">
        <v>1913</v>
      </c>
      <c r="K1697" s="9"/>
    </row>
    <row r="1698" customFormat="false" ht="12.75" hidden="false" customHeight="true" outlineLevel="0" collapsed="false">
      <c r="A1698" s="1" t="n">
        <v>940</v>
      </c>
      <c r="B1698" s="1"/>
      <c r="C1698" s="1" t="n">
        <v>940</v>
      </c>
      <c r="E1698" s="2" t="s">
        <v>1914</v>
      </c>
      <c r="F1698" s="1" t="s">
        <v>1915</v>
      </c>
      <c r="K1698" s="9"/>
    </row>
    <row r="1699" customFormat="false" ht="12.75" hidden="false" customHeight="true" outlineLevel="0" collapsed="false">
      <c r="A1699" s="1" t="n">
        <v>941</v>
      </c>
      <c r="B1699" s="1"/>
      <c r="C1699" s="1" t="n">
        <v>941</v>
      </c>
      <c r="E1699" s="2" t="s">
        <v>1916</v>
      </c>
      <c r="F1699" s="1" t="s">
        <v>1917</v>
      </c>
      <c r="K1699" s="9"/>
    </row>
    <row r="1700" customFormat="false" ht="12.75" hidden="false" customHeight="true" outlineLevel="0" collapsed="false">
      <c r="A1700" s="1" t="n">
        <v>942</v>
      </c>
      <c r="B1700" s="1"/>
      <c r="C1700" s="1" t="n">
        <v>942</v>
      </c>
      <c r="E1700" s="2" t="s">
        <v>1918</v>
      </c>
      <c r="F1700" s="1" t="s">
        <v>1919</v>
      </c>
    </row>
    <row r="1701" customFormat="false" ht="12.75" hidden="false" customHeight="true" outlineLevel="0" collapsed="false">
      <c r="A1701" s="1" t="n">
        <v>943</v>
      </c>
      <c r="B1701" s="1"/>
      <c r="C1701" s="1" t="n">
        <v>943</v>
      </c>
      <c r="E1701" s="2" t="s">
        <v>1920</v>
      </c>
      <c r="F1701" s="1" t="s">
        <v>1921</v>
      </c>
      <c r="K1701" s="9"/>
    </row>
    <row r="1702" customFormat="false" ht="12.75" hidden="false" customHeight="true" outlineLevel="0" collapsed="false">
      <c r="A1702" s="1" t="n">
        <v>944</v>
      </c>
      <c r="B1702" s="1"/>
      <c r="C1702" s="1" t="n">
        <v>944</v>
      </c>
      <c r="E1702" s="2" t="s">
        <v>1922</v>
      </c>
      <c r="F1702" s="1" t="s">
        <v>1923</v>
      </c>
      <c r="K1702" s="9"/>
    </row>
    <row r="1703" customFormat="false" ht="12.75" hidden="false" customHeight="true" outlineLevel="0" collapsed="false">
      <c r="A1703" s="1" t="n">
        <v>945</v>
      </c>
      <c r="B1703" s="1"/>
      <c r="C1703" s="1" t="n">
        <v>945</v>
      </c>
      <c r="E1703" s="2" t="s">
        <v>1924</v>
      </c>
      <c r="F1703" s="1" t="s">
        <v>1925</v>
      </c>
      <c r="K1703" s="9"/>
    </row>
    <row r="1704" customFormat="false" ht="12.75" hidden="false" customHeight="true" outlineLevel="0" collapsed="false">
      <c r="A1704" s="1" t="n">
        <v>946</v>
      </c>
      <c r="B1704" s="1"/>
      <c r="C1704" s="1" t="n">
        <v>946</v>
      </c>
      <c r="E1704" s="2" t="s">
        <v>1926</v>
      </c>
      <c r="F1704" s="1" t="s">
        <v>1927</v>
      </c>
      <c r="G1704" s="1" t="s">
        <v>117</v>
      </c>
      <c r="K1704" s="9"/>
    </row>
    <row r="1705" customFormat="false" ht="12.75" hidden="false" customHeight="true" outlineLevel="0" collapsed="false">
      <c r="A1705" s="1" t="n">
        <v>946</v>
      </c>
      <c r="B1705" s="1"/>
      <c r="C1705" s="1" t="n">
        <v>946</v>
      </c>
      <c r="G1705" s="1" t="s">
        <v>116</v>
      </c>
      <c r="H1705" s="1" t="s">
        <v>7</v>
      </c>
      <c r="K1705" s="9"/>
    </row>
    <row r="1706" customFormat="false" ht="12.75" hidden="false" customHeight="true" outlineLevel="0" collapsed="false">
      <c r="A1706" s="1" t="n">
        <v>947</v>
      </c>
      <c r="B1706" s="1"/>
      <c r="C1706" s="1" t="n">
        <v>947</v>
      </c>
      <c r="E1706" s="2" t="s">
        <v>1928</v>
      </c>
      <c r="F1706" s="1" t="s">
        <v>1929</v>
      </c>
      <c r="G1706" s="1" t="s">
        <v>117</v>
      </c>
      <c r="K1706" s="9"/>
    </row>
    <row r="1707" customFormat="false" ht="12.75" hidden="false" customHeight="true" outlineLevel="0" collapsed="false">
      <c r="A1707" s="1" t="n">
        <v>947</v>
      </c>
      <c r="B1707" s="1"/>
      <c r="C1707" s="1" t="n">
        <v>947</v>
      </c>
      <c r="G1707" s="1" t="s">
        <v>116</v>
      </c>
      <c r="H1707" s="1" t="s">
        <v>7</v>
      </c>
    </row>
    <row r="1708" customFormat="false" ht="12.75" hidden="false" customHeight="true" outlineLevel="0" collapsed="false">
      <c r="A1708" s="1" t="n">
        <v>948</v>
      </c>
      <c r="B1708" s="1"/>
      <c r="C1708" s="1" t="n">
        <v>948</v>
      </c>
      <c r="E1708" s="2" t="s">
        <v>1930</v>
      </c>
      <c r="F1708" s="1" t="s">
        <v>1931</v>
      </c>
      <c r="G1708" s="1" t="s">
        <v>116</v>
      </c>
      <c r="K1708" s="9"/>
    </row>
    <row r="1709" customFormat="false" ht="12.75" hidden="false" customHeight="true" outlineLevel="0" collapsed="false">
      <c r="A1709" s="1" t="n">
        <v>948</v>
      </c>
      <c r="B1709" s="1"/>
      <c r="C1709" s="1" t="n">
        <v>948</v>
      </c>
      <c r="G1709" s="1" t="s">
        <v>117</v>
      </c>
      <c r="H1709" s="1" t="s">
        <v>7</v>
      </c>
      <c r="K1709" s="9"/>
    </row>
    <row r="1710" customFormat="false" ht="12.75" hidden="false" customHeight="true" outlineLevel="0" collapsed="false">
      <c r="A1710" s="1" t="n">
        <v>949</v>
      </c>
      <c r="B1710" s="1"/>
      <c r="C1710" s="1" t="n">
        <v>949</v>
      </c>
      <c r="E1710" s="2" t="s">
        <v>1932</v>
      </c>
      <c r="F1710" s="1" t="s">
        <v>1933</v>
      </c>
      <c r="K1710" s="9"/>
    </row>
    <row r="1711" customFormat="false" ht="12.75" hidden="false" customHeight="true" outlineLevel="0" collapsed="false">
      <c r="A1711" s="1" t="n">
        <v>950</v>
      </c>
      <c r="B1711" s="1"/>
      <c r="C1711" s="1" t="n">
        <v>950</v>
      </c>
      <c r="E1711" s="2" t="s">
        <v>1934</v>
      </c>
      <c r="F1711" s="1" t="s">
        <v>1935</v>
      </c>
      <c r="K1711" s="9"/>
    </row>
    <row r="1712" customFormat="false" ht="12.75" hidden="false" customHeight="true" outlineLevel="0" collapsed="false">
      <c r="A1712" s="1" t="n">
        <v>951</v>
      </c>
      <c r="B1712" s="1"/>
      <c r="C1712" s="1" t="n">
        <v>951</v>
      </c>
      <c r="E1712" s="2" t="s">
        <v>1936</v>
      </c>
      <c r="F1712" s="1" t="s">
        <v>1937</v>
      </c>
      <c r="K1712" s="9"/>
    </row>
    <row r="1713" customFormat="false" ht="12.75" hidden="false" customHeight="true" outlineLevel="0" collapsed="false">
      <c r="A1713" s="1" t="n">
        <v>952</v>
      </c>
      <c r="B1713" s="1"/>
      <c r="C1713" s="1" t="n">
        <v>952</v>
      </c>
      <c r="E1713" s="2" t="s">
        <v>1938</v>
      </c>
      <c r="F1713" s="1" t="s">
        <v>1939</v>
      </c>
      <c r="K1713" s="9"/>
    </row>
    <row r="1714" customFormat="false" ht="12.75" hidden="false" customHeight="true" outlineLevel="0" collapsed="false">
      <c r="A1714" s="1" t="n">
        <v>953</v>
      </c>
      <c r="B1714" s="1"/>
      <c r="C1714" s="1" t="n">
        <v>953</v>
      </c>
      <c r="E1714" s="2" t="s">
        <v>1940</v>
      </c>
      <c r="F1714" s="1" t="s">
        <v>1941</v>
      </c>
      <c r="K1714" s="9"/>
      <c r="AB1714" s="8"/>
    </row>
    <row r="1715" customFormat="false" ht="12.75" hidden="false" customHeight="true" outlineLevel="0" collapsed="false">
      <c r="A1715" s="1" t="n">
        <v>954</v>
      </c>
      <c r="B1715" s="1"/>
      <c r="C1715" s="1" t="n">
        <v>954</v>
      </c>
      <c r="E1715" s="2" t="s">
        <v>1942</v>
      </c>
      <c r="F1715" s="1" t="s">
        <v>1943</v>
      </c>
      <c r="G1715" s="1" t="s">
        <v>42</v>
      </c>
      <c r="K1715" s="9"/>
    </row>
    <row r="1716" customFormat="false" ht="12.75" hidden="false" customHeight="true" outlineLevel="0" collapsed="false">
      <c r="A1716" s="1" t="n">
        <v>954</v>
      </c>
      <c r="B1716" s="1"/>
      <c r="C1716" s="1" t="n">
        <v>954</v>
      </c>
      <c r="G1716" s="1" t="s">
        <v>43</v>
      </c>
      <c r="H1716" s="1" t="s">
        <v>7</v>
      </c>
    </row>
    <row r="1717" customFormat="false" ht="12.75" hidden="false" customHeight="true" outlineLevel="0" collapsed="false">
      <c r="A1717" s="1" t="n">
        <v>955</v>
      </c>
      <c r="B1717" s="1"/>
      <c r="C1717" s="1" t="n">
        <v>955</v>
      </c>
      <c r="E1717" s="2" t="s">
        <v>1944</v>
      </c>
      <c r="F1717" s="1" t="s">
        <v>1945</v>
      </c>
      <c r="G1717" s="1" t="s">
        <v>42</v>
      </c>
    </row>
    <row r="1718" customFormat="false" ht="12.75" hidden="false" customHeight="true" outlineLevel="0" collapsed="false">
      <c r="A1718" s="1" t="n">
        <v>955</v>
      </c>
      <c r="B1718" s="1"/>
      <c r="C1718" s="1" t="n">
        <v>955</v>
      </c>
      <c r="G1718" s="1" t="s">
        <v>43</v>
      </c>
      <c r="H1718" s="1" t="s">
        <v>7</v>
      </c>
    </row>
    <row r="1719" customFormat="false" ht="12.75" hidden="false" customHeight="true" outlineLevel="0" collapsed="false">
      <c r="A1719" s="1" t="n">
        <v>956</v>
      </c>
      <c r="B1719" s="1"/>
      <c r="C1719" s="1" t="n">
        <v>956</v>
      </c>
      <c r="E1719" s="2" t="s">
        <v>1946</v>
      </c>
      <c r="F1719" s="1" t="s">
        <v>1947</v>
      </c>
      <c r="G1719" s="1" t="s">
        <v>42</v>
      </c>
      <c r="K1719" s="9"/>
    </row>
    <row r="1720" customFormat="false" ht="12.75" hidden="false" customHeight="true" outlineLevel="0" collapsed="false">
      <c r="A1720" s="1" t="n">
        <v>956</v>
      </c>
      <c r="B1720" s="1"/>
      <c r="C1720" s="1" t="n">
        <v>956</v>
      </c>
      <c r="G1720" s="1" t="s">
        <v>43</v>
      </c>
      <c r="H1720" s="1" t="s">
        <v>7</v>
      </c>
    </row>
    <row r="1721" customFormat="false" ht="12.75" hidden="false" customHeight="true" outlineLevel="0" collapsed="false">
      <c r="A1721" s="1" t="n">
        <v>957</v>
      </c>
      <c r="B1721" s="1"/>
      <c r="C1721" s="1" t="n">
        <v>957</v>
      </c>
      <c r="E1721" s="2" t="s">
        <v>1948</v>
      </c>
      <c r="F1721" s="1" t="s">
        <v>1949</v>
      </c>
      <c r="G1721" s="1" t="s">
        <v>42</v>
      </c>
      <c r="K1721" s="9"/>
      <c r="AB1721" s="8"/>
    </row>
    <row r="1722" customFormat="false" ht="12.75" hidden="false" customHeight="true" outlineLevel="0" collapsed="false">
      <c r="A1722" s="1" t="n">
        <v>957</v>
      </c>
      <c r="B1722" s="1"/>
      <c r="C1722" s="1" t="n">
        <v>957</v>
      </c>
      <c r="G1722" s="1" t="s">
        <v>43</v>
      </c>
      <c r="H1722" s="1" t="s">
        <v>7</v>
      </c>
    </row>
    <row r="1723" customFormat="false" ht="12.75" hidden="false" customHeight="true" outlineLevel="0" collapsed="false">
      <c r="A1723" s="1" t="n">
        <v>958</v>
      </c>
      <c r="B1723" s="1"/>
      <c r="C1723" s="1" t="n">
        <v>958</v>
      </c>
      <c r="E1723" s="2" t="s">
        <v>1950</v>
      </c>
      <c r="F1723" s="1" t="s">
        <v>1951</v>
      </c>
      <c r="K1723" s="9"/>
      <c r="AA1723" s="11"/>
      <c r="AB1723" s="8"/>
    </row>
    <row r="1724" customFormat="false" ht="12.75" hidden="false" customHeight="true" outlineLevel="0" collapsed="false">
      <c r="A1724" s="1" t="n">
        <v>959</v>
      </c>
      <c r="B1724" s="1"/>
      <c r="C1724" s="1" t="n">
        <v>959</v>
      </c>
      <c r="E1724" s="2" t="s">
        <v>1952</v>
      </c>
      <c r="F1724" s="1" t="s">
        <v>1953</v>
      </c>
      <c r="G1724" s="1" t="s">
        <v>42</v>
      </c>
      <c r="K1724" s="9"/>
      <c r="AB1724" s="8"/>
    </row>
    <row r="1725" customFormat="false" ht="12.75" hidden="false" customHeight="true" outlineLevel="0" collapsed="false">
      <c r="A1725" s="1" t="n">
        <v>959</v>
      </c>
      <c r="B1725" s="1"/>
      <c r="C1725" s="1" t="n">
        <v>959</v>
      </c>
      <c r="G1725" s="1" t="s">
        <v>43</v>
      </c>
      <c r="H1725" s="1" t="s">
        <v>7</v>
      </c>
    </row>
    <row r="1726" customFormat="false" ht="12.75" hidden="false" customHeight="true" outlineLevel="0" collapsed="false">
      <c r="A1726" s="1" t="n">
        <v>960</v>
      </c>
      <c r="B1726" s="1"/>
      <c r="C1726" s="1" t="n">
        <v>960</v>
      </c>
      <c r="E1726" s="2" t="s">
        <v>1954</v>
      </c>
      <c r="F1726" s="1" t="s">
        <v>1955</v>
      </c>
      <c r="K1726" s="9"/>
    </row>
    <row r="1727" customFormat="false" ht="12.75" hidden="false" customHeight="true" outlineLevel="0" collapsed="false">
      <c r="A1727" s="1" t="n">
        <v>961</v>
      </c>
      <c r="B1727" s="1"/>
      <c r="C1727" s="1" t="n">
        <v>961</v>
      </c>
      <c r="E1727" s="2" t="s">
        <v>1956</v>
      </c>
      <c r="F1727" s="1" t="s">
        <v>1957</v>
      </c>
      <c r="K1727" s="9"/>
    </row>
    <row r="1728" customFormat="false" ht="12.75" hidden="false" customHeight="true" outlineLevel="0" collapsed="false">
      <c r="A1728" s="1" t="n">
        <v>962</v>
      </c>
      <c r="B1728" s="1"/>
      <c r="C1728" s="1" t="n">
        <v>962</v>
      </c>
      <c r="E1728" s="2" t="s">
        <v>1958</v>
      </c>
      <c r="F1728" s="1" t="s">
        <v>1959</v>
      </c>
      <c r="K1728" s="9"/>
    </row>
    <row r="1729" customFormat="false" ht="12.75" hidden="false" customHeight="true" outlineLevel="0" collapsed="false">
      <c r="A1729" s="1" t="n">
        <v>963</v>
      </c>
      <c r="B1729" s="1"/>
      <c r="C1729" s="1" t="n">
        <v>963</v>
      </c>
      <c r="E1729" s="2" t="s">
        <v>1960</v>
      </c>
      <c r="F1729" s="1" t="s">
        <v>1961</v>
      </c>
      <c r="K1729" s="9"/>
    </row>
    <row r="1730" customFormat="false" ht="12.75" hidden="false" customHeight="true" outlineLevel="0" collapsed="false">
      <c r="A1730" s="1" t="n">
        <v>964</v>
      </c>
      <c r="B1730" s="1"/>
      <c r="C1730" s="1" t="n">
        <v>964</v>
      </c>
      <c r="E1730" s="2" t="s">
        <v>1962</v>
      </c>
      <c r="F1730" s="1" t="s">
        <v>1963</v>
      </c>
      <c r="K1730" s="9"/>
      <c r="AA1730" s="11"/>
    </row>
    <row r="1731" customFormat="false" ht="12.75" hidden="false" customHeight="true" outlineLevel="0" collapsed="false">
      <c r="A1731" s="1" t="n">
        <v>965</v>
      </c>
      <c r="B1731" s="1"/>
      <c r="C1731" s="1" t="n">
        <v>965</v>
      </c>
      <c r="E1731" s="2" t="s">
        <v>1964</v>
      </c>
      <c r="F1731" s="1" t="s">
        <v>1965</v>
      </c>
      <c r="G1731" s="1" t="s">
        <v>42</v>
      </c>
      <c r="K1731" s="9"/>
    </row>
    <row r="1732" customFormat="false" ht="12.75" hidden="false" customHeight="true" outlineLevel="0" collapsed="false">
      <c r="A1732" s="1" t="n">
        <v>965</v>
      </c>
      <c r="B1732" s="1"/>
      <c r="C1732" s="1" t="n">
        <v>965</v>
      </c>
      <c r="G1732" s="1" t="s">
        <v>43</v>
      </c>
      <c r="H1732" s="1" t="s">
        <v>7</v>
      </c>
    </row>
    <row r="1733" customFormat="false" ht="12.75" hidden="false" customHeight="true" outlineLevel="0" collapsed="false">
      <c r="A1733" s="1" t="n">
        <v>966</v>
      </c>
      <c r="B1733" s="1"/>
      <c r="C1733" s="1" t="n">
        <v>966</v>
      </c>
      <c r="E1733" s="2" t="s">
        <v>1966</v>
      </c>
      <c r="F1733" s="1" t="s">
        <v>1967</v>
      </c>
      <c r="G1733" s="1" t="s">
        <v>42</v>
      </c>
      <c r="K1733" s="9"/>
    </row>
    <row r="1734" customFormat="false" ht="12.75" hidden="false" customHeight="true" outlineLevel="0" collapsed="false">
      <c r="A1734" s="1" t="n">
        <v>966</v>
      </c>
      <c r="B1734" s="1"/>
      <c r="C1734" s="1" t="n">
        <v>966</v>
      </c>
      <c r="G1734" s="1" t="s">
        <v>43</v>
      </c>
      <c r="H1734" s="1" t="s">
        <v>7</v>
      </c>
    </row>
    <row r="1735" customFormat="false" ht="12.75" hidden="false" customHeight="true" outlineLevel="0" collapsed="false">
      <c r="A1735" s="1" t="n">
        <v>967</v>
      </c>
      <c r="B1735" s="1"/>
      <c r="C1735" s="1" t="n">
        <v>967</v>
      </c>
      <c r="E1735" s="2" t="s">
        <v>1968</v>
      </c>
      <c r="F1735" s="1" t="s">
        <v>1969</v>
      </c>
      <c r="G1735" s="1" t="s">
        <v>42</v>
      </c>
      <c r="K1735" s="9"/>
    </row>
    <row r="1736" customFormat="false" ht="12.75" hidden="false" customHeight="true" outlineLevel="0" collapsed="false">
      <c r="A1736" s="1" t="n">
        <v>967</v>
      </c>
      <c r="B1736" s="1"/>
      <c r="C1736" s="1" t="n">
        <v>967</v>
      </c>
      <c r="G1736" s="1" t="s">
        <v>43</v>
      </c>
      <c r="H1736" s="1" t="s">
        <v>7</v>
      </c>
    </row>
    <row r="1737" customFormat="false" ht="12.75" hidden="false" customHeight="true" outlineLevel="0" collapsed="false">
      <c r="A1737" s="1" t="n">
        <v>968</v>
      </c>
      <c r="B1737" s="1"/>
      <c r="C1737" s="1" t="n">
        <v>968</v>
      </c>
      <c r="E1737" s="2" t="s">
        <v>1970</v>
      </c>
      <c r="F1737" s="1" t="s">
        <v>1971</v>
      </c>
      <c r="G1737" s="1" t="s">
        <v>42</v>
      </c>
      <c r="K1737" s="9"/>
    </row>
    <row r="1738" customFormat="false" ht="12.75" hidden="false" customHeight="true" outlineLevel="0" collapsed="false">
      <c r="A1738" s="1" t="n">
        <v>968</v>
      </c>
      <c r="B1738" s="1"/>
      <c r="C1738" s="1" t="n">
        <v>968</v>
      </c>
      <c r="G1738" s="1" t="s">
        <v>43</v>
      </c>
      <c r="H1738" s="1" t="s">
        <v>7</v>
      </c>
    </row>
    <row r="1739" customFormat="false" ht="12.75" hidden="false" customHeight="true" outlineLevel="0" collapsed="false">
      <c r="A1739" s="1" t="n">
        <v>969</v>
      </c>
      <c r="B1739" s="1"/>
      <c r="C1739" s="1" t="n">
        <v>969</v>
      </c>
      <c r="E1739" s="2" t="s">
        <v>1972</v>
      </c>
      <c r="F1739" s="1" t="s">
        <v>1973</v>
      </c>
      <c r="K1739" s="9"/>
      <c r="AB1739" s="8"/>
    </row>
    <row r="1740" customFormat="false" ht="12.75" hidden="false" customHeight="true" outlineLevel="0" collapsed="false">
      <c r="A1740" s="1" t="n">
        <v>970</v>
      </c>
      <c r="B1740" s="1"/>
      <c r="C1740" s="1" t="n">
        <v>970</v>
      </c>
      <c r="E1740" s="2" t="s">
        <v>1974</v>
      </c>
      <c r="F1740" s="1" t="s">
        <v>1975</v>
      </c>
      <c r="K1740" s="9"/>
      <c r="AB1740" s="8"/>
    </row>
    <row r="1741" customFormat="false" ht="12.75" hidden="false" customHeight="true" outlineLevel="0" collapsed="false">
      <c r="A1741" s="1" t="n">
        <v>971</v>
      </c>
      <c r="B1741" s="1"/>
      <c r="C1741" s="1" t="n">
        <v>971</v>
      </c>
      <c r="E1741" s="2" t="s">
        <v>1976</v>
      </c>
      <c r="F1741" s="1" t="s">
        <v>1977</v>
      </c>
      <c r="G1741" s="1" t="s">
        <v>42</v>
      </c>
      <c r="K1741" s="9"/>
    </row>
    <row r="1742" customFormat="false" ht="12.75" hidden="false" customHeight="true" outlineLevel="0" collapsed="false">
      <c r="A1742" s="1" t="n">
        <v>971</v>
      </c>
      <c r="B1742" s="1"/>
      <c r="C1742" s="1" t="n">
        <v>971</v>
      </c>
      <c r="G1742" s="1" t="s">
        <v>43</v>
      </c>
      <c r="H1742" s="1" t="s">
        <v>7</v>
      </c>
    </row>
    <row r="1743" customFormat="false" ht="12.75" hidden="false" customHeight="true" outlineLevel="0" collapsed="false">
      <c r="A1743" s="1" t="n">
        <v>972</v>
      </c>
      <c r="B1743" s="1"/>
      <c r="C1743" s="1" t="n">
        <v>972</v>
      </c>
      <c r="E1743" s="2" t="s">
        <v>1978</v>
      </c>
      <c r="F1743" s="1" t="s">
        <v>71</v>
      </c>
      <c r="G1743" s="1" t="s">
        <v>42</v>
      </c>
      <c r="K1743" s="9"/>
    </row>
    <row r="1744" customFormat="false" ht="12.75" hidden="false" customHeight="true" outlineLevel="0" collapsed="false">
      <c r="A1744" s="1" t="n">
        <v>972</v>
      </c>
      <c r="B1744" s="1"/>
      <c r="C1744" s="1" t="n">
        <v>972</v>
      </c>
      <c r="G1744" s="1" t="s">
        <v>43</v>
      </c>
      <c r="H1744" s="1" t="s">
        <v>7</v>
      </c>
    </row>
    <row r="1745" customFormat="false" ht="12.75" hidden="false" customHeight="true" outlineLevel="0" collapsed="false">
      <c r="A1745" s="1" t="n">
        <v>973</v>
      </c>
      <c r="B1745" s="1"/>
      <c r="C1745" s="1" t="n">
        <v>973</v>
      </c>
      <c r="E1745" s="2" t="s">
        <v>1979</v>
      </c>
      <c r="F1745" s="1" t="s">
        <v>1980</v>
      </c>
      <c r="G1745" s="1" t="s">
        <v>42</v>
      </c>
      <c r="K1745" s="9"/>
    </row>
    <row r="1746" customFormat="false" ht="12.75" hidden="false" customHeight="true" outlineLevel="0" collapsed="false">
      <c r="A1746" s="1" t="n">
        <v>973</v>
      </c>
      <c r="B1746" s="1"/>
      <c r="C1746" s="1" t="n">
        <v>973</v>
      </c>
      <c r="G1746" s="1" t="s">
        <v>43</v>
      </c>
      <c r="H1746" s="1" t="s">
        <v>7</v>
      </c>
    </row>
    <row r="1747" customFormat="false" ht="12.75" hidden="false" customHeight="true" outlineLevel="0" collapsed="false">
      <c r="A1747" s="1" t="n">
        <v>974</v>
      </c>
      <c r="B1747" s="1"/>
      <c r="C1747" s="1" t="n">
        <v>974</v>
      </c>
      <c r="E1747" s="2" t="s">
        <v>1981</v>
      </c>
      <c r="F1747" s="1" t="s">
        <v>1982</v>
      </c>
      <c r="G1747" s="1" t="s">
        <v>42</v>
      </c>
      <c r="K1747" s="9"/>
    </row>
    <row r="1748" customFormat="false" ht="12.75" hidden="false" customHeight="true" outlineLevel="0" collapsed="false">
      <c r="A1748" s="1" t="n">
        <v>974</v>
      </c>
      <c r="B1748" s="1"/>
      <c r="C1748" s="1" t="n">
        <v>974</v>
      </c>
      <c r="G1748" s="1" t="s">
        <v>43</v>
      </c>
      <c r="H1748" s="1" t="s">
        <v>7</v>
      </c>
    </row>
    <row r="1749" customFormat="false" ht="12.75" hidden="false" customHeight="true" outlineLevel="0" collapsed="false">
      <c r="A1749" s="1" t="n">
        <v>975</v>
      </c>
      <c r="B1749" s="1"/>
      <c r="C1749" s="1" t="n">
        <v>975</v>
      </c>
      <c r="E1749" s="5" t="s">
        <v>1983</v>
      </c>
      <c r="F1749" s="1" t="s">
        <v>1984</v>
      </c>
      <c r="G1749" s="1" t="s">
        <v>116</v>
      </c>
      <c r="K1749" s="9"/>
    </row>
    <row r="1750" customFormat="false" ht="12.75" hidden="false" customHeight="true" outlineLevel="0" collapsed="false">
      <c r="A1750" s="1" t="n">
        <v>975</v>
      </c>
      <c r="B1750" s="1"/>
      <c r="C1750" s="1" t="n">
        <v>975</v>
      </c>
      <c r="E1750" s="5"/>
      <c r="G1750" s="1" t="s">
        <v>117</v>
      </c>
      <c r="H1750" s="1" t="s">
        <v>7</v>
      </c>
    </row>
    <row r="1751" customFormat="false" ht="12.75" hidden="false" customHeight="true" outlineLevel="0" collapsed="false">
      <c r="A1751" s="1" t="n">
        <v>976</v>
      </c>
      <c r="B1751" s="1"/>
      <c r="C1751" s="1" t="n">
        <v>976</v>
      </c>
      <c r="E1751" s="5" t="s">
        <v>1985</v>
      </c>
      <c r="F1751" s="1" t="s">
        <v>1986</v>
      </c>
      <c r="G1751" s="1" t="s">
        <v>117</v>
      </c>
      <c r="K1751" s="9"/>
    </row>
    <row r="1752" customFormat="false" ht="12.75" hidden="false" customHeight="true" outlineLevel="0" collapsed="false">
      <c r="A1752" s="1" t="n">
        <v>976</v>
      </c>
      <c r="B1752" s="1"/>
      <c r="C1752" s="1" t="n">
        <v>976</v>
      </c>
      <c r="E1752" s="5"/>
      <c r="G1752" s="1" t="s">
        <v>116</v>
      </c>
      <c r="H1752" s="1" t="s">
        <v>7</v>
      </c>
      <c r="K1752" s="9"/>
    </row>
    <row r="1753" customFormat="false" ht="12.75" hidden="false" customHeight="true" outlineLevel="0" collapsed="false">
      <c r="A1753" s="1" t="n">
        <v>977</v>
      </c>
      <c r="B1753" s="1"/>
      <c r="C1753" s="1" t="n">
        <v>977</v>
      </c>
      <c r="E1753" s="2" t="s">
        <v>1987</v>
      </c>
      <c r="F1753" s="1" t="s">
        <v>1988</v>
      </c>
      <c r="K1753" s="9"/>
    </row>
    <row r="1754" customFormat="false" ht="12.75" hidden="false" customHeight="true" outlineLevel="0" collapsed="false">
      <c r="A1754" s="1" t="n">
        <v>978</v>
      </c>
      <c r="B1754" s="1"/>
      <c r="C1754" s="1" t="n">
        <v>978</v>
      </c>
      <c r="E1754" s="2" t="s">
        <v>1989</v>
      </c>
      <c r="F1754" s="1" t="s">
        <v>1990</v>
      </c>
      <c r="K1754" s="9"/>
    </row>
    <row r="1755" customFormat="false" ht="12.75" hidden="false" customHeight="true" outlineLevel="0" collapsed="false">
      <c r="A1755" s="1" t="n">
        <v>979</v>
      </c>
      <c r="B1755" s="1"/>
      <c r="C1755" s="1" t="n">
        <v>979</v>
      </c>
      <c r="E1755" s="2" t="s">
        <v>1991</v>
      </c>
      <c r="F1755" s="1" t="s">
        <v>1992</v>
      </c>
      <c r="G1755" s="1" t="s">
        <v>117</v>
      </c>
      <c r="K1755" s="9"/>
      <c r="AB1755" s="8"/>
    </row>
    <row r="1756" customFormat="false" ht="12.75" hidden="false" customHeight="true" outlineLevel="0" collapsed="false">
      <c r="A1756" s="1" t="n">
        <v>979</v>
      </c>
      <c r="B1756" s="1"/>
      <c r="C1756" s="1" t="n">
        <v>979</v>
      </c>
      <c r="G1756" s="1" t="s">
        <v>116</v>
      </c>
      <c r="H1756" s="1" t="s">
        <v>7</v>
      </c>
    </row>
    <row r="1757" customFormat="false" ht="12.75" hidden="false" customHeight="true" outlineLevel="0" collapsed="false">
      <c r="A1757" s="1" t="n">
        <v>980</v>
      </c>
      <c r="B1757" s="1"/>
      <c r="C1757" s="1" t="n">
        <v>980</v>
      </c>
      <c r="E1757" s="2" t="s">
        <v>1993</v>
      </c>
      <c r="F1757" s="1" t="s">
        <v>1994</v>
      </c>
      <c r="K1757" s="9"/>
    </row>
    <row r="1758" customFormat="false" ht="12.75" hidden="false" customHeight="true" outlineLevel="0" collapsed="false">
      <c r="A1758" s="1" t="n">
        <v>981</v>
      </c>
      <c r="B1758" s="1"/>
      <c r="C1758" s="1" t="n">
        <v>981</v>
      </c>
      <c r="E1758" s="2" t="s">
        <v>1995</v>
      </c>
      <c r="F1758" s="1" t="s">
        <v>1996</v>
      </c>
      <c r="K1758" s="9"/>
    </row>
    <row r="1759" customFormat="false" ht="12.75" hidden="false" customHeight="true" outlineLevel="0" collapsed="false">
      <c r="A1759" s="1" t="n">
        <v>982</v>
      </c>
      <c r="B1759" s="1"/>
      <c r="C1759" s="1" t="n">
        <v>982</v>
      </c>
      <c r="E1759" s="2" t="s">
        <v>1997</v>
      </c>
      <c r="F1759" s="1" t="s">
        <v>1998</v>
      </c>
      <c r="K1759" s="9"/>
    </row>
    <row r="1760" customFormat="false" ht="12.75" hidden="false" customHeight="true" outlineLevel="0" collapsed="false">
      <c r="A1760" s="1" t="n">
        <v>983</v>
      </c>
      <c r="B1760" s="1"/>
      <c r="C1760" s="1" t="n">
        <v>983</v>
      </c>
      <c r="E1760" s="2" t="s">
        <v>1999</v>
      </c>
      <c r="F1760" s="1" t="s">
        <v>2000</v>
      </c>
      <c r="K1760" s="9"/>
    </row>
    <row r="1761" customFormat="false" ht="12.75" hidden="false" customHeight="true" outlineLevel="0" collapsed="false">
      <c r="A1761" s="1" t="n">
        <v>984</v>
      </c>
      <c r="B1761" s="1"/>
      <c r="C1761" s="1" t="n">
        <v>984</v>
      </c>
      <c r="E1761" s="2" t="s">
        <v>2001</v>
      </c>
      <c r="F1761" s="1" t="s">
        <v>2002</v>
      </c>
      <c r="G1761" s="1" t="s">
        <v>117</v>
      </c>
      <c r="K1761" s="9"/>
    </row>
    <row r="1762" customFormat="false" ht="12.75" hidden="false" customHeight="true" outlineLevel="0" collapsed="false">
      <c r="A1762" s="1" t="n">
        <v>984</v>
      </c>
      <c r="B1762" s="1"/>
      <c r="C1762" s="1" t="n">
        <v>984</v>
      </c>
      <c r="G1762" s="1" t="s">
        <v>116</v>
      </c>
      <c r="H1762" s="1" t="s">
        <v>7</v>
      </c>
      <c r="K1762" s="9"/>
    </row>
    <row r="1763" customFormat="false" ht="12.75" hidden="false" customHeight="true" outlineLevel="0" collapsed="false">
      <c r="A1763" s="1" t="n">
        <v>985</v>
      </c>
      <c r="B1763" s="1"/>
      <c r="C1763" s="1" t="n">
        <v>985</v>
      </c>
      <c r="E1763" s="2" t="s">
        <v>2003</v>
      </c>
      <c r="F1763" s="1" t="s">
        <v>2004</v>
      </c>
      <c r="G1763" s="1" t="s">
        <v>116</v>
      </c>
      <c r="K1763" s="9"/>
    </row>
    <row r="1764" customFormat="false" ht="12.75" hidden="false" customHeight="true" outlineLevel="0" collapsed="false">
      <c r="A1764" s="1" t="n">
        <v>986</v>
      </c>
      <c r="B1764" s="1"/>
      <c r="C1764" s="1" t="n">
        <v>986</v>
      </c>
      <c r="E1764" s="2" t="s">
        <v>2005</v>
      </c>
      <c r="F1764" s="1" t="s">
        <v>2006</v>
      </c>
      <c r="G1764" s="1" t="s">
        <v>42</v>
      </c>
    </row>
    <row r="1765" customFormat="false" ht="12.75" hidden="false" customHeight="true" outlineLevel="0" collapsed="false">
      <c r="A1765" s="1" t="n">
        <v>986</v>
      </c>
      <c r="B1765" s="1"/>
      <c r="C1765" s="1" t="n">
        <v>986</v>
      </c>
      <c r="G1765" s="1" t="s">
        <v>43</v>
      </c>
      <c r="H1765" s="1" t="s">
        <v>7</v>
      </c>
    </row>
    <row r="1766" customFormat="false" ht="12.75" hidden="false" customHeight="true" outlineLevel="0" collapsed="false">
      <c r="A1766" s="1" t="n">
        <v>987</v>
      </c>
      <c r="B1766" s="1"/>
      <c r="C1766" s="1" t="n">
        <v>987</v>
      </c>
      <c r="E1766" s="2" t="s">
        <v>2007</v>
      </c>
      <c r="F1766" s="1" t="s">
        <v>2008</v>
      </c>
      <c r="K1766" s="9"/>
    </row>
    <row r="1767" customFormat="false" ht="12.75" hidden="false" customHeight="true" outlineLevel="0" collapsed="false">
      <c r="A1767" s="1" t="n">
        <v>988</v>
      </c>
      <c r="B1767" s="1"/>
      <c r="C1767" s="1" t="n">
        <v>988</v>
      </c>
      <c r="E1767" s="2" t="s">
        <v>2009</v>
      </c>
      <c r="F1767" s="1" t="s">
        <v>2010</v>
      </c>
      <c r="K1767" s="9"/>
    </row>
    <row r="1768" customFormat="false" ht="12.75" hidden="false" customHeight="true" outlineLevel="0" collapsed="false">
      <c r="A1768" s="1" t="n">
        <v>989</v>
      </c>
      <c r="B1768" s="1"/>
      <c r="C1768" s="1" t="n">
        <v>989</v>
      </c>
      <c r="E1768" s="2" t="s">
        <v>2011</v>
      </c>
      <c r="F1768" s="1" t="s">
        <v>2012</v>
      </c>
      <c r="G1768" s="1" t="s">
        <v>116</v>
      </c>
    </row>
    <row r="1769" customFormat="false" ht="12.75" hidden="false" customHeight="true" outlineLevel="0" collapsed="false">
      <c r="A1769" s="1" t="n">
        <v>989</v>
      </c>
      <c r="B1769" s="1"/>
      <c r="C1769" s="1" t="n">
        <v>989</v>
      </c>
      <c r="G1769" s="1" t="s">
        <v>117</v>
      </c>
      <c r="H1769" s="1" t="s">
        <v>7</v>
      </c>
      <c r="K1769" s="9"/>
    </row>
    <row r="1770" customFormat="false" ht="12.75" hidden="false" customHeight="true" outlineLevel="0" collapsed="false">
      <c r="A1770" s="1" t="n">
        <v>990</v>
      </c>
      <c r="B1770" s="1"/>
      <c r="C1770" s="1" t="n">
        <v>990</v>
      </c>
      <c r="E1770" s="2" t="s">
        <v>2013</v>
      </c>
      <c r="F1770" s="1" t="s">
        <v>2014</v>
      </c>
      <c r="G1770" s="1" t="s">
        <v>116</v>
      </c>
      <c r="K1770" s="9"/>
    </row>
    <row r="1771" customFormat="false" ht="12.75" hidden="false" customHeight="true" outlineLevel="0" collapsed="false">
      <c r="A1771" s="1" t="n">
        <v>990</v>
      </c>
      <c r="B1771" s="1"/>
      <c r="C1771" s="1" t="n">
        <v>990</v>
      </c>
      <c r="G1771" s="1" t="s">
        <v>117</v>
      </c>
      <c r="H1771" s="1" t="s">
        <v>7</v>
      </c>
    </row>
    <row r="1772" customFormat="false" ht="12.75" hidden="false" customHeight="true" outlineLevel="0" collapsed="false">
      <c r="A1772" s="1" t="n">
        <v>991</v>
      </c>
      <c r="B1772" s="1"/>
      <c r="C1772" s="1" t="n">
        <v>991</v>
      </c>
      <c r="E1772" s="2" t="s">
        <v>2015</v>
      </c>
      <c r="F1772" s="1" t="s">
        <v>2016</v>
      </c>
      <c r="K1772" s="9"/>
    </row>
    <row r="1773" customFormat="false" ht="12.75" hidden="false" customHeight="true" outlineLevel="0" collapsed="false">
      <c r="A1773" s="1" t="n">
        <v>992</v>
      </c>
      <c r="B1773" s="1"/>
      <c r="C1773" s="1" t="n">
        <v>992</v>
      </c>
      <c r="E1773" s="2" t="s">
        <v>2017</v>
      </c>
      <c r="F1773" s="1" t="s">
        <v>2018</v>
      </c>
      <c r="K1773" s="9"/>
    </row>
    <row r="1774" customFormat="false" ht="12.75" hidden="false" customHeight="true" outlineLevel="0" collapsed="false">
      <c r="A1774" s="1" t="n">
        <v>993</v>
      </c>
      <c r="B1774" s="1"/>
      <c r="C1774" s="1" t="n">
        <v>993</v>
      </c>
      <c r="E1774" s="2" t="s">
        <v>2019</v>
      </c>
      <c r="F1774" s="1" t="s">
        <v>2020</v>
      </c>
      <c r="K1774" s="9"/>
    </row>
    <row r="1775" customFormat="false" ht="12.75" hidden="false" customHeight="true" outlineLevel="0" collapsed="false">
      <c r="A1775" s="1" t="n">
        <v>994</v>
      </c>
      <c r="B1775" s="1"/>
      <c r="C1775" s="1" t="n">
        <v>994</v>
      </c>
      <c r="E1775" s="2" t="s">
        <v>2021</v>
      </c>
      <c r="F1775" s="1" t="s">
        <v>2022</v>
      </c>
      <c r="K1775" s="9"/>
    </row>
    <row r="1776" customFormat="false" ht="12.75" hidden="false" customHeight="true" outlineLevel="0" collapsed="false">
      <c r="A1776" s="1" t="n">
        <v>995</v>
      </c>
      <c r="B1776" s="1"/>
      <c r="C1776" s="1" t="n">
        <v>995</v>
      </c>
      <c r="E1776" s="2" t="s">
        <v>2023</v>
      </c>
      <c r="F1776" s="1" t="s">
        <v>2024</v>
      </c>
      <c r="K1776" s="9"/>
    </row>
    <row r="1777" customFormat="false" ht="12.75" hidden="false" customHeight="true" outlineLevel="0" collapsed="false">
      <c r="A1777" s="1" t="n">
        <v>996</v>
      </c>
      <c r="B1777" s="1"/>
      <c r="C1777" s="1" t="n">
        <v>996</v>
      </c>
      <c r="E1777" s="2" t="s">
        <v>2025</v>
      </c>
      <c r="F1777" s="1" t="s">
        <v>2026</v>
      </c>
      <c r="K1777" s="9"/>
      <c r="AB1777" s="8"/>
    </row>
    <row r="1778" customFormat="false" ht="12.75" hidden="false" customHeight="true" outlineLevel="0" collapsed="false">
      <c r="A1778" s="1" t="n">
        <v>997</v>
      </c>
      <c r="B1778" s="1"/>
      <c r="C1778" s="1" t="n">
        <v>997</v>
      </c>
      <c r="E1778" s="2" t="s">
        <v>2027</v>
      </c>
      <c r="F1778" s="1" t="s">
        <v>2028</v>
      </c>
      <c r="K1778" s="9"/>
    </row>
    <row r="1779" customFormat="false" ht="12.75" hidden="false" customHeight="true" outlineLevel="0" collapsed="false">
      <c r="A1779" s="1" t="n">
        <v>998</v>
      </c>
      <c r="B1779" s="1"/>
      <c r="C1779" s="1" t="n">
        <v>998</v>
      </c>
      <c r="E1779" s="2" t="s">
        <v>2029</v>
      </c>
      <c r="F1779" s="1" t="s">
        <v>2030</v>
      </c>
      <c r="G1779" s="1" t="s">
        <v>117</v>
      </c>
      <c r="K1779" s="9"/>
    </row>
    <row r="1780" customFormat="false" ht="12.75" hidden="false" customHeight="true" outlineLevel="0" collapsed="false">
      <c r="A1780" s="1" t="n">
        <v>998</v>
      </c>
      <c r="B1780" s="1"/>
      <c r="C1780" s="1" t="n">
        <v>998</v>
      </c>
      <c r="G1780" s="1" t="s">
        <v>116</v>
      </c>
      <c r="H1780" s="1" t="s">
        <v>7</v>
      </c>
      <c r="K1780" s="9"/>
    </row>
    <row r="1781" customFormat="false" ht="12.75" hidden="false" customHeight="true" outlineLevel="0" collapsed="false">
      <c r="A1781" s="1" t="n">
        <v>999</v>
      </c>
      <c r="B1781" s="1"/>
      <c r="C1781" s="1" t="n">
        <v>999</v>
      </c>
      <c r="E1781" s="2" t="s">
        <v>2031</v>
      </c>
      <c r="F1781" s="1" t="s">
        <v>2032</v>
      </c>
      <c r="K1781" s="9"/>
    </row>
    <row r="1782" customFormat="false" ht="12.75" hidden="false" customHeight="true" outlineLevel="0" collapsed="false">
      <c r="A1782" s="1" t="n">
        <v>1000</v>
      </c>
      <c r="B1782" s="1"/>
      <c r="C1782" s="1" t="n">
        <v>1000</v>
      </c>
      <c r="E1782" s="2" t="s">
        <v>2033</v>
      </c>
      <c r="F1782" s="1" t="s">
        <v>2034</v>
      </c>
      <c r="K1782" s="9"/>
    </row>
    <row r="1783" customFormat="false" ht="12.75" hidden="false" customHeight="true" outlineLevel="0" collapsed="false">
      <c r="A1783" s="1" t="n">
        <v>1001</v>
      </c>
      <c r="B1783" s="1"/>
      <c r="C1783" s="1" t="n">
        <v>1001</v>
      </c>
      <c r="E1783" s="2" t="s">
        <v>2035</v>
      </c>
      <c r="F1783" s="1" t="s">
        <v>2032</v>
      </c>
      <c r="K1783" s="0"/>
      <c r="L1783" s="0"/>
      <c r="M1783" s="0"/>
    </row>
    <row r="1784" customFormat="false" ht="12.75" hidden="false" customHeight="true" outlineLevel="0" collapsed="false">
      <c r="A1784" s="1" t="n">
        <v>1002</v>
      </c>
      <c r="B1784" s="1"/>
      <c r="C1784" s="1" t="n">
        <v>1002</v>
      </c>
      <c r="E1784" s="2" t="s">
        <v>2036</v>
      </c>
      <c r="F1784" s="1" t="s">
        <v>2037</v>
      </c>
      <c r="K1784" s="9"/>
    </row>
    <row r="1785" customFormat="false" ht="12.75" hidden="false" customHeight="true" outlineLevel="0" collapsed="false">
      <c r="A1785" s="1" t="n">
        <v>1003</v>
      </c>
      <c r="B1785" s="1"/>
      <c r="C1785" s="1" t="n">
        <v>1003</v>
      </c>
      <c r="E1785" s="2" t="s">
        <v>2038</v>
      </c>
      <c r="F1785" s="1" t="s">
        <v>2039</v>
      </c>
      <c r="K1785" s="9"/>
      <c r="AB1785" s="8"/>
    </row>
    <row r="1786" customFormat="false" ht="12.75" hidden="false" customHeight="true" outlineLevel="0" collapsed="false">
      <c r="A1786" s="1" t="n">
        <v>1004</v>
      </c>
      <c r="B1786" s="1"/>
      <c r="C1786" s="1" t="n">
        <v>1004</v>
      </c>
      <c r="E1786" s="2" t="s">
        <v>2040</v>
      </c>
      <c r="F1786" s="1" t="s">
        <v>2041</v>
      </c>
      <c r="K1786" s="9"/>
    </row>
    <row r="1787" customFormat="false" ht="12.75" hidden="false" customHeight="true" outlineLevel="0" collapsed="false">
      <c r="A1787" s="1" t="n">
        <v>1005</v>
      </c>
      <c r="B1787" s="1"/>
      <c r="C1787" s="1" t="n">
        <v>1005</v>
      </c>
      <c r="E1787" s="2" t="s">
        <v>2042</v>
      </c>
      <c r="F1787" s="1" t="s">
        <v>2043</v>
      </c>
      <c r="K1787" s="9"/>
      <c r="AB1787" s="8"/>
    </row>
    <row r="1788" customFormat="false" ht="12.75" hidden="false" customHeight="true" outlineLevel="0" collapsed="false">
      <c r="A1788" s="1" t="n">
        <v>1006</v>
      </c>
      <c r="B1788" s="1"/>
      <c r="C1788" s="1" t="n">
        <v>1006</v>
      </c>
      <c r="E1788" s="5" t="s">
        <v>2044</v>
      </c>
      <c r="F1788" s="1" t="s">
        <v>2045</v>
      </c>
      <c r="K1788" s="9"/>
    </row>
    <row r="1789" customFormat="false" ht="12.75" hidden="false" customHeight="true" outlineLevel="0" collapsed="false">
      <c r="A1789" s="1" t="n">
        <v>1007</v>
      </c>
      <c r="B1789" s="1"/>
      <c r="C1789" s="1" t="n">
        <v>1007</v>
      </c>
      <c r="E1789" s="2" t="s">
        <v>2046</v>
      </c>
      <c r="F1789" s="1" t="s">
        <v>2047</v>
      </c>
      <c r="K1789" s="9"/>
      <c r="AB1789" s="8"/>
    </row>
    <row r="1790" customFormat="false" ht="12.75" hidden="false" customHeight="true" outlineLevel="0" collapsed="false">
      <c r="A1790" s="1" t="n">
        <v>1008</v>
      </c>
      <c r="B1790" s="1"/>
      <c r="C1790" s="1" t="n">
        <v>1008</v>
      </c>
      <c r="E1790" s="2" t="s">
        <v>2048</v>
      </c>
      <c r="F1790" s="1" t="s">
        <v>2049</v>
      </c>
      <c r="K1790" s="9"/>
    </row>
    <row r="1791" customFormat="false" ht="12.75" hidden="false" customHeight="true" outlineLevel="0" collapsed="false">
      <c r="A1791" s="1" t="n">
        <v>1009</v>
      </c>
      <c r="B1791" s="1"/>
      <c r="C1791" s="1" t="n">
        <v>1009</v>
      </c>
      <c r="E1791" s="2" t="s">
        <v>2050</v>
      </c>
      <c r="F1791" s="1" t="s">
        <v>2051</v>
      </c>
      <c r="K1791" s="9"/>
      <c r="AA1791" s="0"/>
    </row>
    <row r="1792" customFormat="false" ht="12.75" hidden="false" customHeight="true" outlineLevel="0" collapsed="false">
      <c r="A1792" s="1" t="n">
        <v>1010</v>
      </c>
      <c r="B1792" s="1"/>
      <c r="C1792" s="1" t="n">
        <v>1010</v>
      </c>
      <c r="E1792" s="2" t="s">
        <v>2052</v>
      </c>
      <c r="F1792" s="1" t="s">
        <v>2053</v>
      </c>
      <c r="K1792" s="9"/>
      <c r="AA1792" s="0"/>
    </row>
    <row r="1793" customFormat="false" ht="12.75" hidden="false" customHeight="true" outlineLevel="0" collapsed="false">
      <c r="A1793" s="1" t="n">
        <v>1011</v>
      </c>
      <c r="B1793" s="1"/>
      <c r="C1793" s="1" t="n">
        <v>1011</v>
      </c>
      <c r="E1793" s="2" t="s">
        <v>2054</v>
      </c>
      <c r="F1793" s="1" t="s">
        <v>2055</v>
      </c>
      <c r="K1793" s="9"/>
      <c r="AA1793" s="0"/>
    </row>
    <row r="1794" customFormat="false" ht="12.75" hidden="false" customHeight="true" outlineLevel="0" collapsed="false">
      <c r="A1794" s="1" t="n">
        <v>1012</v>
      </c>
      <c r="B1794" s="1"/>
      <c r="C1794" s="1" t="n">
        <v>1012</v>
      </c>
      <c r="E1794" s="2" t="s">
        <v>2056</v>
      </c>
      <c r="F1794" s="1" t="s">
        <v>2057</v>
      </c>
      <c r="K1794" s="9"/>
    </row>
    <row r="1795" customFormat="false" ht="12.75" hidden="false" customHeight="true" outlineLevel="0" collapsed="false">
      <c r="A1795" s="1" t="n">
        <v>1013</v>
      </c>
      <c r="B1795" s="1"/>
      <c r="C1795" s="1" t="n">
        <v>1013</v>
      </c>
      <c r="E1795" s="2" t="s">
        <v>2058</v>
      </c>
      <c r="F1795" s="1" t="s">
        <v>2059</v>
      </c>
      <c r="K1795" s="9"/>
      <c r="AA1795" s="0"/>
    </row>
    <row r="1796" customFormat="false" ht="12.75" hidden="false" customHeight="true" outlineLevel="0" collapsed="false">
      <c r="A1796" s="1" t="n">
        <v>1014</v>
      </c>
      <c r="B1796" s="1"/>
      <c r="C1796" s="1" t="n">
        <v>1014</v>
      </c>
      <c r="E1796" s="2" t="s">
        <v>2060</v>
      </c>
      <c r="F1796" s="1" t="s">
        <v>2061</v>
      </c>
      <c r="K1796" s="9"/>
    </row>
    <row r="1797" customFormat="false" ht="12.75" hidden="false" customHeight="true" outlineLevel="0" collapsed="false">
      <c r="A1797" s="1" t="n">
        <v>1015</v>
      </c>
      <c r="B1797" s="1"/>
      <c r="C1797" s="1" t="n">
        <v>1015</v>
      </c>
      <c r="E1797" s="2" t="s">
        <v>2062</v>
      </c>
      <c r="F1797" s="1" t="s">
        <v>2063</v>
      </c>
      <c r="K1797" s="9"/>
      <c r="AA1797" s="0"/>
    </row>
    <row r="1798" customFormat="false" ht="12.75" hidden="false" customHeight="true" outlineLevel="0" collapsed="false">
      <c r="A1798" s="1" t="n">
        <v>1016</v>
      </c>
      <c r="B1798" s="1"/>
      <c r="C1798" s="1" t="n">
        <v>1016</v>
      </c>
      <c r="E1798" s="2" t="s">
        <v>2064</v>
      </c>
      <c r="F1798" s="1" t="s">
        <v>2065</v>
      </c>
      <c r="G1798" s="1" t="s">
        <v>116</v>
      </c>
      <c r="K1798" s="9"/>
    </row>
    <row r="1799" customFormat="false" ht="12.75" hidden="false" customHeight="true" outlineLevel="0" collapsed="false">
      <c r="A1799" s="1" t="n">
        <v>1016</v>
      </c>
      <c r="B1799" s="1"/>
      <c r="C1799" s="1" t="n">
        <v>1016</v>
      </c>
      <c r="G1799" s="1" t="s">
        <v>117</v>
      </c>
      <c r="H1799" s="1" t="s">
        <v>7</v>
      </c>
    </row>
    <row r="1800" customFormat="false" ht="12.75" hidden="false" customHeight="true" outlineLevel="0" collapsed="false">
      <c r="A1800" s="1" t="n">
        <v>1017</v>
      </c>
      <c r="B1800" s="1"/>
      <c r="C1800" s="1" t="n">
        <v>1017</v>
      </c>
      <c r="E1800" s="2" t="s">
        <v>2066</v>
      </c>
      <c r="F1800" s="1" t="s">
        <v>2067</v>
      </c>
      <c r="G1800" s="1" t="s">
        <v>116</v>
      </c>
      <c r="K1800" s="9"/>
      <c r="L1800" s="0"/>
    </row>
    <row r="1801" customFormat="false" ht="12.75" hidden="false" customHeight="true" outlineLevel="0" collapsed="false">
      <c r="A1801" s="1" t="n">
        <v>1017</v>
      </c>
      <c r="B1801" s="1"/>
      <c r="C1801" s="1" t="n">
        <v>1017</v>
      </c>
      <c r="G1801" s="1" t="s">
        <v>117</v>
      </c>
      <c r="H1801" s="1" t="s">
        <v>7</v>
      </c>
      <c r="K1801" s="9"/>
    </row>
    <row r="1802" customFormat="false" ht="12.75" hidden="false" customHeight="true" outlineLevel="0" collapsed="false">
      <c r="A1802" s="1" t="n">
        <v>1018</v>
      </c>
      <c r="B1802" s="1"/>
      <c r="C1802" s="1" t="n">
        <v>1018</v>
      </c>
      <c r="E1802" s="2" t="s">
        <v>2068</v>
      </c>
      <c r="F1802" s="1" t="s">
        <v>2069</v>
      </c>
      <c r="G1802" s="1" t="s">
        <v>116</v>
      </c>
      <c r="L1802" s="0"/>
      <c r="M1802" s="0"/>
      <c r="AB1802" s="8"/>
    </row>
    <row r="1803" customFormat="false" ht="12.75" hidden="false" customHeight="true" outlineLevel="0" collapsed="false">
      <c r="A1803" s="1" t="n">
        <v>1018</v>
      </c>
      <c r="B1803" s="1"/>
      <c r="C1803" s="1" t="n">
        <v>1018</v>
      </c>
      <c r="G1803" s="1" t="s">
        <v>117</v>
      </c>
      <c r="H1803" s="1" t="s">
        <v>7</v>
      </c>
      <c r="K1803" s="9"/>
      <c r="L1803" s="9"/>
      <c r="M1803" s="9"/>
    </row>
    <row r="1804" customFormat="false" ht="12.75" hidden="false" customHeight="true" outlineLevel="0" collapsed="false">
      <c r="A1804" s="1" t="n">
        <v>1019</v>
      </c>
      <c r="B1804" s="1"/>
      <c r="C1804" s="1" t="n">
        <v>1019</v>
      </c>
      <c r="E1804" s="2" t="s">
        <v>2070</v>
      </c>
      <c r="F1804" s="1" t="s">
        <v>2071</v>
      </c>
      <c r="G1804" s="1" t="s">
        <v>116</v>
      </c>
      <c r="K1804" s="9"/>
    </row>
    <row r="1805" customFormat="false" ht="12.75" hidden="false" customHeight="true" outlineLevel="0" collapsed="false">
      <c r="A1805" s="1" t="n">
        <v>1019</v>
      </c>
      <c r="B1805" s="1"/>
      <c r="C1805" s="1" t="n">
        <v>1019</v>
      </c>
      <c r="G1805" s="1" t="s">
        <v>117</v>
      </c>
      <c r="H1805" s="1" t="s">
        <v>7</v>
      </c>
      <c r="K1805" s="9"/>
    </row>
    <row r="1806" customFormat="false" ht="12.75" hidden="false" customHeight="true" outlineLevel="0" collapsed="false">
      <c r="A1806" s="1" t="n">
        <v>1020</v>
      </c>
      <c r="B1806" s="1"/>
      <c r="C1806" s="1" t="n">
        <v>1020</v>
      </c>
      <c r="E1806" s="2" t="s">
        <v>2072</v>
      </c>
      <c r="F1806" s="1" t="s">
        <v>1671</v>
      </c>
      <c r="G1806" s="1" t="s">
        <v>117</v>
      </c>
      <c r="K1806" s="9"/>
    </row>
    <row r="1807" customFormat="false" ht="12.75" hidden="false" customHeight="true" outlineLevel="0" collapsed="false">
      <c r="A1807" s="1" t="n">
        <v>1020</v>
      </c>
      <c r="B1807" s="1"/>
      <c r="C1807" s="1" t="n">
        <v>1020</v>
      </c>
      <c r="G1807" s="1" t="s">
        <v>116</v>
      </c>
      <c r="H1807" s="1" t="s">
        <v>7</v>
      </c>
      <c r="K1807" s="9"/>
    </row>
    <row r="1808" customFormat="false" ht="12.75" hidden="false" customHeight="true" outlineLevel="0" collapsed="false">
      <c r="A1808" s="1" t="n">
        <v>1021</v>
      </c>
      <c r="B1808" s="1"/>
      <c r="C1808" s="1" t="n">
        <v>1021</v>
      </c>
      <c r="E1808" s="2" t="s">
        <v>2073</v>
      </c>
      <c r="F1808" s="1" t="s">
        <v>2074</v>
      </c>
      <c r="G1808" s="1" t="s">
        <v>117</v>
      </c>
      <c r="K1808" s="9"/>
    </row>
    <row r="1809" customFormat="false" ht="12.75" hidden="false" customHeight="true" outlineLevel="0" collapsed="false">
      <c r="A1809" s="1" t="n">
        <v>1021</v>
      </c>
      <c r="B1809" s="1"/>
      <c r="C1809" s="1" t="n">
        <v>1021</v>
      </c>
      <c r="G1809" s="1" t="s">
        <v>116</v>
      </c>
      <c r="H1809" s="1" t="s">
        <v>7</v>
      </c>
      <c r="K1809" s="9"/>
    </row>
    <row r="1810" customFormat="false" ht="12.75" hidden="false" customHeight="true" outlineLevel="0" collapsed="false">
      <c r="A1810" s="1" t="n">
        <v>1022</v>
      </c>
      <c r="B1810" s="1"/>
      <c r="C1810" s="1" t="n">
        <v>1022</v>
      </c>
      <c r="E1810" s="2" t="s">
        <v>2075</v>
      </c>
      <c r="F1810" s="1" t="s">
        <v>2076</v>
      </c>
      <c r="G1810" s="1" t="s">
        <v>116</v>
      </c>
      <c r="K1810" s="9"/>
    </row>
    <row r="1811" customFormat="false" ht="12.75" hidden="false" customHeight="true" outlineLevel="0" collapsed="false">
      <c r="A1811" s="1" t="n">
        <v>1022</v>
      </c>
      <c r="B1811" s="1"/>
      <c r="C1811" s="1" t="n">
        <v>1022</v>
      </c>
      <c r="G1811" s="1" t="s">
        <v>117</v>
      </c>
      <c r="H1811" s="1" t="s">
        <v>7</v>
      </c>
    </row>
    <row r="1812" customFormat="false" ht="12.75" hidden="false" customHeight="true" outlineLevel="0" collapsed="false">
      <c r="A1812" s="1" t="n">
        <v>1023</v>
      </c>
      <c r="B1812" s="1"/>
      <c r="C1812" s="1" t="n">
        <v>1023</v>
      </c>
      <c r="E1812" s="2" t="s">
        <v>2077</v>
      </c>
      <c r="F1812" s="1" t="s">
        <v>2078</v>
      </c>
      <c r="G1812" s="1" t="s">
        <v>116</v>
      </c>
      <c r="K1812" s="9"/>
    </row>
    <row r="1813" customFormat="false" ht="12.75" hidden="false" customHeight="true" outlineLevel="0" collapsed="false">
      <c r="A1813" s="1" t="n">
        <v>1023</v>
      </c>
      <c r="B1813" s="1"/>
      <c r="C1813" s="1" t="n">
        <v>1023</v>
      </c>
      <c r="G1813" s="1" t="s">
        <v>117</v>
      </c>
      <c r="H1813" s="1" t="s">
        <v>7</v>
      </c>
    </row>
    <row r="1814" customFormat="false" ht="12.75" hidden="false" customHeight="true" outlineLevel="0" collapsed="false">
      <c r="A1814" s="1" t="n">
        <v>1024</v>
      </c>
      <c r="B1814" s="1"/>
      <c r="C1814" s="1" t="n">
        <v>1024</v>
      </c>
      <c r="E1814" s="5" t="s">
        <v>2079</v>
      </c>
      <c r="F1814" s="1" t="s">
        <v>2080</v>
      </c>
      <c r="G1814" s="1" t="s">
        <v>117</v>
      </c>
      <c r="K1814" s="9"/>
    </row>
    <row r="1815" customFormat="false" ht="12.75" hidden="false" customHeight="true" outlineLevel="0" collapsed="false">
      <c r="A1815" s="1" t="n">
        <v>1024</v>
      </c>
      <c r="B1815" s="1"/>
      <c r="C1815" s="1" t="n">
        <v>1024</v>
      </c>
      <c r="E1815" s="5"/>
      <c r="G1815" s="1" t="s">
        <v>116</v>
      </c>
      <c r="H1815" s="1" t="s">
        <v>7</v>
      </c>
    </row>
    <row r="1816" customFormat="false" ht="12.75" hidden="false" customHeight="true" outlineLevel="0" collapsed="false">
      <c r="A1816" s="1" t="n">
        <v>1025</v>
      </c>
      <c r="B1816" s="1"/>
      <c r="C1816" s="1" t="n">
        <v>1025</v>
      </c>
      <c r="E1816" s="5" t="s">
        <v>2081</v>
      </c>
      <c r="F1816" s="1" t="s">
        <v>2082</v>
      </c>
      <c r="G1816" s="1" t="s">
        <v>117</v>
      </c>
      <c r="K1816" s="9"/>
    </row>
    <row r="1817" customFormat="false" ht="12.75" hidden="false" customHeight="true" outlineLevel="0" collapsed="false">
      <c r="A1817" s="1" t="n">
        <v>1025</v>
      </c>
      <c r="B1817" s="1"/>
      <c r="C1817" s="1" t="n">
        <v>1025</v>
      </c>
      <c r="E1817" s="5"/>
      <c r="G1817" s="1" t="s">
        <v>116</v>
      </c>
      <c r="H1817" s="1" t="s">
        <v>7</v>
      </c>
      <c r="K1817" s="9"/>
    </row>
    <row r="1818" customFormat="false" ht="12.75" hidden="false" customHeight="true" outlineLevel="0" collapsed="false">
      <c r="A1818" s="1" t="n">
        <v>1026</v>
      </c>
      <c r="B1818" s="1"/>
      <c r="C1818" s="1" t="n">
        <v>1026</v>
      </c>
      <c r="E1818" s="2" t="s">
        <v>2083</v>
      </c>
      <c r="F1818" s="1" t="s">
        <v>2084</v>
      </c>
      <c r="G1818" s="1" t="s">
        <v>116</v>
      </c>
      <c r="K1818" s="9"/>
    </row>
    <row r="1819" customFormat="false" ht="12.75" hidden="false" customHeight="true" outlineLevel="0" collapsed="false">
      <c r="A1819" s="1" t="n">
        <v>1026</v>
      </c>
      <c r="B1819" s="1"/>
      <c r="C1819" s="1" t="n">
        <v>1026</v>
      </c>
      <c r="G1819" s="1" t="s">
        <v>117</v>
      </c>
      <c r="H1819" s="1" t="s">
        <v>7</v>
      </c>
      <c r="K1819" s="9"/>
    </row>
    <row r="1820" customFormat="false" ht="12.75" hidden="false" customHeight="true" outlineLevel="0" collapsed="false">
      <c r="A1820" s="1" t="n">
        <v>1027</v>
      </c>
      <c r="B1820" s="1"/>
      <c r="C1820" s="1" t="n">
        <v>1027</v>
      </c>
      <c r="E1820" s="2" t="s">
        <v>2085</v>
      </c>
      <c r="F1820" s="1" t="s">
        <v>2086</v>
      </c>
      <c r="G1820" s="1" t="s">
        <v>117</v>
      </c>
    </row>
    <row r="1821" customFormat="false" ht="12.75" hidden="false" customHeight="true" outlineLevel="0" collapsed="false">
      <c r="A1821" s="1" t="n">
        <v>1027</v>
      </c>
      <c r="B1821" s="1"/>
      <c r="C1821" s="1" t="n">
        <v>1027</v>
      </c>
      <c r="G1821" s="1" t="s">
        <v>116</v>
      </c>
      <c r="H1821" s="1" t="s">
        <v>7</v>
      </c>
    </row>
    <row r="1822" customFormat="false" ht="12.75" hidden="false" customHeight="true" outlineLevel="0" collapsed="false">
      <c r="A1822" s="1" t="n">
        <v>1028</v>
      </c>
      <c r="B1822" s="1"/>
      <c r="C1822" s="1" t="n">
        <v>1028</v>
      </c>
      <c r="E1822" s="2" t="s">
        <v>2087</v>
      </c>
      <c r="F1822" s="1" t="s">
        <v>2088</v>
      </c>
      <c r="K1822" s="9"/>
    </row>
    <row r="1823" customFormat="false" ht="12.75" hidden="false" customHeight="true" outlineLevel="0" collapsed="false">
      <c r="A1823" s="1" t="n">
        <v>1029</v>
      </c>
      <c r="B1823" s="1"/>
      <c r="C1823" s="1" t="n">
        <v>1029</v>
      </c>
      <c r="E1823" s="2" t="s">
        <v>2089</v>
      </c>
      <c r="F1823" s="1" t="s">
        <v>2090</v>
      </c>
      <c r="K1823" s="9"/>
    </row>
    <row r="1824" customFormat="false" ht="12.75" hidden="false" customHeight="true" outlineLevel="0" collapsed="false">
      <c r="A1824" s="1" t="n">
        <v>1030</v>
      </c>
      <c r="B1824" s="1"/>
      <c r="C1824" s="1" t="n">
        <v>1030</v>
      </c>
      <c r="E1824" s="2" t="s">
        <v>2091</v>
      </c>
      <c r="F1824" s="1" t="s">
        <v>2092</v>
      </c>
      <c r="G1824" s="1" t="s">
        <v>116</v>
      </c>
      <c r="K1824" s="9"/>
    </row>
    <row r="1825" customFormat="false" ht="12.75" hidden="false" customHeight="true" outlineLevel="0" collapsed="false">
      <c r="A1825" s="1" t="n">
        <v>1030</v>
      </c>
      <c r="B1825" s="1"/>
      <c r="C1825" s="1" t="n">
        <v>1030</v>
      </c>
      <c r="G1825" s="1" t="s">
        <v>117</v>
      </c>
      <c r="H1825" s="1" t="s">
        <v>7</v>
      </c>
    </row>
    <row r="1826" customFormat="false" ht="12.75" hidden="false" customHeight="true" outlineLevel="0" collapsed="false">
      <c r="A1826" s="1" t="n">
        <v>1031</v>
      </c>
      <c r="B1826" s="1"/>
      <c r="C1826" s="1" t="n">
        <v>1031</v>
      </c>
      <c r="E1826" s="2" t="s">
        <v>2093</v>
      </c>
      <c r="F1826" s="1" t="s">
        <v>2094</v>
      </c>
      <c r="G1826" s="1" t="s">
        <v>117</v>
      </c>
      <c r="K1826" s="9"/>
    </row>
    <row r="1827" customFormat="false" ht="12.75" hidden="false" customHeight="true" outlineLevel="0" collapsed="false">
      <c r="A1827" s="1" t="n">
        <v>1031</v>
      </c>
      <c r="B1827" s="1"/>
      <c r="C1827" s="1" t="n">
        <v>1031</v>
      </c>
      <c r="G1827" s="1" t="s">
        <v>116</v>
      </c>
      <c r="H1827" s="1" t="s">
        <v>7</v>
      </c>
      <c r="K1827" s="9"/>
    </row>
    <row r="1828" customFormat="false" ht="12.75" hidden="false" customHeight="true" outlineLevel="0" collapsed="false">
      <c r="A1828" s="1" t="n">
        <v>1032</v>
      </c>
      <c r="B1828" s="1"/>
      <c r="C1828" s="1" t="n">
        <v>1032</v>
      </c>
      <c r="E1828" s="2" t="s">
        <v>2095</v>
      </c>
      <c r="F1828" s="1" t="s">
        <v>2096</v>
      </c>
      <c r="G1828" s="1" t="s">
        <v>117</v>
      </c>
      <c r="K1828" s="9"/>
    </row>
    <row r="1829" customFormat="false" ht="12.75" hidden="false" customHeight="true" outlineLevel="0" collapsed="false">
      <c r="A1829" s="1" t="n">
        <v>1032</v>
      </c>
      <c r="B1829" s="1"/>
      <c r="C1829" s="1" t="n">
        <v>1032</v>
      </c>
      <c r="G1829" s="1" t="s">
        <v>116</v>
      </c>
      <c r="H1829" s="1" t="s">
        <v>7</v>
      </c>
      <c r="K1829" s="9"/>
    </row>
    <row r="1830" customFormat="false" ht="12.75" hidden="false" customHeight="true" outlineLevel="0" collapsed="false">
      <c r="A1830" s="1" t="n">
        <v>1033</v>
      </c>
      <c r="B1830" s="1"/>
      <c r="C1830" s="1" t="n">
        <v>1033</v>
      </c>
      <c r="E1830" s="2" t="s">
        <v>2097</v>
      </c>
      <c r="F1830" s="1" t="s">
        <v>2098</v>
      </c>
      <c r="G1830" s="1" t="s">
        <v>117</v>
      </c>
      <c r="K1830" s="9"/>
      <c r="AB1830" s="8"/>
    </row>
    <row r="1831" customFormat="false" ht="12.75" hidden="false" customHeight="true" outlineLevel="0" collapsed="false">
      <c r="A1831" s="1" t="n">
        <v>1033</v>
      </c>
      <c r="B1831" s="1"/>
      <c r="C1831" s="1" t="n">
        <v>1033</v>
      </c>
      <c r="G1831" s="1" t="s">
        <v>116</v>
      </c>
      <c r="H1831" s="1" t="s">
        <v>7</v>
      </c>
    </row>
    <row r="1832" customFormat="false" ht="12.75" hidden="false" customHeight="true" outlineLevel="0" collapsed="false">
      <c r="A1832" s="1" t="n">
        <v>1034</v>
      </c>
      <c r="B1832" s="1"/>
      <c r="C1832" s="1" t="n">
        <v>1034</v>
      </c>
      <c r="E1832" s="2" t="s">
        <v>2099</v>
      </c>
      <c r="F1832" s="1" t="s">
        <v>2100</v>
      </c>
      <c r="K1832" s="9"/>
      <c r="AB1832" s="8"/>
    </row>
    <row r="1833" customFormat="false" ht="12.75" hidden="false" customHeight="true" outlineLevel="0" collapsed="false">
      <c r="A1833" s="1" t="n">
        <v>1035</v>
      </c>
      <c r="B1833" s="1"/>
      <c r="C1833" s="1" t="n">
        <v>1035</v>
      </c>
      <c r="E1833" s="2" t="s">
        <v>2101</v>
      </c>
      <c r="F1833" s="1" t="s">
        <v>2102</v>
      </c>
      <c r="K1833" s="9"/>
    </row>
    <row r="1834" customFormat="false" ht="12.75" hidden="false" customHeight="true" outlineLevel="0" collapsed="false">
      <c r="A1834" s="1" t="n">
        <v>1036</v>
      </c>
      <c r="B1834" s="1"/>
      <c r="C1834" s="1" t="n">
        <v>1036</v>
      </c>
      <c r="E1834" s="2" t="s">
        <v>2103</v>
      </c>
      <c r="F1834" s="1" t="s">
        <v>2104</v>
      </c>
      <c r="G1834" s="1" t="s">
        <v>117</v>
      </c>
      <c r="K1834" s="9"/>
    </row>
    <row r="1835" customFormat="false" ht="12.75" hidden="false" customHeight="true" outlineLevel="0" collapsed="false">
      <c r="A1835" s="1" t="n">
        <v>1036</v>
      </c>
      <c r="B1835" s="1"/>
      <c r="C1835" s="1" t="n">
        <v>1036</v>
      </c>
      <c r="G1835" s="1" t="s">
        <v>116</v>
      </c>
      <c r="H1835" s="1" t="s">
        <v>7</v>
      </c>
      <c r="K1835" s="9"/>
    </row>
    <row r="1836" customFormat="false" ht="12.75" hidden="false" customHeight="true" outlineLevel="0" collapsed="false">
      <c r="A1836" s="1" t="n">
        <v>1037</v>
      </c>
      <c r="B1836" s="1"/>
      <c r="C1836" s="1" t="n">
        <v>1037</v>
      </c>
      <c r="E1836" s="2" t="s">
        <v>2105</v>
      </c>
      <c r="F1836" s="1" t="s">
        <v>2106</v>
      </c>
      <c r="K1836" s="9"/>
    </row>
    <row r="1837" customFormat="false" ht="12.75" hidden="false" customHeight="true" outlineLevel="0" collapsed="false">
      <c r="A1837" s="1" t="n">
        <v>1038</v>
      </c>
      <c r="B1837" s="1"/>
      <c r="C1837" s="1" t="n">
        <v>1038</v>
      </c>
      <c r="E1837" s="2" t="s">
        <v>2107</v>
      </c>
      <c r="F1837" s="1" t="s">
        <v>2108</v>
      </c>
      <c r="K1837" s="7"/>
    </row>
    <row r="1838" customFormat="false" ht="12.75" hidden="false" customHeight="true" outlineLevel="0" collapsed="false">
      <c r="A1838" s="1" t="n">
        <v>1039</v>
      </c>
      <c r="B1838" s="1"/>
      <c r="C1838" s="1" t="n">
        <v>1039</v>
      </c>
      <c r="E1838" s="2" t="s">
        <v>2109</v>
      </c>
      <c r="F1838" s="1" t="s">
        <v>2110</v>
      </c>
      <c r="K1838" s="9"/>
      <c r="AB1838" s="8"/>
    </row>
    <row r="1839" customFormat="false" ht="12.75" hidden="false" customHeight="true" outlineLevel="0" collapsed="false">
      <c r="A1839" s="1" t="n">
        <v>1040</v>
      </c>
      <c r="B1839" s="1"/>
      <c r="C1839" s="1" t="n">
        <v>1040</v>
      </c>
      <c r="E1839" s="2" t="s">
        <v>2111</v>
      </c>
      <c r="F1839" s="1" t="s">
        <v>2112</v>
      </c>
      <c r="K1839" s="9"/>
    </row>
    <row r="1840" customFormat="false" ht="12.75" hidden="false" customHeight="true" outlineLevel="0" collapsed="false">
      <c r="A1840" s="1" t="n">
        <v>1041</v>
      </c>
      <c r="B1840" s="1"/>
      <c r="C1840" s="1" t="n">
        <v>1041</v>
      </c>
      <c r="E1840" s="2" t="s">
        <v>2113</v>
      </c>
      <c r="F1840" s="1" t="s">
        <v>2114</v>
      </c>
      <c r="G1840" s="1" t="s">
        <v>116</v>
      </c>
      <c r="K1840" s="9"/>
    </row>
    <row r="1841" customFormat="false" ht="12.75" hidden="false" customHeight="true" outlineLevel="0" collapsed="false">
      <c r="A1841" s="1" t="n">
        <v>1041</v>
      </c>
      <c r="B1841" s="1"/>
      <c r="C1841" s="1" t="n">
        <v>1041</v>
      </c>
      <c r="G1841" s="1" t="s">
        <v>117</v>
      </c>
      <c r="H1841" s="1" t="s">
        <v>7</v>
      </c>
    </row>
    <row r="1842" customFormat="false" ht="12.75" hidden="false" customHeight="true" outlineLevel="0" collapsed="false">
      <c r="A1842" s="1" t="n">
        <v>1042</v>
      </c>
      <c r="B1842" s="1"/>
      <c r="C1842" s="1" t="n">
        <v>1042</v>
      </c>
      <c r="E1842" s="2" t="s">
        <v>2115</v>
      </c>
      <c r="F1842" s="1" t="s">
        <v>2116</v>
      </c>
      <c r="G1842" s="1" t="s">
        <v>116</v>
      </c>
      <c r="K1842" s="9"/>
    </row>
    <row r="1843" customFormat="false" ht="12.75" hidden="false" customHeight="true" outlineLevel="0" collapsed="false">
      <c r="A1843" s="1" t="n">
        <v>1043</v>
      </c>
      <c r="B1843" s="1"/>
      <c r="C1843" s="1" t="n">
        <v>1043</v>
      </c>
      <c r="E1843" s="2" t="s">
        <v>2117</v>
      </c>
      <c r="F1843" s="1" t="s">
        <v>2118</v>
      </c>
      <c r="G1843" s="1" t="s">
        <v>117</v>
      </c>
      <c r="K1843" s="9"/>
    </row>
    <row r="1844" customFormat="false" ht="12.75" hidden="false" customHeight="true" outlineLevel="0" collapsed="false">
      <c r="A1844" s="1" t="n">
        <v>1043</v>
      </c>
      <c r="B1844" s="1"/>
      <c r="C1844" s="1" t="n">
        <v>1043</v>
      </c>
      <c r="G1844" s="1" t="s">
        <v>116</v>
      </c>
      <c r="H1844" s="1" t="s">
        <v>7</v>
      </c>
    </row>
    <row r="1845" customFormat="false" ht="12.75" hidden="false" customHeight="true" outlineLevel="0" collapsed="false">
      <c r="A1845" s="1" t="n">
        <v>1044</v>
      </c>
      <c r="B1845" s="1"/>
      <c r="C1845" s="1" t="n">
        <v>1044</v>
      </c>
      <c r="E1845" s="2" t="s">
        <v>2119</v>
      </c>
      <c r="F1845" s="1" t="s">
        <v>2120</v>
      </c>
      <c r="G1845" s="1" t="s">
        <v>116</v>
      </c>
    </row>
    <row r="1846" customFormat="false" ht="12.75" hidden="false" customHeight="true" outlineLevel="0" collapsed="false">
      <c r="A1846" s="1" t="n">
        <v>1044</v>
      </c>
      <c r="B1846" s="1"/>
      <c r="C1846" s="1" t="n">
        <v>1044</v>
      </c>
      <c r="G1846" s="1" t="s">
        <v>117</v>
      </c>
      <c r="H1846" s="1" t="s">
        <v>7</v>
      </c>
      <c r="K1846" s="9"/>
    </row>
    <row r="1847" customFormat="false" ht="12.75" hidden="false" customHeight="true" outlineLevel="0" collapsed="false">
      <c r="A1847" s="1" t="n">
        <v>1045</v>
      </c>
      <c r="B1847" s="1"/>
      <c r="C1847" s="1" t="n">
        <v>1045</v>
      </c>
      <c r="E1847" s="2" t="s">
        <v>2121</v>
      </c>
      <c r="F1847" s="1" t="s">
        <v>2122</v>
      </c>
      <c r="G1847" s="1" t="s">
        <v>116</v>
      </c>
    </row>
    <row r="1848" customFormat="false" ht="12.75" hidden="false" customHeight="true" outlineLevel="0" collapsed="false">
      <c r="A1848" s="1" t="n">
        <v>1045</v>
      </c>
      <c r="B1848" s="1"/>
      <c r="C1848" s="1" t="n">
        <v>1045</v>
      </c>
      <c r="G1848" s="1" t="s">
        <v>117</v>
      </c>
      <c r="H1848" s="1" t="s">
        <v>7</v>
      </c>
      <c r="K1848" s="9"/>
      <c r="L1848" s="0"/>
      <c r="M1848" s="0"/>
    </row>
    <row r="1849" customFormat="false" ht="12.75" hidden="false" customHeight="true" outlineLevel="0" collapsed="false">
      <c r="A1849" s="1" t="n">
        <v>1046</v>
      </c>
      <c r="B1849" s="1"/>
      <c r="C1849" s="1" t="n">
        <v>1046</v>
      </c>
      <c r="E1849" s="2" t="s">
        <v>2123</v>
      </c>
      <c r="F1849" s="1" t="s">
        <v>2124</v>
      </c>
      <c r="K1849" s="9"/>
      <c r="L1849" s="0"/>
      <c r="M1849" s="0"/>
    </row>
    <row r="1850" customFormat="false" ht="12.75" hidden="false" customHeight="true" outlineLevel="0" collapsed="false">
      <c r="A1850" s="1" t="n">
        <v>1047</v>
      </c>
      <c r="B1850" s="1"/>
      <c r="C1850" s="1" t="n">
        <v>1047</v>
      </c>
      <c r="E1850" s="2" t="s">
        <v>2125</v>
      </c>
      <c r="F1850" s="1" t="s">
        <v>2126</v>
      </c>
      <c r="K1850" s="9"/>
    </row>
    <row r="1851" customFormat="false" ht="12.75" hidden="false" customHeight="true" outlineLevel="0" collapsed="false">
      <c r="A1851" s="1" t="n">
        <v>1048</v>
      </c>
      <c r="B1851" s="1"/>
      <c r="C1851" s="1" t="n">
        <v>1048</v>
      </c>
      <c r="E1851" s="2" t="s">
        <v>2127</v>
      </c>
      <c r="F1851" s="1" t="s">
        <v>2128</v>
      </c>
      <c r="G1851" s="1" t="s">
        <v>117</v>
      </c>
      <c r="K1851" s="9"/>
      <c r="AB1851" s="8"/>
    </row>
    <row r="1852" customFormat="false" ht="12.75" hidden="false" customHeight="true" outlineLevel="0" collapsed="false">
      <c r="A1852" s="1" t="n">
        <v>1048</v>
      </c>
      <c r="B1852" s="1"/>
      <c r="C1852" s="1" t="n">
        <v>1048</v>
      </c>
      <c r="G1852" s="1" t="s">
        <v>116</v>
      </c>
      <c r="H1852" s="1" t="s">
        <v>7</v>
      </c>
      <c r="K1852" s="9"/>
    </row>
    <row r="1853" customFormat="false" ht="12.75" hidden="false" customHeight="true" outlineLevel="0" collapsed="false">
      <c r="A1853" s="1" t="n">
        <v>1049</v>
      </c>
      <c r="B1853" s="1"/>
      <c r="C1853" s="1" t="n">
        <v>1049</v>
      </c>
      <c r="E1853" s="2" t="s">
        <v>2129</v>
      </c>
      <c r="F1853" s="1" t="s">
        <v>2130</v>
      </c>
      <c r="G1853" s="1" t="s">
        <v>116</v>
      </c>
      <c r="K1853" s="9"/>
      <c r="AB1853" s="8"/>
    </row>
    <row r="1854" customFormat="false" ht="12.75" hidden="false" customHeight="true" outlineLevel="0" collapsed="false">
      <c r="A1854" s="1" t="n">
        <v>1049</v>
      </c>
      <c r="B1854" s="1"/>
      <c r="C1854" s="1" t="n">
        <v>1049</v>
      </c>
      <c r="G1854" s="1" t="s">
        <v>117</v>
      </c>
      <c r="H1854" s="1" t="s">
        <v>7</v>
      </c>
    </row>
    <row r="1855" customFormat="false" ht="12.75" hidden="false" customHeight="true" outlineLevel="0" collapsed="false">
      <c r="A1855" s="1" t="n">
        <v>1050</v>
      </c>
      <c r="B1855" s="1"/>
      <c r="C1855" s="1" t="n">
        <v>1050</v>
      </c>
      <c r="E1855" s="5" t="s">
        <v>2131</v>
      </c>
      <c r="F1855" s="1" t="s">
        <v>2132</v>
      </c>
      <c r="G1855" s="1" t="s">
        <v>117</v>
      </c>
      <c r="K1855" s="9"/>
      <c r="AB1855" s="8"/>
    </row>
    <row r="1856" customFormat="false" ht="12.75" hidden="false" customHeight="true" outlineLevel="0" collapsed="false">
      <c r="A1856" s="1" t="n">
        <v>1050</v>
      </c>
      <c r="B1856" s="1"/>
      <c r="C1856" s="1" t="n">
        <v>1050</v>
      </c>
      <c r="E1856" s="5"/>
      <c r="G1856" s="1" t="s">
        <v>116</v>
      </c>
      <c r="H1856" s="1" t="s">
        <v>7</v>
      </c>
    </row>
    <row r="1857" customFormat="false" ht="12.75" hidden="false" customHeight="true" outlineLevel="0" collapsed="false">
      <c r="A1857" s="1" t="n">
        <v>1051</v>
      </c>
      <c r="B1857" s="1"/>
      <c r="C1857" s="1" t="n">
        <v>1051</v>
      </c>
      <c r="E1857" s="5" t="s">
        <v>2133</v>
      </c>
      <c r="F1857" s="1" t="s">
        <v>2134</v>
      </c>
      <c r="G1857" s="1" t="s">
        <v>117</v>
      </c>
      <c r="K1857" s="9"/>
    </row>
    <row r="1858" customFormat="false" ht="12.75" hidden="false" customHeight="true" outlineLevel="0" collapsed="false">
      <c r="A1858" s="1" t="n">
        <v>1051</v>
      </c>
      <c r="B1858" s="1"/>
      <c r="C1858" s="1" t="n">
        <v>1051</v>
      </c>
      <c r="E1858" s="5"/>
      <c r="G1858" s="1" t="s">
        <v>116</v>
      </c>
      <c r="H1858" s="1" t="s">
        <v>7</v>
      </c>
    </row>
    <row r="1859" customFormat="false" ht="12.75" hidden="false" customHeight="true" outlineLevel="0" collapsed="false">
      <c r="A1859" s="1" t="n">
        <v>1052</v>
      </c>
      <c r="B1859" s="1"/>
      <c r="C1859" s="1" t="n">
        <v>1052</v>
      </c>
      <c r="E1859" s="5" t="s">
        <v>2135</v>
      </c>
      <c r="F1859" s="1" t="s">
        <v>2136</v>
      </c>
      <c r="K1859" s="9"/>
    </row>
    <row r="1860" customFormat="false" ht="12.75" hidden="false" customHeight="true" outlineLevel="0" collapsed="false">
      <c r="A1860" s="1" t="n">
        <v>1053</v>
      </c>
      <c r="B1860" s="1"/>
      <c r="C1860" s="1" t="n">
        <v>1053</v>
      </c>
      <c r="E1860" s="5" t="s">
        <v>2137</v>
      </c>
      <c r="F1860" s="1" t="s">
        <v>2138</v>
      </c>
      <c r="K1860" s="7"/>
    </row>
    <row r="1861" customFormat="false" ht="12.75" hidden="false" customHeight="true" outlineLevel="0" collapsed="false">
      <c r="A1861" s="1" t="n">
        <v>1054</v>
      </c>
      <c r="B1861" s="1"/>
      <c r="C1861" s="1" t="n">
        <v>1054</v>
      </c>
      <c r="E1861" s="5" t="s">
        <v>2139</v>
      </c>
      <c r="F1861" s="1" t="s">
        <v>2140</v>
      </c>
    </row>
    <row r="1862" customFormat="false" ht="12.75" hidden="false" customHeight="true" outlineLevel="0" collapsed="false">
      <c r="A1862" s="1" t="n">
        <v>1055</v>
      </c>
      <c r="B1862" s="1"/>
      <c r="C1862" s="1" t="n">
        <v>1055</v>
      </c>
      <c r="E1862" s="5" t="s">
        <v>2141</v>
      </c>
      <c r="F1862" s="1" t="s">
        <v>2142</v>
      </c>
    </row>
    <row r="1863" customFormat="false" ht="12.75" hidden="false" customHeight="true" outlineLevel="0" collapsed="false">
      <c r="A1863" s="1" t="n">
        <v>1056</v>
      </c>
      <c r="B1863" s="1"/>
      <c r="C1863" s="1" t="n">
        <v>1056</v>
      </c>
      <c r="E1863" s="5" t="s">
        <v>2143</v>
      </c>
      <c r="F1863" s="1" t="s">
        <v>2144</v>
      </c>
      <c r="K1863" s="9"/>
    </row>
    <row r="1864" customFormat="false" ht="12.75" hidden="false" customHeight="true" outlineLevel="0" collapsed="false">
      <c r="A1864" s="1" t="n">
        <v>1057</v>
      </c>
      <c r="B1864" s="1"/>
      <c r="C1864" s="1" t="n">
        <v>1057</v>
      </c>
      <c r="E1864" s="5" t="s">
        <v>2145</v>
      </c>
      <c r="F1864" s="1" t="s">
        <v>2146</v>
      </c>
      <c r="K1864" s="9"/>
    </row>
    <row r="1865" customFormat="false" ht="12.75" hidden="false" customHeight="true" outlineLevel="0" collapsed="false">
      <c r="A1865" s="1" t="n">
        <v>1058</v>
      </c>
      <c r="B1865" s="1"/>
      <c r="C1865" s="1" t="n">
        <v>1058</v>
      </c>
      <c r="E1865" s="5" t="s">
        <v>2147</v>
      </c>
      <c r="F1865" s="1" t="s">
        <v>2148</v>
      </c>
    </row>
    <row r="1866" customFormat="false" ht="12.75" hidden="false" customHeight="true" outlineLevel="0" collapsed="false">
      <c r="A1866" s="1" t="n">
        <v>1059</v>
      </c>
      <c r="B1866" s="1"/>
      <c r="C1866" s="1" t="n">
        <v>1059</v>
      </c>
      <c r="E1866" s="5" t="s">
        <v>2149</v>
      </c>
      <c r="F1866" s="1" t="s">
        <v>2150</v>
      </c>
      <c r="K1866" s="9"/>
    </row>
    <row r="1867" customFormat="false" ht="12.75" hidden="false" customHeight="true" outlineLevel="0" collapsed="false">
      <c r="A1867" s="1" t="n">
        <v>1060</v>
      </c>
      <c r="B1867" s="1"/>
      <c r="C1867" s="1" t="n">
        <v>1060</v>
      </c>
      <c r="E1867" s="5" t="s">
        <v>2151</v>
      </c>
      <c r="F1867" s="1" t="s">
        <v>2152</v>
      </c>
    </row>
    <row r="1868" customFormat="false" ht="12.75" hidden="false" customHeight="true" outlineLevel="0" collapsed="false">
      <c r="A1868" s="1" t="n">
        <v>1061</v>
      </c>
      <c r="B1868" s="1"/>
      <c r="C1868" s="1" t="n">
        <v>1061</v>
      </c>
      <c r="E1868" s="5" t="s">
        <v>2153</v>
      </c>
      <c r="F1868" s="1" t="s">
        <v>2154</v>
      </c>
      <c r="K1868" s="9"/>
    </row>
    <row r="1869" customFormat="false" ht="12.75" hidden="false" customHeight="true" outlineLevel="0" collapsed="false">
      <c r="A1869" s="1" t="n">
        <v>1062</v>
      </c>
      <c r="B1869" s="1"/>
      <c r="C1869" s="1" t="n">
        <v>1062</v>
      </c>
      <c r="E1869" s="5" t="s">
        <v>2155</v>
      </c>
      <c r="F1869" s="1" t="s">
        <v>2156</v>
      </c>
      <c r="K1869" s="9"/>
    </row>
    <row r="1870" customFormat="false" ht="12.75" hidden="false" customHeight="true" outlineLevel="0" collapsed="false">
      <c r="A1870" s="1" t="n">
        <v>1063</v>
      </c>
      <c r="B1870" s="1"/>
      <c r="C1870" s="1" t="n">
        <v>1063</v>
      </c>
      <c r="E1870" s="2" t="s">
        <v>2157</v>
      </c>
      <c r="F1870" s="1" t="s">
        <v>2158</v>
      </c>
    </row>
    <row r="1871" customFormat="false" ht="12.75" hidden="false" customHeight="true" outlineLevel="0" collapsed="false">
      <c r="A1871" s="1" t="n">
        <v>1064</v>
      </c>
      <c r="B1871" s="1"/>
      <c r="C1871" s="1" t="n">
        <v>1064</v>
      </c>
      <c r="E1871" s="5" t="s">
        <v>2159</v>
      </c>
      <c r="F1871" s="1" t="s">
        <v>2160</v>
      </c>
      <c r="K1871" s="9"/>
    </row>
    <row r="1872" customFormat="false" ht="12.75" hidden="false" customHeight="true" outlineLevel="0" collapsed="false">
      <c r="A1872" s="1" t="n">
        <v>1065</v>
      </c>
      <c r="B1872" s="1"/>
      <c r="C1872" s="1" t="n">
        <v>1065</v>
      </c>
      <c r="E1872" s="5" t="s">
        <v>2161</v>
      </c>
      <c r="F1872" s="1" t="s">
        <v>2162</v>
      </c>
    </row>
    <row r="1873" customFormat="false" ht="12.75" hidden="false" customHeight="true" outlineLevel="0" collapsed="false">
      <c r="A1873" s="1" t="n">
        <v>1066</v>
      </c>
      <c r="B1873" s="1"/>
      <c r="C1873" s="1" t="n">
        <v>1066</v>
      </c>
      <c r="E1873" s="5" t="s">
        <v>2163</v>
      </c>
      <c r="F1873" s="1" t="s">
        <v>2164</v>
      </c>
    </row>
    <row r="1874" customFormat="false" ht="12.75" hidden="false" customHeight="true" outlineLevel="0" collapsed="false">
      <c r="A1874" s="1" t="n">
        <v>1067</v>
      </c>
      <c r="B1874" s="1"/>
      <c r="C1874" s="1" t="n">
        <v>1067</v>
      </c>
      <c r="E1874" s="5" t="s">
        <v>2165</v>
      </c>
      <c r="F1874" s="1" t="s">
        <v>2166</v>
      </c>
      <c r="G1874" s="1" t="s">
        <v>116</v>
      </c>
      <c r="K1874" s="9"/>
    </row>
    <row r="1875" customFormat="false" ht="12.75" hidden="false" customHeight="true" outlineLevel="0" collapsed="false">
      <c r="A1875" s="1" t="n">
        <v>1067</v>
      </c>
      <c r="B1875" s="1"/>
      <c r="C1875" s="1" t="n">
        <v>1067</v>
      </c>
      <c r="E1875" s="5"/>
      <c r="G1875" s="1" t="s">
        <v>117</v>
      </c>
      <c r="H1875" s="1" t="s">
        <v>7</v>
      </c>
    </row>
    <row r="1876" customFormat="false" ht="12.75" hidden="false" customHeight="true" outlineLevel="0" collapsed="false">
      <c r="A1876" s="1" t="n">
        <v>1068</v>
      </c>
      <c r="B1876" s="1"/>
      <c r="C1876" s="1" t="n">
        <v>1068</v>
      </c>
      <c r="E1876" s="5" t="s">
        <v>2167</v>
      </c>
      <c r="F1876" s="1" t="s">
        <v>2168</v>
      </c>
      <c r="G1876" s="1" t="s">
        <v>42</v>
      </c>
      <c r="K1876" s="9"/>
    </row>
    <row r="1877" customFormat="false" ht="12.75" hidden="false" customHeight="true" outlineLevel="0" collapsed="false">
      <c r="A1877" s="1" t="n">
        <v>1068</v>
      </c>
      <c r="B1877" s="1"/>
      <c r="C1877" s="1" t="n">
        <v>1068</v>
      </c>
      <c r="E1877" s="5"/>
      <c r="G1877" s="1" t="s">
        <v>43</v>
      </c>
      <c r="H1877" s="1" t="s">
        <v>7</v>
      </c>
    </row>
    <row r="1878" customFormat="false" ht="12.75" hidden="false" customHeight="true" outlineLevel="0" collapsed="false">
      <c r="A1878" s="1" t="n">
        <v>1069</v>
      </c>
      <c r="B1878" s="1"/>
      <c r="C1878" s="1" t="n">
        <v>1069</v>
      </c>
      <c r="E1878" s="5" t="s">
        <v>2169</v>
      </c>
      <c r="F1878" s="1" t="s">
        <v>2170</v>
      </c>
      <c r="G1878" s="1" t="s">
        <v>116</v>
      </c>
      <c r="K1878" s="9"/>
    </row>
    <row r="1879" customFormat="false" ht="12.75" hidden="false" customHeight="true" outlineLevel="0" collapsed="false">
      <c r="A1879" s="1" t="n">
        <v>1069</v>
      </c>
      <c r="B1879" s="1"/>
      <c r="C1879" s="1" t="n">
        <v>1069</v>
      </c>
      <c r="E1879" s="5"/>
      <c r="G1879" s="1" t="s">
        <v>117</v>
      </c>
      <c r="H1879" s="1" t="s">
        <v>7</v>
      </c>
    </row>
    <row r="1880" customFormat="false" ht="12.75" hidden="false" customHeight="true" outlineLevel="0" collapsed="false">
      <c r="A1880" s="1" t="n">
        <v>1070</v>
      </c>
      <c r="B1880" s="1"/>
      <c r="C1880" s="1" t="n">
        <v>1070</v>
      </c>
      <c r="E1880" s="5" t="s">
        <v>2171</v>
      </c>
      <c r="F1880" s="1" t="s">
        <v>2172</v>
      </c>
      <c r="G1880" s="1" t="s">
        <v>116</v>
      </c>
      <c r="K1880" s="9"/>
    </row>
    <row r="1881" customFormat="false" ht="12.75" hidden="false" customHeight="true" outlineLevel="0" collapsed="false">
      <c r="A1881" s="1" t="n">
        <v>1070</v>
      </c>
      <c r="B1881" s="1"/>
      <c r="C1881" s="1" t="n">
        <v>1070</v>
      </c>
      <c r="E1881" s="5"/>
      <c r="G1881" s="1" t="s">
        <v>117</v>
      </c>
      <c r="H1881" s="1" t="s">
        <v>7</v>
      </c>
    </row>
    <row r="1882" customFormat="false" ht="12.75" hidden="false" customHeight="true" outlineLevel="0" collapsed="false">
      <c r="A1882" s="1" t="n">
        <v>1071</v>
      </c>
      <c r="B1882" s="1"/>
      <c r="C1882" s="1" t="n">
        <v>1071</v>
      </c>
      <c r="E1882" s="5" t="s">
        <v>2173</v>
      </c>
      <c r="F1882" s="1" t="s">
        <v>2174</v>
      </c>
      <c r="G1882" s="1" t="s">
        <v>116</v>
      </c>
      <c r="K1882" s="9"/>
    </row>
    <row r="1883" customFormat="false" ht="12.75" hidden="false" customHeight="true" outlineLevel="0" collapsed="false">
      <c r="A1883" s="1" t="n">
        <v>1071</v>
      </c>
      <c r="B1883" s="1"/>
      <c r="C1883" s="1" t="n">
        <v>1071</v>
      </c>
      <c r="E1883" s="5"/>
      <c r="G1883" s="1" t="s">
        <v>117</v>
      </c>
      <c r="H1883" s="1" t="s">
        <v>7</v>
      </c>
    </row>
    <row r="1884" customFormat="false" ht="12.75" hidden="false" customHeight="true" outlineLevel="0" collapsed="false">
      <c r="A1884" s="1" t="n">
        <v>1072</v>
      </c>
      <c r="B1884" s="1"/>
      <c r="C1884" s="1" t="n">
        <v>1072</v>
      </c>
      <c r="E1884" s="5" t="s">
        <v>2175</v>
      </c>
      <c r="F1884" s="1" t="s">
        <v>2176</v>
      </c>
      <c r="G1884" s="1" t="s">
        <v>116</v>
      </c>
      <c r="K1884" s="9"/>
    </row>
    <row r="1885" customFormat="false" ht="12.75" hidden="false" customHeight="true" outlineLevel="0" collapsed="false">
      <c r="A1885" s="1" t="n">
        <v>1072</v>
      </c>
      <c r="B1885" s="1"/>
      <c r="C1885" s="1" t="n">
        <v>1072</v>
      </c>
      <c r="E1885" s="5"/>
      <c r="G1885" s="1" t="s">
        <v>117</v>
      </c>
      <c r="H1885" s="1" t="s">
        <v>7</v>
      </c>
    </row>
    <row r="1886" customFormat="false" ht="12.75" hidden="false" customHeight="true" outlineLevel="0" collapsed="false">
      <c r="A1886" s="1" t="n">
        <v>1073</v>
      </c>
      <c r="B1886" s="1"/>
      <c r="C1886" s="1" t="n">
        <v>1073</v>
      </c>
      <c r="E1886" s="5" t="s">
        <v>2177</v>
      </c>
      <c r="F1886" s="1" t="s">
        <v>2178</v>
      </c>
      <c r="G1886" s="1" t="s">
        <v>117</v>
      </c>
      <c r="K1886" s="9"/>
    </row>
    <row r="1887" customFormat="false" ht="12.75" hidden="false" customHeight="true" outlineLevel="0" collapsed="false">
      <c r="A1887" s="1" t="n">
        <v>1073</v>
      </c>
      <c r="B1887" s="1"/>
      <c r="C1887" s="1" t="n">
        <v>1073</v>
      </c>
      <c r="E1887" s="5"/>
      <c r="G1887" s="1" t="s">
        <v>116</v>
      </c>
      <c r="H1887" s="1" t="s">
        <v>7</v>
      </c>
    </row>
    <row r="1888" customFormat="false" ht="12.75" hidden="false" customHeight="true" outlineLevel="0" collapsed="false">
      <c r="A1888" s="1" t="n">
        <v>1074</v>
      </c>
      <c r="B1888" s="1"/>
      <c r="C1888" s="1" t="n">
        <v>1074</v>
      </c>
      <c r="E1888" s="5" t="s">
        <v>2179</v>
      </c>
      <c r="F1888" s="1" t="s">
        <v>2180</v>
      </c>
      <c r="G1888" s="1" t="s">
        <v>42</v>
      </c>
      <c r="K1888" s="9"/>
    </row>
    <row r="1889" customFormat="false" ht="12.75" hidden="false" customHeight="true" outlineLevel="0" collapsed="false">
      <c r="A1889" s="1" t="n">
        <v>1074</v>
      </c>
      <c r="B1889" s="1"/>
      <c r="C1889" s="1" t="n">
        <v>1074</v>
      </c>
      <c r="E1889" s="5"/>
      <c r="G1889" s="1" t="s">
        <v>43</v>
      </c>
      <c r="H1889" s="1" t="s">
        <v>7</v>
      </c>
    </row>
    <row r="1890" customFormat="false" ht="12.75" hidden="false" customHeight="true" outlineLevel="0" collapsed="false">
      <c r="A1890" s="1" t="n">
        <v>1075</v>
      </c>
      <c r="B1890" s="1"/>
      <c r="C1890" s="1" t="n">
        <v>1075</v>
      </c>
      <c r="E1890" s="5" t="s">
        <v>2181</v>
      </c>
      <c r="F1890" s="1" t="s">
        <v>2182</v>
      </c>
      <c r="G1890" s="1" t="s">
        <v>42</v>
      </c>
      <c r="K1890" s="9"/>
    </row>
    <row r="1891" customFormat="false" ht="12.75" hidden="false" customHeight="true" outlineLevel="0" collapsed="false">
      <c r="A1891" s="1" t="n">
        <v>1075</v>
      </c>
      <c r="B1891" s="1"/>
      <c r="C1891" s="1" t="n">
        <v>1075</v>
      </c>
      <c r="E1891" s="5"/>
      <c r="G1891" s="1" t="s">
        <v>43</v>
      </c>
      <c r="H1891" s="1" t="s">
        <v>7</v>
      </c>
    </row>
    <row r="1892" customFormat="false" ht="12.75" hidden="false" customHeight="true" outlineLevel="0" collapsed="false">
      <c r="A1892" s="1" t="n">
        <v>1076</v>
      </c>
      <c r="B1892" s="1"/>
      <c r="C1892" s="1" t="n">
        <v>1076</v>
      </c>
      <c r="E1892" s="5" t="s">
        <v>2183</v>
      </c>
      <c r="F1892" s="1" t="s">
        <v>2184</v>
      </c>
      <c r="G1892" s="1" t="s">
        <v>42</v>
      </c>
      <c r="K1892" s="9"/>
    </row>
    <row r="1893" customFormat="false" ht="12.75" hidden="false" customHeight="true" outlineLevel="0" collapsed="false">
      <c r="A1893" s="1" t="n">
        <v>1076</v>
      </c>
      <c r="B1893" s="1"/>
      <c r="C1893" s="1" t="n">
        <v>1076</v>
      </c>
      <c r="E1893" s="5"/>
      <c r="G1893" s="1" t="s">
        <v>43</v>
      </c>
      <c r="H1893" s="1" t="s">
        <v>7</v>
      </c>
    </row>
    <row r="1894" customFormat="false" ht="12.75" hidden="false" customHeight="true" outlineLevel="0" collapsed="false">
      <c r="A1894" s="1" t="n">
        <v>1077</v>
      </c>
      <c r="B1894" s="1"/>
      <c r="C1894" s="1" t="n">
        <v>1077</v>
      </c>
      <c r="E1894" s="5" t="s">
        <v>2185</v>
      </c>
      <c r="F1894" s="1" t="s">
        <v>2186</v>
      </c>
      <c r="G1894" s="1" t="s">
        <v>42</v>
      </c>
      <c r="K1894" s="9"/>
    </row>
    <row r="1895" customFormat="false" ht="12.75" hidden="false" customHeight="true" outlineLevel="0" collapsed="false">
      <c r="A1895" s="1" t="n">
        <v>1077</v>
      </c>
      <c r="B1895" s="1"/>
      <c r="C1895" s="1" t="n">
        <v>1077</v>
      </c>
      <c r="E1895" s="5"/>
      <c r="G1895" s="1" t="s">
        <v>43</v>
      </c>
      <c r="H1895" s="1" t="s">
        <v>7</v>
      </c>
    </row>
    <row r="1896" customFormat="false" ht="12.75" hidden="false" customHeight="true" outlineLevel="0" collapsed="false">
      <c r="A1896" s="1" t="n">
        <v>1078</v>
      </c>
      <c r="B1896" s="1"/>
      <c r="C1896" s="1" t="n">
        <v>1078</v>
      </c>
      <c r="E1896" s="5" t="s">
        <v>2187</v>
      </c>
      <c r="F1896" s="1" t="s">
        <v>2188</v>
      </c>
      <c r="G1896" s="1" t="s">
        <v>42</v>
      </c>
      <c r="K1896" s="9"/>
    </row>
    <row r="1897" customFormat="false" ht="12.75" hidden="false" customHeight="true" outlineLevel="0" collapsed="false">
      <c r="A1897" s="1" t="n">
        <v>1078</v>
      </c>
      <c r="B1897" s="1"/>
      <c r="C1897" s="1" t="n">
        <v>1078</v>
      </c>
      <c r="E1897" s="5"/>
      <c r="G1897" s="1" t="s">
        <v>43</v>
      </c>
      <c r="H1897" s="1" t="s">
        <v>7</v>
      </c>
    </row>
    <row r="1898" customFormat="false" ht="12.75" hidden="false" customHeight="true" outlineLevel="0" collapsed="false">
      <c r="A1898" s="1" t="n">
        <v>1079</v>
      </c>
      <c r="B1898" s="1"/>
      <c r="C1898" s="1" t="n">
        <v>1079</v>
      </c>
      <c r="E1898" s="5" t="s">
        <v>2189</v>
      </c>
      <c r="F1898" s="1" t="s">
        <v>2190</v>
      </c>
      <c r="G1898" s="1" t="s">
        <v>117</v>
      </c>
      <c r="K1898" s="9"/>
      <c r="AB1898" s="8"/>
    </row>
    <row r="1899" customFormat="false" ht="12.75" hidden="false" customHeight="true" outlineLevel="0" collapsed="false">
      <c r="A1899" s="1" t="n">
        <v>1079</v>
      </c>
      <c r="B1899" s="1"/>
      <c r="C1899" s="1" t="n">
        <v>1079</v>
      </c>
      <c r="E1899" s="5"/>
      <c r="G1899" s="1" t="s">
        <v>116</v>
      </c>
      <c r="H1899" s="1" t="s">
        <v>7</v>
      </c>
    </row>
    <row r="1900" customFormat="false" ht="12.75" hidden="false" customHeight="true" outlineLevel="0" collapsed="false">
      <c r="A1900" s="1" t="n">
        <v>1080</v>
      </c>
      <c r="B1900" s="1"/>
      <c r="C1900" s="1" t="n">
        <v>1080</v>
      </c>
      <c r="E1900" s="5" t="s">
        <v>2191</v>
      </c>
      <c r="F1900" s="1" t="s">
        <v>2192</v>
      </c>
      <c r="G1900" s="1" t="s">
        <v>117</v>
      </c>
      <c r="K1900" s="9"/>
    </row>
    <row r="1901" customFormat="false" ht="12.75" hidden="false" customHeight="true" outlineLevel="0" collapsed="false">
      <c r="A1901" s="1" t="n">
        <v>1080</v>
      </c>
      <c r="B1901" s="1"/>
      <c r="C1901" s="1" t="n">
        <v>1080</v>
      </c>
      <c r="E1901" s="5"/>
      <c r="G1901" s="1" t="s">
        <v>116</v>
      </c>
      <c r="H1901" s="1" t="s">
        <v>7</v>
      </c>
      <c r="K1901" s="9"/>
    </row>
    <row r="1902" customFormat="false" ht="12.75" hidden="false" customHeight="true" outlineLevel="0" collapsed="false">
      <c r="A1902" s="1" t="n">
        <v>1081</v>
      </c>
      <c r="B1902" s="1"/>
      <c r="C1902" s="1" t="n">
        <v>1081</v>
      </c>
      <c r="E1902" s="5" t="s">
        <v>2193</v>
      </c>
      <c r="F1902" s="1" t="s">
        <v>2190</v>
      </c>
      <c r="G1902" s="1" t="s">
        <v>117</v>
      </c>
    </row>
    <row r="1903" customFormat="false" ht="12.75" hidden="false" customHeight="true" outlineLevel="0" collapsed="false">
      <c r="A1903" s="1" t="n">
        <v>1081</v>
      </c>
      <c r="B1903" s="1"/>
      <c r="C1903" s="1" t="n">
        <v>1081</v>
      </c>
      <c r="E1903" s="5"/>
      <c r="G1903" s="1" t="s">
        <v>116</v>
      </c>
      <c r="H1903" s="1" t="s">
        <v>7</v>
      </c>
      <c r="K1903" s="9"/>
      <c r="AB1903" s="8"/>
    </row>
    <row r="1904" customFormat="false" ht="12.75" hidden="false" customHeight="true" outlineLevel="0" collapsed="false">
      <c r="A1904" s="1" t="n">
        <v>1082</v>
      </c>
      <c r="B1904" s="1"/>
      <c r="C1904" s="1" t="n">
        <v>1082</v>
      </c>
      <c r="E1904" s="5" t="s">
        <v>2194</v>
      </c>
      <c r="F1904" s="1" t="s">
        <v>2195</v>
      </c>
      <c r="G1904" s="1" t="s">
        <v>117</v>
      </c>
      <c r="K1904" s="9"/>
    </row>
    <row r="1905" customFormat="false" ht="12.75" hidden="false" customHeight="true" outlineLevel="0" collapsed="false">
      <c r="A1905" s="1" t="n">
        <v>1082</v>
      </c>
      <c r="B1905" s="1"/>
      <c r="C1905" s="1" t="n">
        <v>1082</v>
      </c>
      <c r="E1905" s="5"/>
      <c r="G1905" s="1" t="s">
        <v>116</v>
      </c>
      <c r="H1905" s="1" t="s">
        <v>7</v>
      </c>
      <c r="K1905" s="9"/>
    </row>
    <row r="1906" customFormat="false" ht="12.75" hidden="false" customHeight="true" outlineLevel="0" collapsed="false">
      <c r="A1906" s="1" t="n">
        <v>1083</v>
      </c>
      <c r="B1906" s="1"/>
      <c r="C1906" s="1" t="n">
        <v>1083</v>
      </c>
      <c r="E1906" s="5" t="s">
        <v>2196</v>
      </c>
      <c r="F1906" s="1" t="s">
        <v>2197</v>
      </c>
      <c r="G1906" s="1" t="s">
        <v>116</v>
      </c>
      <c r="K1906" s="9"/>
      <c r="AB1906" s="8"/>
    </row>
    <row r="1907" customFormat="false" ht="12.75" hidden="false" customHeight="true" outlineLevel="0" collapsed="false">
      <c r="A1907" s="1" t="n">
        <v>1083</v>
      </c>
      <c r="B1907" s="1"/>
      <c r="C1907" s="1" t="n">
        <v>1083</v>
      </c>
      <c r="E1907" s="5"/>
      <c r="G1907" s="1" t="s">
        <v>117</v>
      </c>
      <c r="H1907" s="1" t="s">
        <v>7</v>
      </c>
      <c r="K1907" s="9"/>
    </row>
    <row r="1908" customFormat="false" ht="12.75" hidden="false" customHeight="true" outlineLevel="0" collapsed="false">
      <c r="A1908" s="1" t="n">
        <v>1084</v>
      </c>
      <c r="B1908" s="1"/>
      <c r="C1908" s="1" t="n">
        <v>1084</v>
      </c>
      <c r="E1908" s="5" t="s">
        <v>2198</v>
      </c>
      <c r="F1908" s="1" t="s">
        <v>2199</v>
      </c>
      <c r="G1908" s="1" t="s">
        <v>117</v>
      </c>
      <c r="K1908" s="9"/>
      <c r="AB1908" s="8"/>
    </row>
    <row r="1909" customFormat="false" ht="12.75" hidden="false" customHeight="true" outlineLevel="0" collapsed="false">
      <c r="A1909" s="1" t="n">
        <v>1084</v>
      </c>
      <c r="B1909" s="1"/>
      <c r="C1909" s="1" t="n">
        <v>1084</v>
      </c>
      <c r="E1909" s="5"/>
      <c r="G1909" s="1" t="s">
        <v>116</v>
      </c>
      <c r="H1909" s="1" t="s">
        <v>7</v>
      </c>
      <c r="K1909" s="9"/>
    </row>
    <row r="1910" customFormat="false" ht="12.75" hidden="false" customHeight="true" outlineLevel="0" collapsed="false">
      <c r="A1910" s="1" t="n">
        <v>1085</v>
      </c>
      <c r="B1910" s="1"/>
      <c r="C1910" s="1" t="n">
        <v>1085</v>
      </c>
      <c r="E1910" s="5" t="s">
        <v>2200</v>
      </c>
      <c r="F1910" s="1" t="s">
        <v>2201</v>
      </c>
      <c r="G1910" s="1" t="s">
        <v>117</v>
      </c>
      <c r="K1910" s="9"/>
    </row>
    <row r="1911" customFormat="false" ht="12.75" hidden="false" customHeight="true" outlineLevel="0" collapsed="false">
      <c r="A1911" s="1" t="n">
        <v>1085</v>
      </c>
      <c r="B1911" s="1"/>
      <c r="C1911" s="1" t="n">
        <v>1085</v>
      </c>
      <c r="E1911" s="5"/>
      <c r="G1911" s="1" t="s">
        <v>116</v>
      </c>
      <c r="H1911" s="1" t="s">
        <v>7</v>
      </c>
    </row>
    <row r="1912" customFormat="false" ht="12.75" hidden="false" customHeight="true" outlineLevel="0" collapsed="false">
      <c r="A1912" s="1" t="n">
        <v>1086</v>
      </c>
      <c r="B1912" s="1"/>
      <c r="C1912" s="1" t="n">
        <v>1086</v>
      </c>
      <c r="E1912" s="5" t="s">
        <v>2202</v>
      </c>
      <c r="F1912" s="1" t="s">
        <v>2203</v>
      </c>
      <c r="G1912" s="1" t="s">
        <v>117</v>
      </c>
      <c r="K1912" s="9"/>
    </row>
    <row r="1913" customFormat="false" ht="12.75" hidden="false" customHeight="true" outlineLevel="0" collapsed="false">
      <c r="A1913" s="1" t="n">
        <v>1086</v>
      </c>
      <c r="B1913" s="1"/>
      <c r="C1913" s="1" t="n">
        <v>1086</v>
      </c>
      <c r="E1913" s="5"/>
      <c r="G1913" s="1" t="s">
        <v>116</v>
      </c>
      <c r="H1913" s="1" t="s">
        <v>7</v>
      </c>
    </row>
    <row r="1914" customFormat="false" ht="12.75" hidden="false" customHeight="true" outlineLevel="0" collapsed="false">
      <c r="A1914" s="1" t="n">
        <v>1087</v>
      </c>
      <c r="B1914" s="1"/>
      <c r="C1914" s="1" t="n">
        <v>1087</v>
      </c>
      <c r="E1914" s="5" t="s">
        <v>2204</v>
      </c>
      <c r="F1914" s="1" t="s">
        <v>2205</v>
      </c>
      <c r="G1914" s="1" t="s">
        <v>42</v>
      </c>
      <c r="K1914" s="9"/>
    </row>
    <row r="1915" customFormat="false" ht="12.75" hidden="false" customHeight="true" outlineLevel="0" collapsed="false">
      <c r="A1915" s="1" t="n">
        <v>1087</v>
      </c>
      <c r="B1915" s="1"/>
      <c r="C1915" s="1" t="n">
        <v>1087</v>
      </c>
      <c r="E1915" s="5"/>
      <c r="G1915" s="1" t="s">
        <v>43</v>
      </c>
      <c r="H1915" s="1" t="s">
        <v>7</v>
      </c>
    </row>
    <row r="1916" customFormat="false" ht="12.75" hidden="false" customHeight="true" outlineLevel="0" collapsed="false">
      <c r="A1916" s="1" t="n">
        <v>1088</v>
      </c>
      <c r="B1916" s="1"/>
      <c r="C1916" s="1" t="n">
        <v>1088</v>
      </c>
      <c r="E1916" s="5" t="s">
        <v>2206</v>
      </c>
      <c r="F1916" s="1" t="s">
        <v>2207</v>
      </c>
      <c r="G1916" s="1" t="s">
        <v>42</v>
      </c>
      <c r="K1916" s="9"/>
    </row>
    <row r="1917" customFormat="false" ht="12.75" hidden="false" customHeight="true" outlineLevel="0" collapsed="false">
      <c r="A1917" s="1" t="n">
        <v>1088</v>
      </c>
      <c r="B1917" s="1"/>
      <c r="C1917" s="1" t="n">
        <v>1088</v>
      </c>
      <c r="E1917" s="5"/>
      <c r="G1917" s="1" t="s">
        <v>43</v>
      </c>
      <c r="H1917" s="1" t="s">
        <v>7</v>
      </c>
    </row>
    <row r="1918" customFormat="false" ht="12.75" hidden="false" customHeight="true" outlineLevel="0" collapsed="false">
      <c r="A1918" s="1" t="n">
        <v>1089</v>
      </c>
      <c r="B1918" s="1"/>
      <c r="C1918" s="1" t="n">
        <v>1089</v>
      </c>
      <c r="E1918" s="5" t="s">
        <v>2208</v>
      </c>
      <c r="F1918" s="1" t="s">
        <v>2209</v>
      </c>
      <c r="G1918" s="1" t="s">
        <v>42</v>
      </c>
      <c r="K1918" s="9"/>
    </row>
    <row r="1919" customFormat="false" ht="12.75" hidden="false" customHeight="true" outlineLevel="0" collapsed="false">
      <c r="A1919" s="1" t="n">
        <v>1089</v>
      </c>
      <c r="B1919" s="1"/>
      <c r="C1919" s="1" t="n">
        <v>1089</v>
      </c>
      <c r="E1919" s="5"/>
      <c r="G1919" s="1" t="s">
        <v>43</v>
      </c>
      <c r="H1919" s="1" t="s">
        <v>7</v>
      </c>
    </row>
    <row r="1920" customFormat="false" ht="12.75" hidden="false" customHeight="true" outlineLevel="0" collapsed="false">
      <c r="A1920" s="1" t="n">
        <v>1090</v>
      </c>
      <c r="B1920" s="1"/>
      <c r="C1920" s="1" t="n">
        <v>1090</v>
      </c>
      <c r="E1920" s="5" t="s">
        <v>2210</v>
      </c>
      <c r="F1920" s="1" t="s">
        <v>2211</v>
      </c>
      <c r="G1920" s="1" t="s">
        <v>308</v>
      </c>
      <c r="K1920" s="9"/>
    </row>
    <row r="1921" customFormat="false" ht="12.75" hidden="false" customHeight="true" outlineLevel="0" collapsed="false">
      <c r="A1921" s="1" t="n">
        <v>1090</v>
      </c>
      <c r="B1921" s="1"/>
      <c r="C1921" s="1" t="n">
        <v>1090</v>
      </c>
      <c r="E1921" s="5"/>
      <c r="G1921" s="1" t="s">
        <v>43</v>
      </c>
      <c r="H1921" s="1" t="s">
        <v>7</v>
      </c>
    </row>
    <row r="1922" customFormat="false" ht="12.75" hidden="false" customHeight="true" outlineLevel="0" collapsed="false">
      <c r="A1922" s="1" t="n">
        <v>1090</v>
      </c>
      <c r="B1922" s="1"/>
      <c r="C1922" s="1" t="n">
        <v>1090</v>
      </c>
      <c r="E1922" s="5"/>
      <c r="G1922" s="1" t="s">
        <v>31</v>
      </c>
      <c r="H1922" s="1" t="s">
        <v>7</v>
      </c>
    </row>
    <row r="1923" customFormat="false" ht="12.75" hidden="false" customHeight="true" outlineLevel="0" collapsed="false">
      <c r="A1923" s="1" t="n">
        <v>1091</v>
      </c>
      <c r="B1923" s="1"/>
      <c r="C1923" s="1" t="n">
        <v>1091</v>
      </c>
      <c r="E1923" s="5" t="s">
        <v>2212</v>
      </c>
      <c r="F1923" s="1" t="s">
        <v>2213</v>
      </c>
      <c r="G1923" s="1" t="s">
        <v>308</v>
      </c>
      <c r="K1923" s="9"/>
    </row>
    <row r="1924" customFormat="false" ht="12.75" hidden="false" customHeight="true" outlineLevel="0" collapsed="false">
      <c r="A1924" s="1" t="n">
        <v>1091</v>
      </c>
      <c r="B1924" s="1"/>
      <c r="C1924" s="1" t="n">
        <v>1091</v>
      </c>
      <c r="E1924" s="5"/>
      <c r="G1924" s="1" t="s">
        <v>43</v>
      </c>
      <c r="H1924" s="1" t="s">
        <v>7</v>
      </c>
    </row>
    <row r="1925" customFormat="false" ht="12.75" hidden="false" customHeight="true" outlineLevel="0" collapsed="false">
      <c r="A1925" s="1" t="n">
        <v>1091</v>
      </c>
      <c r="B1925" s="1"/>
      <c r="C1925" s="1" t="n">
        <v>1091</v>
      </c>
      <c r="E1925" s="5"/>
      <c r="G1925" s="1" t="s">
        <v>31</v>
      </c>
      <c r="H1925" s="1" t="s">
        <v>7</v>
      </c>
    </row>
    <row r="1926" customFormat="false" ht="12.75" hidden="false" customHeight="true" outlineLevel="0" collapsed="false">
      <c r="A1926" s="1" t="n">
        <v>1092</v>
      </c>
      <c r="B1926" s="1"/>
      <c r="C1926" s="1" t="n">
        <v>1092</v>
      </c>
      <c r="E1926" s="5" t="s">
        <v>2214</v>
      </c>
      <c r="F1926" s="1" t="s">
        <v>2215</v>
      </c>
      <c r="G1926" s="1" t="s">
        <v>42</v>
      </c>
      <c r="K1926" s="9"/>
    </row>
    <row r="1927" customFormat="false" ht="12.75" hidden="false" customHeight="true" outlineLevel="0" collapsed="false">
      <c r="A1927" s="1" t="n">
        <v>1092</v>
      </c>
      <c r="B1927" s="1"/>
      <c r="C1927" s="1" t="n">
        <v>1092</v>
      </c>
      <c r="E1927" s="5"/>
      <c r="G1927" s="1" t="s">
        <v>43</v>
      </c>
      <c r="H1927" s="1" t="s">
        <v>7</v>
      </c>
    </row>
    <row r="1928" customFormat="false" ht="12.75" hidden="false" customHeight="true" outlineLevel="0" collapsed="false">
      <c r="A1928" s="1" t="n">
        <v>1093</v>
      </c>
      <c r="B1928" s="1"/>
      <c r="C1928" s="1" t="n">
        <v>1093</v>
      </c>
      <c r="E1928" s="5" t="s">
        <v>2216</v>
      </c>
      <c r="F1928" s="1" t="s">
        <v>2217</v>
      </c>
      <c r="G1928" s="1" t="s">
        <v>42</v>
      </c>
      <c r="K1928" s="9"/>
    </row>
    <row r="1929" customFormat="false" ht="12.75" hidden="false" customHeight="true" outlineLevel="0" collapsed="false">
      <c r="A1929" s="1" t="n">
        <v>1093</v>
      </c>
      <c r="B1929" s="1"/>
      <c r="C1929" s="1" t="n">
        <v>1093</v>
      </c>
      <c r="E1929" s="5"/>
      <c r="G1929" s="1" t="s">
        <v>43</v>
      </c>
      <c r="H1929" s="1" t="s">
        <v>7</v>
      </c>
    </row>
    <row r="1930" customFormat="false" ht="12.75" hidden="false" customHeight="true" outlineLevel="0" collapsed="false">
      <c r="A1930" s="1" t="n">
        <v>1094</v>
      </c>
      <c r="B1930" s="1"/>
      <c r="C1930" s="1" t="n">
        <v>1094</v>
      </c>
      <c r="E1930" s="5" t="s">
        <v>2218</v>
      </c>
      <c r="F1930" s="1" t="s">
        <v>2219</v>
      </c>
      <c r="G1930" s="1" t="s">
        <v>42</v>
      </c>
      <c r="K1930" s="9"/>
    </row>
    <row r="1931" customFormat="false" ht="12.75" hidden="false" customHeight="true" outlineLevel="0" collapsed="false">
      <c r="A1931" s="1" t="n">
        <v>1094</v>
      </c>
      <c r="B1931" s="1"/>
      <c r="C1931" s="1" t="n">
        <v>1094</v>
      </c>
      <c r="E1931" s="5"/>
      <c r="G1931" s="1" t="s">
        <v>43</v>
      </c>
      <c r="H1931" s="1" t="s">
        <v>7</v>
      </c>
    </row>
    <row r="1932" customFormat="false" ht="12.75" hidden="false" customHeight="true" outlineLevel="0" collapsed="false">
      <c r="A1932" s="1" t="n">
        <v>1095</v>
      </c>
      <c r="B1932" s="1"/>
      <c r="C1932" s="1" t="n">
        <v>1095</v>
      </c>
      <c r="E1932" s="5" t="s">
        <v>2220</v>
      </c>
      <c r="F1932" s="1" t="s">
        <v>2221</v>
      </c>
      <c r="G1932" s="1" t="s">
        <v>42</v>
      </c>
      <c r="K1932" s="9"/>
      <c r="AB1932" s="8"/>
    </row>
    <row r="1933" customFormat="false" ht="12.75" hidden="false" customHeight="true" outlineLevel="0" collapsed="false">
      <c r="A1933" s="1" t="n">
        <v>1095</v>
      </c>
      <c r="B1933" s="1"/>
      <c r="C1933" s="1" t="n">
        <v>1095</v>
      </c>
      <c r="E1933" s="5"/>
      <c r="G1933" s="1" t="s">
        <v>43</v>
      </c>
      <c r="H1933" s="1" t="s">
        <v>7</v>
      </c>
    </row>
    <row r="1934" customFormat="false" ht="12.75" hidden="false" customHeight="true" outlineLevel="0" collapsed="false">
      <c r="A1934" s="1" t="n">
        <v>1096</v>
      </c>
      <c r="B1934" s="1"/>
      <c r="C1934" s="1" t="n">
        <v>1096</v>
      </c>
      <c r="E1934" s="5" t="s">
        <v>2222</v>
      </c>
      <c r="F1934" s="1" t="s">
        <v>2223</v>
      </c>
      <c r="G1934" s="1" t="s">
        <v>42</v>
      </c>
      <c r="K1934" s="9"/>
    </row>
    <row r="1935" customFormat="false" ht="12.75" hidden="false" customHeight="true" outlineLevel="0" collapsed="false">
      <c r="A1935" s="1" t="n">
        <v>1096</v>
      </c>
      <c r="B1935" s="1"/>
      <c r="C1935" s="1" t="n">
        <v>1096</v>
      </c>
      <c r="E1935" s="5"/>
      <c r="G1935" s="1" t="s">
        <v>43</v>
      </c>
      <c r="H1935" s="1" t="s">
        <v>7</v>
      </c>
    </row>
    <row r="1936" customFormat="false" ht="12.75" hidden="false" customHeight="true" outlineLevel="0" collapsed="false">
      <c r="A1936" s="1" t="n">
        <v>1097</v>
      </c>
      <c r="B1936" s="1"/>
      <c r="C1936" s="1" t="n">
        <v>1097</v>
      </c>
      <c r="E1936" s="5" t="s">
        <v>2224</v>
      </c>
      <c r="F1936" s="1" t="s">
        <v>2225</v>
      </c>
      <c r="G1936" s="1" t="s">
        <v>42</v>
      </c>
      <c r="K1936" s="9"/>
    </row>
    <row r="1937" customFormat="false" ht="12.75" hidden="false" customHeight="true" outlineLevel="0" collapsed="false">
      <c r="A1937" s="1" t="n">
        <v>1097</v>
      </c>
      <c r="B1937" s="1"/>
      <c r="C1937" s="1" t="n">
        <v>1097</v>
      </c>
      <c r="E1937" s="5"/>
      <c r="G1937" s="1" t="s">
        <v>43</v>
      </c>
      <c r="H1937" s="1" t="s">
        <v>7</v>
      </c>
    </row>
    <row r="1938" customFormat="false" ht="12.75" hidden="false" customHeight="true" outlineLevel="0" collapsed="false">
      <c r="A1938" s="1" t="n">
        <v>1098</v>
      </c>
      <c r="B1938" s="1"/>
      <c r="C1938" s="1" t="n">
        <v>1098</v>
      </c>
      <c r="E1938" s="5" t="s">
        <v>2226</v>
      </c>
      <c r="F1938" s="1" t="s">
        <v>2227</v>
      </c>
      <c r="G1938" s="1" t="s">
        <v>42</v>
      </c>
      <c r="K1938" s="9"/>
    </row>
    <row r="1939" customFormat="false" ht="12.75" hidden="false" customHeight="true" outlineLevel="0" collapsed="false">
      <c r="A1939" s="1" t="n">
        <v>1098</v>
      </c>
      <c r="B1939" s="1"/>
      <c r="C1939" s="1" t="n">
        <v>1098</v>
      </c>
      <c r="E1939" s="5"/>
      <c r="G1939" s="1" t="s">
        <v>43</v>
      </c>
      <c r="H1939" s="1" t="s">
        <v>7</v>
      </c>
    </row>
    <row r="1940" customFormat="false" ht="12.75" hidden="false" customHeight="true" outlineLevel="0" collapsed="false">
      <c r="A1940" s="1" t="n">
        <v>1099</v>
      </c>
      <c r="B1940" s="1"/>
      <c r="C1940" s="1" t="n">
        <v>1099</v>
      </c>
      <c r="E1940" s="5" t="s">
        <v>2228</v>
      </c>
      <c r="F1940" s="1" t="s">
        <v>2229</v>
      </c>
      <c r="G1940" s="1" t="s">
        <v>117</v>
      </c>
      <c r="K1940" s="9"/>
    </row>
    <row r="1941" customFormat="false" ht="12.75" hidden="false" customHeight="true" outlineLevel="0" collapsed="false">
      <c r="A1941" s="1" t="n">
        <v>1099</v>
      </c>
      <c r="B1941" s="1"/>
      <c r="C1941" s="1" t="n">
        <v>1099</v>
      </c>
      <c r="E1941" s="5"/>
      <c r="G1941" s="1" t="s">
        <v>116</v>
      </c>
      <c r="H1941" s="1" t="s">
        <v>7</v>
      </c>
      <c r="K1941" s="9"/>
    </row>
    <row r="1942" customFormat="false" ht="12.75" hidden="false" customHeight="true" outlineLevel="0" collapsed="false">
      <c r="A1942" s="1" t="n">
        <v>1100</v>
      </c>
      <c r="B1942" s="1"/>
      <c r="C1942" s="1" t="n">
        <v>1100</v>
      </c>
      <c r="E1942" s="5" t="s">
        <v>2230</v>
      </c>
      <c r="F1942" s="1" t="s">
        <v>2231</v>
      </c>
      <c r="G1942" s="1" t="s">
        <v>116</v>
      </c>
      <c r="K1942" s="9"/>
      <c r="AB1942" s="8"/>
    </row>
    <row r="1943" customFormat="false" ht="12.75" hidden="false" customHeight="true" outlineLevel="0" collapsed="false">
      <c r="A1943" s="1" t="n">
        <v>1100</v>
      </c>
      <c r="B1943" s="1"/>
      <c r="C1943" s="1" t="n">
        <v>1100</v>
      </c>
      <c r="E1943" s="5"/>
      <c r="G1943" s="1" t="s">
        <v>117</v>
      </c>
      <c r="H1943" s="1" t="s">
        <v>7</v>
      </c>
      <c r="K1943" s="9"/>
    </row>
    <row r="1944" customFormat="false" ht="12.75" hidden="false" customHeight="true" outlineLevel="0" collapsed="false">
      <c r="A1944" s="1" t="n">
        <v>1101</v>
      </c>
      <c r="B1944" s="1"/>
      <c r="C1944" s="1" t="n">
        <v>1101</v>
      </c>
      <c r="E1944" s="5" t="s">
        <v>2232</v>
      </c>
      <c r="F1944" s="1" t="s">
        <v>2233</v>
      </c>
      <c r="G1944" s="1" t="s">
        <v>42</v>
      </c>
      <c r="K1944" s="9"/>
    </row>
    <row r="1945" customFormat="false" ht="12.75" hidden="false" customHeight="true" outlineLevel="0" collapsed="false">
      <c r="A1945" s="1" t="n">
        <v>1101</v>
      </c>
      <c r="B1945" s="1"/>
      <c r="C1945" s="1" t="n">
        <v>1101</v>
      </c>
      <c r="E1945" s="5"/>
      <c r="G1945" s="1" t="s">
        <v>43</v>
      </c>
      <c r="H1945" s="1" t="s">
        <v>7</v>
      </c>
    </row>
    <row r="1946" customFormat="false" ht="12.75" hidden="false" customHeight="true" outlineLevel="0" collapsed="false">
      <c r="A1946" s="1" t="n">
        <v>1102</v>
      </c>
      <c r="B1946" s="1"/>
      <c r="C1946" s="1" t="n">
        <v>1102</v>
      </c>
      <c r="E1946" s="5" t="s">
        <v>2234</v>
      </c>
      <c r="F1946" s="1" t="s">
        <v>2235</v>
      </c>
      <c r="G1946" s="1" t="s">
        <v>42</v>
      </c>
      <c r="I1946" s="1" t="s">
        <v>8</v>
      </c>
      <c r="K1946" s="9"/>
    </row>
    <row r="1947" customFormat="false" ht="12.75" hidden="false" customHeight="true" outlineLevel="0" collapsed="false">
      <c r="A1947" s="1" t="n">
        <v>1102</v>
      </c>
      <c r="B1947" s="1"/>
      <c r="C1947" s="1" t="n">
        <v>1102</v>
      </c>
      <c r="E1947" s="5"/>
      <c r="G1947" s="1" t="s">
        <v>43</v>
      </c>
      <c r="H1947" s="1" t="s">
        <v>7</v>
      </c>
      <c r="I1947" s="1" t="s">
        <v>8</v>
      </c>
    </row>
    <row r="1948" customFormat="false" ht="12.75" hidden="false" customHeight="true" outlineLevel="0" collapsed="false">
      <c r="A1948" s="1" t="n">
        <v>1103</v>
      </c>
      <c r="B1948" s="1"/>
      <c r="C1948" s="1" t="n">
        <v>1103</v>
      </c>
      <c r="E1948" s="5" t="s">
        <v>2236</v>
      </c>
      <c r="F1948" s="1" t="s">
        <v>2237</v>
      </c>
      <c r="G1948" s="1" t="s">
        <v>42</v>
      </c>
      <c r="K1948" s="9"/>
      <c r="AB1948" s="8"/>
    </row>
    <row r="1949" customFormat="false" ht="12.75" hidden="false" customHeight="true" outlineLevel="0" collapsed="false">
      <c r="A1949" s="1" t="n">
        <v>1103</v>
      </c>
      <c r="B1949" s="1"/>
      <c r="C1949" s="1" t="n">
        <v>1103</v>
      </c>
      <c r="E1949" s="5"/>
      <c r="G1949" s="1" t="s">
        <v>43</v>
      </c>
      <c r="H1949" s="1" t="s">
        <v>7</v>
      </c>
    </row>
    <row r="1950" customFormat="false" ht="12.75" hidden="false" customHeight="true" outlineLevel="0" collapsed="false">
      <c r="A1950" s="1" t="n">
        <v>1104</v>
      </c>
      <c r="B1950" s="1"/>
      <c r="C1950" s="1" t="n">
        <v>1104</v>
      </c>
      <c r="E1950" s="5" t="s">
        <v>2238</v>
      </c>
      <c r="F1950" s="1" t="s">
        <v>2239</v>
      </c>
      <c r="G1950" s="1" t="s">
        <v>42</v>
      </c>
      <c r="K1950" s="9"/>
    </row>
    <row r="1951" customFormat="false" ht="12.75" hidden="false" customHeight="true" outlineLevel="0" collapsed="false">
      <c r="A1951" s="1" t="n">
        <v>1104</v>
      </c>
      <c r="B1951" s="1"/>
      <c r="C1951" s="1" t="n">
        <v>1104</v>
      </c>
      <c r="E1951" s="5"/>
      <c r="G1951" s="1" t="s">
        <v>43</v>
      </c>
      <c r="H1951" s="1" t="s">
        <v>7</v>
      </c>
    </row>
    <row r="1952" customFormat="false" ht="12.75" hidden="false" customHeight="true" outlineLevel="0" collapsed="false">
      <c r="A1952" s="1" t="n">
        <v>1105</v>
      </c>
      <c r="B1952" s="1"/>
      <c r="C1952" s="1" t="n">
        <v>1105</v>
      </c>
      <c r="E1952" s="5" t="s">
        <v>2240</v>
      </c>
      <c r="F1952" s="1" t="s">
        <v>2241</v>
      </c>
      <c r="G1952" s="1" t="s">
        <v>42</v>
      </c>
      <c r="K1952" s="9"/>
    </row>
    <row r="1953" customFormat="false" ht="12.75" hidden="false" customHeight="true" outlineLevel="0" collapsed="false">
      <c r="A1953" s="1" t="n">
        <v>1105</v>
      </c>
      <c r="B1953" s="1"/>
      <c r="C1953" s="1" t="n">
        <v>1105</v>
      </c>
      <c r="E1953" s="5"/>
      <c r="G1953" s="1" t="s">
        <v>43</v>
      </c>
      <c r="H1953" s="1" t="s">
        <v>7</v>
      </c>
    </row>
    <row r="1954" customFormat="false" ht="12.75" hidden="false" customHeight="true" outlineLevel="0" collapsed="false">
      <c r="A1954" s="1" t="n">
        <v>1106</v>
      </c>
      <c r="B1954" s="1"/>
      <c r="C1954" s="1" t="n">
        <v>1106</v>
      </c>
      <c r="E1954" s="5" t="s">
        <v>2242</v>
      </c>
      <c r="F1954" s="1" t="s">
        <v>2243</v>
      </c>
      <c r="G1954" s="1" t="s">
        <v>42</v>
      </c>
      <c r="K1954" s="9"/>
    </row>
    <row r="1955" customFormat="false" ht="12.75" hidden="false" customHeight="true" outlineLevel="0" collapsed="false">
      <c r="A1955" s="1" t="n">
        <v>1106</v>
      </c>
      <c r="B1955" s="1"/>
      <c r="C1955" s="1" t="n">
        <v>1106</v>
      </c>
      <c r="E1955" s="5"/>
      <c r="G1955" s="1" t="s">
        <v>43</v>
      </c>
      <c r="H1955" s="1" t="s">
        <v>7</v>
      </c>
    </row>
    <row r="1956" customFormat="false" ht="12.75" hidden="false" customHeight="true" outlineLevel="0" collapsed="false">
      <c r="A1956" s="1" t="n">
        <v>1107</v>
      </c>
      <c r="B1956" s="1"/>
      <c r="C1956" s="1" t="n">
        <v>1107</v>
      </c>
      <c r="E1956" s="5" t="s">
        <v>2244</v>
      </c>
      <c r="F1956" s="1" t="s">
        <v>2245</v>
      </c>
      <c r="G1956" s="1" t="s">
        <v>42</v>
      </c>
      <c r="K1956" s="9"/>
      <c r="AB1956" s="8"/>
    </row>
    <row r="1957" customFormat="false" ht="12.75" hidden="false" customHeight="true" outlineLevel="0" collapsed="false">
      <c r="A1957" s="1" t="n">
        <v>1107</v>
      </c>
      <c r="B1957" s="1"/>
      <c r="C1957" s="1" t="n">
        <v>1107</v>
      </c>
      <c r="E1957" s="5"/>
      <c r="G1957" s="1" t="s">
        <v>43</v>
      </c>
      <c r="H1957" s="1" t="s">
        <v>7</v>
      </c>
      <c r="K1957" s="9"/>
      <c r="AB1957" s="8"/>
    </row>
    <row r="1958" customFormat="false" ht="12.75" hidden="false" customHeight="true" outlineLevel="0" collapsed="false">
      <c r="A1958" s="1" t="n">
        <v>1108</v>
      </c>
      <c r="B1958" s="1"/>
      <c r="C1958" s="1" t="n">
        <v>1108</v>
      </c>
      <c r="E1958" s="5" t="s">
        <v>2246</v>
      </c>
      <c r="F1958" s="1" t="s">
        <v>2247</v>
      </c>
      <c r="G1958" s="1" t="s">
        <v>42</v>
      </c>
      <c r="K1958" s="9"/>
    </row>
    <row r="1959" customFormat="false" ht="12.75" hidden="false" customHeight="true" outlineLevel="0" collapsed="false">
      <c r="A1959" s="1" t="n">
        <v>1108</v>
      </c>
      <c r="B1959" s="1"/>
      <c r="C1959" s="1" t="n">
        <v>1108</v>
      </c>
      <c r="E1959" s="5"/>
      <c r="G1959" s="1" t="s">
        <v>43</v>
      </c>
      <c r="H1959" s="1" t="s">
        <v>7</v>
      </c>
    </row>
    <row r="1960" customFormat="false" ht="12.75" hidden="false" customHeight="true" outlineLevel="0" collapsed="false">
      <c r="A1960" s="1" t="n">
        <v>1109</v>
      </c>
      <c r="B1960" s="1"/>
      <c r="C1960" s="1" t="n">
        <v>1109</v>
      </c>
      <c r="E1960" s="5" t="s">
        <v>2248</v>
      </c>
      <c r="F1960" s="1" t="s">
        <v>2249</v>
      </c>
      <c r="G1960" s="1" t="s">
        <v>42</v>
      </c>
      <c r="K1960" s="9"/>
    </row>
    <row r="1961" customFormat="false" ht="12.75" hidden="false" customHeight="true" outlineLevel="0" collapsed="false">
      <c r="A1961" s="1" t="n">
        <v>1109</v>
      </c>
      <c r="B1961" s="1"/>
      <c r="C1961" s="1" t="n">
        <v>1109</v>
      </c>
      <c r="E1961" s="5"/>
      <c r="G1961" s="1" t="s">
        <v>43</v>
      </c>
      <c r="H1961" s="1" t="s">
        <v>7</v>
      </c>
    </row>
    <row r="1962" customFormat="false" ht="12.75" hidden="false" customHeight="true" outlineLevel="0" collapsed="false">
      <c r="A1962" s="1" t="n">
        <v>1110</v>
      </c>
      <c r="B1962" s="1"/>
      <c r="C1962" s="1" t="n">
        <v>1110</v>
      </c>
      <c r="E1962" s="5" t="s">
        <v>2250</v>
      </c>
      <c r="F1962" s="1" t="s">
        <v>2251</v>
      </c>
      <c r="G1962" s="1" t="s">
        <v>42</v>
      </c>
      <c r="K1962" s="9"/>
    </row>
    <row r="1963" customFormat="false" ht="12.75" hidden="false" customHeight="true" outlineLevel="0" collapsed="false">
      <c r="A1963" s="1" t="n">
        <v>1110</v>
      </c>
      <c r="B1963" s="1"/>
      <c r="C1963" s="1" t="n">
        <v>1110</v>
      </c>
      <c r="E1963" s="5"/>
      <c r="G1963" s="1" t="s">
        <v>43</v>
      </c>
      <c r="H1963" s="1" t="s">
        <v>7</v>
      </c>
    </row>
    <row r="1964" customFormat="false" ht="12.75" hidden="false" customHeight="true" outlineLevel="0" collapsed="false">
      <c r="A1964" s="1" t="n">
        <v>1111</v>
      </c>
      <c r="B1964" s="1"/>
      <c r="C1964" s="1" t="n">
        <v>1111</v>
      </c>
      <c r="E1964" s="5" t="s">
        <v>2252</v>
      </c>
      <c r="F1964" s="1" t="s">
        <v>2253</v>
      </c>
      <c r="G1964" s="1" t="s">
        <v>42</v>
      </c>
      <c r="K1964" s="9"/>
      <c r="AB1964" s="8"/>
    </row>
    <row r="1965" customFormat="false" ht="12.75" hidden="false" customHeight="true" outlineLevel="0" collapsed="false">
      <c r="A1965" s="1" t="n">
        <v>1111</v>
      </c>
      <c r="B1965" s="1"/>
      <c r="C1965" s="1" t="n">
        <v>1111</v>
      </c>
      <c r="E1965" s="5"/>
      <c r="G1965" s="1" t="s">
        <v>43</v>
      </c>
      <c r="H1965" s="1" t="s">
        <v>7</v>
      </c>
    </row>
    <row r="1966" customFormat="false" ht="12.75" hidden="false" customHeight="true" outlineLevel="0" collapsed="false">
      <c r="A1966" s="1" t="n">
        <v>1112</v>
      </c>
      <c r="B1966" s="1"/>
      <c r="C1966" s="1" t="n">
        <v>1112</v>
      </c>
      <c r="E1966" s="5" t="s">
        <v>2254</v>
      </c>
      <c r="F1966" s="1" t="s">
        <v>2255</v>
      </c>
      <c r="G1966" s="1" t="s">
        <v>116</v>
      </c>
      <c r="K1966" s="9"/>
    </row>
    <row r="1967" customFormat="false" ht="12.75" hidden="false" customHeight="true" outlineLevel="0" collapsed="false">
      <c r="A1967" s="1" t="n">
        <v>1112</v>
      </c>
      <c r="B1967" s="1"/>
      <c r="C1967" s="1" t="n">
        <v>1112</v>
      </c>
      <c r="E1967" s="5"/>
      <c r="G1967" s="1" t="s">
        <v>117</v>
      </c>
      <c r="H1967" s="1" t="s">
        <v>7</v>
      </c>
      <c r="K1967" s="9"/>
    </row>
    <row r="1968" customFormat="false" ht="12.75" hidden="false" customHeight="true" outlineLevel="0" collapsed="false">
      <c r="A1968" s="1" t="n">
        <v>1113</v>
      </c>
      <c r="B1968" s="1"/>
      <c r="C1968" s="1" t="n">
        <v>1113</v>
      </c>
      <c r="E1968" s="5" t="s">
        <v>2256</v>
      </c>
      <c r="F1968" s="1" t="s">
        <v>2257</v>
      </c>
      <c r="G1968" s="1" t="s">
        <v>117</v>
      </c>
      <c r="K1968" s="9"/>
    </row>
    <row r="1969" customFormat="false" ht="12.75" hidden="false" customHeight="true" outlineLevel="0" collapsed="false">
      <c r="A1969" s="1" t="n">
        <v>1113</v>
      </c>
      <c r="B1969" s="1"/>
      <c r="C1969" s="1" t="n">
        <v>1113</v>
      </c>
      <c r="E1969" s="5"/>
      <c r="G1969" s="1" t="s">
        <v>116</v>
      </c>
      <c r="H1969" s="1" t="s">
        <v>7</v>
      </c>
      <c r="K1969" s="9"/>
    </row>
    <row r="1970" customFormat="false" ht="12.75" hidden="false" customHeight="true" outlineLevel="0" collapsed="false">
      <c r="A1970" s="1" t="n">
        <v>1114</v>
      </c>
      <c r="B1970" s="1"/>
      <c r="C1970" s="1" t="n">
        <v>1114</v>
      </c>
      <c r="E1970" s="5" t="s">
        <v>2258</v>
      </c>
      <c r="F1970" s="1" t="s">
        <v>2259</v>
      </c>
      <c r="G1970" s="1" t="s">
        <v>42</v>
      </c>
      <c r="K1970" s="9"/>
    </row>
    <row r="1971" customFormat="false" ht="12.75" hidden="false" customHeight="true" outlineLevel="0" collapsed="false">
      <c r="A1971" s="1" t="n">
        <v>1114</v>
      </c>
      <c r="B1971" s="1"/>
      <c r="C1971" s="1" t="n">
        <v>1114</v>
      </c>
      <c r="E1971" s="5"/>
      <c r="G1971" s="1" t="s">
        <v>43</v>
      </c>
      <c r="H1971" s="1" t="s">
        <v>7</v>
      </c>
    </row>
    <row r="1972" customFormat="false" ht="12.75" hidden="false" customHeight="true" outlineLevel="0" collapsed="false">
      <c r="A1972" s="1" t="n">
        <v>1115</v>
      </c>
      <c r="B1972" s="1"/>
      <c r="C1972" s="1" t="n">
        <v>1115</v>
      </c>
      <c r="E1972" s="5" t="s">
        <v>2260</v>
      </c>
      <c r="F1972" s="1" t="s">
        <v>2261</v>
      </c>
      <c r="G1972" s="1" t="s">
        <v>117</v>
      </c>
      <c r="K1972" s="9"/>
    </row>
    <row r="1973" customFormat="false" ht="12.75" hidden="false" customHeight="true" outlineLevel="0" collapsed="false">
      <c r="A1973" s="1" t="n">
        <v>1115</v>
      </c>
      <c r="B1973" s="1"/>
      <c r="C1973" s="1" t="n">
        <v>1115</v>
      </c>
      <c r="E1973" s="5"/>
      <c r="G1973" s="1" t="s">
        <v>116</v>
      </c>
      <c r="H1973" s="1" t="s">
        <v>7</v>
      </c>
    </row>
    <row r="1974" customFormat="false" ht="12.75" hidden="false" customHeight="true" outlineLevel="0" collapsed="false">
      <c r="A1974" s="1" t="n">
        <v>1116</v>
      </c>
      <c r="B1974" s="1"/>
      <c r="C1974" s="1" t="n">
        <v>1116</v>
      </c>
      <c r="E1974" s="5" t="s">
        <v>2262</v>
      </c>
      <c r="F1974" s="1" t="s">
        <v>2263</v>
      </c>
      <c r="G1974" s="1" t="s">
        <v>42</v>
      </c>
      <c r="K1974" s="9"/>
      <c r="AB1974" s="8"/>
    </row>
    <row r="1975" customFormat="false" ht="12.75" hidden="false" customHeight="true" outlineLevel="0" collapsed="false">
      <c r="A1975" s="1" t="n">
        <v>1116</v>
      </c>
      <c r="B1975" s="1"/>
      <c r="C1975" s="1" t="n">
        <v>1116</v>
      </c>
      <c r="E1975" s="5"/>
      <c r="G1975" s="1" t="s">
        <v>43</v>
      </c>
      <c r="H1975" s="1" t="s">
        <v>7</v>
      </c>
    </row>
    <row r="1976" customFormat="false" ht="12.75" hidden="false" customHeight="true" outlineLevel="0" collapsed="false">
      <c r="A1976" s="1" t="n">
        <v>1117</v>
      </c>
      <c r="B1976" s="1"/>
      <c r="C1976" s="1" t="n">
        <v>1117</v>
      </c>
      <c r="E1976" s="5" t="s">
        <v>2264</v>
      </c>
      <c r="F1976" s="1" t="s">
        <v>2265</v>
      </c>
      <c r="G1976" s="1" t="s">
        <v>42</v>
      </c>
      <c r="K1976" s="9"/>
    </row>
    <row r="1977" customFormat="false" ht="12.75" hidden="false" customHeight="true" outlineLevel="0" collapsed="false">
      <c r="A1977" s="1" t="n">
        <v>1117</v>
      </c>
      <c r="B1977" s="1"/>
      <c r="C1977" s="1" t="n">
        <v>1117</v>
      </c>
      <c r="E1977" s="5"/>
      <c r="G1977" s="1" t="s">
        <v>43</v>
      </c>
      <c r="H1977" s="1" t="s">
        <v>7</v>
      </c>
    </row>
    <row r="1978" customFormat="false" ht="12.75" hidden="false" customHeight="true" outlineLevel="0" collapsed="false">
      <c r="A1978" s="1" t="n">
        <v>1118</v>
      </c>
      <c r="B1978" s="1"/>
      <c r="C1978" s="1" t="n">
        <v>1118</v>
      </c>
      <c r="E1978" s="5" t="s">
        <v>2266</v>
      </c>
      <c r="F1978" s="1" t="s">
        <v>2267</v>
      </c>
      <c r="G1978" s="1" t="s">
        <v>42</v>
      </c>
      <c r="K1978" s="9"/>
    </row>
    <row r="1979" customFormat="false" ht="12.75" hidden="false" customHeight="true" outlineLevel="0" collapsed="false">
      <c r="A1979" s="1" t="n">
        <v>1118</v>
      </c>
      <c r="B1979" s="1"/>
      <c r="C1979" s="1" t="n">
        <v>1118</v>
      </c>
      <c r="E1979" s="5"/>
      <c r="G1979" s="1" t="s">
        <v>43</v>
      </c>
      <c r="H1979" s="1" t="s">
        <v>7</v>
      </c>
    </row>
    <row r="1980" customFormat="false" ht="12.75" hidden="false" customHeight="true" outlineLevel="0" collapsed="false">
      <c r="A1980" s="1" t="n">
        <v>1119</v>
      </c>
      <c r="B1980" s="1"/>
      <c r="C1980" s="1" t="n">
        <v>1119</v>
      </c>
      <c r="E1980" s="5" t="s">
        <v>2268</v>
      </c>
      <c r="F1980" s="1" t="s">
        <v>2269</v>
      </c>
      <c r="G1980" s="1" t="s">
        <v>117</v>
      </c>
      <c r="K1980" s="9"/>
    </row>
    <row r="1981" customFormat="false" ht="12.75" hidden="false" customHeight="true" outlineLevel="0" collapsed="false">
      <c r="A1981" s="1" t="n">
        <v>1119</v>
      </c>
      <c r="B1981" s="1"/>
      <c r="C1981" s="1" t="n">
        <v>1119</v>
      </c>
      <c r="E1981" s="5"/>
      <c r="G1981" s="1" t="s">
        <v>116</v>
      </c>
      <c r="H1981" s="1" t="s">
        <v>7</v>
      </c>
    </row>
    <row r="1982" customFormat="false" ht="12.75" hidden="false" customHeight="true" outlineLevel="0" collapsed="false">
      <c r="A1982" s="1" t="n">
        <v>1120</v>
      </c>
      <c r="B1982" s="1"/>
      <c r="C1982" s="1" t="n">
        <v>1120</v>
      </c>
      <c r="E1982" s="5" t="s">
        <v>2270</v>
      </c>
      <c r="F1982" s="1" t="s">
        <v>2271</v>
      </c>
      <c r="G1982" s="1" t="s">
        <v>42</v>
      </c>
      <c r="K1982" s="9"/>
    </row>
    <row r="1983" customFormat="false" ht="12.75" hidden="false" customHeight="true" outlineLevel="0" collapsed="false">
      <c r="A1983" s="1" t="n">
        <v>1120</v>
      </c>
      <c r="B1983" s="1"/>
      <c r="C1983" s="1" t="n">
        <v>1120</v>
      </c>
      <c r="E1983" s="5"/>
      <c r="G1983" s="1" t="s">
        <v>43</v>
      </c>
      <c r="H1983" s="1" t="s">
        <v>7</v>
      </c>
    </row>
    <row r="1984" customFormat="false" ht="12.75" hidden="false" customHeight="true" outlineLevel="0" collapsed="false">
      <c r="A1984" s="1" t="n">
        <v>1121</v>
      </c>
      <c r="B1984" s="1"/>
      <c r="C1984" s="1" t="n">
        <v>1121</v>
      </c>
      <c r="E1984" s="5" t="s">
        <v>2272</v>
      </c>
      <c r="F1984" s="1" t="s">
        <v>2273</v>
      </c>
      <c r="G1984" s="1" t="s">
        <v>117</v>
      </c>
    </row>
    <row r="1985" customFormat="false" ht="12.75" hidden="false" customHeight="true" outlineLevel="0" collapsed="false">
      <c r="A1985" s="1" t="n">
        <v>1121</v>
      </c>
      <c r="B1985" s="1"/>
      <c r="C1985" s="1" t="n">
        <v>1121</v>
      </c>
      <c r="E1985" s="5"/>
      <c r="G1985" s="1" t="s">
        <v>116</v>
      </c>
      <c r="H1985" s="1" t="s">
        <v>7</v>
      </c>
      <c r="K1985" s="9"/>
    </row>
    <row r="1986" customFormat="false" ht="12.75" hidden="false" customHeight="true" outlineLevel="0" collapsed="false">
      <c r="A1986" s="1" t="n">
        <v>1122</v>
      </c>
      <c r="B1986" s="1"/>
      <c r="C1986" s="1" t="n">
        <v>1122</v>
      </c>
      <c r="E1986" s="5" t="s">
        <v>2274</v>
      </c>
      <c r="F1986" s="1" t="s">
        <v>2275</v>
      </c>
      <c r="G1986" s="1" t="s">
        <v>117</v>
      </c>
      <c r="K1986" s="9"/>
    </row>
    <row r="1987" customFormat="false" ht="12.75" hidden="false" customHeight="true" outlineLevel="0" collapsed="false">
      <c r="A1987" s="1" t="n">
        <v>1122</v>
      </c>
      <c r="B1987" s="1"/>
      <c r="C1987" s="1" t="n">
        <v>1122</v>
      </c>
      <c r="E1987" s="5"/>
      <c r="G1987" s="1" t="s">
        <v>116</v>
      </c>
      <c r="H1987" s="1" t="s">
        <v>7</v>
      </c>
    </row>
    <row r="1988" customFormat="false" ht="12.75" hidden="false" customHeight="true" outlineLevel="0" collapsed="false">
      <c r="A1988" s="1" t="n">
        <v>1123</v>
      </c>
      <c r="B1988" s="1"/>
      <c r="C1988" s="1" t="n">
        <v>1123</v>
      </c>
      <c r="E1988" s="5" t="s">
        <v>2276</v>
      </c>
      <c r="F1988" s="1" t="s">
        <v>2277</v>
      </c>
      <c r="G1988" s="1" t="s">
        <v>116</v>
      </c>
      <c r="K1988" s="9"/>
      <c r="AB1988" s="8"/>
    </row>
    <row r="1989" customFormat="false" ht="12.75" hidden="false" customHeight="true" outlineLevel="0" collapsed="false">
      <c r="A1989" s="1" t="n">
        <v>1123</v>
      </c>
      <c r="B1989" s="1"/>
      <c r="C1989" s="1" t="n">
        <v>1123</v>
      </c>
      <c r="E1989" s="5"/>
      <c r="G1989" s="1" t="s">
        <v>117</v>
      </c>
      <c r="H1989" s="1" t="s">
        <v>7</v>
      </c>
      <c r="K1989" s="9"/>
    </row>
    <row r="1990" customFormat="false" ht="12.75" hidden="false" customHeight="true" outlineLevel="0" collapsed="false">
      <c r="A1990" s="1" t="n">
        <v>1124</v>
      </c>
      <c r="B1990" s="1"/>
      <c r="C1990" s="1" t="n">
        <v>1124</v>
      </c>
      <c r="E1990" s="5" t="s">
        <v>2278</v>
      </c>
      <c r="F1990" s="1" t="s">
        <v>2279</v>
      </c>
      <c r="G1990" s="1" t="s">
        <v>116</v>
      </c>
    </row>
    <row r="1991" customFormat="false" ht="12.75" hidden="false" customHeight="true" outlineLevel="0" collapsed="false">
      <c r="A1991" s="1" t="n">
        <v>1124</v>
      </c>
      <c r="B1991" s="1"/>
      <c r="C1991" s="1" t="n">
        <v>1124</v>
      </c>
      <c r="E1991" s="5"/>
      <c r="G1991" s="1" t="s">
        <v>117</v>
      </c>
      <c r="H1991" s="1" t="s">
        <v>7</v>
      </c>
      <c r="K1991" s="9"/>
    </row>
    <row r="1992" customFormat="false" ht="12.75" hidden="false" customHeight="true" outlineLevel="0" collapsed="false">
      <c r="A1992" s="1" t="n">
        <v>1125</v>
      </c>
      <c r="B1992" s="1"/>
      <c r="C1992" s="1" t="n">
        <v>1125</v>
      </c>
      <c r="E1992" s="5" t="s">
        <v>2280</v>
      </c>
      <c r="F1992" s="1" t="s">
        <v>2281</v>
      </c>
      <c r="G1992" s="1" t="s">
        <v>117</v>
      </c>
      <c r="K1992" s="0"/>
      <c r="L1992" s="0"/>
      <c r="M1992" s="0"/>
      <c r="O1992" s="0"/>
      <c r="AB1992" s="8"/>
    </row>
    <row r="1993" customFormat="false" ht="12.75" hidden="false" customHeight="true" outlineLevel="0" collapsed="false">
      <c r="A1993" s="1" t="n">
        <v>1125</v>
      </c>
      <c r="B1993" s="1"/>
      <c r="C1993" s="1" t="n">
        <v>1125</v>
      </c>
      <c r="E1993" s="5"/>
      <c r="G1993" s="1" t="s">
        <v>116</v>
      </c>
      <c r="H1993" s="1" t="s">
        <v>7</v>
      </c>
    </row>
    <row r="1994" customFormat="false" ht="12.75" hidden="false" customHeight="true" outlineLevel="0" collapsed="false">
      <c r="A1994" s="1" t="n">
        <v>1126</v>
      </c>
      <c r="B1994" s="1"/>
      <c r="C1994" s="1" t="n">
        <v>1126</v>
      </c>
      <c r="E1994" s="5" t="s">
        <v>2282</v>
      </c>
      <c r="F1994" s="1" t="s">
        <v>2283</v>
      </c>
      <c r="G1994" s="1" t="s">
        <v>117</v>
      </c>
      <c r="I1994" s="1" t="s">
        <v>8</v>
      </c>
    </row>
    <row r="1995" customFormat="false" ht="12.75" hidden="false" customHeight="true" outlineLevel="0" collapsed="false">
      <c r="A1995" s="1" t="n">
        <v>1126</v>
      </c>
      <c r="B1995" s="1"/>
      <c r="C1995" s="1" t="n">
        <v>1126</v>
      </c>
      <c r="E1995" s="5"/>
      <c r="G1995" s="1" t="s">
        <v>116</v>
      </c>
      <c r="H1995" s="1" t="s">
        <v>7</v>
      </c>
      <c r="I1995" s="1" t="s">
        <v>8</v>
      </c>
    </row>
    <row r="1996" customFormat="false" ht="12.75" hidden="false" customHeight="true" outlineLevel="0" collapsed="false">
      <c r="A1996" s="1" t="n">
        <v>1127</v>
      </c>
      <c r="B1996" s="1"/>
      <c r="C1996" s="1" t="n">
        <v>1127</v>
      </c>
      <c r="E1996" s="5" t="s">
        <v>2284</v>
      </c>
      <c r="F1996" s="1" t="s">
        <v>2285</v>
      </c>
      <c r="G1996" s="1" t="s">
        <v>116</v>
      </c>
      <c r="K1996" s="9"/>
    </row>
    <row r="1997" customFormat="false" ht="12.75" hidden="false" customHeight="true" outlineLevel="0" collapsed="false">
      <c r="A1997" s="1" t="n">
        <v>1127</v>
      </c>
      <c r="B1997" s="1"/>
      <c r="C1997" s="1" t="n">
        <v>1127</v>
      </c>
      <c r="E1997" s="5"/>
      <c r="G1997" s="1" t="s">
        <v>117</v>
      </c>
      <c r="H1997" s="1" t="s">
        <v>7</v>
      </c>
    </row>
    <row r="1998" customFormat="false" ht="12.75" hidden="false" customHeight="true" outlineLevel="0" collapsed="false">
      <c r="A1998" s="1" t="n">
        <v>1128</v>
      </c>
      <c r="B1998" s="1"/>
      <c r="C1998" s="1" t="n">
        <v>1128</v>
      </c>
      <c r="E1998" s="5" t="s">
        <v>2286</v>
      </c>
      <c r="F1998" s="1" t="s">
        <v>2287</v>
      </c>
      <c r="G1998" s="1" t="s">
        <v>116</v>
      </c>
      <c r="K1998" s="9"/>
    </row>
    <row r="1999" customFormat="false" ht="12.75" hidden="false" customHeight="true" outlineLevel="0" collapsed="false">
      <c r="A1999" s="1" t="n">
        <v>1128</v>
      </c>
      <c r="B1999" s="1"/>
      <c r="C1999" s="1" t="n">
        <v>1128</v>
      </c>
      <c r="E1999" s="5"/>
      <c r="G1999" s="1" t="s">
        <v>117</v>
      </c>
      <c r="H1999" s="1" t="s">
        <v>7</v>
      </c>
    </row>
    <row r="2000" customFormat="false" ht="12.75" hidden="false" customHeight="true" outlineLevel="0" collapsed="false">
      <c r="A2000" s="1" t="n">
        <v>1129</v>
      </c>
      <c r="B2000" s="1"/>
      <c r="C2000" s="1" t="n">
        <v>1129</v>
      </c>
      <c r="E2000" s="5" t="s">
        <v>2288</v>
      </c>
      <c r="F2000" s="1" t="s">
        <v>2289</v>
      </c>
      <c r="G2000" s="1" t="s">
        <v>116</v>
      </c>
      <c r="K2000" s="9"/>
      <c r="AB2000" s="8"/>
    </row>
    <row r="2001" customFormat="false" ht="12.75" hidden="false" customHeight="true" outlineLevel="0" collapsed="false">
      <c r="A2001" s="0" t="n">
        <v>1130</v>
      </c>
      <c r="B2001" s="1"/>
      <c r="C2001" s="0" t="n">
        <v>1130</v>
      </c>
      <c r="D2001" s="0"/>
      <c r="E2001" s="0" t="s">
        <v>2290</v>
      </c>
      <c r="F2001" s="0" t="s">
        <v>2291</v>
      </c>
      <c r="G2001" s="0"/>
      <c r="H2001" s="0"/>
      <c r="I2001" s="0"/>
      <c r="J2001" s="0"/>
    </row>
    <row r="2002" customFormat="false" ht="12.75" hidden="false" customHeight="true" outlineLevel="0" collapsed="false">
      <c r="A2002" s="0" t="n">
        <v>1131</v>
      </c>
      <c r="B2002" s="1"/>
      <c r="C2002" s="0" t="n">
        <v>1131</v>
      </c>
      <c r="D2002" s="0"/>
      <c r="E2002" s="0" t="s">
        <v>2292</v>
      </c>
      <c r="F2002" s="0" t="s">
        <v>2293</v>
      </c>
      <c r="G2002" s="0"/>
      <c r="H2002" s="0"/>
      <c r="I2002" s="0"/>
      <c r="J2002" s="0"/>
    </row>
    <row r="2003" customFormat="false" ht="12.75" hidden="false" customHeight="true" outlineLevel="0" collapsed="false">
      <c r="A2003" s="0" t="n">
        <v>1132</v>
      </c>
      <c r="B2003" s="1"/>
      <c r="C2003" s="0" t="n">
        <v>1132</v>
      </c>
      <c r="D2003" s="0"/>
      <c r="E2003" s="0" t="s">
        <v>2294</v>
      </c>
      <c r="F2003" s="0" t="s">
        <v>2295</v>
      </c>
      <c r="G2003" s="0"/>
      <c r="H2003" s="0"/>
      <c r="I2003" s="0"/>
      <c r="J2003" s="0"/>
    </row>
    <row r="2005" customFormat="false" ht="12.75" hidden="false" customHeight="true" outlineLevel="0" collapsed="false">
      <c r="C2005" s="0"/>
      <c r="D2005" s="0"/>
      <c r="E2005" s="0"/>
      <c r="F2005" s="0"/>
      <c r="G2005" s="0"/>
      <c r="H2005" s="0"/>
      <c r="I2005" s="0"/>
      <c r="J2005" s="0"/>
    </row>
    <row r="2006" customFormat="false" ht="12.75" hidden="false" customHeight="true" outlineLevel="0" collapsed="false">
      <c r="C2006" s="0"/>
      <c r="D2006" s="0"/>
      <c r="E2006" s="0"/>
      <c r="F2006" s="0"/>
      <c r="G2006" s="0"/>
      <c r="H2006" s="0"/>
      <c r="I2006" s="0"/>
      <c r="J2006" s="0"/>
    </row>
  </sheetData>
  <autoFilter ref="A1:AC2003"/>
  <conditionalFormatting sqref="C1:IN1">
    <cfRule type="expression" priority="2" aboveAverage="0" equalAverage="0" bottom="0" percent="0" rank="0" text="" dxfId="0">
      <formula>LEN(TRIM(C1))&gt;0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&amp;CСтраница &amp;P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50581</TotalTime>
  <Application>LibreOffice/6.2.4.2.0$Linux_X86_64 LibreOffice_project/20$Build-2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2018-04-03T22:38:32Z</dcterms:created>
  <dc:creator>natasha</dc:creator>
  <dc:description/>
  <dc:language>ru-RU</dc:language>
  <cp:lastModifiedBy/>
  <dcterms:modified xsi:type="dcterms:W3CDTF">2019-06-14T21:08:49Z</dcterms:modified>
  <cp:revision>1162</cp:revision>
  <dc:subject/>
  <dc:title/>
</cp:coreProperties>
</file>